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Sheet1!$A$1:$F$32601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<sst xmlns="http://schemas.openxmlformats.org/spreadsheetml/2006/main" count="100949" uniqueCount="38019">
  <si>
    <t xml:space="preserve">Current Date </t>
  </si>
  <si>
    <t>31-05-2021</t>
  </si>
  <si>
    <t>########</t>
  </si>
  <si>
    <t>13/05/2021</t>
  </si>
  <si>
    <t>17/05/2021</t>
  </si>
  <si>
    <t> 26-Mar</t>
  </si>
  <si>
    <t>24-02-2020</t>
  </si>
  <si>
    <t>###</t>
  </si>
  <si>
    <t>NA</t>
  </si>
  <si>
    <t>####</t>
  </si>
  <si>
    <t> 18-Jan</t>
  </si>
  <si>
    <t>18-1-21</t>
  </si>
  <si>
    <t>22nd Feb</t>
  </si>
  <si>
    <t>18th Jan</t>
  </si>
  <si>
    <t>15.Jan.2021</t>
  </si>
  <si>
    <t>22/4/2021</t>
  </si>
  <si>
    <t>28-05-2021</t>
  </si>
  <si>
    <t>##############</t>
  </si>
  <si>
    <t>22-04-2021</t>
  </si>
  <si>
    <t>29-4-2021</t>
  </si>
  <si>
    <t>18.Jan.2021</t>
  </si>
  <si>
    <t>#########</t>
  </si>
  <si>
    <t>30/11/2020</t>
  </si>
  <si>
    <t>24/5/2021</t>
  </si>
  <si>
    <t>14/12/2020</t>
  </si>
  <si>
    <t>w</t>
  </si>
  <si>
    <t> </t>
  </si>
  <si>
    <r>
      <t>1</t>
    </r>
    <r>
      <rPr>
        <vertAlign val="superscript"/>
        <sz val="10"/>
        <color rgb="FF000000"/>
        <rFont val="Calibri"/>
        <family val="2"/>
        <charset val="1"/>
      </rPr>
      <t>st</t>
    </r>
    <r>
      <rPr>
        <sz val="10"/>
        <color rgb="FF000000"/>
        <rFont val="Calibri"/>
        <family val="2"/>
        <charset val="1"/>
      </rPr>
      <t>-Mar</t>
    </r>
  </si>
  <si>
    <t>s</t>
  </si>
  <si>
    <t>30th April 21</t>
  </si>
  <si>
    <t>27/5/2021</t>
  </si>
  <si>
    <t>13/5/21</t>
  </si>
  <si>
    <t>23-04-2021</t>
  </si>
  <si>
    <t>21/12/2020</t>
  </si>
  <si>
    <t>18/05/2021</t>
  </si>
  <si>
    <t>30/3/2021</t>
  </si>
  <si>
    <t>9-mar </t>
  </si>
  <si>
    <t>18th jan</t>
  </si>
  <si>
    <t xml:space="preserve"> </t>
  </si>
  <si>
    <t>22nd jan</t>
  </si>
  <si>
    <t>Full name</t>
  </si>
  <si>
    <t xml:space="preserve">              Piyush sinha</t>
  </si>
  <si>
    <t xml:space="preserve">      NAGENDRA BABU</t>
  </si>
  <si>
    <t xml:space="preserve">    Sekhar</t>
  </si>
  <si>
    <t xml:space="preserve">  NARENDER KUMAR</t>
  </si>
  <si>
    <t xml:space="preserve"> Akansha Goyal </t>
  </si>
  <si>
    <t xml:space="preserve"> Akshay Agrawal</t>
  </si>
  <si>
    <t xml:space="preserve"> ANKIT J PRAJAPATI </t>
  </si>
  <si>
    <t xml:space="preserve"> Anshita Sinha</t>
  </si>
  <si>
    <t xml:space="preserve"> BHUPINDER SINGH GILL</t>
  </si>
  <si>
    <t xml:space="preserve"> Bidya NS</t>
  </si>
  <si>
    <t xml:space="preserve"> Deepika</t>
  </si>
  <si>
    <t xml:space="preserve"> HANUMAN</t>
  </si>
  <si>
    <t xml:space="preserve"> Hemu Das</t>
  </si>
  <si>
    <t xml:space="preserve"> Himanshu Thapliyal</t>
  </si>
  <si>
    <t xml:space="preserve"> Isank Agarwal</t>
  </si>
  <si>
    <t xml:space="preserve"> Jahanvi Arora</t>
  </si>
  <si>
    <t xml:space="preserve"> JAYASREE   </t>
  </si>
  <si>
    <t xml:space="preserve"> Kuchipudi Raviteja </t>
  </si>
  <si>
    <t xml:space="preserve"> Kumar</t>
  </si>
  <si>
    <t xml:space="preserve"> Kushal </t>
  </si>
  <si>
    <t xml:space="preserve"> Lavendra Rajput</t>
  </si>
  <si>
    <t xml:space="preserve"> Madhusudhana Rao</t>
  </si>
  <si>
    <t xml:space="preserve"> Malay Maity                                                    </t>
  </si>
  <si>
    <t xml:space="preserve"> Megha G</t>
  </si>
  <si>
    <t xml:space="preserve"> Nandini Chintha</t>
  </si>
  <si>
    <t xml:space="preserve"> Nayan Rajvansh Chaudhary</t>
  </si>
  <si>
    <t xml:space="preserve"> Praful</t>
  </si>
  <si>
    <t xml:space="preserve"> Prakash Dhavare</t>
  </si>
  <si>
    <t xml:space="preserve"> Priya Swami </t>
  </si>
  <si>
    <t xml:space="preserve"> Raghusimha Bethi </t>
  </si>
  <si>
    <t xml:space="preserve"> Rajkumar MP</t>
  </si>
  <si>
    <t xml:space="preserve"> Sachin Kumar Sharma</t>
  </si>
  <si>
    <t xml:space="preserve"> SAIKUMAR LINGAMPALLY</t>
  </si>
  <si>
    <t xml:space="preserve"> Sandeep Anand</t>
  </si>
  <si>
    <t xml:space="preserve"> Shailendar Singh</t>
  </si>
  <si>
    <t xml:space="preserve"> Sri Anumanchi</t>
  </si>
  <si>
    <t xml:space="preserve"> Sukesh</t>
  </si>
  <si>
    <t xml:space="preserve"> SUMANRAJ NAYAK </t>
  </si>
  <si>
    <t xml:space="preserve"> sundeep paruchuru </t>
  </si>
  <si>
    <t xml:space="preserve"> Varun</t>
  </si>
  <si>
    <t xml:space="preserve"> VASU NANGANAM</t>
  </si>
  <si>
    <t xml:space="preserve"> VIJAYA NARASIMHA </t>
  </si>
  <si>
    <t xml:space="preserve"> VIJAYALAXMI SUNAGAR</t>
  </si>
  <si>
    <t xml:space="preserve"> Vikash Singh</t>
  </si>
  <si>
    <t xml:space="preserve"> Yogita aryan</t>
  </si>
  <si>
    <t>    SATHYAMOORTHY</t>
  </si>
  <si>
    <t> 
Purnesh Prabhu</t>
  </si>
  <si>
    <t> Adity Sharma</t>
  </si>
  <si>
    <t> Ankit Gupta</t>
  </si>
  <si>
    <t> Harsh Kumar Mishra</t>
  </si>
  <si>
    <t> Nirmal</t>
  </si>
  <si>
    <t> Rahul Kumar</t>
  </si>
  <si>
    <t> Ravi Mishra</t>
  </si>
  <si>
    <t> Sonu Kumar</t>
  </si>
  <si>
    <t> Vikash Singh Rawat</t>
  </si>
  <si>
    <t xml:space="preserve">
Aditya Raj Gupta</t>
  </si>
  <si>
    <t xml:space="preserve">
AISHWARYA RAJEEV</t>
  </si>
  <si>
    <t xml:space="preserve">
Ajay Mehra</t>
  </si>
  <si>
    <t xml:space="preserve">
Akshaykumar Gupta</t>
  </si>
  <si>
    <t xml:space="preserve">
Alquamah Shahid</t>
  </si>
  <si>
    <t xml:space="preserve">
Ambika G</t>
  </si>
  <si>
    <t xml:space="preserve">
Amie Sharma</t>
  </si>
  <si>
    <t xml:space="preserve">
Amit Sharma</t>
  </si>
  <si>
    <t xml:space="preserve">
Anil Pradhan</t>
  </si>
  <si>
    <t xml:space="preserve">
Anjaneyulu Reddy</t>
  </si>
  <si>
    <t xml:space="preserve">
Ankur Chaudhary</t>
  </si>
  <si>
    <t xml:space="preserve">
Anurodh Singh</t>
  </si>
  <si>
    <t xml:space="preserve">
Arth Agarwal</t>
  </si>
  <si>
    <t xml:space="preserve">
Arundhati Aravamudhan</t>
  </si>
  <si>
    <t xml:space="preserve">
Arvind Gupta</t>
  </si>
  <si>
    <t xml:space="preserve">
Ashok Songara</t>
  </si>
  <si>
    <t xml:space="preserve">
Ashutosh Chaurasia</t>
  </si>
  <si>
    <t xml:space="preserve">
Avinash Dabhade</t>
  </si>
  <si>
    <t xml:space="preserve">
Azzruddin Mansoori</t>
  </si>
  <si>
    <t xml:space="preserve">
CH Sridevi</t>
  </si>
  <si>
    <t xml:space="preserve">
Chandradip Jain</t>
  </si>
  <si>
    <t xml:space="preserve">
Dattatray Ware</t>
  </si>
  <si>
    <t xml:space="preserve">
Debomita De</t>
  </si>
  <si>
    <t xml:space="preserve">
Deepika Murugadass</t>
  </si>
  <si>
    <t xml:space="preserve">
Dhairya Uniyal</t>
  </si>
  <si>
    <t xml:space="preserve">
Dhiraj Singh</t>
  </si>
  <si>
    <t xml:space="preserve">
Dinesh Kumar</t>
  </si>
  <si>
    <t xml:space="preserve">
Dravidam Sowmya</t>
  </si>
  <si>
    <t xml:space="preserve">
Gajanana Hegde</t>
  </si>
  <si>
    <t xml:space="preserve">
Geethasiri Kanakamedala</t>
  </si>
  <si>
    <t xml:space="preserve">
Gyana Ranjan</t>
  </si>
  <si>
    <t xml:space="preserve">
Harikrishnan NR</t>
  </si>
  <si>
    <t xml:space="preserve">
Himanshu Agarwal</t>
  </si>
  <si>
    <t xml:space="preserve">
Hinal Halvadia</t>
  </si>
  <si>
    <t xml:space="preserve">
Jabir Mahammad</t>
  </si>
  <si>
    <t xml:space="preserve">
Jadon Khushboo</t>
  </si>
  <si>
    <t xml:space="preserve">
Jagadeesh Pachipulusu</t>
  </si>
  <si>
    <t xml:space="preserve">
Jatin Nayak</t>
  </si>
  <si>
    <t xml:space="preserve">
Jeeban Mohanty</t>
  </si>
  <si>
    <t xml:space="preserve">
Jena Swagatika</t>
  </si>
  <si>
    <t xml:space="preserve">
Jiju Raju</t>
  </si>
  <si>
    <t xml:space="preserve">
Jyoti Behera</t>
  </si>
  <si>
    <t xml:space="preserve">
K Dinesh Kumar</t>
  </si>
  <si>
    <t xml:space="preserve">
Kalyani Yerramilli</t>
  </si>
  <si>
    <t xml:space="preserve">
Kanhu Charan Mohanty</t>
  </si>
  <si>
    <t xml:space="preserve">
Karthik Baggu</t>
  </si>
  <si>
    <t xml:space="preserve">
Karuna Gangisetti</t>
  </si>
  <si>
    <t xml:space="preserve">
Kasaram Venkatesh</t>
  </si>
  <si>
    <t xml:space="preserve">
Kavita Konduru</t>
  </si>
  <si>
    <t xml:space="preserve">
Kelvin Bhavsar</t>
  </si>
  <si>
    <t xml:space="preserve">
Keshav Garg</t>
  </si>
  <si>
    <t xml:space="preserve">
Kiran Raja</t>
  </si>
  <si>
    <t xml:space="preserve">
KISHORE KUMAR B R</t>
  </si>
  <si>
    <t xml:space="preserve">
Koteswara Rao</t>
  </si>
  <si>
    <t xml:space="preserve">
Kranthi Kumar Katta</t>
  </si>
  <si>
    <t xml:space="preserve">
Krishna Baldev</t>
  </si>
  <si>
    <t xml:space="preserve">
Krishna Prasad</t>
  </si>
  <si>
    <t xml:space="preserve">
Krishna Singana</t>
  </si>
  <si>
    <t xml:space="preserve">
Krushankant Patel</t>
  </si>
  <si>
    <t xml:space="preserve">
Kumar Abhishek</t>
  </si>
  <si>
    <t xml:space="preserve">
Kumar Kapil</t>
  </si>
  <si>
    <t xml:space="preserve">
Kumari Sangeeta</t>
  </si>
  <si>
    <t xml:space="preserve">
Kunal Wakchaure</t>
  </si>
  <si>
    <t xml:space="preserve">
Lakshmikanth Manubolu</t>
  </si>
  <si>
    <t xml:space="preserve">
Lovkesh Sikka</t>
  </si>
  <si>
    <t xml:space="preserve">
M Meghana</t>
  </si>
  <si>
    <t xml:space="preserve">
Mallika Tung</t>
  </si>
  <si>
    <t xml:space="preserve">
MD NOORSHID</t>
  </si>
  <si>
    <t xml:space="preserve">
Meenambika Iyyappan</t>
  </si>
  <si>
    <t xml:space="preserve">
Mohan Chandrar</t>
  </si>
  <si>
    <t xml:space="preserve">
MOHD MAZIR KHAN</t>
  </si>
  <si>
    <t xml:space="preserve">
Monika Chouhan</t>
  </si>
  <si>
    <t xml:space="preserve">
Muhammed Jasum</t>
  </si>
  <si>
    <t xml:space="preserve">
Naga Haridasula</t>
  </si>
  <si>
    <t xml:space="preserve">
Navnitkumar Paghadal</t>
  </si>
  <si>
    <t xml:space="preserve">
Neelu Agrawal</t>
  </si>
  <si>
    <t xml:space="preserve">
Neha Asthana</t>
  </si>
  <si>
    <t xml:space="preserve">
Nilesh jaiswal</t>
  </si>
  <si>
    <t xml:space="preserve">
Nisanth M</t>
  </si>
  <si>
    <t xml:space="preserve">
Nishant Jogad</t>
  </si>
  <si>
    <t xml:space="preserve">
Nitin Chaudhary</t>
  </si>
  <si>
    <t xml:space="preserve">
P Reddy
</t>
  </si>
  <si>
    <t xml:space="preserve">
Pankaj Kohli</t>
  </si>
  <si>
    <t xml:space="preserve">
Parvathy Srivastava</t>
  </si>
  <si>
    <t xml:space="preserve">
Paul Subhankar</t>
  </si>
  <si>
    <t xml:space="preserve">
Pavithra Ganesan</t>
  </si>
  <si>
    <t xml:space="preserve">
POTLURI NAGA VENKATA Bhavana</t>
  </si>
  <si>
    <t xml:space="preserve">
Prasanajit Bhadra</t>
  </si>
  <si>
    <t xml:space="preserve">
Prasanth v M</t>
  </si>
  <si>
    <t xml:space="preserve">
Pravin Raj s R</t>
  </si>
  <si>
    <t xml:space="preserve">
Preety Dubey</t>
  </si>
  <si>
    <t xml:space="preserve">
Priyanshu</t>
  </si>
  <si>
    <t xml:space="preserve">
Pushpanjali Nagam</t>
  </si>
  <si>
    <t xml:space="preserve">
Puspit Sharma</t>
  </si>
  <si>
    <t xml:space="preserve">
R Ganasekaran</t>
  </si>
  <si>
    <t xml:space="preserve">
R Pradeep</t>
  </si>
  <si>
    <t xml:space="preserve">
Rajeswari Alluri</t>
  </si>
  <si>
    <t xml:space="preserve">
Rajneesh Barnwal</t>
  </si>
  <si>
    <t xml:space="preserve">
Rakesh Prajapat</t>
  </si>
  <si>
    <t xml:space="preserve">
Rakesh Varandani</t>
  </si>
  <si>
    <t xml:space="preserve">
Rameswari D L L N</t>
  </si>
  <si>
    <t xml:space="preserve">
Rashmi Rawat</t>
  </si>
  <si>
    <t xml:space="preserve">
RashmiRanjan Sahoo</t>
  </si>
  <si>
    <t xml:space="preserve">
Reshu Kumari</t>
  </si>
  <si>
    <t xml:space="preserve">
Rishikesh Ranjan</t>
  </si>
  <si>
    <t xml:space="preserve">
Rohit pandey</t>
  </si>
  <si>
    <t xml:space="preserve">
S Kumar</t>
  </si>
  <si>
    <t xml:space="preserve">
Sachin Kumar</t>
  </si>
  <si>
    <t xml:space="preserve">
Sahitya Mittapalli</t>
  </si>
  <si>
    <t xml:space="preserve">
Sairam Andarada</t>
  </si>
  <si>
    <t xml:space="preserve">
Saiteja Vangala</t>
  </si>
  <si>
    <t xml:space="preserve">
Sakshi Gupta</t>
  </si>
  <si>
    <t xml:space="preserve">
Sakshi Srivastava</t>
  </si>
  <si>
    <t xml:space="preserve">
Samay Desai</t>
  </si>
  <si>
    <t xml:space="preserve">
Sandeep Jammula</t>
  </si>
  <si>
    <t xml:space="preserve">
Sankeerth Gunnala</t>
  </si>
  <si>
    <t xml:space="preserve">
Satragni Sarkar</t>
  </si>
  <si>
    <t xml:space="preserve">
Shahnawaz Khan</t>
  </si>
  <si>
    <t xml:space="preserve">
Shakti Singh</t>
  </si>
  <si>
    <t xml:space="preserve">
Shakti Subhra</t>
  </si>
  <si>
    <t xml:space="preserve">
Shashank Maheshwari</t>
  </si>
  <si>
    <t xml:space="preserve">
Shashank Srivastava</t>
  </si>
  <si>
    <t xml:space="preserve">
Shipra Dhooper</t>
  </si>
  <si>
    <t xml:space="preserve">
Shivanchal Pandey</t>
  </si>
  <si>
    <t xml:space="preserve">
Shivani Khurana</t>
  </si>
  <si>
    <t xml:space="preserve">
Shubham Yerpude</t>
  </si>
  <si>
    <t xml:space="preserve">
Shubhi Rastogi</t>
  </si>
  <si>
    <t xml:space="preserve">
Siba Prasad Dash</t>
  </si>
  <si>
    <t xml:space="preserve">
Siva Chilukuri</t>
  </si>
  <si>
    <t xml:space="preserve">
Smita Bhandarimath</t>
  </si>
  <si>
    <t xml:space="preserve">
Sreyan Chakravarty</t>
  </si>
  <si>
    <t xml:space="preserve">
Sridevi Pulivarthi</t>
  </si>
  <si>
    <t xml:space="preserve">
Subbarao Boddu</t>
  </si>
  <si>
    <t xml:space="preserve">
Subhadip Banerjee</t>
  </si>
  <si>
    <t xml:space="preserve">
Subhash Tomar</t>
  </si>
  <si>
    <t xml:space="preserve">
Sucharitha Gangayela</t>
  </si>
  <si>
    <t xml:space="preserve">
Sudipta Sengupta</t>
  </si>
  <si>
    <t xml:space="preserve">
Suhasini Shinde</t>
  </si>
  <si>
    <t xml:space="preserve">
Sundar Sourav Sarangi</t>
  </si>
  <si>
    <t xml:space="preserve">
Sunil Kumar</t>
  </si>
  <si>
    <t xml:space="preserve">
Suraj Mishra</t>
  </si>
  <si>
    <t xml:space="preserve">
Sweta Patil</t>
  </si>
  <si>
    <t xml:space="preserve">
Syed Abid Rizvi</t>
  </si>
  <si>
    <t xml:space="preserve">
Tarun Gupta</t>
  </si>
  <si>
    <t xml:space="preserve">
Tej Viramgama</t>
  </si>
  <si>
    <t xml:space="preserve">
Vamshi Krishna Medishetti</t>
  </si>
  <si>
    <t xml:space="preserve">
Vamsi Praveen Gadiyaram</t>
  </si>
  <si>
    <t xml:space="preserve">
Venu Gopala Reddy Vaka</t>
  </si>
  <si>
    <t xml:space="preserve">
Vidhi Kotecha</t>
  </si>
  <si>
    <t xml:space="preserve">
Vivek Agarwal</t>
  </si>
  <si>
    <t xml:space="preserve">
Yashwant Chandrakar</t>
  </si>
  <si>
    <t xml:space="preserve">
Yogesh Gupta</t>
  </si>
  <si>
    <t xml:space="preserve">
Zaufesha Eram</t>
  </si>
  <si>
    <t>A Bhargav</t>
  </si>
  <si>
    <t>A ChandraVyas</t>
  </si>
  <si>
    <t>A Manjunath</t>
  </si>
  <si>
    <t>A NURADHA AGARWAL</t>
  </si>
  <si>
    <t>A Reddy prasad</t>
  </si>
  <si>
    <t xml:space="preserve">A Venkatesh_x000D_
</t>
  </si>
  <si>
    <t>A Vyshnavi</t>
  </si>
  <si>
    <t>A, Bhupathi</t>
  </si>
  <si>
    <t>A, Prathibha</t>
  </si>
  <si>
    <t>A.Pavankumar</t>
  </si>
  <si>
    <t>A.Praveen</t>
  </si>
  <si>
    <t>A.RAMA LAKSHMAN</t>
  </si>
  <si>
    <t>A.S.J Jegannathan</t>
  </si>
  <si>
    <t>Aadarsh Sharma</t>
  </si>
  <si>
    <t>Aadela Nishat</t>
  </si>
  <si>
    <t>Aaftab Ansari</t>
  </si>
  <si>
    <t>AAKANKSHA DAHIMA</t>
  </si>
  <si>
    <t>Aakanksha Gulati</t>
  </si>
  <si>
    <t>Aakanksha Tyagi</t>
  </si>
  <si>
    <t>Aakanksha</t>
  </si>
  <si>
    <t>AAkansh gUPTA</t>
  </si>
  <si>
    <t>Aakansha Gulati</t>
  </si>
  <si>
    <t xml:space="preserve">Aakansha Gupta </t>
  </si>
  <si>
    <t>Aakansha Jain</t>
  </si>
  <si>
    <t>aakansha sharma</t>
  </si>
  <si>
    <t>Aakash Aggarwal</t>
  </si>
  <si>
    <t>Aakash Arora</t>
  </si>
  <si>
    <t>Aakash Asthana</t>
  </si>
  <si>
    <t>Aakash Banga</t>
  </si>
  <si>
    <t>Aakash Garg</t>
  </si>
  <si>
    <t>Aakash jain</t>
  </si>
  <si>
    <t>Aakash Jain</t>
  </si>
  <si>
    <t>Aakash Jaiswal</t>
  </si>
  <si>
    <t>Aakash kumar</t>
  </si>
  <si>
    <t>Aakash Kumar</t>
  </si>
  <si>
    <t>Aakash Mittal</t>
  </si>
  <si>
    <t>Aakash Ohri</t>
  </si>
  <si>
    <t>Aakash Patil</t>
  </si>
  <si>
    <t>Aakash Porwal</t>
  </si>
  <si>
    <t>Aakash Rai</t>
  </si>
  <si>
    <t>Aakash Sharma</t>
  </si>
  <si>
    <t>Aakash Shaw</t>
  </si>
  <si>
    <t>Aakash Singh</t>
  </si>
  <si>
    <t>Aakash</t>
  </si>
  <si>
    <t>Aakib Qureshi</t>
  </si>
  <si>
    <t>Aakrati Agarwal</t>
  </si>
  <si>
    <t xml:space="preserve">Aakrit </t>
  </si>
  <si>
    <t>Aakriti Mehrotra</t>
  </si>
  <si>
    <t>Aakriti Rampal</t>
  </si>
  <si>
    <t>Aakriti Singha</t>
  </si>
  <si>
    <t>Aakriti Singla</t>
  </si>
  <si>
    <t>Aakriti Talreja</t>
  </si>
  <si>
    <t>Aakriti Tiwari</t>
  </si>
  <si>
    <t>Aakshi Sharma</t>
  </si>
  <si>
    <t>AALEKH PINGLEY</t>
  </si>
  <si>
    <t>Aalok Gupta</t>
  </si>
  <si>
    <t>Aamir Jameel</t>
  </si>
  <si>
    <t>Aamir Khan</t>
  </si>
  <si>
    <t>Aamir Raja</t>
  </si>
  <si>
    <t>Aamir Sohail</t>
  </si>
  <si>
    <t>Aana Sinha</t>
  </si>
  <si>
    <t>Aanchal Sharan</t>
  </si>
  <si>
    <t>Aarav Mahajan</t>
  </si>
  <si>
    <t>Aarchi</t>
  </si>
  <si>
    <t>Aarin Garg</t>
  </si>
  <si>
    <t>Aarohi Bhalodiya</t>
  </si>
  <si>
    <t>Aarshi Kanswa</t>
  </si>
  <si>
    <t>Aarti Jain</t>
  </si>
  <si>
    <t>Aarti Khunger</t>
  </si>
  <si>
    <t>AARUSHI JAIN</t>
  </si>
  <si>
    <t>Aasheesh Ranjan</t>
  </si>
  <si>
    <t>Aashis S</t>
  </si>
  <si>
    <t>Aashish Bimal</t>
  </si>
  <si>
    <t>Aashish bimal</t>
  </si>
  <si>
    <t>Aashish ChAUDHARY</t>
  </si>
  <si>
    <t>Aashish Garg</t>
  </si>
  <si>
    <t>Aashish Guleria</t>
  </si>
  <si>
    <t xml:space="preserve">Aashish Jain </t>
  </si>
  <si>
    <t>Aashish Raina</t>
  </si>
  <si>
    <t>Aashish Rawat</t>
  </si>
  <si>
    <t>Aashish Sharma</t>
  </si>
  <si>
    <t>Aashish</t>
  </si>
  <si>
    <t>Aashita Khasgiwal</t>
  </si>
  <si>
    <t>Aashna Qureshi</t>
  </si>
  <si>
    <t>Aashray Agarwal</t>
  </si>
  <si>
    <t>Aashutosh Tiwari</t>
  </si>
  <si>
    <t xml:space="preserve">Aasish Jain </t>
  </si>
  <si>
    <t>Aasritha Posam</t>
  </si>
  <si>
    <t>Aastha Arora</t>
  </si>
  <si>
    <t>Aastha Jaie</t>
  </si>
  <si>
    <t>Aastha Ojha</t>
  </si>
  <si>
    <t>Aastha Rawat</t>
  </si>
  <si>
    <t>Aastha Sharma</t>
  </si>
  <si>
    <t>Aastha</t>
  </si>
  <si>
    <t>Aatish Kapur</t>
  </si>
  <si>
    <t>Aatmika Bansal</t>
  </si>
  <si>
    <t>Aaushi Anand</t>
  </si>
  <si>
    <t>Aavinash Mishra</t>
  </si>
  <si>
    <t>Aayush Pathak</t>
  </si>
  <si>
    <t xml:space="preserve">Aayush Singh </t>
  </si>
  <si>
    <t>Aayush Tiwari</t>
  </si>
  <si>
    <t>Aayush Tyagi</t>
  </si>
  <si>
    <t>Aayush Vijayvergiya</t>
  </si>
  <si>
    <t>Aayushi G</t>
  </si>
  <si>
    <t>Aayushi Gupta</t>
  </si>
  <si>
    <t>Aayushi Narula</t>
  </si>
  <si>
    <t>Aayushi Saxena</t>
  </si>
  <si>
    <t>Aayushi Sharma</t>
  </si>
  <si>
    <t>Abani Das</t>
  </si>
  <si>
    <t>Abanikanta samal</t>
  </si>
  <si>
    <t>Abanikanta Samal</t>
  </si>
  <si>
    <t>abdhul syed</t>
  </si>
  <si>
    <t>Abdul Chanda</t>
  </si>
  <si>
    <t>ABDUL GAFFAR QUADREE SYED</t>
  </si>
  <si>
    <t>Abdul Masood Shaik</t>
  </si>
  <si>
    <t xml:space="preserve">Abdul Mateen </t>
  </si>
  <si>
    <t>Abdul Mateen</t>
  </si>
  <si>
    <t>ABDUL MUKHTADIR SHAIK</t>
  </si>
  <si>
    <t>Abdul Qadir Siddiqui</t>
  </si>
  <si>
    <t>Abdul Quadir</t>
  </si>
  <si>
    <t>Abdul Rahim V S</t>
  </si>
  <si>
    <t>Abdul Saleem</t>
  </si>
  <si>
    <t>Abdul Shaikh</t>
  </si>
  <si>
    <t>Abdul Vasim</t>
  </si>
  <si>
    <t xml:space="preserve">Abdul Wahid </t>
  </si>
  <si>
    <t>Abdul Wahid</t>
  </si>
  <si>
    <t>Abdul Wahim</t>
  </si>
  <si>
    <t>Abdul Wasim</t>
  </si>
  <si>
    <t>Abdul</t>
  </si>
  <si>
    <t>Abdullah</t>
  </si>
  <si>
    <t>Abdur Rehman Siddique</t>
  </si>
  <si>
    <t>Abdus Samad</t>
  </si>
  <si>
    <t>Abdus Sattar Mia</t>
  </si>
  <si>
    <t>Abha Tiwari</t>
  </si>
  <si>
    <t>Abhas Gupta</t>
  </si>
  <si>
    <t>ABHAY KATIYAR</t>
  </si>
  <si>
    <t>Abhay Kishore</t>
  </si>
  <si>
    <t>Abhay Kumar Bharati</t>
  </si>
  <si>
    <t>Abhay Kumar Singh</t>
  </si>
  <si>
    <t>Abhay Kumar</t>
  </si>
  <si>
    <t>Abhay Mishra</t>
  </si>
  <si>
    <t>Abhay Pratap</t>
  </si>
  <si>
    <t>Abhay Rana</t>
  </si>
  <si>
    <t>Abhay Saxena</t>
  </si>
  <si>
    <t>Abhay Shrivastava</t>
  </si>
  <si>
    <t>Abhay Shukla</t>
  </si>
  <si>
    <t>Abhay Singh Tomar</t>
  </si>
  <si>
    <t>Abhay Singh</t>
  </si>
  <si>
    <t>Abhay singh</t>
  </si>
  <si>
    <t>Abhay Srivastava</t>
  </si>
  <si>
    <t>Abhay Urmaliya</t>
  </si>
  <si>
    <t>Abhay Verma</t>
  </si>
  <si>
    <t>Abhay yadav</t>
  </si>
  <si>
    <t>Abhay</t>
  </si>
  <si>
    <t>Abhedya Ayush</t>
  </si>
  <si>
    <t>Abhi Chauhan</t>
  </si>
  <si>
    <t>Abhi Dodan</t>
  </si>
  <si>
    <t>Abhi Raj</t>
  </si>
  <si>
    <t>Abhi Shah</t>
  </si>
  <si>
    <t>Abhi Tanwar</t>
  </si>
  <si>
    <t>Abhidip Bandyopadhyay</t>
  </si>
  <si>
    <t>Abhijan Guha</t>
  </si>
  <si>
    <t>Abhijat</t>
  </si>
  <si>
    <t>ABHIJEET DADHEECH</t>
  </si>
  <si>
    <t>Abhijeet Gupta</t>
  </si>
  <si>
    <t>Abhijeet Kumar (Accenture)</t>
  </si>
  <si>
    <t>Abhijeet Kumar Shrivastava</t>
  </si>
  <si>
    <t>Abhijeet Kumar</t>
  </si>
  <si>
    <t>Abhijeet Mishra</t>
  </si>
  <si>
    <t>Abhijeet Nigam</t>
  </si>
  <si>
    <t>Abhijeet Panwar</t>
  </si>
  <si>
    <t>Abhijeet Raj</t>
  </si>
  <si>
    <t>Abhijeet Singh Rawat</t>
  </si>
  <si>
    <t>Abhijeet Torne</t>
  </si>
  <si>
    <t>Abhijeet</t>
  </si>
  <si>
    <t>Abhijit Ashok Pilankar</t>
  </si>
  <si>
    <t>Abhijit Das</t>
  </si>
  <si>
    <t>Abhijit Debnath</t>
  </si>
  <si>
    <t>Abhijit Dhage</t>
  </si>
  <si>
    <t>Abhijit Gharabade</t>
  </si>
  <si>
    <t>Abhijit Joshi</t>
  </si>
  <si>
    <t>Abhijit K. Srivastava</t>
  </si>
  <si>
    <t>Abhijit Kulkarni</t>
  </si>
  <si>
    <t>ABHIJIT KUMAR MAJHI</t>
  </si>
  <si>
    <t>ABHIJIT KURUDE</t>
  </si>
  <si>
    <t>Abhijit Laha</t>
  </si>
  <si>
    <t>ABHIJIT MOHANTY</t>
  </si>
  <si>
    <t>Abhijit Pandey</t>
  </si>
  <si>
    <t>Abhijit Patil</t>
  </si>
  <si>
    <t>Abhijit Pattnaik</t>
  </si>
  <si>
    <t>Abhijit Wasulkar</t>
  </si>
  <si>
    <t>Abhijith Nair</t>
  </si>
  <si>
    <t>Abhijith Paremmal</t>
  </si>
  <si>
    <t>Abhik Dalal</t>
  </si>
  <si>
    <t>Abhik Das</t>
  </si>
  <si>
    <t>Abhikarsh Singh</t>
  </si>
  <si>
    <t>Abhilash B M</t>
  </si>
  <si>
    <t>Abhilash Gomadi</t>
  </si>
  <si>
    <t>Abhilash J Kamath</t>
  </si>
  <si>
    <t>Abhilash Jawlekar</t>
  </si>
  <si>
    <t>Abhilash Mishra</t>
  </si>
  <si>
    <t>Abhilash Negi</t>
  </si>
  <si>
    <t>Abhilash Pandey</t>
  </si>
  <si>
    <t>Abhilash PR</t>
  </si>
  <si>
    <t>ABHILASH V SRINGAR</t>
  </si>
  <si>
    <t>ABHILASH VERMA</t>
  </si>
  <si>
    <t>Abhilasha Bandi</t>
  </si>
  <si>
    <t>Abhilasha MD</t>
  </si>
  <si>
    <t>Abhilasha Pawade</t>
  </si>
  <si>
    <t>Abhilasha singh</t>
  </si>
  <si>
    <t>Abhilash</t>
  </si>
  <si>
    <t>Abhilekh Sahay</t>
  </si>
  <si>
    <t>Abhilekh Singh</t>
  </si>
  <si>
    <t>Abhimanu Kumar Gupta</t>
  </si>
  <si>
    <t>Abhimanyu Kumar Karn</t>
  </si>
  <si>
    <t>Abhimanyu Meena</t>
  </si>
  <si>
    <t>Abhimanyu Moharana</t>
  </si>
  <si>
    <t>Abhimanyu Verma</t>
  </si>
  <si>
    <t>Abhimanyu Yadav</t>
  </si>
  <si>
    <t>Abhimanyu</t>
  </si>
  <si>
    <t>Abhinanda</t>
  </si>
  <si>
    <t>Abhinash Kumar Gupta</t>
  </si>
  <si>
    <t>Abhinav Agrawal</t>
  </si>
  <si>
    <t>Abhinav Anand</t>
  </si>
  <si>
    <t>Abhinav Arora</t>
  </si>
  <si>
    <t>Abhinav Ashish</t>
  </si>
  <si>
    <t>Abhinav Bansal</t>
  </si>
  <si>
    <t>Abhinav Bathla</t>
  </si>
  <si>
    <t>Abhinav Choudhary</t>
  </si>
  <si>
    <t>Abhinav Dixit</t>
  </si>
  <si>
    <t xml:space="preserve">Abhinav Dubey </t>
  </si>
  <si>
    <t>Abhinav Dubey</t>
  </si>
  <si>
    <t>Abhinav Gour</t>
  </si>
  <si>
    <t>Abhinav Gupta</t>
  </si>
  <si>
    <t>Abhinav Jain</t>
  </si>
  <si>
    <t>Abhinav Jaiswal</t>
  </si>
  <si>
    <t>Abhinav Jha</t>
  </si>
  <si>
    <t>Abhinav Kashyap</t>
  </si>
  <si>
    <t>ABHINAV KAUSHIK</t>
  </si>
  <si>
    <t>Abhinav Khare</t>
  </si>
  <si>
    <t>Abhinav Kumar Gupta</t>
  </si>
  <si>
    <t>Abhinav Kumar Pandey</t>
  </si>
  <si>
    <t>Abhinav Kumar</t>
  </si>
  <si>
    <t>Abhinav Mohan</t>
  </si>
  <si>
    <t>ABHINAV MOHAN</t>
  </si>
  <si>
    <t>Abhinav Patel</t>
  </si>
  <si>
    <t>Abhinav Pragya</t>
  </si>
  <si>
    <t>Abhinav Roy</t>
  </si>
  <si>
    <t>Abhinav Shakadwipee</t>
  </si>
  <si>
    <t>Abhinav Sharma</t>
  </si>
  <si>
    <t>Abhinav Shrivastav</t>
  </si>
  <si>
    <t>ABHINAV SHRIWAS</t>
  </si>
  <si>
    <t>Abhinav Shukla</t>
  </si>
  <si>
    <t>Abhinav Singhal</t>
  </si>
  <si>
    <t>Abhinav Singh</t>
  </si>
  <si>
    <t>Abhinav Sorot</t>
  </si>
  <si>
    <t>Abhinav Srivastava</t>
  </si>
  <si>
    <t>Abhinav Srivastav</t>
  </si>
  <si>
    <t>Abhinav Tripathi</t>
  </si>
  <si>
    <t>Abhinav Verma</t>
  </si>
  <si>
    <t>Abhinav</t>
  </si>
  <si>
    <t>Abhinay Gollapudi</t>
  </si>
  <si>
    <t xml:space="preserve">Abhinay Manchikanti </t>
  </si>
  <si>
    <t>Abhinay Tamta</t>
  </si>
  <si>
    <t>Abhinay Waikul</t>
  </si>
  <si>
    <t>Abhinay waikul</t>
  </si>
  <si>
    <t>Abhineet Kandele</t>
  </si>
  <si>
    <t>Abhineet Saxena</t>
  </si>
  <si>
    <t>Abhinit Kumar</t>
  </si>
  <si>
    <t>Abhinit Singh</t>
  </si>
  <si>
    <t>Abhinov Bolisetty</t>
  </si>
  <si>
    <t>Abhir Vaidya</t>
  </si>
  <si>
    <t>ABhiram Mishra</t>
  </si>
  <si>
    <t>Abhirami</t>
  </si>
  <si>
    <t>Abhiranjan Singh</t>
  </si>
  <si>
    <t>ABHIRUP RAJ</t>
  </si>
  <si>
    <t>Abhisek Pattnaik</t>
  </si>
  <si>
    <t>Abhisek Ratan Bajoria</t>
  </si>
  <si>
    <t>Abhisek Tripathy</t>
  </si>
  <si>
    <t xml:space="preserve">Abhisekh Kumar </t>
  </si>
  <si>
    <t>Abhisekh Kumar sharma</t>
  </si>
  <si>
    <t>Abhishar Jangir</t>
  </si>
  <si>
    <t>Abhishek Agarwal</t>
  </si>
  <si>
    <t>Abhishek Aggarwal </t>
  </si>
  <si>
    <t>Abhishek Aggarwal</t>
  </si>
  <si>
    <t>Abhishek aggarwal</t>
  </si>
  <si>
    <t>Abhishek Anand</t>
  </si>
  <si>
    <t>ABHISHEK ANAND</t>
  </si>
  <si>
    <t>Abhishek Arora</t>
  </si>
  <si>
    <t>Abhishek ballaney</t>
  </si>
  <si>
    <t>Abhishek Bharatbhai shah</t>
  </si>
  <si>
    <t>Abhishek Bhat</t>
  </si>
  <si>
    <t>Abhishek Bhatt</t>
  </si>
  <si>
    <t>Abhishek Bhola</t>
  </si>
  <si>
    <t>Abhishek Bisen</t>
  </si>
  <si>
    <t>Abhishek Bish</t>
  </si>
  <si>
    <t>ABHISHEK BISH</t>
  </si>
  <si>
    <t>Abhishek Biswal </t>
  </si>
  <si>
    <t>Abhishek Borikar</t>
  </si>
  <si>
    <t>Abhishek C</t>
  </si>
  <si>
    <t>Abhishek Chakraborthy</t>
  </si>
  <si>
    <t>Abhishek Chauhan</t>
  </si>
  <si>
    <t>Abhishek Chawla</t>
  </si>
  <si>
    <t>ABhishek Chawla</t>
  </si>
  <si>
    <t>Abhishek Choudhary</t>
  </si>
  <si>
    <t>ABHISHEK CHOUDHARY</t>
  </si>
  <si>
    <t xml:space="preserve">ABHISHEK CHOUDHURY </t>
  </si>
  <si>
    <t xml:space="preserve">Abhishek </t>
  </si>
  <si>
    <t>Abhishek Das</t>
  </si>
  <si>
    <t>Abhishek Dixit</t>
  </si>
  <si>
    <t>Abhishek Dubey</t>
  </si>
  <si>
    <t>Abhishek Dutta</t>
  </si>
  <si>
    <t xml:space="preserve">Abhishek Dwivedi </t>
  </si>
  <si>
    <t>ABHISHEK DWIVEDI</t>
  </si>
  <si>
    <t>Abhishek dwivedi</t>
  </si>
  <si>
    <t>ABHISHEK GANDHE</t>
  </si>
  <si>
    <t>Abhishek Gandhe</t>
  </si>
  <si>
    <t>Abhishek Garg</t>
  </si>
  <si>
    <t>Abhishek Gautam </t>
  </si>
  <si>
    <t>Abhishek G</t>
  </si>
  <si>
    <t>Abhishek Ghorai</t>
  </si>
  <si>
    <t>Abhishek Ghosh</t>
  </si>
  <si>
    <t>Abhishek Giri</t>
  </si>
  <si>
    <t>Abhishek Godbole</t>
  </si>
  <si>
    <t>Abhishek Goobole</t>
  </si>
  <si>
    <t>Abhishek Gorai</t>
  </si>
  <si>
    <t>ABHISHEK GOYAL</t>
  </si>
  <si>
    <t xml:space="preserve">Abhishek Gupta </t>
  </si>
  <si>
    <t>ABHISHEK GUPTA</t>
  </si>
  <si>
    <t>Abhishek Gupta</t>
  </si>
  <si>
    <t>Abhishek gupta</t>
  </si>
  <si>
    <t>Abhishek Hamal</t>
  </si>
  <si>
    <t>Abhishek Jain</t>
  </si>
  <si>
    <t>Abhishek Jha</t>
  </si>
  <si>
    <t>Abhishek Kalia</t>
  </si>
  <si>
    <t>Abhishek Kamalkishor</t>
  </si>
  <si>
    <t>Abhishek Kapoor</t>
  </si>
  <si>
    <t>Abhishek Karmakar</t>
  </si>
  <si>
    <t>Abhishek Kaushik</t>
  </si>
  <si>
    <t>Abhishek K</t>
  </si>
  <si>
    <t>Abhishek Khandelwal</t>
  </si>
  <si>
    <t>Abhishek Khanna</t>
  </si>
  <si>
    <t>Abhishek Kollur</t>
  </si>
  <si>
    <t xml:space="preserve">Abhishek Kumar </t>
  </si>
  <si>
    <t>Abhishek Kumar Dubey</t>
  </si>
  <si>
    <t>Abhishek Kumar Sharma</t>
  </si>
  <si>
    <t>Abhishek Kumar Shukla</t>
  </si>
  <si>
    <t>Abhishek Kumar Singh</t>
  </si>
  <si>
    <t>Abhishek Kumar Vishwakarma</t>
  </si>
  <si>
    <t>Abhishek Kumar Yadav</t>
  </si>
  <si>
    <t>Abhishek Kumar</t>
  </si>
  <si>
    <t>Abhishek kumar</t>
  </si>
  <si>
    <t>Abhishek Kundu</t>
  </si>
  <si>
    <t>Abhishek Mahajan</t>
  </si>
  <si>
    <t>Abhishek Maharan</t>
  </si>
  <si>
    <t>Abhishek Mandal</t>
  </si>
  <si>
    <t>Abhishek Mazumdar</t>
  </si>
  <si>
    <t>Abhishek M</t>
  </si>
  <si>
    <t>Abhishek Milind Kharde</t>
  </si>
  <si>
    <t>aBHISHEK mISHRA</t>
  </si>
  <si>
    <t>Abhishek Mishra</t>
  </si>
  <si>
    <t>Abhishek Mohapatra</t>
  </si>
  <si>
    <t>Abhishek Mondal</t>
  </si>
  <si>
    <t>Abhishek nayak</t>
  </si>
  <si>
    <t xml:space="preserve">Abhishek Nikam </t>
  </si>
  <si>
    <t>Abhishek Niranjan</t>
  </si>
  <si>
    <t>Abhishek Ojha</t>
  </si>
  <si>
    <t>Abhishek Pandey</t>
  </si>
  <si>
    <t>Abhishek Patel</t>
  </si>
  <si>
    <t>Abhishek Pathak</t>
  </si>
  <si>
    <t>abhishek patil</t>
  </si>
  <si>
    <t>Abhishek Patil</t>
  </si>
  <si>
    <t>Abhishek P</t>
  </si>
  <si>
    <t>Abhishek Pendyala</t>
  </si>
  <si>
    <t>ABHISHEK PRIYADARSHI</t>
  </si>
  <si>
    <t>Abhishek Raj</t>
  </si>
  <si>
    <t>Abhishek Rajput</t>
  </si>
  <si>
    <t>ABHISHEK RANA</t>
  </si>
  <si>
    <t>Abhishek Rath</t>
  </si>
  <si>
    <t>Abhishek Rawat</t>
  </si>
  <si>
    <t>Abhishek Raykar</t>
  </si>
  <si>
    <t>Abhishek Sagar</t>
  </si>
  <si>
    <t>Abhishek Saha</t>
  </si>
  <si>
    <t>Abhishek Sanjul</t>
  </si>
  <si>
    <t>Abhishek Sarkar</t>
  </si>
  <si>
    <t>Abhishek Saxena</t>
  </si>
  <si>
    <t>Abhishek S</t>
  </si>
  <si>
    <t>Abhishek Sethi</t>
  </si>
  <si>
    <t>Abhishek Sharma </t>
  </si>
  <si>
    <t>Abhishek Sharma</t>
  </si>
  <si>
    <t>Abhishek sharma</t>
  </si>
  <si>
    <t>Abhishek Shrivastava</t>
  </si>
  <si>
    <t>Abhishek Shukla</t>
  </si>
  <si>
    <t>ABHISHEK SHUKLA</t>
  </si>
  <si>
    <t>Abhishek Sikarwar</t>
  </si>
  <si>
    <t>Abhishek Singh Rathore</t>
  </si>
  <si>
    <t>Abhishek Singh</t>
  </si>
  <si>
    <t>Abhishek sinha</t>
  </si>
  <si>
    <t>Abhishek Sinha</t>
  </si>
  <si>
    <t>Abhishek sonkar</t>
  </si>
  <si>
    <t>Abhishek Srivastava</t>
  </si>
  <si>
    <t>ABHISHEK SRIVASTAVA</t>
  </si>
  <si>
    <t>Abhishek Sunsunwal</t>
  </si>
  <si>
    <t xml:space="preserve">Abhishek Tandon </t>
  </si>
  <si>
    <t>Abhishek Tandon</t>
  </si>
  <si>
    <t>Abhishek Tirkey</t>
  </si>
  <si>
    <t>Abhishek Tiwari</t>
  </si>
  <si>
    <t>ABhishek Tiwari</t>
  </si>
  <si>
    <t>Abhishek tiwari</t>
  </si>
  <si>
    <t>ABHISHEK TIWARI</t>
  </si>
  <si>
    <t>Abhishek Tripathi</t>
  </si>
  <si>
    <t>Abhishek Trivedi</t>
  </si>
  <si>
    <t>ABHISHEK TYAGI</t>
  </si>
  <si>
    <t>Abhishek tyagi</t>
  </si>
  <si>
    <t>Abhishek Tyagi</t>
  </si>
  <si>
    <t>Abhishek verma</t>
  </si>
  <si>
    <t>Abhishek Verma</t>
  </si>
  <si>
    <t>Abhishek Yadav</t>
  </si>
  <si>
    <t>Abhishek Zigyasu</t>
  </si>
  <si>
    <t>Abhishek </t>
  </si>
  <si>
    <t>Abhishek</t>
  </si>
  <si>
    <t>Abhishesk Jha</t>
  </si>
  <si>
    <t>Abhsihek Morwal</t>
  </si>
  <si>
    <t>Abid Akram</t>
  </si>
  <si>
    <t>Abijith Sasikar</t>
  </si>
  <si>
    <t>Abinash Behera</t>
  </si>
  <si>
    <t>Abinash Dash</t>
  </si>
  <si>
    <t>Abinash Kumar</t>
  </si>
  <si>
    <t>Abinash Panigrahi</t>
  </si>
  <si>
    <t>Abinash Patra</t>
  </si>
  <si>
    <t>Abinash</t>
  </si>
  <si>
    <t>Abinav  Jain</t>
  </si>
  <si>
    <t>Abinaya natarajan</t>
  </si>
  <si>
    <t>Abinaya Natarajan</t>
  </si>
  <si>
    <t>Abinaya. M</t>
  </si>
  <si>
    <t>Abinesh C</t>
  </si>
  <si>
    <t>Abira Roychoudhury</t>
  </si>
  <si>
    <t>Abira Roy</t>
  </si>
  <si>
    <t>Abisek Raj</t>
  </si>
  <si>
    <t>Abishek Gupta</t>
  </si>
  <si>
    <t>ABISUGA PRASATH</t>
  </si>
  <si>
    <t>Aboobacker Kuttikadu</t>
  </si>
  <si>
    <t>Abraham Maju</t>
  </si>
  <si>
    <t xml:space="preserve">Absar Usain . M </t>
  </si>
  <si>
    <t>Abu Istiaque Shaikh</t>
  </si>
  <si>
    <t>Abu Rizvi</t>
  </si>
  <si>
    <t>Abu Siddiqi</t>
  </si>
  <si>
    <t>Abu Talha Siddiqi</t>
  </si>
  <si>
    <t>Abu Talha</t>
  </si>
  <si>
    <t>Abu Thala Sid.</t>
  </si>
  <si>
    <t>Abu Thala</t>
  </si>
  <si>
    <t>Abu Ubaida</t>
  </si>
  <si>
    <t>Abu Zafar</t>
  </si>
  <si>
    <t>Abu</t>
  </si>
  <si>
    <t>Acchala</t>
  </si>
  <si>
    <t>Achal Garg </t>
  </si>
  <si>
    <t>Achint Srivastava</t>
  </si>
  <si>
    <t>Achint Srivastav</t>
  </si>
  <si>
    <t>Achint Virk</t>
  </si>
  <si>
    <t>Achyut Kumar Singh</t>
  </si>
  <si>
    <t>Achyuta kumar</t>
  </si>
  <si>
    <t>Achyutananda Pradhan</t>
  </si>
  <si>
    <t>Adarsh Bisht</t>
  </si>
  <si>
    <t>Adarsh Dandriyal</t>
  </si>
  <si>
    <t>Adarsh Dixit</t>
  </si>
  <si>
    <t>Adarsh Gupta</t>
  </si>
  <si>
    <t>Adarsh H M</t>
  </si>
  <si>
    <t>Adarsh Jain</t>
  </si>
  <si>
    <t>Adarsh Kumar Singh</t>
  </si>
  <si>
    <t>Adarsh Learner</t>
  </si>
  <si>
    <t>Adarsh Namsani</t>
  </si>
  <si>
    <t>Adarsh Pandey</t>
  </si>
  <si>
    <t>Adarsh Singh</t>
  </si>
  <si>
    <t>Adarsh Srivastava</t>
  </si>
  <si>
    <t>Adarsh Varshney</t>
  </si>
  <si>
    <t>Adarsha Hota</t>
  </si>
  <si>
    <t>ADARSHA S</t>
  </si>
  <si>
    <t>Adarsha S</t>
  </si>
  <si>
    <t>Adarsh</t>
  </si>
  <si>
    <t>Adda G S S V Surya Teja</t>
  </si>
  <si>
    <t>Addanki Hareesh.</t>
  </si>
  <si>
    <t>Adesh Kumar</t>
  </si>
  <si>
    <t>Adesh Yadav</t>
  </si>
  <si>
    <t>Adi Laxmi</t>
  </si>
  <si>
    <t>Adi Meda</t>
  </si>
  <si>
    <t>Adi Narayana Jampala</t>
  </si>
  <si>
    <t>Adi Narayan</t>
  </si>
  <si>
    <t>Adi Polisetty</t>
  </si>
  <si>
    <t>adikarthik gupta</t>
  </si>
  <si>
    <t>Adil Andagi</t>
  </si>
  <si>
    <t>Adil Grover</t>
  </si>
  <si>
    <t>Adil Shaik</t>
  </si>
  <si>
    <t>ADINARAYANA REDDY GUNDAREDDY</t>
  </si>
  <si>
    <t>Adinarayana</t>
  </si>
  <si>
    <t>Adiraj Singh</t>
  </si>
  <si>
    <t>Adit Makkar</t>
  </si>
  <si>
    <t xml:space="preserve">Adithya </t>
  </si>
  <si>
    <t>Aditi Aggarwal</t>
  </si>
  <si>
    <t>Aditi Anurag Mishra</t>
  </si>
  <si>
    <t>Aditi Dahiya</t>
  </si>
  <si>
    <t>Aditi Dhooria</t>
  </si>
  <si>
    <t>Aditi Goel</t>
  </si>
  <si>
    <t>Aditi Jain</t>
  </si>
  <si>
    <t>Aditi jain</t>
  </si>
  <si>
    <t>Aditi Kuchnure</t>
  </si>
  <si>
    <t>Aditi Kumari</t>
  </si>
  <si>
    <t>Aditi Mishra</t>
  </si>
  <si>
    <t>Aditi Naudiyal</t>
  </si>
  <si>
    <t>Aditi Pal</t>
  </si>
  <si>
    <t>aditi pari</t>
  </si>
  <si>
    <t>Aditi Pathak</t>
  </si>
  <si>
    <t>aditi patidar</t>
  </si>
  <si>
    <t>Aditi Singh</t>
  </si>
  <si>
    <t>Aditi Sisodia</t>
  </si>
  <si>
    <t>Aditi Srivastava</t>
  </si>
  <si>
    <t>Aditi Tiwari</t>
  </si>
  <si>
    <t>Aditi</t>
  </si>
  <si>
    <t>aditi</t>
  </si>
  <si>
    <t>Aditiya Singh</t>
  </si>
  <si>
    <t>Aditiya Srivastava</t>
  </si>
  <si>
    <t>Aditya .</t>
  </si>
  <si>
    <t>Aditya Anand</t>
  </si>
  <si>
    <t>Aditya Bhushan</t>
  </si>
  <si>
    <t>Aditya Binani</t>
  </si>
  <si>
    <t>Aditya Bohra</t>
  </si>
  <si>
    <t>Aditya C</t>
  </si>
  <si>
    <t>Aditya Chakraborty</t>
  </si>
  <si>
    <t>Aditya Chandak</t>
  </si>
  <si>
    <t>Aditya Chatterjee</t>
  </si>
  <si>
    <t>Aditya Chauhan</t>
  </si>
  <si>
    <t>Aditya Gaur</t>
  </si>
  <si>
    <t>Aditya Giri</t>
  </si>
  <si>
    <t>Aditya Goel</t>
  </si>
  <si>
    <t>Aditya Gupta</t>
  </si>
  <si>
    <t>Aditya Handu</t>
  </si>
  <si>
    <t>Aditya Harish Malviya </t>
  </si>
  <si>
    <t>Aditya Jain</t>
  </si>
  <si>
    <t>Aditya Jaitly</t>
  </si>
  <si>
    <t>Aditya Jayant</t>
  </si>
  <si>
    <t>Aditya J</t>
  </si>
  <si>
    <t xml:space="preserve">aditya Jha </t>
  </si>
  <si>
    <t>Aditya Jha</t>
  </si>
  <si>
    <t>Aditya kathiriya</t>
  </si>
  <si>
    <t>Aditya Kathiriya</t>
  </si>
  <si>
    <t>Aditya Khasnis</t>
  </si>
  <si>
    <t>Aditya Kumar Jain</t>
  </si>
  <si>
    <t>Aditya Kumar Rauniyar</t>
  </si>
  <si>
    <t>Aditya Kumar Sharma</t>
  </si>
  <si>
    <t>Aditya Kumar Singh</t>
  </si>
  <si>
    <t>Aditya Kumar Srivastava</t>
  </si>
  <si>
    <t>Aditya Kumar</t>
  </si>
  <si>
    <t>Aditya nath jha</t>
  </si>
  <si>
    <t>Aditya Padi</t>
  </si>
  <si>
    <t>Aditya Pal </t>
  </si>
  <si>
    <t>Aditya Pal</t>
  </si>
  <si>
    <t>Aditya pandey</t>
  </si>
  <si>
    <t>Aditya Pareek</t>
  </si>
  <si>
    <t>Aditya Poddar</t>
  </si>
  <si>
    <t>Aditya Pratap</t>
  </si>
  <si>
    <t xml:space="preserve">ADITYA R JAVALI </t>
  </si>
  <si>
    <t>Aditya Raj</t>
  </si>
  <si>
    <t>Aditya Rathi</t>
  </si>
  <si>
    <t>ADITYA RAUT</t>
  </si>
  <si>
    <t>Aditya S</t>
  </si>
  <si>
    <t>ADitya S</t>
  </si>
  <si>
    <t>Aditya Sharma</t>
  </si>
  <si>
    <t>Aditya Shetty</t>
  </si>
  <si>
    <t>Aditya Shrivastava</t>
  </si>
  <si>
    <t>ADITYA SHUKLA</t>
  </si>
  <si>
    <t xml:space="preserve">Aditya Singh </t>
  </si>
  <si>
    <t>Aditya Sinha</t>
  </si>
  <si>
    <t xml:space="preserve">Aditya Soni </t>
  </si>
  <si>
    <t>Aditya Soni</t>
  </si>
  <si>
    <t>Aditya Srivastava</t>
  </si>
  <si>
    <t>Aditya Srivastva</t>
  </si>
  <si>
    <t>Aditya Taygi</t>
  </si>
  <si>
    <t>Aditya thomar</t>
  </si>
  <si>
    <t>Aditya Tiwari</t>
  </si>
  <si>
    <t>Aditya Tomar</t>
  </si>
  <si>
    <t>Aditya Tyagi</t>
  </si>
  <si>
    <t>Aditya Vashistha</t>
  </si>
  <si>
    <t>Aditya Verma</t>
  </si>
  <si>
    <t>Aditya Vishwakarma</t>
  </si>
  <si>
    <t>Aditya Vyas</t>
  </si>
  <si>
    <t>Aditya Kumar Ghana </t>
  </si>
  <si>
    <t>Aditya Singh</t>
  </si>
  <si>
    <t>Aditya</t>
  </si>
  <si>
    <t>AdityaJain</t>
  </si>
  <si>
    <t>Adityamani Srivastava</t>
  </si>
  <si>
    <t>Adityan MC</t>
  </si>
  <si>
    <t>Adwitiya Gupta</t>
  </si>
  <si>
    <t>Adwitiya Sushant</t>
  </si>
  <si>
    <t>Adwitya Gupta</t>
  </si>
  <si>
    <t>Adyasha Nepak</t>
  </si>
  <si>
    <t>Adyasha Priyadarshinee Pradhan</t>
  </si>
  <si>
    <t>Aeysha</t>
  </si>
  <si>
    <t>Afeef</t>
  </si>
  <si>
    <t>Afrin Anjum</t>
  </si>
  <si>
    <t>Afrin</t>
  </si>
  <si>
    <t>AFROZ AHMED</t>
  </si>
  <si>
    <t>Afroz Kurne</t>
  </si>
  <si>
    <t>Afroz Mohammad</t>
  </si>
  <si>
    <t>Afroze, Misba</t>
  </si>
  <si>
    <t>Afsar Ali</t>
  </si>
  <si>
    <t>Afser Husain Basha</t>
  </si>
  <si>
    <t>Aftab Alam</t>
  </si>
  <si>
    <t>Afzal Akhtar</t>
  </si>
  <si>
    <t>Afzal M</t>
  </si>
  <si>
    <t>Agam Garg</t>
  </si>
  <si>
    <t>Agarawal, Ram</t>
  </si>
  <si>
    <t>Agarwal, Ashutosh</t>
  </si>
  <si>
    <t>Agarwal, Kavish</t>
  </si>
  <si>
    <t>Agarwal, Kushagra</t>
  </si>
  <si>
    <t>Agarwal, Paarth</t>
  </si>
  <si>
    <t>Agarwal, Prateek</t>
  </si>
  <si>
    <t>Agarwal, Ravikant</t>
  </si>
  <si>
    <t>Aggarwal, Kamal</t>
  </si>
  <si>
    <t>Aggarwal, Kumar</t>
  </si>
  <si>
    <t>Agrawal, Rochak</t>
  </si>
  <si>
    <t>Agryajoti Kanra</t>
  </si>
  <si>
    <t>Agryajyoti Kanra</t>
  </si>
  <si>
    <t>Ahammad, Sayed</t>
  </si>
  <si>
    <t>Ahemed Nasar</t>
  </si>
  <si>
    <t>Ahmad Rijwan</t>
  </si>
  <si>
    <t xml:space="preserve">Ahmar Malik Khan	
</t>
  </si>
  <si>
    <t>Ahmar Malik Khan</t>
  </si>
  <si>
    <t>Ahmed Parvez</t>
  </si>
  <si>
    <t>Ahmed shahzeb</t>
  </si>
  <si>
    <t>Ahmed, Razi</t>
  </si>
  <si>
    <t>Ahsish B</t>
  </si>
  <si>
    <t xml:space="preserve">Aishwary </t>
  </si>
  <si>
    <t>Aishwary Jain</t>
  </si>
  <si>
    <t>Aishwary jain</t>
  </si>
  <si>
    <t>Aishwary Singh</t>
  </si>
  <si>
    <t>Aishwarya .S</t>
  </si>
  <si>
    <t>Aishwarya Bongale</t>
  </si>
  <si>
    <t>Aishwarya Dayal</t>
  </si>
  <si>
    <t>Aishwarya Gp</t>
  </si>
  <si>
    <t>Aishwarya Gupta</t>
  </si>
  <si>
    <t>Aishwarya Kapoor</t>
  </si>
  <si>
    <t>Aishwarya Khandelwal</t>
  </si>
  <si>
    <t>Aishwarya Khapre</t>
  </si>
  <si>
    <t>Aishwarya Rawat</t>
  </si>
  <si>
    <t>Aishwarya R</t>
  </si>
  <si>
    <t>Aishwarya Sarkar</t>
  </si>
  <si>
    <t>Aishwarya Shah</t>
  </si>
  <si>
    <t>Aishwarya Tavhare</t>
  </si>
  <si>
    <t>Aishwarya Varghese</t>
  </si>
  <si>
    <t>Aishwarya</t>
  </si>
  <si>
    <t>Aiswarya Abinash</t>
  </si>
  <si>
    <t>AIZAZ KAIFI</t>
  </si>
  <si>
    <t>Aizaz</t>
  </si>
  <si>
    <t>Ajay Agarwal</t>
  </si>
  <si>
    <t xml:space="preserve">Ajay Agrahari </t>
  </si>
  <si>
    <t>Ajay auradkar</t>
  </si>
  <si>
    <t>Ajay Babu:</t>
  </si>
  <si>
    <t>Ajay Babu</t>
  </si>
  <si>
    <t>Ajay Barokar</t>
  </si>
  <si>
    <t>Ajay Chaurasia</t>
  </si>
  <si>
    <t>Ajay Dahiya</t>
  </si>
  <si>
    <t>Ajay Dudhmal</t>
  </si>
  <si>
    <t>Ajay Garipally</t>
  </si>
  <si>
    <t>Ajay Gunna</t>
  </si>
  <si>
    <t>Ajay Gupta</t>
  </si>
  <si>
    <t>Ajay Jadhav</t>
  </si>
  <si>
    <t>Ajay Jain</t>
  </si>
  <si>
    <t>Ajay Jha</t>
  </si>
  <si>
    <t>Ajay Kaliraman</t>
  </si>
  <si>
    <t>Ajay Kamal</t>
  </si>
  <si>
    <t>Ajay kant</t>
  </si>
  <si>
    <t>Ajay Kaushik</t>
  </si>
  <si>
    <t>Ajay K</t>
  </si>
  <si>
    <t>Ajay Khanduri</t>
  </si>
  <si>
    <t>AJAY KUMAR ARYA</t>
  </si>
  <si>
    <t>Ajay Kumar Arya</t>
  </si>
  <si>
    <t>Ajay Kumar Jain</t>
  </si>
  <si>
    <t>Ajay Kumar jha</t>
  </si>
  <si>
    <t>AJAY KUMAR RAJORIA</t>
  </si>
  <si>
    <t>Ajay Kumar Tiwari</t>
  </si>
  <si>
    <t>Ajay Kumar Yadla</t>
  </si>
  <si>
    <t xml:space="preserve">Ajay Kumar_x000D_
</t>
  </si>
  <si>
    <t>Ajay Kumar</t>
  </si>
  <si>
    <t>Ajay kumar</t>
  </si>
  <si>
    <t>Ajay Mahato</t>
  </si>
  <si>
    <t>ajay malav</t>
  </si>
  <si>
    <t>Ajay Maurya</t>
  </si>
  <si>
    <t>Ajay Mehra</t>
  </si>
  <si>
    <t>Ajay Mor</t>
  </si>
  <si>
    <t>Ajay mutturni</t>
  </si>
  <si>
    <t>Ajay Nair</t>
  </si>
  <si>
    <t>Ajay Naithani</t>
  </si>
  <si>
    <t>Ajay P Nisha</t>
  </si>
  <si>
    <t>Ajay Pandit</t>
  </si>
  <si>
    <t>Ajay Pownraj</t>
  </si>
  <si>
    <t>Ajay Pratap Singh</t>
  </si>
  <si>
    <t>Ajay Rachure</t>
  </si>
  <si>
    <t>Ajay Raj</t>
  </si>
  <si>
    <t>AJAY RAWAT</t>
  </si>
  <si>
    <t>Ajay Saini</t>
  </si>
  <si>
    <t>Ajay Sharma</t>
  </si>
  <si>
    <t>Ajay Shukla</t>
  </si>
  <si>
    <t>Ajay Singh Rathore</t>
  </si>
  <si>
    <t>Ajay Singh</t>
  </si>
  <si>
    <t>Ajay SIngh</t>
  </si>
  <si>
    <t>Ajay Tiwari</t>
  </si>
  <si>
    <t>Ajay Tiwary</t>
  </si>
  <si>
    <t>Ajay Upreti</t>
  </si>
  <si>
    <t>Ajaya Bhuya</t>
  </si>
  <si>
    <t>Ajaya K</t>
  </si>
  <si>
    <t>AJAYA Kouti</t>
  </si>
  <si>
    <t>Ajaya Panda</t>
  </si>
  <si>
    <t>ajay</t>
  </si>
  <si>
    <t>Ajay</t>
  </si>
  <si>
    <t>AjayInduchudan</t>
  </si>
  <si>
    <t>Ajaykumar Nelli   </t>
  </si>
  <si>
    <t>Ajeesh</t>
  </si>
  <si>
    <t>Ajeet Bal</t>
  </si>
  <si>
    <t>Ajeet Bhatia</t>
  </si>
  <si>
    <t>Ajeet Jaiswal</t>
  </si>
  <si>
    <t>Ajeet Jha</t>
  </si>
  <si>
    <t>AJEET KUMAR ROY</t>
  </si>
  <si>
    <t>AJEET KUMAR  ROY</t>
  </si>
  <si>
    <t>Ajeet Raj Singh</t>
  </si>
  <si>
    <t>Ajeet singh</t>
  </si>
  <si>
    <t>Ajeeth Singh</t>
  </si>
  <si>
    <t>Ajinath Sake</t>
  </si>
  <si>
    <t>Ajinkya Bhalero</t>
  </si>
  <si>
    <t>Ajinkya Bodade</t>
  </si>
  <si>
    <t>Ajinkya Chanshetty</t>
  </si>
  <si>
    <t>Ajinkya Godbole</t>
  </si>
  <si>
    <t>Ajinkya Rananavare</t>
  </si>
  <si>
    <t>Ajish Janardanan</t>
  </si>
  <si>
    <t>Ajit Bharti</t>
  </si>
  <si>
    <t>Ajit g</t>
  </si>
  <si>
    <t>Ajit Hegde</t>
  </si>
  <si>
    <t>Ajit Kumar Samantaroy </t>
  </si>
  <si>
    <t>Ajit Kumar</t>
  </si>
  <si>
    <t>Ajit Pawar</t>
  </si>
  <si>
    <t>Ajit Rajput</t>
  </si>
  <si>
    <t>Ajit Sarangi</t>
  </si>
  <si>
    <t>Ajit Tiwari</t>
  </si>
  <si>
    <t>Ajita Mittal</t>
  </si>
  <si>
    <t>Ajita Sahay</t>
  </si>
  <si>
    <t>Ajitabh Khare</t>
  </si>
  <si>
    <t>Ajitesh Mandal</t>
  </si>
  <si>
    <t>Ajith Chand</t>
  </si>
  <si>
    <t>Ajith Francis</t>
  </si>
  <si>
    <t>AJITH KUMAR N</t>
  </si>
  <si>
    <t>Ajith Kumar</t>
  </si>
  <si>
    <t>Ajith M</t>
  </si>
  <si>
    <t xml:space="preserve">Ajith </t>
  </si>
  <si>
    <t>Ajith Ragupathy</t>
  </si>
  <si>
    <t>Ajith Shetty</t>
  </si>
  <si>
    <t>Ajithkumar</t>
  </si>
  <si>
    <t>Ajwani, Heena</t>
  </si>
  <si>
    <t>Akakini Agnihotri</t>
  </si>
  <si>
    <t>Akanksha Agarwal</t>
  </si>
  <si>
    <t>Akanksha Agrawal</t>
  </si>
  <si>
    <t>Akanksha B</t>
  </si>
  <si>
    <t>Akanksha Chaturvedi</t>
  </si>
  <si>
    <t>Akanksha Goel</t>
  </si>
  <si>
    <t>Akanksha Gupta</t>
  </si>
  <si>
    <t>Akanksha Jain</t>
  </si>
  <si>
    <t>Akanksha Kaushik</t>
  </si>
  <si>
    <t>Akanksha Kumari</t>
  </si>
  <si>
    <t>Akanksha Nandgaonkar</t>
  </si>
  <si>
    <t>Akanksha Pandey</t>
  </si>
  <si>
    <t>Akanksha Rastogi</t>
  </si>
  <si>
    <t>Akanksha Sharma</t>
  </si>
  <si>
    <t>AKANKSHA TRIPATHI</t>
  </si>
  <si>
    <t>Akanksha Yadav</t>
  </si>
  <si>
    <t>Akanksha</t>
  </si>
  <si>
    <t>Akansha Agarwal</t>
  </si>
  <si>
    <t>Akansha Agrawal</t>
  </si>
  <si>
    <t>Akansha Dixit</t>
  </si>
  <si>
    <t xml:space="preserve">Akansha </t>
  </si>
  <si>
    <t>Akansha Dua</t>
  </si>
  <si>
    <t>Akansha Garg</t>
  </si>
  <si>
    <t>Akansha Gautam</t>
  </si>
  <si>
    <t>Akansha Goutam</t>
  </si>
  <si>
    <t>Akansha Goyal</t>
  </si>
  <si>
    <t>Akansha Gupta</t>
  </si>
  <si>
    <t>Akansha Manchanda</t>
  </si>
  <si>
    <t>Akansha Sha</t>
  </si>
  <si>
    <t>Akansha sharma</t>
  </si>
  <si>
    <t>akansha singh</t>
  </si>
  <si>
    <t>akansha</t>
  </si>
  <si>
    <t>Akansha</t>
  </si>
  <si>
    <t>akant kumar chauhan</t>
  </si>
  <si>
    <t>Akarsh Reddy</t>
  </si>
  <si>
    <t>Akarsh Sinha</t>
  </si>
  <si>
    <t>Akarshan Khanna</t>
  </si>
  <si>
    <t>Akarshit Srivastava</t>
  </si>
  <si>
    <t>Akarshit Verma</t>
  </si>
  <si>
    <t>Akash Agrawal</t>
  </si>
  <si>
    <t>Akash Bhardwaj</t>
  </si>
  <si>
    <t>Akash Bhatnagar</t>
  </si>
  <si>
    <t>Akash Bisariya</t>
  </si>
  <si>
    <t>Akash Chouhan</t>
  </si>
  <si>
    <t>Akash Chugh</t>
  </si>
  <si>
    <t>Akash Deep</t>
  </si>
  <si>
    <t xml:space="preserve">Akash </t>
  </si>
  <si>
    <t>Akash Dubey</t>
  </si>
  <si>
    <t xml:space="preserve">Akash GUPTA </t>
  </si>
  <si>
    <t xml:space="preserve">Akash Gupta </t>
  </si>
  <si>
    <t>Akash Gupta</t>
  </si>
  <si>
    <t>Akash Jain</t>
  </si>
  <si>
    <t>akash jaiswal</t>
  </si>
  <si>
    <t>Akash Jaiswal</t>
  </si>
  <si>
    <t>Akash Jha</t>
  </si>
  <si>
    <t xml:space="preserve">Akash Krishnamurthy </t>
  </si>
  <si>
    <t xml:space="preserve">Akash Kumar </t>
  </si>
  <si>
    <t>Akash Kumar Shaw</t>
  </si>
  <si>
    <t>AKASH KUMAR SHAW</t>
  </si>
  <si>
    <t>Akash Kumar</t>
  </si>
  <si>
    <t>Akash Maharana</t>
  </si>
  <si>
    <t>Akash Mishra</t>
  </si>
  <si>
    <t>Akash Narayan</t>
  </si>
  <si>
    <t>Akash Padhy</t>
  </si>
  <si>
    <t>Akash pal</t>
  </si>
  <si>
    <t>Akash Pal</t>
  </si>
  <si>
    <t>Akash Patwal</t>
  </si>
  <si>
    <t>Akash Pruthi</t>
  </si>
  <si>
    <t>Akash reddy</t>
  </si>
  <si>
    <t>Akash Sarangi</t>
  </si>
  <si>
    <t>Akash Saxena</t>
  </si>
  <si>
    <t>Akash Sharma</t>
  </si>
  <si>
    <t>Akash Shrivastava</t>
  </si>
  <si>
    <t>Akash Shukla</t>
  </si>
  <si>
    <t xml:space="preserve">AKASH SINGH RATHORE </t>
  </si>
  <si>
    <t>Akash Sinha</t>
  </si>
  <si>
    <t>Akash Sonawane</t>
  </si>
  <si>
    <t>Akash Srivastava</t>
  </si>
  <si>
    <t>Akash Tantri</t>
  </si>
  <si>
    <t>Akash Tiwari</t>
  </si>
  <si>
    <t>Akash Tripathy</t>
  </si>
  <si>
    <t>AKASH V G</t>
  </si>
  <si>
    <t>Akash Verma</t>
  </si>
  <si>
    <t>Akash Vishwakarma</t>
  </si>
  <si>
    <t>Akash Yadav</t>
  </si>
  <si>
    <t xml:space="preserve">Akash_x000D_
</t>
  </si>
  <si>
    <t>Akashdeep Maheshwari</t>
  </si>
  <si>
    <t>Akashdeep Sharma</t>
  </si>
  <si>
    <t>Akashdeep</t>
  </si>
  <si>
    <t>akash</t>
  </si>
  <si>
    <t>Akash</t>
  </si>
  <si>
    <t>Akashneel Banikak</t>
  </si>
  <si>
    <t>Akashneel Banik</t>
  </si>
  <si>
    <t>Akbar Ahamad</t>
  </si>
  <si>
    <t>Akbar Attar</t>
  </si>
  <si>
    <t>Akbar Uddin</t>
  </si>
  <si>
    <t>Akhil AP</t>
  </si>
  <si>
    <t xml:space="preserve">Akhil Bajuri </t>
  </si>
  <si>
    <t>Akhil Chawla</t>
  </si>
  <si>
    <t>Akhil goyal</t>
  </si>
  <si>
    <t>Akhil Gupta</t>
  </si>
  <si>
    <t>Akhil Kumar Gupta</t>
  </si>
  <si>
    <t xml:space="preserve">Akhil kumar_x000D_
</t>
  </si>
  <si>
    <t>Akhil Mallolu</t>
  </si>
  <si>
    <t>Akhil Mallou</t>
  </si>
  <si>
    <t>AKHIL M</t>
  </si>
  <si>
    <t xml:space="preserve">AKHIL MISHRA </t>
  </si>
  <si>
    <t>AKHIL MISHRA</t>
  </si>
  <si>
    <t>Akhil Prabhakaran</t>
  </si>
  <si>
    <t>Akhil Sharma</t>
  </si>
  <si>
    <t>Akhil Walecha</t>
  </si>
  <si>
    <t>Akhilesh BM</t>
  </si>
  <si>
    <t>Akhilesh N Ade</t>
  </si>
  <si>
    <t>Akhilesh Nag</t>
  </si>
  <si>
    <t>Akhilesh Sahu</t>
  </si>
  <si>
    <t>Akhilesh Sharma</t>
  </si>
  <si>
    <t>Akhilesh S</t>
  </si>
  <si>
    <t>Akhilesh</t>
  </si>
  <si>
    <t>Akif Arfien</t>
  </si>
  <si>
    <t>Akkash Iyyengar</t>
  </si>
  <si>
    <t>Akkireddy Priyanka</t>
  </si>
  <si>
    <t>Akoju Chanakya</t>
  </si>
  <si>
    <t>Akram, Omair</t>
  </si>
  <si>
    <t>Akram</t>
  </si>
  <si>
    <t>Akrati Pandey</t>
  </si>
  <si>
    <t>Akriti Kedia</t>
  </si>
  <si>
    <t>Akriti kedia</t>
  </si>
  <si>
    <t>Akriti Tyagi</t>
  </si>
  <si>
    <t>Akshansh</t>
  </si>
  <si>
    <t>Akshara Ahluwalia</t>
  </si>
  <si>
    <t>Akshara Chaturvedi</t>
  </si>
  <si>
    <t>AKSHAT GOYAL</t>
  </si>
  <si>
    <t>Akshat Jain</t>
  </si>
  <si>
    <t xml:space="preserve">Akshat Mathur </t>
  </si>
  <si>
    <t xml:space="preserve">akshat Mathur </t>
  </si>
  <si>
    <t>Akshat Sharma</t>
  </si>
  <si>
    <t>Akshat Shrivastav</t>
  </si>
  <si>
    <t>Akshat Srivastava</t>
  </si>
  <si>
    <t>AKSHAT PATHAK</t>
  </si>
  <si>
    <t>Akshata Athani</t>
  </si>
  <si>
    <t>Akshata Hegde</t>
  </si>
  <si>
    <t>Akshat</t>
  </si>
  <si>
    <t>Akshath SN</t>
  </si>
  <si>
    <t>Akshatha Jayaram</t>
  </si>
  <si>
    <t>Akshatha M S</t>
  </si>
  <si>
    <t>Akshatha S R</t>
  </si>
  <si>
    <t>Akshatha Shetty</t>
  </si>
  <si>
    <t>Akshay  Vellanki</t>
  </si>
  <si>
    <t>Akshay Adik</t>
  </si>
  <si>
    <t>Akshay Agrawal</t>
  </si>
  <si>
    <t>Akshay Alegavi</t>
  </si>
  <si>
    <t>Akshay Algeri</t>
  </si>
  <si>
    <t>Akshay Bansal</t>
  </si>
  <si>
    <t>Akshay Berry</t>
  </si>
  <si>
    <t>Akshay Bhat</t>
  </si>
  <si>
    <t>Akshay Chauhan</t>
  </si>
  <si>
    <t>Akshay Chawla</t>
  </si>
  <si>
    <t xml:space="preserve">Akshay </t>
  </si>
  <si>
    <t>Akshay Gahane</t>
  </si>
  <si>
    <t>Akshay Gawade</t>
  </si>
  <si>
    <t>Akshay Gupta</t>
  </si>
  <si>
    <t>Akshay Jaggi</t>
  </si>
  <si>
    <t>AKSHAY JAIN</t>
  </si>
  <si>
    <t>Akshay Jain</t>
  </si>
  <si>
    <t>Akshay Kale</t>
  </si>
  <si>
    <t>Akshay Kapoor</t>
  </si>
  <si>
    <t>Akshay K</t>
  </si>
  <si>
    <t>Akshay Kohli</t>
  </si>
  <si>
    <t>AKSHAY KOUL</t>
  </si>
  <si>
    <t>Akshay Kumar Gupta</t>
  </si>
  <si>
    <t>Akshay Kumar</t>
  </si>
  <si>
    <t>Akshay kumrawat</t>
  </si>
  <si>
    <t>Akshay Markandey</t>
  </si>
  <si>
    <t>Akshay Mhatre</t>
  </si>
  <si>
    <t>Akshay Pardeshi</t>
  </si>
  <si>
    <t>Akshay Patni</t>
  </si>
  <si>
    <t>Akshay Pawar</t>
  </si>
  <si>
    <t>Akshay Pethani</t>
  </si>
  <si>
    <t>Akshay Popli</t>
  </si>
  <si>
    <t>Akshay Rai</t>
  </si>
  <si>
    <t>Akshay Rajdhar</t>
  </si>
  <si>
    <t>Akshay Rastogi</t>
  </si>
  <si>
    <t>Akshay Sanga</t>
  </si>
  <si>
    <t>Akshay Sardhara</t>
  </si>
  <si>
    <t>Akshay Savekar</t>
  </si>
  <si>
    <t>Akshay Saxena</t>
  </si>
  <si>
    <t xml:space="preserve">Akshay Sharma </t>
  </si>
  <si>
    <t>Akshay Sharma</t>
  </si>
  <si>
    <t xml:space="preserve">AKSHAY SHASTRAKAR </t>
  </si>
  <si>
    <t>Akshay Shrivastav</t>
  </si>
  <si>
    <t>Akshay Singhai</t>
  </si>
  <si>
    <t>Akshay Srivastava</t>
  </si>
  <si>
    <t>Akshay Sutar</t>
  </si>
  <si>
    <t>Akshay Tamrakar</t>
  </si>
  <si>
    <t>Akshay Teli</t>
  </si>
  <si>
    <t>Akshay Tiwari</t>
  </si>
  <si>
    <t>AKSHAY TYAGI</t>
  </si>
  <si>
    <t>Akshay Upadhay</t>
  </si>
  <si>
    <t>Akshay Uuadhay</t>
  </si>
  <si>
    <t>Akshay Venkatraman</t>
  </si>
  <si>
    <t>Akshay Vishwanath</t>
  </si>
  <si>
    <t>Akshay Vishwant</t>
  </si>
  <si>
    <t>Akshay vivek</t>
  </si>
  <si>
    <t>Akshay Wadhwa</t>
  </si>
  <si>
    <t>Akshay Zele</t>
  </si>
  <si>
    <t>Akshaya Avinash Huge</t>
  </si>
  <si>
    <t>Akshaya Huge</t>
  </si>
  <si>
    <t>Akshay</t>
  </si>
  <si>
    <t>Akshaykumar Gupta</t>
  </si>
  <si>
    <t>Akshaykumar Idli</t>
  </si>
  <si>
    <t>Akshey Malhotra</t>
  </si>
  <si>
    <t>Akshey Popli</t>
  </si>
  <si>
    <t>Akshi Jauhri</t>
  </si>
  <si>
    <t>AKSHI YADAV</t>
  </si>
  <si>
    <t>Akshit Aggarwal</t>
  </si>
  <si>
    <t>Akshit Gossal</t>
  </si>
  <si>
    <t>Akshit Kakkar</t>
  </si>
  <si>
    <t xml:space="preserve">aKSHITA </t>
  </si>
  <si>
    <t>Akshita Jhanwar</t>
  </si>
  <si>
    <t>AKSHITA KOHLI</t>
  </si>
  <si>
    <t>Akshita Kohli</t>
  </si>
  <si>
    <t>AKSHITA NEG</t>
  </si>
  <si>
    <t>Akshita Swami</t>
  </si>
  <si>
    <t>AKSHITA SWAMI</t>
  </si>
  <si>
    <t>Akshita </t>
  </si>
  <si>
    <t>Akshita</t>
  </si>
  <si>
    <t>Akshit</t>
  </si>
  <si>
    <t>Akshitha Chilukuri</t>
  </si>
  <si>
    <t>Akula Nikhil Kumar</t>
  </si>
  <si>
    <t>Akula</t>
  </si>
  <si>
    <t>Alan PAUL</t>
  </si>
  <si>
    <t>Alankar Kumar</t>
  </si>
  <si>
    <t>ALANKIT BAWEJA</t>
  </si>
  <si>
    <t>Ale Jayavhandra</t>
  </si>
  <si>
    <t>Aleem Shaikh</t>
  </si>
  <si>
    <t>Aleena Ealias</t>
  </si>
  <si>
    <t>Alex Immanuel Chinnapillai</t>
  </si>
  <si>
    <t>Alex Paul</t>
  </si>
  <si>
    <t>Alfia A Sadia</t>
  </si>
  <si>
    <t>Alfia Sadia</t>
  </si>
  <si>
    <t>Algamani T</t>
  </si>
  <si>
    <t>Ali Akbar Filmwala</t>
  </si>
  <si>
    <t>Ali Akbar filmwala</t>
  </si>
  <si>
    <t>ALI HUSSAIN</t>
  </si>
  <si>
    <t>Ali Rizvi</t>
  </si>
  <si>
    <t xml:space="preserve">Ali Umar </t>
  </si>
  <si>
    <t>Ali Umar</t>
  </si>
  <si>
    <t>Alina Thomas</t>
  </si>
  <si>
    <t>Alisha Saxena</t>
  </si>
  <si>
    <t>Alisha</t>
  </si>
  <si>
    <t>Alka Lokhande</t>
  </si>
  <si>
    <t>Alka Mishra</t>
  </si>
  <si>
    <t>Allan DSouza</t>
  </si>
  <si>
    <t>Allan D'Souza</t>
  </si>
  <si>
    <t>Allu Venkatesh</t>
  </si>
  <si>
    <t>Alluri Bhanu Prakash</t>
  </si>
  <si>
    <t>Alok Chauhan</t>
  </si>
  <si>
    <t xml:space="preserve">Alok Gayakwad </t>
  </si>
  <si>
    <t>Alok Gayakwad</t>
  </si>
  <si>
    <t>Alok Gupta</t>
  </si>
  <si>
    <t xml:space="preserve">Alok Kumar </t>
  </si>
  <si>
    <t>Alok Kumar Gupta</t>
  </si>
  <si>
    <t>Alok Kumar Polayi</t>
  </si>
  <si>
    <t>Alok Kumar Singh</t>
  </si>
  <si>
    <t>Alok Kumar</t>
  </si>
  <si>
    <t>Alok Lavania</t>
  </si>
  <si>
    <t>Alok Mahajan</t>
  </si>
  <si>
    <t>Alok Mishra</t>
  </si>
  <si>
    <t>Alok Pandey</t>
  </si>
  <si>
    <t xml:space="preserve">Alok Pathak </t>
  </si>
  <si>
    <t>Alok Rai</t>
  </si>
  <si>
    <t>Alok Raj</t>
  </si>
  <si>
    <t>Alok Ranjan</t>
  </si>
  <si>
    <t>Alok S</t>
  </si>
  <si>
    <t>Alok Sharma</t>
  </si>
  <si>
    <t>Alok Shrivastava</t>
  </si>
  <si>
    <t>Alok Singh</t>
  </si>
  <si>
    <t>Alok singh</t>
  </si>
  <si>
    <t>Alok Soni</t>
  </si>
  <si>
    <t>Alok Srivastava</t>
  </si>
  <si>
    <t>Alok Tiwari</t>
  </si>
  <si>
    <t>Alok Yadav</t>
  </si>
  <si>
    <t>Aloka Polayi</t>
  </si>
  <si>
    <t>Alok</t>
  </si>
  <si>
    <t>Aloke Kumar Singh</t>
  </si>
  <si>
    <t>Alpana</t>
  </si>
  <si>
    <t>Alquamah Shahid</t>
  </si>
  <si>
    <t xml:space="preserve">Altaf Basha </t>
  </si>
  <si>
    <t>Altamash Gauhar</t>
  </si>
  <si>
    <t>ALU RAMA KRUSHNA</t>
  </si>
  <si>
    <t>Amal Mittal</t>
  </si>
  <si>
    <t>Amal Srivastava</t>
  </si>
  <si>
    <t xml:space="preserve">Amalseka </t>
  </si>
  <si>
    <t>Aman Agrawal</t>
  </si>
  <si>
    <t>Aman Bagdi</t>
  </si>
  <si>
    <t>Aman Bhagat</t>
  </si>
  <si>
    <t>Aman Bhargava</t>
  </si>
  <si>
    <t>Aman Bharti</t>
  </si>
  <si>
    <t>Aman Bhaskar</t>
  </si>
  <si>
    <t xml:space="preserve">Aman Chaturvedi </t>
  </si>
  <si>
    <t>Aman Chaturvedi </t>
  </si>
  <si>
    <t>Aman Chaturvedi</t>
  </si>
  <si>
    <t>Aman Chopra</t>
  </si>
  <si>
    <t xml:space="preserve">aman deep </t>
  </si>
  <si>
    <t>Aman Dhiman</t>
  </si>
  <si>
    <t>Aman goswami</t>
  </si>
  <si>
    <t>Aman Goswami</t>
  </si>
  <si>
    <t>Aman Goyal</t>
  </si>
  <si>
    <t>Aman Gupta</t>
  </si>
  <si>
    <t>Aman Jain</t>
  </si>
  <si>
    <t>Aman jain</t>
  </si>
  <si>
    <t>Aman Kalra</t>
  </si>
  <si>
    <t>Aman Kapoor</t>
  </si>
  <si>
    <t>Aman Khandelwal</t>
  </si>
  <si>
    <t>Aman Kumar Giri</t>
  </si>
  <si>
    <t>Aman Kumar Singh</t>
  </si>
  <si>
    <t>Aman kumar</t>
  </si>
  <si>
    <t>Aman Kumar</t>
  </si>
  <si>
    <t>Aman Kwatra</t>
  </si>
  <si>
    <t>Aman Malhotra</t>
  </si>
  <si>
    <t>Aman Manocha</t>
  </si>
  <si>
    <t>AMAN MANOCHA</t>
  </si>
  <si>
    <t>Aman Pal</t>
  </si>
  <si>
    <t>Aman Pandey</t>
  </si>
  <si>
    <t>Aman Prasad</t>
  </si>
  <si>
    <t>Aman Purwar</t>
  </si>
  <si>
    <t>Aman Saxena</t>
  </si>
  <si>
    <t>Aman Sharma</t>
  </si>
  <si>
    <t>Aman Shukla</t>
  </si>
  <si>
    <t>Aman Singh Tomar</t>
  </si>
  <si>
    <t>Aman Sinha</t>
  </si>
  <si>
    <t>Aman srivastav</t>
  </si>
  <si>
    <t>Aman Taneja</t>
  </si>
  <si>
    <t>Aman Tiwari</t>
  </si>
  <si>
    <t>Aman Trivedi</t>
  </si>
  <si>
    <t>Aman Verma</t>
  </si>
  <si>
    <t>Aman</t>
  </si>
  <si>
    <t xml:space="preserve">amandeep </t>
  </si>
  <si>
    <t>Amandeep Dhadwal</t>
  </si>
  <si>
    <t>Amandeep Garg</t>
  </si>
  <si>
    <t>Amandeep Parmar</t>
  </si>
  <si>
    <t>Amandeep Patro</t>
  </si>
  <si>
    <t>Amandeep Rai</t>
  </si>
  <si>
    <t>Amandeep Sehagal</t>
  </si>
  <si>
    <t>Amandeep Singh</t>
  </si>
  <si>
    <t>Amandeep</t>
  </si>
  <si>
    <t>Amanjeet</t>
  </si>
  <si>
    <t>Amanpreet Kaur</t>
  </si>
  <si>
    <t>Amanpreet Singh</t>
  </si>
  <si>
    <t>AMANULLAH ANSARI</t>
  </si>
  <si>
    <t>Amar jeet yadav</t>
  </si>
  <si>
    <t>Amar Kant</t>
  </si>
  <si>
    <t xml:space="preserve">AMAR KUMAR </t>
  </si>
  <si>
    <t>Amar Malik</t>
  </si>
  <si>
    <t>Amar Pal Singh</t>
  </si>
  <si>
    <t>Amar Singh</t>
  </si>
  <si>
    <t>Amar Teja</t>
  </si>
  <si>
    <t>Amara</t>
  </si>
  <si>
    <t>Amaravathi</t>
  </si>
  <si>
    <t>Amardeep  Swami</t>
  </si>
  <si>
    <t>Amardeep Singh</t>
  </si>
  <si>
    <t>Amarendra S</t>
  </si>
  <si>
    <t>Amarendra Velagaturi</t>
  </si>
  <si>
    <t>Amarendra</t>
  </si>
  <si>
    <t>Amaresh Kumar</t>
  </si>
  <si>
    <t>Amaresh Patra</t>
  </si>
  <si>
    <t>Amareswara Reddy Chintalapalli</t>
  </si>
  <si>
    <t>Amarjee Kumar</t>
  </si>
  <si>
    <t>Amarjee</t>
  </si>
  <si>
    <t>Amarjeet Mishra</t>
  </si>
  <si>
    <t>Amarjeet Rathee</t>
  </si>
  <si>
    <t>Amarjeet yadav</t>
  </si>
  <si>
    <t>Amarjeet Yadav</t>
  </si>
  <si>
    <t>Amarjot Batia</t>
  </si>
  <si>
    <t>Amarjot Singh Bhatia</t>
  </si>
  <si>
    <t>Amarnath .S</t>
  </si>
  <si>
    <t xml:space="preserve">Amarnath Radhakrishnan_x000D_
</t>
  </si>
  <si>
    <t>Amarnath Reddy Sodanapalli</t>
  </si>
  <si>
    <t>Amarnath S</t>
  </si>
  <si>
    <t>Amarnath yadav </t>
  </si>
  <si>
    <t>Amarnath </t>
  </si>
  <si>
    <t>Amarsang Gohil</t>
  </si>
  <si>
    <t>Ambar Ray</t>
  </si>
  <si>
    <t>Ambarish Mishra</t>
  </si>
  <si>
    <t>Amber Chander</t>
  </si>
  <si>
    <t>Amber Garg</t>
  </si>
  <si>
    <t>Amber Singh</t>
  </si>
  <si>
    <t>AMBESH PANDEY</t>
  </si>
  <si>
    <t>Ambesh Pandey</t>
  </si>
  <si>
    <t>Ambika Chauhan</t>
  </si>
  <si>
    <t xml:space="preserve">Ambika </t>
  </si>
  <si>
    <t>Ambika Kanakkur</t>
  </si>
  <si>
    <t>Ambika</t>
  </si>
  <si>
    <t>Ambish Ghosh</t>
  </si>
  <si>
    <t xml:space="preserve">Ambrish </t>
  </si>
  <si>
    <t>Ambrish</t>
  </si>
  <si>
    <t>Ambuj Jain</t>
  </si>
  <si>
    <t>Ambuj Singh</t>
  </si>
  <si>
    <t>Ameer Ali khan</t>
  </si>
  <si>
    <t>Amey Mangesh Potkar</t>
  </si>
  <si>
    <t>Amey Utpat</t>
  </si>
  <si>
    <t>Amie Sharma</t>
  </si>
  <si>
    <t>Amir Khan</t>
  </si>
  <si>
    <t>Amir Mustafa</t>
  </si>
  <si>
    <t>Amir Suhail Khan</t>
  </si>
  <si>
    <t>Amir</t>
  </si>
  <si>
    <t>AMISH ARORA</t>
  </si>
  <si>
    <t>Amisha Shukla</t>
  </si>
  <si>
    <t>Amish</t>
  </si>
  <si>
    <t>Amit  Kumar</t>
  </si>
  <si>
    <t>Amit Aggarwal</t>
  </si>
  <si>
    <t>Amit Agrahari</t>
  </si>
  <si>
    <t>Amit Agrawal</t>
  </si>
  <si>
    <t>AMIT AGRAWAL</t>
  </si>
  <si>
    <t>AMIT AHUJA</t>
  </si>
  <si>
    <t>Amit Arya</t>
  </si>
  <si>
    <t>Amit Balaji</t>
  </si>
  <si>
    <t>Amit Bansal</t>
  </si>
  <si>
    <t>Amit bansal</t>
  </si>
  <si>
    <t>Amit Bansode</t>
  </si>
  <si>
    <t>Amit Belwal</t>
  </si>
  <si>
    <t>Amit Bid</t>
  </si>
  <si>
    <t>Amit Bikram</t>
  </si>
  <si>
    <t>Amit Biradar</t>
  </si>
  <si>
    <t>AMIT CHAUDHARY</t>
  </si>
  <si>
    <t>Amit Chawla</t>
  </si>
  <si>
    <t>Amit Chivate</t>
  </si>
  <si>
    <t>Amit Dalvi</t>
  </si>
  <si>
    <t>Amit Dhanda</t>
  </si>
  <si>
    <t>Amit Dhanjal</t>
  </si>
  <si>
    <t>Amit Dinesh Parikh</t>
  </si>
  <si>
    <t>Amit Dixit</t>
  </si>
  <si>
    <t xml:space="preserve">Amit </t>
  </si>
  <si>
    <t>Amit Gahlot</t>
  </si>
  <si>
    <t>Amit Garg</t>
  </si>
  <si>
    <t>Amit Gunjal</t>
  </si>
  <si>
    <t xml:space="preserve">Amit Gupta </t>
  </si>
  <si>
    <t>Amit gupta</t>
  </si>
  <si>
    <t>Amit Gupta</t>
  </si>
  <si>
    <t>AMIT GUPTA</t>
  </si>
  <si>
    <t>Amit Jain</t>
  </si>
  <si>
    <t>Amit Juneja</t>
  </si>
  <si>
    <t>Amit Kabra</t>
  </si>
  <si>
    <t>Amit Katyayan</t>
  </si>
  <si>
    <t>Amit Khandelwal</t>
  </si>
  <si>
    <t>Amit Khullar</t>
  </si>
  <si>
    <t>Amit Khurana</t>
  </si>
  <si>
    <t xml:space="preserve">Amit Kulshetra </t>
  </si>
  <si>
    <t>Amit Kumar Gehlawat</t>
  </si>
  <si>
    <t xml:space="preserve">Amit Kumar Jha </t>
  </si>
  <si>
    <t>Amit Kumar Jha</t>
  </si>
  <si>
    <t>Amit Kumar Mishr</t>
  </si>
  <si>
    <t>Amit Kumar Pandey</t>
  </si>
  <si>
    <t>Amit Kumar Pradhan</t>
  </si>
  <si>
    <t>Amit Kumar Raja</t>
  </si>
  <si>
    <t>Amit Kumar Sahu</t>
  </si>
  <si>
    <t>Amit Kumar Singh</t>
  </si>
  <si>
    <t>Amit Kumar Soni</t>
  </si>
  <si>
    <t>Amit Kumar Srivastava</t>
  </si>
  <si>
    <t>AMIT KUMAR TIWARI</t>
  </si>
  <si>
    <t>Amit Kumar Tiwari</t>
  </si>
  <si>
    <t>Amit Kumar Yadav</t>
  </si>
  <si>
    <t>Amit Kumar</t>
  </si>
  <si>
    <t>Amit kumar</t>
  </si>
  <si>
    <t>AMit Maddhav</t>
  </si>
  <si>
    <t>Amit Maheshwari</t>
  </si>
  <si>
    <t xml:space="preserve">Amit Malhotra </t>
  </si>
  <si>
    <t>Amit Malhotra</t>
  </si>
  <si>
    <t>Amit Malik</t>
  </si>
  <si>
    <t>Amit Maurya</t>
  </si>
  <si>
    <t>Amit maurya</t>
  </si>
  <si>
    <t>Amit Minz</t>
  </si>
  <si>
    <t xml:space="preserve">Amit Mishra </t>
  </si>
  <si>
    <t>Amit Mishra</t>
  </si>
  <si>
    <t>Amit Nagpal</t>
  </si>
  <si>
    <t>Amit P. Dalvi</t>
  </si>
  <si>
    <t>Amit Pal Singh</t>
  </si>
  <si>
    <t>Amit Pal</t>
  </si>
  <si>
    <t>Amit Pandey,</t>
  </si>
  <si>
    <t>Amit Pandey</t>
  </si>
  <si>
    <t>Amit Parida</t>
  </si>
  <si>
    <t>Amit Prasad</t>
  </si>
  <si>
    <t>Amit Puri</t>
  </si>
  <si>
    <t>Amit Rana</t>
  </si>
  <si>
    <t>Amit Ranjan</t>
  </si>
  <si>
    <t>AMIT SAHAY</t>
  </si>
  <si>
    <t>Amit Sahu</t>
  </si>
  <si>
    <t>AMIT SAINI</t>
  </si>
  <si>
    <t>Amit Sarkar</t>
  </si>
  <si>
    <t>Amit Saxena</t>
  </si>
  <si>
    <t>AMIT SEHGAL</t>
  </si>
  <si>
    <t>Amit Sehgal</t>
  </si>
  <si>
    <t>Amit Shah</t>
  </si>
  <si>
    <t>Amit Sharma</t>
  </si>
  <si>
    <t>Amit Shash</t>
  </si>
  <si>
    <t>Amit Shekatkar</t>
  </si>
  <si>
    <t>Amit Shinde</t>
  </si>
  <si>
    <t>Amit Singh Tomar</t>
  </si>
  <si>
    <t>Amit Singh</t>
  </si>
  <si>
    <t>Amit Sinha</t>
  </si>
  <si>
    <t>Amit Sonawane</t>
  </si>
  <si>
    <t>Amit Thakur</t>
  </si>
  <si>
    <t>amit tripathi</t>
  </si>
  <si>
    <t>Amit Tripathi</t>
  </si>
  <si>
    <t>Amit tripathi</t>
  </si>
  <si>
    <t>Amit Verma</t>
  </si>
  <si>
    <t>Amit Vishwakarna</t>
  </si>
  <si>
    <t>Amit Yadav</t>
  </si>
  <si>
    <t>Amit yadav</t>
  </si>
  <si>
    <t>Amit Kumar</t>
  </si>
  <si>
    <t>Amita Kulkarni</t>
  </si>
  <si>
    <t>Amitabh Kumar</t>
  </si>
  <si>
    <t>Amitabh Mazumdar</t>
  </si>
  <si>
    <t>Amitabh Shekhar</t>
  </si>
  <si>
    <t>Amitabh shekhar</t>
  </si>
  <si>
    <t>Amitav Jena</t>
  </si>
  <si>
    <t>Amitava Chakroborthy</t>
  </si>
  <si>
    <t>Amit</t>
  </si>
  <si>
    <t>Amitesh Das</t>
  </si>
  <si>
    <t>AMITESH GUPTA</t>
  </si>
  <si>
    <t>Amitesh Ramayanam</t>
  </si>
  <si>
    <t>Amitesh Sharma</t>
  </si>
  <si>
    <t>Amitesh Tyagi</t>
  </si>
  <si>
    <t>Amitesh Yadav</t>
  </si>
  <si>
    <t>Amiteshwar Gupta</t>
  </si>
  <si>
    <t>Amith B S</t>
  </si>
  <si>
    <t>Amith Kashyap</t>
  </si>
  <si>
    <t>Amitha R</t>
  </si>
  <si>
    <t>AMIYA SANKAR PRADHAN</t>
  </si>
  <si>
    <t>Amjad Khan</t>
  </si>
  <si>
    <t>Amlan Dasgupta</t>
  </si>
  <si>
    <t>Amlan Lenka</t>
  </si>
  <si>
    <t>Amlan Sahoo</t>
  </si>
  <si>
    <t>Amnah Khatun</t>
  </si>
  <si>
    <t>Amod Rode</t>
  </si>
  <si>
    <t>Amod Yamanakkanavar</t>
  </si>
  <si>
    <t>Amode Rode</t>
  </si>
  <si>
    <t>Amogha</t>
  </si>
  <si>
    <t>Amoghavarsha</t>
  </si>
  <si>
    <t>Amoghvarsha</t>
  </si>
  <si>
    <t>Amol Bhanudas Gaikwad</t>
  </si>
  <si>
    <t>Amol Bonde</t>
  </si>
  <si>
    <t>Amol Mhetre</t>
  </si>
  <si>
    <t>AMOL PANDIT</t>
  </si>
  <si>
    <t>Amol Pawar</t>
  </si>
  <si>
    <t>AMOL RANA</t>
  </si>
  <si>
    <t>Amol Subhash kumbhar</t>
  </si>
  <si>
    <t>Amol Thite</t>
  </si>
  <si>
    <t>Amol Tyagi</t>
  </si>
  <si>
    <t>Amol Wani</t>
  </si>
  <si>
    <t>Amrender Singh</t>
  </si>
  <si>
    <t>Amrendra Kumar</t>
  </si>
  <si>
    <t>Amrendra Verma</t>
  </si>
  <si>
    <t>Amrendra</t>
  </si>
  <si>
    <t>Amresh Kanungo</t>
  </si>
  <si>
    <t>Amresh Verma</t>
  </si>
  <si>
    <t>Amrin Taj</t>
  </si>
  <si>
    <t>Amrish Chaudhary</t>
  </si>
  <si>
    <t>Amrish Kumar</t>
  </si>
  <si>
    <t>Amrit Hotta</t>
  </si>
  <si>
    <t>Amrit Jha</t>
  </si>
  <si>
    <t>Amrit Kaur</t>
  </si>
  <si>
    <t>Amrit Kumar Panigrahi</t>
  </si>
  <si>
    <t>Amrit Kumar</t>
  </si>
  <si>
    <t>Amrit Mishra</t>
  </si>
  <si>
    <t>Amrit Sagar</t>
  </si>
  <si>
    <t>AMRITA CHAUHAN</t>
  </si>
  <si>
    <t>Amrita Goopu</t>
  </si>
  <si>
    <t>Amrita Kumari .S</t>
  </si>
  <si>
    <t>Amrita Kumari Singh</t>
  </si>
  <si>
    <t>Amrita Kumari</t>
  </si>
  <si>
    <t>Amrita Singh</t>
  </si>
  <si>
    <t>Amritesh Kumar Sharma</t>
  </si>
  <si>
    <t>Amritpal Kaur</t>
  </si>
  <si>
    <t>Amruta Gooptu</t>
  </si>
  <si>
    <t>Amruta Unakal</t>
  </si>
  <si>
    <t>Amrutaa Bhumkar Patravale</t>
  </si>
  <si>
    <t xml:space="preserve">Amsalekha </t>
  </si>
  <si>
    <t>Amsavani Rajendran</t>
  </si>
  <si>
    <t>Amulya Bhavana</t>
  </si>
  <si>
    <t>Amulya M T</t>
  </si>
  <si>
    <t>Amulya MP</t>
  </si>
  <si>
    <t>Amuthan</t>
  </si>
  <si>
    <t xml:space="preserve">Anadi </t>
  </si>
  <si>
    <t>anadi</t>
  </si>
  <si>
    <t>Anadi</t>
  </si>
  <si>
    <t>Anam Hussain  </t>
  </si>
  <si>
    <t>Anami Bhati</t>
  </si>
  <si>
    <t xml:space="preserve">Anamika Joshi </t>
  </si>
  <si>
    <t>Anamika Kadian</t>
  </si>
  <si>
    <t>Anamika Singh</t>
  </si>
  <si>
    <t>Anamika singh</t>
  </si>
  <si>
    <t>anamika singh</t>
  </si>
  <si>
    <t>Anamika Tyagi</t>
  </si>
  <si>
    <t>anamika</t>
  </si>
  <si>
    <t>Anamika</t>
  </si>
  <si>
    <t>Anand A</t>
  </si>
  <si>
    <t>Anand Asokan</t>
  </si>
  <si>
    <t>Anand Bhalero</t>
  </si>
  <si>
    <t>Anand Dandi</t>
  </si>
  <si>
    <t>Anand Goni</t>
  </si>
  <si>
    <t>Anand Gupta</t>
  </si>
  <si>
    <t>Anand Jain</t>
  </si>
  <si>
    <t>Anand Jha</t>
  </si>
  <si>
    <t>Anand Karadi</t>
  </si>
  <si>
    <t>Anand karadi</t>
  </si>
  <si>
    <t>Anand Kashyap</t>
  </si>
  <si>
    <t xml:space="preserve">Anand Khanapure </t>
  </si>
  <si>
    <t>Anand Kulkarni</t>
  </si>
  <si>
    <t>Anand Kumar Dubey</t>
  </si>
  <si>
    <t>Anand Kumar Singh</t>
  </si>
  <si>
    <t>Anand Kumar Verma</t>
  </si>
  <si>
    <t>Anand Kumar</t>
  </si>
  <si>
    <t>ANAND KUMAR</t>
  </si>
  <si>
    <t>Anand Lal</t>
  </si>
  <si>
    <t>Anand Mullapudi</t>
  </si>
  <si>
    <t>Anand Nagalingame</t>
  </si>
  <si>
    <t>Anand Padamala</t>
  </si>
  <si>
    <t>Anand Pandey</t>
  </si>
  <si>
    <t>Anand Pratap Singh</t>
  </si>
  <si>
    <t>Anand Rajgrihar</t>
  </si>
  <si>
    <t>Anand rathod</t>
  </si>
  <si>
    <t>Anand S Joshi</t>
  </si>
  <si>
    <t>Anand Saboo</t>
  </si>
  <si>
    <t>Anand Sagar Tiwari</t>
  </si>
  <si>
    <t>Anand Samuel</t>
  </si>
  <si>
    <t>Anand Sharma</t>
  </si>
  <si>
    <t>Anand Signore</t>
  </si>
  <si>
    <t xml:space="preserve">Anand Singh </t>
  </si>
  <si>
    <t xml:space="preserve">ANAND SINGH SUPYAL </t>
  </si>
  <si>
    <t>Anand Singh Tundelkar</t>
  </si>
  <si>
    <t>Anand Singh</t>
  </si>
  <si>
    <t>Anand Suresh</t>
  </si>
  <si>
    <t>Anand Thakur</t>
  </si>
  <si>
    <t>Anand Tripathi</t>
  </si>
  <si>
    <t>Anand verma</t>
  </si>
  <si>
    <t>Anand Verma</t>
  </si>
  <si>
    <t>Anand Yadav</t>
  </si>
  <si>
    <t>Anand, Rohit</t>
  </si>
  <si>
    <t>Anand, Subh Kriti</t>
  </si>
  <si>
    <t>Ananda Kumar Dasari</t>
  </si>
  <si>
    <t>Anand</t>
  </si>
  <si>
    <t xml:space="preserve">Anandh Channa </t>
  </si>
  <si>
    <t>Anant Deshpande</t>
  </si>
  <si>
    <t>Anant Dixit</t>
  </si>
  <si>
    <t>Anant Kumar</t>
  </si>
  <si>
    <t>Anant Saxena</t>
  </si>
  <si>
    <t>Anant Singh</t>
  </si>
  <si>
    <t>Anant Srivastava</t>
  </si>
  <si>
    <t>Anantaa Mitra</t>
  </si>
  <si>
    <t>Anant</t>
  </si>
  <si>
    <t>Ananth Balasubramanian</t>
  </si>
  <si>
    <t>Anantha Charya</t>
  </si>
  <si>
    <t>Anantha Lakshmi</t>
  </si>
  <si>
    <t>Anantha Subramanian K</t>
  </si>
  <si>
    <t>ANANTHAVEL ELANGOVAN</t>
  </si>
  <si>
    <t>Ananthavel Elangovan</t>
  </si>
  <si>
    <t>ananthavel_e@yahoo.com</t>
  </si>
  <si>
    <t>Anantvir Singh</t>
  </si>
  <si>
    <t xml:space="preserve">Ananya </t>
  </si>
  <si>
    <t>Ananya</t>
  </si>
  <si>
    <t>Anas P</t>
  </si>
  <si>
    <t>Anas Rasheed</t>
  </si>
  <si>
    <t>Anas</t>
  </si>
  <si>
    <t>Anbarasan</t>
  </si>
  <si>
    <t>Anbarasi Anbazhagan</t>
  </si>
  <si>
    <t>Anbazhagan C</t>
  </si>
  <si>
    <t>Anbu Selvan</t>
  </si>
  <si>
    <t>Anbuchelian</t>
  </si>
  <si>
    <t>Anchal ARORA</t>
  </si>
  <si>
    <t xml:space="preserve">Anchal Bhagra
</t>
  </si>
  <si>
    <t>Anchal Bhagra</t>
  </si>
  <si>
    <t xml:space="preserve">Anchal Garg  </t>
  </si>
  <si>
    <t>Anchal Garg</t>
  </si>
  <si>
    <t>Anchal garg</t>
  </si>
  <si>
    <t>Anchal Gaur</t>
  </si>
  <si>
    <t>Anchal Gupta</t>
  </si>
  <si>
    <t>Anchal Kholi</t>
  </si>
  <si>
    <t>Anchal Singh</t>
  </si>
  <si>
    <t>Anchal</t>
  </si>
  <si>
    <t>Andrea Vincent</t>
  </si>
  <si>
    <t>Andrew J</t>
  </si>
  <si>
    <t>Aneesh S</t>
  </si>
  <si>
    <t>Aneesh Shekar G</t>
  </si>
  <si>
    <t>Aneri Choudhary</t>
  </si>
  <si>
    <t>Angad yadav</t>
  </si>
  <si>
    <t>angam</t>
  </si>
  <si>
    <t>Angira Chakraborty</t>
  </si>
  <si>
    <t>Anhusl</t>
  </si>
  <si>
    <t>Anideep Kuru</t>
  </si>
  <si>
    <t>Anies David William </t>
  </si>
  <si>
    <t>Anijetha Khanna</t>
  </si>
  <si>
    <t>ANIJIT SAU</t>
  </si>
  <si>
    <t>Anika Miglani</t>
  </si>
  <si>
    <t>Anika</t>
  </si>
  <si>
    <t>Anikendra Chowdhury</t>
  </si>
  <si>
    <t>Aniket Agarwal</t>
  </si>
  <si>
    <t>Aniket Bhiwankar</t>
  </si>
  <si>
    <t>Aniket Dhoot</t>
  </si>
  <si>
    <t>Aniket Dutt</t>
  </si>
  <si>
    <t>Aniket gupta</t>
  </si>
  <si>
    <t>Aniket Gupta</t>
  </si>
  <si>
    <t>Aniket Ladsavangikar</t>
  </si>
  <si>
    <t>Aniket M.Sawant</t>
  </si>
  <si>
    <t>Aniket Malviya</t>
  </si>
  <si>
    <t>Aniket Manohar Deshbhratar</t>
  </si>
  <si>
    <t>Aniket Maurya</t>
  </si>
  <si>
    <t>Aniket Priydarshi</t>
  </si>
  <si>
    <t>Aniket Sarage</t>
  </si>
  <si>
    <t>Aniket</t>
  </si>
  <si>
    <t xml:space="preserve">Anil </t>
  </si>
  <si>
    <t>ANIL ANSHU</t>
  </si>
  <si>
    <t>Anil Arora</t>
  </si>
  <si>
    <t>Anil Arya</t>
  </si>
  <si>
    <t>Anil Babu Lingala</t>
  </si>
  <si>
    <t>Anil BT</t>
  </si>
  <si>
    <t>Anil Chaudhary</t>
  </si>
  <si>
    <t>Anil Choudhary</t>
  </si>
  <si>
    <t>Anil Dogiparthi</t>
  </si>
  <si>
    <t>Anil Jangir</t>
  </si>
  <si>
    <t>Anil Katakam</t>
  </si>
  <si>
    <t>Anil Kaushik</t>
  </si>
  <si>
    <t xml:space="preserve">ANIL KUMAR   </t>
  </si>
  <si>
    <r>
      <t>Anil Kumar Chaurasiya</t>
    </r>
    <r>
      <rPr>
        <sz val="10"/>
        <color rgb="FF000000"/>
        <rFont val="Times New Roman"/>
        <family val="1"/>
      </rPr>
      <t> </t>
    </r>
  </si>
  <si>
    <t xml:space="preserve">Anil Kumar Chennam </t>
  </si>
  <si>
    <t xml:space="preserve">Anil Kumar </t>
  </si>
  <si>
    <t>Anil Kumar Edintipalu</t>
  </si>
  <si>
    <t>Anil Kumar E</t>
  </si>
  <si>
    <t>Anil Kumar Pandey</t>
  </si>
  <si>
    <t xml:space="preserve">Anil Kumar S R </t>
  </si>
  <si>
    <t>Anil Kumar Singh</t>
  </si>
  <si>
    <t>Anil Kumar. N</t>
  </si>
  <si>
    <t>Anil Kumar</t>
  </si>
  <si>
    <t>Anil kumar</t>
  </si>
  <si>
    <t>Anil KUmar</t>
  </si>
  <si>
    <t>Anil Madil</t>
  </si>
  <si>
    <t>Anil Manikonda</t>
  </si>
  <si>
    <t xml:space="preserve">Anil Mankar </t>
  </si>
  <si>
    <t>Anil Mankar</t>
  </si>
  <si>
    <t>Anil Parashar</t>
  </si>
  <si>
    <t>Anil Rajbhar</t>
  </si>
  <si>
    <t>Anil Rautela</t>
  </si>
  <si>
    <t>Anil S</t>
  </si>
  <si>
    <t>Anil Sharma</t>
  </si>
  <si>
    <t>Anil Shaw</t>
  </si>
  <si>
    <t>Anil Shukla</t>
  </si>
  <si>
    <t>Anil Yadav</t>
  </si>
  <si>
    <t>Anil yadav</t>
  </si>
  <si>
    <t>Anilkumar Reddy</t>
  </si>
  <si>
    <t>AnilReddy</t>
  </si>
  <si>
    <t xml:space="preserve">Animesh </t>
  </si>
  <si>
    <t>Animesh Gaur</t>
  </si>
  <si>
    <t>Animesh Lohar</t>
  </si>
  <si>
    <t>Animesh Mangla</t>
  </si>
  <si>
    <t>Animesh Saxena</t>
  </si>
  <si>
    <t>Animesh Tirkey</t>
  </si>
  <si>
    <t>Animesh Tiwari</t>
  </si>
  <si>
    <t>ANIMESH</t>
  </si>
  <si>
    <t>Anindya Paul</t>
  </si>
  <si>
    <t>Anipama Tripathi</t>
  </si>
  <si>
    <t>Anirban Choubey</t>
  </si>
  <si>
    <t>Anirban Das</t>
  </si>
  <si>
    <t>Anirban Saha</t>
  </si>
  <si>
    <t>Anirban Sarkar</t>
  </si>
  <si>
    <t>Anirban</t>
  </si>
  <si>
    <t>Aniruddh Sood</t>
  </si>
  <si>
    <t>Aniruddha Bhattacharyya</t>
  </si>
  <si>
    <t>Aniruddha Ghodke</t>
  </si>
  <si>
    <t>Aniruddha Jadhav</t>
  </si>
  <si>
    <t>Aniruddha K</t>
  </si>
  <si>
    <t>Aniruddha Kulkarni</t>
  </si>
  <si>
    <t>Aniruddha Laha</t>
  </si>
  <si>
    <t>Anirudh Agarwal</t>
  </si>
  <si>
    <t>Anirudh Gupta</t>
  </si>
  <si>
    <t>Anirudh Raghuwanshi</t>
  </si>
  <si>
    <t>Anirudh Singh</t>
  </si>
  <si>
    <t xml:space="preserve">Anirudh Sisodia </t>
  </si>
  <si>
    <t>Anirudh Sisodia</t>
  </si>
  <si>
    <t>Anirudh Sood</t>
  </si>
  <si>
    <t>Anirudha Biswal</t>
  </si>
  <si>
    <t>Anirudh</t>
  </si>
  <si>
    <t>Anis</t>
  </si>
  <si>
    <t>Anish Biswas</t>
  </si>
  <si>
    <t>Anish Kumar Jha</t>
  </si>
  <si>
    <t>Anish Kumar</t>
  </si>
  <si>
    <t>Anish Mathew</t>
  </si>
  <si>
    <t>Anish Mohan</t>
  </si>
  <si>
    <t>Anish P</t>
  </si>
  <si>
    <t>Anish Pujari</t>
  </si>
  <si>
    <t>Anish Rawal</t>
  </si>
  <si>
    <t>Anish Sharma</t>
  </si>
  <si>
    <t>Anish Shetty</t>
  </si>
  <si>
    <t>ANISHA AGGARWAL</t>
  </si>
  <si>
    <t>Anisha S Babu</t>
  </si>
  <si>
    <t>Anish</t>
  </si>
  <si>
    <t>Anishek Kumar</t>
  </si>
  <si>
    <t>Anita Bhandary</t>
  </si>
  <si>
    <t>Anita Chhangani</t>
  </si>
  <si>
    <t>Anita Hosamani</t>
  </si>
  <si>
    <t>Anita Tyagi</t>
  </si>
  <si>
    <t>Anita</t>
  </si>
  <si>
    <t>Anitha aatthaluri</t>
  </si>
  <si>
    <t>Anitha George</t>
  </si>
  <si>
    <t>Anitha Kh</t>
  </si>
  <si>
    <t>Anitha KH</t>
  </si>
  <si>
    <t>Anitha Manjunath</t>
  </si>
  <si>
    <t>Anitha Pukhraj</t>
  </si>
  <si>
    <t>ANITHA YOKESH K</t>
  </si>
  <si>
    <t>Anitha</t>
  </si>
  <si>
    <t>ANITHA</t>
  </si>
  <si>
    <t>Anjai Palepu</t>
  </si>
  <si>
    <t>Anjalee Phulara</t>
  </si>
  <si>
    <t>Anjalee Srivastava</t>
  </si>
  <si>
    <t>Anjalee</t>
  </si>
  <si>
    <t>Anjali Bansal</t>
  </si>
  <si>
    <t>Anjali Bisht</t>
  </si>
  <si>
    <t>Anjali Chaurasia</t>
  </si>
  <si>
    <t>Anjali Gautam</t>
  </si>
  <si>
    <t>Anjali Jadodia</t>
  </si>
  <si>
    <t xml:space="preserve">Anjali Jain </t>
  </si>
  <si>
    <t>Anjali Jain</t>
  </si>
  <si>
    <t>Anjali Jaiswal</t>
  </si>
  <si>
    <t>Anjali K</t>
  </si>
  <si>
    <t>Anjali Kumari</t>
  </si>
  <si>
    <t>Anjali Lahariya</t>
  </si>
  <si>
    <t>Anjali Manhas</t>
  </si>
  <si>
    <t>Anjali Mishra</t>
  </si>
  <si>
    <t>Anjali Prasad</t>
  </si>
  <si>
    <t>Anjali Rathore</t>
  </si>
  <si>
    <t>Anjali Sharma</t>
  </si>
  <si>
    <t xml:space="preserve">Anjali Shrivastava </t>
  </si>
  <si>
    <t>Anjali Shrivastava</t>
  </si>
  <si>
    <t>Anjali Shrivastav</t>
  </si>
  <si>
    <t>Anjali Singh</t>
  </si>
  <si>
    <t>Anjali Yadav</t>
  </si>
  <si>
    <t>Anjali</t>
  </si>
  <si>
    <t>Anjan Roushan</t>
  </si>
  <si>
    <t>Anjana Chodhary</t>
  </si>
  <si>
    <t xml:space="preserve">Anjana </t>
  </si>
  <si>
    <t>Anjana HD</t>
  </si>
  <si>
    <t>Anjana Rani</t>
  </si>
  <si>
    <t>Anjaneya Pattnayak</t>
  </si>
  <si>
    <t>Anjaneya Reddy Tetala</t>
  </si>
  <si>
    <t>AnjaneyaReddy N</t>
  </si>
  <si>
    <t>Anjaneyulu Gollakoti</t>
  </si>
  <si>
    <t>Anjaneyulu Gunti</t>
  </si>
  <si>
    <t>Anjaneyulu Peram</t>
  </si>
  <si>
    <t>Anjaneyulu Reddy</t>
  </si>
  <si>
    <t>Anjani kumar</t>
  </si>
  <si>
    <t>Anjani Prajapati</t>
  </si>
  <si>
    <t>Anjay Gupta</t>
  </si>
  <si>
    <t>Anji</t>
  </si>
  <si>
    <t>Anjietha Khanna</t>
  </si>
  <si>
    <t>Anju anil singh</t>
  </si>
  <si>
    <t>Anju Kamboj</t>
  </si>
  <si>
    <t>Anju Kumari</t>
  </si>
  <si>
    <t>Ankaj Thakur</t>
  </si>
  <si>
    <t>Ankesh Raj</t>
  </si>
  <si>
    <t>Ankesh Sharma</t>
  </si>
  <si>
    <t>Anki Reddy</t>
  </si>
  <si>
    <t>Ankit  Pawar</t>
  </si>
  <si>
    <t>Ankit Adlakha</t>
  </si>
  <si>
    <t>Ankit Aggarwal</t>
  </si>
  <si>
    <t>Ankit Agrawal</t>
  </si>
  <si>
    <t>Ankit Anand</t>
  </si>
  <si>
    <t>ANKIT ASTHANA</t>
  </si>
  <si>
    <t>Ankit Bajaj</t>
  </si>
  <si>
    <t>Ankit Bansal</t>
  </si>
  <si>
    <t>Ankit Bhaskar</t>
  </si>
  <si>
    <t>Ankit Chachra</t>
  </si>
  <si>
    <t>Ankit Chanana</t>
  </si>
  <si>
    <t>Ankit Chaudhary</t>
  </si>
  <si>
    <t>Ankit Chauhan</t>
  </si>
  <si>
    <t>Ankit chhabra</t>
  </si>
  <si>
    <t>Ankit Dixit</t>
  </si>
  <si>
    <t xml:space="preserve">Ankit </t>
  </si>
  <si>
    <t>Ankit Dwivedi</t>
  </si>
  <si>
    <t>Ankit Gaikwad</t>
  </si>
  <si>
    <t>Ankit Gairola</t>
  </si>
  <si>
    <t>Ankit Garg</t>
  </si>
  <si>
    <t>Ankit Giri</t>
  </si>
  <si>
    <t>Ankit Goel</t>
  </si>
  <si>
    <t>Ankit Gupta</t>
  </si>
  <si>
    <t>Ankit Gusain</t>
  </si>
  <si>
    <t>Ankit Jain</t>
  </si>
  <si>
    <t>Ankit jaiswal</t>
  </si>
  <si>
    <t>Ankit Jaiswal</t>
  </si>
  <si>
    <t>Ankit Jaitak</t>
  </si>
  <si>
    <t>Ankit J</t>
  </si>
  <si>
    <t>Ankit Jha</t>
  </si>
  <si>
    <t>Ankit Jindal</t>
  </si>
  <si>
    <t>Ankit Kamboj</t>
  </si>
  <si>
    <t>Ankit Keshari</t>
  </si>
  <si>
    <t>Ankit Khurana</t>
  </si>
  <si>
    <t xml:space="preserve">Ankit Kumar </t>
  </si>
  <si>
    <t>Ankit kumar Gupta</t>
  </si>
  <si>
    <t>Ankit Kumar Singh</t>
  </si>
  <si>
    <t>Ankit Kumar Tomer</t>
  </si>
  <si>
    <t>Ankit Kumar Vashist</t>
  </si>
  <si>
    <t>Ankit Kumar</t>
  </si>
  <si>
    <t>Ankit Maurya</t>
  </si>
  <si>
    <t>Ankit M</t>
  </si>
  <si>
    <t>Ankit Modi</t>
  </si>
  <si>
    <t>Ankit Nagwanshi</t>
  </si>
  <si>
    <t>Ankit Nahatkar</t>
  </si>
  <si>
    <t xml:space="preserve">Ankit Panday </t>
  </si>
  <si>
    <t xml:space="preserve">Ankit Pandey </t>
  </si>
  <si>
    <t>Ankit Panwar</t>
  </si>
  <si>
    <t>Ankit Parmar</t>
  </si>
  <si>
    <t xml:space="preserve">Ankit Patel </t>
  </si>
  <si>
    <t>Ankit Prasad</t>
  </si>
  <si>
    <t>Ankit Pruthi</t>
  </si>
  <si>
    <t>Ankit Raj</t>
  </si>
  <si>
    <t>Ankit Rana</t>
  </si>
  <si>
    <t>Ankit Ranjan</t>
  </si>
  <si>
    <t>Ankit Rastogi</t>
  </si>
  <si>
    <t>Ankit Rawat</t>
  </si>
  <si>
    <t>Ankit Sahu</t>
  </si>
  <si>
    <t>Ankit Sati</t>
  </si>
  <si>
    <t>Ankit Saurabh</t>
  </si>
  <si>
    <t>Ankit Saxena</t>
  </si>
  <si>
    <t>Ankit Sharma</t>
  </si>
  <si>
    <t>Ankit Shrivastava</t>
  </si>
  <si>
    <t>Ankit Shukla</t>
  </si>
  <si>
    <t>Ankit Singhal</t>
  </si>
  <si>
    <t>Ankit singh</t>
  </si>
  <si>
    <t>Ankit Singh</t>
  </si>
  <si>
    <t>ANKIT SINGH</t>
  </si>
  <si>
    <t xml:space="preserve">Ankit Sogani </t>
  </si>
  <si>
    <t>Ankit Sogani</t>
  </si>
  <si>
    <t>ANKIT SONI</t>
  </si>
  <si>
    <t>Ankit Soni</t>
  </si>
  <si>
    <t>Ankit Sood</t>
  </si>
  <si>
    <t>Ankit Srivastava</t>
  </si>
  <si>
    <t>Ankit Tikone</t>
  </si>
  <si>
    <t>Ankit Tiwari</t>
  </si>
  <si>
    <t>Ankit Tripathi</t>
  </si>
  <si>
    <t>Ankit Tyagi</t>
  </si>
  <si>
    <t>Ankit Udasi</t>
  </si>
  <si>
    <t>Ankit Vaish</t>
  </si>
  <si>
    <t>Ankit Vashishta</t>
  </si>
  <si>
    <t>Ankit Verma</t>
  </si>
  <si>
    <t>Ankit Vijaywargiya</t>
  </si>
  <si>
    <t>Ankit Yadav</t>
  </si>
  <si>
    <t>Ankit Karma</t>
  </si>
  <si>
    <t>Ankita Bhattacharjee</t>
  </si>
  <si>
    <t>Ankita Charhate</t>
  </si>
  <si>
    <t>Ankita Chauhan</t>
  </si>
  <si>
    <t>ANKITA CHORARIA</t>
  </si>
  <si>
    <t xml:space="preserve">Ankita </t>
  </si>
  <si>
    <t>Ankita Datta</t>
  </si>
  <si>
    <t>Ankita Dutta</t>
  </si>
  <si>
    <t>ankita dutta</t>
  </si>
  <si>
    <t>Ankita Jain</t>
  </si>
  <si>
    <t>Ankita Jena</t>
  </si>
  <si>
    <t>Ankita Joshi</t>
  </si>
  <si>
    <t>Ankita Juyal</t>
  </si>
  <si>
    <t>Ankita Keer</t>
  </si>
  <si>
    <t>Ankita Keshari</t>
  </si>
  <si>
    <t>Ankita Kukreja</t>
  </si>
  <si>
    <t>Ankita Kumari</t>
  </si>
  <si>
    <t>Ankita Mishra</t>
  </si>
  <si>
    <t>Ankita Nirmal Jawale </t>
  </si>
  <si>
    <t>Ankita Pasbola</t>
  </si>
  <si>
    <t xml:space="preserve">Ankita Rana </t>
  </si>
  <si>
    <t>Ankita Rana</t>
  </si>
  <si>
    <t>Ankita Ray</t>
  </si>
  <si>
    <t>Ankita Rusia</t>
  </si>
  <si>
    <t>Ankita Sachan</t>
  </si>
  <si>
    <t>Ankita saragwi</t>
  </si>
  <si>
    <t>Ankita Sarawagi</t>
  </si>
  <si>
    <t>ANKITA SHARMA</t>
  </si>
  <si>
    <t>Ankita sharma</t>
  </si>
  <si>
    <t>Ankita Shoorkar</t>
  </si>
  <si>
    <t>Ankita Shrivatsava</t>
  </si>
  <si>
    <t>Ankita Singh Rathore</t>
  </si>
  <si>
    <t>Ankita Singh</t>
  </si>
  <si>
    <t>Ankita singla</t>
  </si>
  <si>
    <t>Ankita Srivastava</t>
  </si>
  <si>
    <t>Ankita Swamy</t>
  </si>
  <si>
    <t>Ankita Tariyal</t>
  </si>
  <si>
    <t>Ankita Tiwari</t>
  </si>
  <si>
    <t>Ankita Verma</t>
  </si>
  <si>
    <t>Ankitaa Porwal</t>
  </si>
  <si>
    <t>Ankita</t>
  </si>
  <si>
    <t>Ankit</t>
  </si>
  <si>
    <t>Ankot Gupta</t>
  </si>
  <si>
    <t>Ankur Agarwal</t>
  </si>
  <si>
    <t>Ankur Ahuja</t>
  </si>
  <si>
    <t>Ankur bhakshi</t>
  </si>
  <si>
    <t>Ankur Bindra</t>
  </si>
  <si>
    <t>Ankur Chaudhary</t>
  </si>
  <si>
    <t>Ankur Chauhan</t>
  </si>
  <si>
    <t>Ankur Garg</t>
  </si>
  <si>
    <t>Ankur Gautam</t>
  </si>
  <si>
    <t>Ankur Gupta</t>
  </si>
  <si>
    <t>Ankur Hatwal</t>
  </si>
  <si>
    <t>Ankur Jain</t>
  </si>
  <si>
    <t>Ankur jain</t>
  </si>
  <si>
    <t>Ankur JAIN</t>
  </si>
  <si>
    <t>Ankur Kansal</t>
  </si>
  <si>
    <t xml:space="preserve">Ankur kasliwal </t>
  </si>
  <si>
    <t>Ankur Kathayat</t>
  </si>
  <si>
    <t>Ankur Khandelwal</t>
  </si>
  <si>
    <t>Ankur kumar</t>
  </si>
  <si>
    <t>Ankur Kumar</t>
  </si>
  <si>
    <t>ANKUR KUMAR</t>
  </si>
  <si>
    <t>Ankur Maan</t>
  </si>
  <si>
    <t>Ankur Mishra</t>
  </si>
  <si>
    <t>Ankur Pachauri</t>
  </si>
  <si>
    <t>Ankur Pachuri</t>
  </si>
  <si>
    <t>Ankur Raghuvanshi</t>
  </si>
  <si>
    <t>Ankur Rastogi</t>
  </si>
  <si>
    <t>Ankur RASTOGI</t>
  </si>
  <si>
    <t>Ankur Roy</t>
  </si>
  <si>
    <t>Ankur Rustagi</t>
  </si>
  <si>
    <t>Ankur Saini</t>
  </si>
  <si>
    <t>Ankur Sharma</t>
  </si>
  <si>
    <t>ANKUR SHARMA</t>
  </si>
  <si>
    <t>Ankur Sinha</t>
  </si>
  <si>
    <t>Ankur Srivastava</t>
  </si>
  <si>
    <t>Ankur Tiwari</t>
  </si>
  <si>
    <t>Ankur Tomar</t>
  </si>
  <si>
    <t>Ankur Upadhyay</t>
  </si>
  <si>
    <t>Ankur Vatsa</t>
  </si>
  <si>
    <t>Ankur Verma</t>
  </si>
  <si>
    <t>Ankur</t>
  </si>
  <si>
    <t>Ankush Agarwal</t>
  </si>
  <si>
    <t>Ankush Aggarwal</t>
  </si>
  <si>
    <t>Ankush Agrawal</t>
  </si>
  <si>
    <t>Ankush Arora</t>
  </si>
  <si>
    <t>Ankush Bathla</t>
  </si>
  <si>
    <t>Ankush Bhardwaj</t>
  </si>
  <si>
    <t>Ankush Bhatia</t>
  </si>
  <si>
    <t>Ankush Chourasia</t>
  </si>
  <si>
    <t>Ankush Dhingra</t>
  </si>
  <si>
    <t>Ankush Dutt</t>
  </si>
  <si>
    <t>ANKUSH GOEL</t>
  </si>
  <si>
    <t>Ankush Goel</t>
  </si>
  <si>
    <t>Ankush Gupta</t>
  </si>
  <si>
    <t>ANKUSH JAGOTA</t>
  </si>
  <si>
    <t>Ankush Jagota</t>
  </si>
  <si>
    <t>Ankush Jaiswal</t>
  </si>
  <si>
    <t>Ankush Joshi</t>
  </si>
  <si>
    <t>Ankush kaura</t>
  </si>
  <si>
    <t>Ankush Khandelwal</t>
  </si>
  <si>
    <t>Ankush khandelwal</t>
  </si>
  <si>
    <t>Ankush Kumar</t>
  </si>
  <si>
    <t>Ankush Kuralkar</t>
  </si>
  <si>
    <t>Ankush Mohapatra</t>
  </si>
  <si>
    <t>ANKUSH RAI</t>
  </si>
  <si>
    <t>Ankush Rajesh Dahale</t>
  </si>
  <si>
    <t>Ankush Saini</t>
  </si>
  <si>
    <t>Ankush Sapkal</t>
  </si>
  <si>
    <t>Ankush Sood</t>
  </si>
  <si>
    <t>Ankush Tyagi</t>
  </si>
  <si>
    <t>Ankush Mohan</t>
  </si>
  <si>
    <t>Ankush</t>
  </si>
  <si>
    <t>ANMOL ADITYA SINHA</t>
  </si>
  <si>
    <t>Anmol Agarwal</t>
  </si>
  <si>
    <t>Anmol Aggarwal</t>
  </si>
  <si>
    <t>Anmol Bhardwaj</t>
  </si>
  <si>
    <t>Anmol Dubey</t>
  </si>
  <si>
    <t>Anmol Jaiswal</t>
  </si>
  <si>
    <t>Anmol Jalota</t>
  </si>
  <si>
    <t>Anmol Kushwah</t>
  </si>
  <si>
    <t>Anmol Lahori</t>
  </si>
  <si>
    <t>Anmol Mishra</t>
  </si>
  <si>
    <t>Anmol Raina</t>
  </si>
  <si>
    <t>Anmol Saini</t>
  </si>
  <si>
    <t>Anmol</t>
  </si>
  <si>
    <t>Annamalai Prabu M.</t>
  </si>
  <si>
    <t xml:space="preserve">Annapurna </t>
  </si>
  <si>
    <t>Annavaram Venkatesh</t>
  </si>
  <si>
    <t>Annirudha Kulkarni</t>
  </si>
  <si>
    <t>Annu Bharti</t>
  </si>
  <si>
    <t>Annu Priya</t>
  </si>
  <si>
    <t>Annukampa Dixit</t>
  </si>
  <si>
    <t>Anny Prakash </t>
  </si>
  <si>
    <t>Anny Prakash</t>
  </si>
  <si>
    <t>Anoj Behera</t>
  </si>
  <si>
    <t>Anooj Krishnan</t>
  </si>
  <si>
    <t>ANOOP A</t>
  </si>
  <si>
    <t>Anoop CS</t>
  </si>
  <si>
    <t>Anoop Ganesh</t>
  </si>
  <si>
    <t>Anoop Kesharwani</t>
  </si>
  <si>
    <t>Anoop Kumar</t>
  </si>
  <si>
    <t>Anoop Rana</t>
  </si>
  <si>
    <t>Anoop</t>
  </si>
  <si>
    <t>Ansari, Mukhtar</t>
  </si>
  <si>
    <t>Ansh Jain</t>
  </si>
  <si>
    <t>Anshdeep chawla</t>
  </si>
  <si>
    <t>Anshika Awasthi</t>
  </si>
  <si>
    <t>Anshika Singh</t>
  </si>
  <si>
    <t>Anshika Singh</t>
  </si>
  <si>
    <t>Anshima singh</t>
  </si>
  <si>
    <t>Anshit Kumar</t>
  </si>
  <si>
    <t>Anshit kumar</t>
  </si>
  <si>
    <t>Anshit Sachdeva</t>
  </si>
  <si>
    <t>Anshita Sinha</t>
  </si>
  <si>
    <t>ANSHITA UPADHYAY</t>
  </si>
  <si>
    <t>Anshraj sharma</t>
  </si>
  <si>
    <t>Anshu Kumar</t>
  </si>
  <si>
    <t>Anshu Kumari</t>
  </si>
  <si>
    <t>Anshu Ranjan</t>
  </si>
  <si>
    <t>Anshu Sharma</t>
  </si>
  <si>
    <t>Anshu Soni</t>
  </si>
  <si>
    <t>Anshuk Roy</t>
  </si>
  <si>
    <t>Anshul Agarwal</t>
  </si>
  <si>
    <t>Anshul Arya</t>
  </si>
  <si>
    <t>Anshul Chauhan</t>
  </si>
  <si>
    <t xml:space="preserve">Anshul </t>
  </si>
  <si>
    <t>Anshul G</t>
  </si>
  <si>
    <t>Anshul Goswami</t>
  </si>
  <si>
    <t>Anshul Goyal</t>
  </si>
  <si>
    <t>Anshul Gupta</t>
  </si>
  <si>
    <t>Anshul Jain</t>
  </si>
  <si>
    <t>Anshul Kumar</t>
  </si>
  <si>
    <t>Anshul kumar</t>
  </si>
  <si>
    <t>Anshul Mishra</t>
  </si>
  <si>
    <t>Anshul Mittal</t>
  </si>
  <si>
    <t>Anshul Mudgal</t>
  </si>
  <si>
    <t>Anshul Nautiyal</t>
  </si>
  <si>
    <t>anshul pandey</t>
  </si>
  <si>
    <t>Anshul Raheja</t>
  </si>
  <si>
    <t>Anshul Saini</t>
  </si>
  <si>
    <t>Anshul Sharma</t>
  </si>
  <si>
    <t>Anshul shivhare</t>
  </si>
  <si>
    <t>Anshul Sinha</t>
  </si>
  <si>
    <t>Anshul Surana</t>
  </si>
  <si>
    <t>Anshul</t>
  </si>
  <si>
    <t>Anshum Jain</t>
  </si>
  <si>
    <t>Anshuman Gupta</t>
  </si>
  <si>
    <t>Anshuman</t>
  </si>
  <si>
    <t>Anshumann Awasthi</t>
  </si>
  <si>
    <t>Ansuman Mahapatra</t>
  </si>
  <si>
    <t>Antarjot Kaur Arora</t>
  </si>
  <si>
    <t>Antarjyot Kaur</t>
  </si>
  <si>
    <t>Anthony Louis. A</t>
  </si>
  <si>
    <t>Antony Mathews</t>
  </si>
  <si>
    <t>Antony Yoland</t>
  </si>
  <si>
    <t>Antra Tyagi</t>
  </si>
  <si>
    <t>Antra Verma</t>
  </si>
  <si>
    <t>ANTRIKSH GUPTA</t>
  </si>
  <si>
    <t>Anu Chakravorthy</t>
  </si>
  <si>
    <t>Anu Dem</t>
  </si>
  <si>
    <t>Anu Gupta</t>
  </si>
  <si>
    <t>Anu Priya</t>
  </si>
  <si>
    <t>Anu S</t>
  </si>
  <si>
    <t>Anu Singh</t>
  </si>
  <si>
    <t>Anu Yadav</t>
  </si>
  <si>
    <t>Anubha Dadhich</t>
  </si>
  <si>
    <t>Anubha Rani</t>
  </si>
  <si>
    <t>Anubha</t>
  </si>
  <si>
    <t>Anubhav Agarwal</t>
  </si>
  <si>
    <t>Anubhav Gupta</t>
  </si>
  <si>
    <t>Anubhav Nigam</t>
  </si>
  <si>
    <t>Anubhav Raj</t>
  </si>
  <si>
    <t>Anubhav Sabharwal</t>
  </si>
  <si>
    <t>Anubhav Singh</t>
  </si>
  <si>
    <t>Anubhav Sinha</t>
  </si>
  <si>
    <t>Anudeep Reddy</t>
  </si>
  <si>
    <t>Anudeep S P</t>
  </si>
  <si>
    <t>Anu</t>
  </si>
  <si>
    <t>Anugrih Choube</t>
  </si>
  <si>
    <t>Anuj Aggarwal</t>
  </si>
  <si>
    <t>Anuj Arora</t>
  </si>
  <si>
    <t>Anuj Bansal</t>
  </si>
  <si>
    <t>Anuj Bhardwa</t>
  </si>
  <si>
    <t>Anuj Dolia</t>
  </si>
  <si>
    <t xml:space="preserve">Anuj </t>
  </si>
  <si>
    <t>Anuj Gupta</t>
  </si>
  <si>
    <t>Anuj Jain</t>
  </si>
  <si>
    <t>Anuj Kumar Rana</t>
  </si>
  <si>
    <t>Anuj Kumar Saraswat</t>
  </si>
  <si>
    <t>Anuj Kumar</t>
  </si>
  <si>
    <t>Anuj Pachauri</t>
  </si>
  <si>
    <t>Anuj Parmar</t>
  </si>
  <si>
    <t>Anuj Patel</t>
  </si>
  <si>
    <t>ANUJ PRATAP SINGH TOMAR</t>
  </si>
  <si>
    <t>Anuj Rai</t>
  </si>
  <si>
    <t>Anuj Rastogi</t>
  </si>
  <si>
    <t>Anuj Saxena</t>
  </si>
  <si>
    <t>Anuj Sharma</t>
  </si>
  <si>
    <t>Anuj Shirgaonkar</t>
  </si>
  <si>
    <t>Anuj Shukla</t>
  </si>
  <si>
    <t>Anuj Singh</t>
  </si>
  <si>
    <t>Anuj Singla</t>
  </si>
  <si>
    <t>Anuj Toshniwal</t>
  </si>
  <si>
    <t>anuj verma</t>
  </si>
  <si>
    <t>Anuj Verma</t>
  </si>
  <si>
    <t>Anuja Chakraborty</t>
  </si>
  <si>
    <t>Anuja Kadloor</t>
  </si>
  <si>
    <t>Anuja Ratnakar Naik</t>
  </si>
  <si>
    <t>Anuj</t>
  </si>
  <si>
    <t>Anukrat Soni</t>
  </si>
  <si>
    <t>Anukriti Jain</t>
  </si>
  <si>
    <t>Anukriti Sharma</t>
  </si>
  <si>
    <t>Anukriti Verma</t>
  </si>
  <si>
    <t xml:space="preserve">Anukritik </t>
  </si>
  <si>
    <t>ANULEKHA CHATTERJEE</t>
  </si>
  <si>
    <t>Anumandla Vishwagyna</t>
  </si>
  <si>
    <t>Anup Dedhia</t>
  </si>
  <si>
    <t>Anup Gupta</t>
  </si>
  <si>
    <t>Anup Kumar Gouda</t>
  </si>
  <si>
    <t>Anup Kumar Sinha</t>
  </si>
  <si>
    <t>Anup Kumar</t>
  </si>
  <si>
    <t xml:space="preserve">Anup Mali </t>
  </si>
  <si>
    <t>Anup Sure</t>
  </si>
  <si>
    <t>Anupam  Mishra</t>
  </si>
  <si>
    <t>Anupam Anand</t>
  </si>
  <si>
    <t>Anupam Das</t>
  </si>
  <si>
    <t>Anupam Ghosh</t>
  </si>
  <si>
    <t>Anupam Jaiswal</t>
  </si>
  <si>
    <t>Anupam jaiswal</t>
  </si>
  <si>
    <t>Anupam Kumar</t>
  </si>
  <si>
    <t>Anupam Mondol</t>
  </si>
  <si>
    <t>Anupam Nath</t>
  </si>
  <si>
    <t>Anupam Pradhan</t>
  </si>
  <si>
    <t>Anupam Sahu</t>
  </si>
  <si>
    <t>Anupam Singhal</t>
  </si>
  <si>
    <t>Anupama Anand</t>
  </si>
  <si>
    <t>Anupama Doppalapudi</t>
  </si>
  <si>
    <t>Anupama Kumari</t>
  </si>
  <si>
    <t>Anupama M</t>
  </si>
  <si>
    <t>Anupama Mishra</t>
  </si>
  <si>
    <t>Anupama Singh</t>
  </si>
  <si>
    <t>Anupama Tripathi</t>
  </si>
  <si>
    <t>Anupam</t>
  </si>
  <si>
    <t>Anup</t>
  </si>
  <si>
    <t>Anupreet Chugh</t>
  </si>
  <si>
    <t>Anupriya Shukla</t>
  </si>
  <si>
    <t>Anupriya Singh</t>
  </si>
  <si>
    <t>ANURADHA AGARWAL</t>
  </si>
  <si>
    <t>Anuradha LD</t>
  </si>
  <si>
    <t>Anuradha ld</t>
  </si>
  <si>
    <t>Anuradha Sharma</t>
  </si>
  <si>
    <t>Anuradha</t>
  </si>
  <si>
    <t>Anurag Anand</t>
  </si>
  <si>
    <t>Anurag Arora</t>
  </si>
  <si>
    <t>Anurag Bahgat</t>
  </si>
  <si>
    <t>Anurag Bajpai</t>
  </si>
  <si>
    <t>Anurag Bhatnagar</t>
  </si>
  <si>
    <t>Anurag Chaturvedi</t>
  </si>
  <si>
    <t>Anurag Dubey</t>
  </si>
  <si>
    <t>Anurag Gupta</t>
  </si>
  <si>
    <t>Anurag Jain</t>
  </si>
  <si>
    <t>Anurag Kansal </t>
  </si>
  <si>
    <t>Anurag Kumar Jaiswal</t>
  </si>
  <si>
    <t>Anurag Kumar</t>
  </si>
  <si>
    <t>Anurag kumar</t>
  </si>
  <si>
    <t>Anurag Malik</t>
  </si>
  <si>
    <t>Anurag Mehrotra</t>
  </si>
  <si>
    <t>Anurag Mishra</t>
  </si>
  <si>
    <t>Anurag mishra</t>
  </si>
  <si>
    <t>Anurag Nair</t>
  </si>
  <si>
    <t>Anurag Negi</t>
  </si>
  <si>
    <t>Anurag Pandey</t>
  </si>
  <si>
    <t>Anurag Pasnoor</t>
  </si>
  <si>
    <t>Anurag Pathak</t>
  </si>
  <si>
    <t>Anurag Raj</t>
  </si>
  <si>
    <t>Anurag Ranjan</t>
  </si>
  <si>
    <t>Anurag Sarkar</t>
  </si>
  <si>
    <t>Anurag Sharma</t>
  </si>
  <si>
    <t>Anurag Shrivastava</t>
  </si>
  <si>
    <t>Anurag Singh</t>
  </si>
  <si>
    <t>Anurag Srivastava</t>
  </si>
  <si>
    <t>Anurag Thakur</t>
  </si>
  <si>
    <t>Anurag Tripathi</t>
  </si>
  <si>
    <t>Anurag Upadhyay</t>
  </si>
  <si>
    <t>Anurag Verma</t>
  </si>
  <si>
    <t>Anurag Wadhwa</t>
  </si>
  <si>
    <t>ANURAG YADAV</t>
  </si>
  <si>
    <t>Anurag Yadav</t>
  </si>
  <si>
    <t>Anurag</t>
  </si>
  <si>
    <t>anurag</t>
  </si>
  <si>
    <t>Anuragh Boreda</t>
  </si>
  <si>
    <t>Anurima Biswas</t>
  </si>
  <si>
    <t>Anurita</t>
  </si>
  <si>
    <t>Anurodh Singh</t>
  </si>
  <si>
    <t>Anuroop deshpande</t>
  </si>
  <si>
    <t>Anuruddha Mani Tiwari</t>
  </si>
  <si>
    <t>Anurudh Khathri</t>
  </si>
  <si>
    <t>Anusha C V</t>
  </si>
  <si>
    <t>Anusha Joseph</t>
  </si>
  <si>
    <t xml:space="preserve">Anusha Kulkarni_x000D_
</t>
  </si>
  <si>
    <t>Anusha Kulkarni</t>
  </si>
  <si>
    <t>Anusha Macha</t>
  </si>
  <si>
    <t>Anusha Maddipati</t>
  </si>
  <si>
    <t>Anusha Maddipatti</t>
  </si>
  <si>
    <t>Anusha Morigadi</t>
  </si>
  <si>
    <t>Anusha Rapolu</t>
  </si>
  <si>
    <t>Anusha Shetty</t>
  </si>
  <si>
    <t>Anusha </t>
  </si>
  <si>
    <t>Anusha</t>
  </si>
  <si>
    <t>Anushbabu</t>
  </si>
  <si>
    <t>Anushka B</t>
  </si>
  <si>
    <t>Anushka Bhatnagar</t>
  </si>
  <si>
    <t>Anushka Goel</t>
  </si>
  <si>
    <t>anushree bhagat</t>
  </si>
  <si>
    <t>Anushya K</t>
  </si>
  <si>
    <t>Anushya Maurya</t>
  </si>
  <si>
    <t>Anuvesh Kothari</t>
  </si>
  <si>
    <t>Anuvrata</t>
  </si>
  <si>
    <t>Anuya Parsekar</t>
  </si>
  <si>
    <t>Anvisha Kumari Singh </t>
  </si>
  <si>
    <t>Anvisha Kumari Singh</t>
  </si>
  <si>
    <t>Anvita Dixit</t>
  </si>
  <si>
    <t>Anwar Khan</t>
  </si>
  <si>
    <t>Anwar Khan </t>
  </si>
  <si>
    <t>Anwesa Mishra</t>
  </si>
  <si>
    <t>Anwesha Chatterjee</t>
  </si>
  <si>
    <t>Apaar Seth</t>
  </si>
  <si>
    <t>Apali Aparajita Swain</t>
  </si>
  <si>
    <t>Aparajita Bajpai</t>
  </si>
  <si>
    <t>APARAJITA BHARADWAJ</t>
  </si>
  <si>
    <t>Aparna Anisetti</t>
  </si>
  <si>
    <t>Aparna biswas</t>
  </si>
  <si>
    <t>Aparna Biswas</t>
  </si>
  <si>
    <t>Aparna Kumari</t>
  </si>
  <si>
    <t xml:space="preserve">Aparna Mir </t>
  </si>
  <si>
    <t>Aparna Singh</t>
  </si>
  <si>
    <t>Aparna, Nanduri</t>
  </si>
  <si>
    <t>Aparup Chaterjee</t>
  </si>
  <si>
    <t>Aparup Chatterjee</t>
  </si>
  <si>
    <t>Apeksha Bharad</t>
  </si>
  <si>
    <t>Apeksha Jain</t>
  </si>
  <si>
    <t>Apeksha Parate</t>
  </si>
  <si>
    <t>Apeksha Saxena</t>
  </si>
  <si>
    <t>Apoorv Agarwal</t>
  </si>
  <si>
    <t>Apoorv Dham</t>
  </si>
  <si>
    <t>Apoorv Gupta</t>
  </si>
  <si>
    <t>Apoorv Jain</t>
  </si>
  <si>
    <t xml:space="preserve">Apoorv Srivastav </t>
  </si>
  <si>
    <t>Apoorva Bajpai </t>
  </si>
  <si>
    <t xml:space="preserve">Apoorva </t>
  </si>
  <si>
    <t>Apoorva Dubey</t>
  </si>
  <si>
    <t>Apoorva Gupta</t>
  </si>
  <si>
    <t>Apoorva Kapoor</t>
  </si>
  <si>
    <t>Apoorva Makani</t>
  </si>
  <si>
    <t>Apoorva Natani</t>
  </si>
  <si>
    <t>Apoorva Sinha</t>
  </si>
  <si>
    <t>Apoorva</t>
  </si>
  <si>
    <t>Apoorve Vikram Singh</t>
  </si>
  <si>
    <t>Apporva Gupta</t>
  </si>
  <si>
    <t>Apporva</t>
  </si>
  <si>
    <t>apporva</t>
  </si>
  <si>
    <t>Apporve Tyagi</t>
  </si>
  <si>
    <t>Aprajita Jain</t>
  </si>
  <si>
    <t>Aprajita</t>
  </si>
  <si>
    <t>Apurupa Chintala</t>
  </si>
  <si>
    <t>Apurv Gupta</t>
  </si>
  <si>
    <t>Apurva Agarwal</t>
  </si>
  <si>
    <t>Apurva Anand</t>
  </si>
  <si>
    <t>Apurva Jha</t>
  </si>
  <si>
    <t>Apurva Kumari</t>
  </si>
  <si>
    <t xml:space="preserve">Apurva Kusum </t>
  </si>
  <si>
    <t>Apurva Kusum</t>
  </si>
  <si>
    <t>Apurva Mehta</t>
  </si>
  <si>
    <t>Apurva Singh</t>
  </si>
  <si>
    <t>Apurva Verma</t>
  </si>
  <si>
    <t>Apurv</t>
  </si>
  <si>
    <t>Apurwa Agrawal</t>
  </si>
  <si>
    <t>Aqsa Khan</t>
  </si>
  <si>
    <t>Aquib Jawed</t>
  </si>
  <si>
    <t>Aquib Khan</t>
  </si>
  <si>
    <t>Aradhana</t>
  </si>
  <si>
    <t>Aram</t>
  </si>
  <si>
    <t>Aranya Kanti Dey</t>
  </si>
  <si>
    <t>Arathy Lakshmi Raj</t>
  </si>
  <si>
    <t>Arathy</t>
  </si>
  <si>
    <t>Arati Nagmal</t>
  </si>
  <si>
    <t>ARATI RANI DEHERI</t>
  </si>
  <si>
    <t>Arati shenoy</t>
  </si>
  <si>
    <t>Aravind Anugula</t>
  </si>
  <si>
    <t xml:space="preserve">Aravind </t>
  </si>
  <si>
    <t>Aravind G</t>
  </si>
  <si>
    <t>Aravind Kumar Sherla</t>
  </si>
  <si>
    <t>Aravind Kumar</t>
  </si>
  <si>
    <t>Aravind Pothu</t>
  </si>
  <si>
    <t>Aravind R</t>
  </si>
  <si>
    <t>Aravind Tadikonda</t>
  </si>
  <si>
    <t>Aravind Yadav</t>
  </si>
  <si>
    <t xml:space="preserve">Aravind.S </t>
  </si>
  <si>
    <t>Aravind.S</t>
  </si>
  <si>
    <t>Aravinda Mishra</t>
  </si>
  <si>
    <t>Aravindh G</t>
  </si>
  <si>
    <t>Aravindh</t>
  </si>
  <si>
    <t>Aravinth Jaganathan</t>
  </si>
  <si>
    <t xml:space="preserve">Aravinth Kumar B </t>
  </si>
  <si>
    <t>Arbin Taj</t>
  </si>
  <si>
    <t>Arbin Tej</t>
  </si>
  <si>
    <t>Arbind Yadav</t>
  </si>
  <si>
    <t>Archana Bahera</t>
  </si>
  <si>
    <t>Archana B</t>
  </si>
  <si>
    <t>Archana BR</t>
  </si>
  <si>
    <t xml:space="preserve">Archana </t>
  </si>
  <si>
    <t>Archana Giri</t>
  </si>
  <si>
    <t>Archana Gupta</t>
  </si>
  <si>
    <t>Archana K. Rajput</t>
  </si>
  <si>
    <t>Archana K</t>
  </si>
  <si>
    <t xml:space="preserve">Archana Matta </t>
  </si>
  <si>
    <t>Archana Meka</t>
  </si>
  <si>
    <t xml:space="preserve">Archana Moga </t>
  </si>
  <si>
    <t>Archana Prasad</t>
  </si>
  <si>
    <t>Archana Sharma</t>
  </si>
  <si>
    <t xml:space="preserve">Archana udupu </t>
  </si>
  <si>
    <t xml:space="preserve">Archana VA </t>
  </si>
  <si>
    <t>Archanaa Meenakshisundaram</t>
  </si>
  <si>
    <t>Archana</t>
  </si>
  <si>
    <t>Archie</t>
  </si>
  <si>
    <t>Archika Kansal</t>
  </si>
  <si>
    <t>Archit Goyal</t>
  </si>
  <si>
    <t>Archit Jain</t>
  </si>
  <si>
    <t>Archit Kawar</t>
  </si>
  <si>
    <t>Archit Kumar</t>
  </si>
  <si>
    <t>ARCHIT KUMAR</t>
  </si>
  <si>
    <t>Archit Saxena</t>
  </si>
  <si>
    <t>Archit Sharma</t>
  </si>
  <si>
    <t xml:space="preserve">Archna </t>
  </si>
  <si>
    <t xml:space="preserve">Archnana  Udupa </t>
  </si>
  <si>
    <t>Ardhendu Sekhar Senapati</t>
  </si>
  <si>
    <t>Ardhendu Sekhar</t>
  </si>
  <si>
    <t>Ardhendu Senapati</t>
  </si>
  <si>
    <t xml:space="preserve">Areshvarmanand A </t>
  </si>
  <si>
    <t>Arfiya Kouser</t>
  </si>
  <si>
    <t>ARGHADEEP saha</t>
  </si>
  <si>
    <t>Arghadeep</t>
  </si>
  <si>
    <t>Arghajyoti Khanra</t>
  </si>
  <si>
    <t>Arghya Kundu</t>
  </si>
  <si>
    <t>Arghya Polley</t>
  </si>
  <si>
    <t>Arghya Roy</t>
  </si>
  <si>
    <t>Arghya Sen</t>
  </si>
  <si>
    <t>Arghyajyoti Khanra</t>
  </si>
  <si>
    <t>Arianta Das</t>
  </si>
  <si>
    <t>Arif Khan</t>
  </si>
  <si>
    <t>Arif Mohammad</t>
  </si>
  <si>
    <t>Arif Sheikh</t>
  </si>
  <si>
    <t>Arighna Gosh</t>
  </si>
  <si>
    <t>Arihant Kumar Banthia</t>
  </si>
  <si>
    <t>Arihant Shashank</t>
  </si>
  <si>
    <t>ARIHANT SHASHANK</t>
  </si>
  <si>
    <t>Arijit Dey</t>
  </si>
  <si>
    <t>Arijit Ganai</t>
  </si>
  <si>
    <t>Arijit Santra</t>
  </si>
  <si>
    <t>Arijit Sarkar</t>
  </si>
  <si>
    <t>Arijit</t>
  </si>
  <si>
    <t>Arima Gupta</t>
  </si>
  <si>
    <t>Arimanda Vatsalya</t>
  </si>
  <si>
    <t xml:space="preserve">Arina Gogoi </t>
  </si>
  <si>
    <t>Arindam Das</t>
  </si>
  <si>
    <t>Arindam Dey</t>
  </si>
  <si>
    <t>Arindam Dhar</t>
  </si>
  <si>
    <t>Arindam Seal</t>
  </si>
  <si>
    <t xml:space="preserve">Arivuselvan
</t>
  </si>
  <si>
    <t>Arivuselvan</t>
  </si>
  <si>
    <t>Arjit Madaan</t>
  </si>
  <si>
    <t xml:space="preserve">ARJIT SRIVASTAVA </t>
  </si>
  <si>
    <t>Arjumand Bano Shaikh</t>
  </si>
  <si>
    <t>Arjun Dixith</t>
  </si>
  <si>
    <t xml:space="preserve">Arjun </t>
  </si>
  <si>
    <t>Arjun Gajmal</t>
  </si>
  <si>
    <t>Arjun Golabhanvi</t>
  </si>
  <si>
    <t>Arjun K</t>
  </si>
  <si>
    <t>Arjun Kumar</t>
  </si>
  <si>
    <t>Arjun Obulapuram</t>
  </si>
  <si>
    <t>Arjun Rao</t>
  </si>
  <si>
    <t>Arjun Roy</t>
  </si>
  <si>
    <t>Arjun Sidana</t>
  </si>
  <si>
    <t>Arjun Singh Chamyal</t>
  </si>
  <si>
    <t>Arjun Singh</t>
  </si>
  <si>
    <t>Arjun Venkatesh</t>
  </si>
  <si>
    <t>Arjun</t>
  </si>
  <si>
    <t>Arjya Garai</t>
  </si>
  <si>
    <t>Arka Bhowmick</t>
  </si>
  <si>
    <t>Arka Das</t>
  </si>
  <si>
    <t>Arka Hazra</t>
  </si>
  <si>
    <t>Arko Mukharjee</t>
  </si>
  <si>
    <t>Arko Mukherjee</t>
  </si>
  <si>
    <t>Armaan Mahajan</t>
  </si>
  <si>
    <t>Arnab Batabyal</t>
  </si>
  <si>
    <t>Arnab batabyal</t>
  </si>
  <si>
    <t>Arnab batayal</t>
  </si>
  <si>
    <t>Arnab Dutta</t>
  </si>
  <si>
    <t>ARNAB GUHA</t>
  </si>
  <si>
    <t>Arnab Kundu</t>
  </si>
  <si>
    <t>ARNAB NAG</t>
  </si>
  <si>
    <t>Arnab Saha</t>
  </si>
  <si>
    <t>Arnab</t>
  </si>
  <si>
    <t>Arnav Kumar</t>
  </si>
  <si>
    <t>Arnav Shukla</t>
  </si>
  <si>
    <t>Arnav Tomar</t>
  </si>
  <si>
    <t>Arnava Ray</t>
  </si>
  <si>
    <t>Arokyaraj Antony</t>
  </si>
  <si>
    <t>Arora, Sumit</t>
  </si>
  <si>
    <t>Arpan Basak</t>
  </si>
  <si>
    <t>Arpan Gupta</t>
  </si>
  <si>
    <t>Arpan Kushwah</t>
  </si>
  <si>
    <t>Arpan Mittal</t>
  </si>
  <si>
    <t>Arpan</t>
  </si>
  <si>
    <t>Arpit Agarwal</t>
  </si>
  <si>
    <t>Arpit Aggarwal</t>
  </si>
  <si>
    <t>Arpit Agrawal</t>
  </si>
  <si>
    <t>Arpit Arora</t>
  </si>
  <si>
    <t>Arpit Bhardwaj</t>
  </si>
  <si>
    <t>Arpit Dahiya</t>
  </si>
  <si>
    <t>Arpit Dixit</t>
  </si>
  <si>
    <t>Arpit Garg</t>
  </si>
  <si>
    <t>Arpit Goyal</t>
  </si>
  <si>
    <t>Arpit Gupta</t>
  </si>
  <si>
    <t>Arpit jain</t>
  </si>
  <si>
    <t>Arpit Kalra</t>
  </si>
  <si>
    <t>Arpit Mishra</t>
  </si>
  <si>
    <t>Arpit Patidar</t>
  </si>
  <si>
    <t>Arpit Pratap singh</t>
  </si>
  <si>
    <t>Arpit Rastogi</t>
  </si>
  <si>
    <t>Arpit Sharma</t>
  </si>
  <si>
    <t>Arpit Shrivastav</t>
  </si>
  <si>
    <t>Arpit Shukla</t>
  </si>
  <si>
    <t>Arpit Singhal</t>
  </si>
  <si>
    <t>Arpit Sondh</t>
  </si>
  <si>
    <t>Arpit Srivastav</t>
  </si>
  <si>
    <t xml:space="preserve">Arpit Varshney </t>
  </si>
  <si>
    <t>Arpit Varshney</t>
  </si>
  <si>
    <t>Arpita Bhattacharya</t>
  </si>
  <si>
    <t>Arpita Gupta</t>
  </si>
  <si>
    <t>Arpita Jain</t>
  </si>
  <si>
    <t>Arpita Mathur</t>
  </si>
  <si>
    <t>Arpita mathur</t>
  </si>
  <si>
    <t>arpita pramanik</t>
  </si>
  <si>
    <t>Arpita Sarkar</t>
  </si>
  <si>
    <t>Arpita Verma</t>
  </si>
  <si>
    <t>Arpitha Arjun</t>
  </si>
  <si>
    <t>Arpitha M.R</t>
  </si>
  <si>
    <t>Arpitha</t>
  </si>
  <si>
    <t>Arsh Prakash</t>
  </si>
  <si>
    <t>Arshad Ashfaque</t>
  </si>
  <si>
    <t>Arshad Syed</t>
  </si>
  <si>
    <t>Arshi Anand</t>
  </si>
  <si>
    <t>Arshraf Mohd</t>
  </si>
  <si>
    <t>Arthi Singh</t>
  </si>
  <si>
    <t>Arti Sharma</t>
  </si>
  <si>
    <t>Arti Som</t>
  </si>
  <si>
    <t>Arti Yadav</t>
  </si>
  <si>
    <t>Arti</t>
  </si>
  <si>
    <t>Arul Martin</t>
  </si>
  <si>
    <t xml:space="preserve">Arul Sebastian </t>
  </si>
  <si>
    <t>ArulMozhi M</t>
  </si>
  <si>
    <t>Arumuga Siva</t>
  </si>
  <si>
    <t>Arun Agarwal</t>
  </si>
  <si>
    <t>Arun Aggarwal</t>
  </si>
  <si>
    <t>Arun Aithu</t>
  </si>
  <si>
    <t>Arun AJ</t>
  </si>
  <si>
    <t>Arun Bertil</t>
  </si>
  <si>
    <t>Arun Chauhan</t>
  </si>
  <si>
    <t xml:space="preserve">Arun </t>
  </si>
  <si>
    <t>Arun CS</t>
  </si>
  <si>
    <t>ARUN DEVADOSS</t>
  </si>
  <si>
    <t>Arun Devadoss</t>
  </si>
  <si>
    <t>Arun dobriyal</t>
  </si>
  <si>
    <t>Arun Gopalan</t>
  </si>
  <si>
    <t>Arun Guglani</t>
  </si>
  <si>
    <t>Arun Gupta</t>
  </si>
  <si>
    <t>Arun Infant Ignatius M</t>
  </si>
  <si>
    <t>Arun John</t>
  </si>
  <si>
    <t>Arun Krishnamurthy</t>
  </si>
  <si>
    <t>Arun Krishnan</t>
  </si>
  <si>
    <t xml:space="preserve">Arun kumar </t>
  </si>
  <si>
    <t xml:space="preserve">Arun Kumar </t>
  </si>
  <si>
    <t>Arun Kumar G</t>
  </si>
  <si>
    <t>Arun Kumar K S </t>
  </si>
  <si>
    <t>ARUN KUMAR KESHARI</t>
  </si>
  <si>
    <t>Arun Kumar Koppuravuri </t>
  </si>
  <si>
    <t>Arun kumar KS</t>
  </si>
  <si>
    <t>Arun Kumar Pant</t>
  </si>
  <si>
    <t>Arun Kumar Reddy</t>
  </si>
  <si>
    <t>ARUN KUMAR SAIN</t>
  </si>
  <si>
    <t>Arun Kumar Sharma</t>
  </si>
  <si>
    <t>ARUN KUMAR YADAV</t>
  </si>
  <si>
    <t>Arun kumar</t>
  </si>
  <si>
    <t>Arun Kumar</t>
  </si>
  <si>
    <t>ARUN KUMAR</t>
  </si>
  <si>
    <t>Arun M</t>
  </si>
  <si>
    <t>Arun Mehta</t>
  </si>
  <si>
    <t>Arun Mudgal</t>
  </si>
  <si>
    <t xml:space="preserve">Arun Mumbarkar </t>
  </si>
  <si>
    <t>Arun Mumbarkar</t>
  </si>
  <si>
    <t>Arun Nandgadi</t>
  </si>
  <si>
    <t>Arun Naragund</t>
  </si>
  <si>
    <t>Arun N</t>
  </si>
  <si>
    <t>ARUN PANDI R</t>
  </si>
  <si>
    <t>Arun Rana</t>
  </si>
  <si>
    <t>Arun Reddy</t>
  </si>
  <si>
    <t>ARUN REDDY</t>
  </si>
  <si>
    <t>Arun Roy</t>
  </si>
  <si>
    <t>Arun S V</t>
  </si>
  <si>
    <t xml:space="preserve">Arun Saini </t>
  </si>
  <si>
    <t>Arun Saini</t>
  </si>
  <si>
    <t>Arun Singh</t>
  </si>
  <si>
    <t>Arun SV</t>
  </si>
  <si>
    <t>Arun Swamy N</t>
  </si>
  <si>
    <t>Arun Swamy</t>
  </si>
  <si>
    <t>Aruna Devi</t>
  </si>
  <si>
    <t xml:space="preserve">Arunav Barooah </t>
  </si>
  <si>
    <t>Arunav Barooah</t>
  </si>
  <si>
    <t>Arunav mehrotra</t>
  </si>
  <si>
    <t>Arunava Basu</t>
  </si>
  <si>
    <t>Arunava Bhaumik</t>
  </si>
  <si>
    <t>Arundhati Mohapatra</t>
  </si>
  <si>
    <t>Arun</t>
  </si>
  <si>
    <t>Arunima Dey</t>
  </si>
  <si>
    <t>Arunima Singh</t>
  </si>
  <si>
    <t>ArunKumar D</t>
  </si>
  <si>
    <t>Arunkumar Gunasekaran</t>
  </si>
  <si>
    <t>arunkumar Gunasekaran</t>
  </si>
  <si>
    <t>Arunkumar</t>
  </si>
  <si>
    <t>Arunoday H Chorage</t>
  </si>
  <si>
    <t>Arunprastah</t>
  </si>
  <si>
    <t>Arup Das</t>
  </si>
  <si>
    <t>Arup Girish Prasad</t>
  </si>
  <si>
    <t>Arup Panda</t>
  </si>
  <si>
    <t>Arupananda Girish Prasad </t>
  </si>
  <si>
    <t>Arush Saini</t>
  </si>
  <si>
    <t xml:space="preserve">Arusha Beary </t>
  </si>
  <si>
    <t>Arusha Beary</t>
  </si>
  <si>
    <t>Arush</t>
  </si>
  <si>
    <t xml:space="preserve">Arushee </t>
  </si>
  <si>
    <t>Arushi Makkar</t>
  </si>
  <si>
    <t>Arushi Varshney</t>
  </si>
  <si>
    <t>Arushi</t>
  </si>
  <si>
    <t>Arvind Jatoliya</t>
  </si>
  <si>
    <t>Arvind Kumar A</t>
  </si>
  <si>
    <t>Arvind Kumar Jha</t>
  </si>
  <si>
    <t>Arvind Kumar Pal</t>
  </si>
  <si>
    <t>Arvind Kumar Thakur</t>
  </si>
  <si>
    <t>Arvind Kumar Verma</t>
  </si>
  <si>
    <t>Arvind Kumar Yadav</t>
  </si>
  <si>
    <t>Arvind Kumar</t>
  </si>
  <si>
    <t>Arvind Lal</t>
  </si>
  <si>
    <t>Arvind Negi</t>
  </si>
  <si>
    <t>Arvind Pandey</t>
  </si>
  <si>
    <t>Arvind pathak</t>
  </si>
  <si>
    <t>Arvind Pathak</t>
  </si>
  <si>
    <t>Arvind Sahani</t>
  </si>
  <si>
    <t>Arvind Singh</t>
  </si>
  <si>
    <t>Arvind Yadav</t>
  </si>
  <si>
    <t xml:space="preserve">Arvinda Yadav </t>
  </si>
  <si>
    <t>Arvind</t>
  </si>
  <si>
    <t xml:space="preserve">Arya K </t>
  </si>
  <si>
    <t>Arya K</t>
  </si>
  <si>
    <t>Arya, Deepika</t>
  </si>
  <si>
    <t>Arya, Manish</t>
  </si>
  <si>
    <t>Arya, Megha</t>
  </si>
  <si>
    <t>Arya, Varun</t>
  </si>
  <si>
    <t>Aryabhatta Sahoo</t>
  </si>
  <si>
    <t>Aryabhatta</t>
  </si>
  <si>
    <t>Arya</t>
  </si>
  <si>
    <t>AryaLakshmi</t>
  </si>
  <si>
    <t>Aryan Sahu</t>
  </si>
  <si>
    <t>Aryan, Rohit</t>
  </si>
  <si>
    <t>Arzoo Soni</t>
  </si>
  <si>
    <t>AS. Shekar</t>
  </si>
  <si>
    <t>Asad Raza</t>
  </si>
  <si>
    <t>Asadullah Khan</t>
  </si>
  <si>
    <t>Asaraf Ali Ansari</t>
  </si>
  <si>
    <t>Asha Arka</t>
  </si>
  <si>
    <t>Asha C</t>
  </si>
  <si>
    <t>Asha D s</t>
  </si>
  <si>
    <t>Asha D.S</t>
  </si>
  <si>
    <t>Asha John</t>
  </si>
  <si>
    <t>Asha Shaik</t>
  </si>
  <si>
    <t>Asha Subbulekshmi</t>
  </si>
  <si>
    <t>Ashapakh Shaik</t>
  </si>
  <si>
    <t>Asheesh</t>
  </si>
  <si>
    <t xml:space="preserve">Ashesh </t>
  </si>
  <si>
    <t>Ashesh Kumar</t>
  </si>
  <si>
    <t>Ashi Bindal</t>
  </si>
  <si>
    <t>Ashi</t>
  </si>
  <si>
    <t>Ashik G</t>
  </si>
  <si>
    <t>Ashika Panda</t>
  </si>
  <si>
    <t>Ashikan  N</t>
  </si>
  <si>
    <t>Ashima Mittal</t>
  </si>
  <si>
    <t>Ashima</t>
  </si>
  <si>
    <t>Ashiq</t>
  </si>
  <si>
    <t>Ashis Jaiswal</t>
  </si>
  <si>
    <t>Ashis Kumar</t>
  </si>
  <si>
    <t>Ashish Aggarwal</t>
  </si>
  <si>
    <t>Ashish Agrawal</t>
  </si>
  <si>
    <t>Ashish Bajpai</t>
  </si>
  <si>
    <t>Ashish Baliram Raut</t>
  </si>
  <si>
    <t>Ashish Bansal</t>
  </si>
  <si>
    <t>Ashish Barik</t>
  </si>
  <si>
    <t>Ashish Barnwal</t>
  </si>
  <si>
    <t>Ashish B</t>
  </si>
  <si>
    <t>Ashish Bilochi</t>
  </si>
  <si>
    <t>Ashish Chaudhary</t>
  </si>
  <si>
    <t>Ashish Chauhan</t>
  </si>
  <si>
    <t>Ashish Dabral</t>
  </si>
  <si>
    <t>Ashish Dhawan</t>
  </si>
  <si>
    <t>Ashish Dudeja</t>
  </si>
  <si>
    <t>Ashish Garg</t>
  </si>
  <si>
    <t>Ashish garg</t>
  </si>
  <si>
    <t>Ashish Goyal</t>
  </si>
  <si>
    <t>Ashish Gupta</t>
  </si>
  <si>
    <t>ASHISH GUPTA</t>
  </si>
  <si>
    <t>Ashish Hamad</t>
  </si>
  <si>
    <t>Ashish jain</t>
  </si>
  <si>
    <t>Ashish Jaiswal</t>
  </si>
  <si>
    <t>Ashish Jat</t>
  </si>
  <si>
    <t>Ashish Kalanauria</t>
  </si>
  <si>
    <t>Ashish Kamble</t>
  </si>
  <si>
    <t>Ashish Kanwar</t>
  </si>
  <si>
    <t>Ashish Karankar</t>
  </si>
  <si>
    <t>Ashish Kasodariya</t>
  </si>
  <si>
    <t>Ashish Katiyar</t>
  </si>
  <si>
    <t>Ashish Kharbanda</t>
  </si>
  <si>
    <t>Ashish Kharb</t>
  </si>
  <si>
    <t xml:space="preserve">Ashish Kumar </t>
  </si>
  <si>
    <t>Ashish Kumar Golhani</t>
  </si>
  <si>
    <t>Ashish Kumar Goyal</t>
  </si>
  <si>
    <t>Ashish Kumar Ranjan</t>
  </si>
  <si>
    <t>Ashish Kumar Sahoo</t>
  </si>
  <si>
    <t>Ashish kumar sahoo</t>
  </si>
  <si>
    <t>Ashish Kumar Singh</t>
  </si>
  <si>
    <t>Ashish Kumar</t>
  </si>
  <si>
    <t>Ashish Kushwaha</t>
  </si>
  <si>
    <t>Ashish Mahajan</t>
  </si>
  <si>
    <t>Ashish Malik</t>
  </si>
  <si>
    <t>Ashish Mani Tripathi</t>
  </si>
  <si>
    <t>Ashish Mishra</t>
  </si>
  <si>
    <t xml:space="preserve">Ashish Mittal </t>
  </si>
  <si>
    <t>Ashish Mittal</t>
  </si>
  <si>
    <t>Ashish Namdeo</t>
  </si>
  <si>
    <t>Ashish Nathani</t>
  </si>
  <si>
    <t>Ashish P.B</t>
  </si>
  <si>
    <t>ASHISH PANDEY</t>
  </si>
  <si>
    <t>Ashish Pandey</t>
  </si>
  <si>
    <t>ashish pandey</t>
  </si>
  <si>
    <t>Ashish panwar</t>
  </si>
  <si>
    <t>Ashish Parjapati</t>
  </si>
  <si>
    <t xml:space="preserve">Ashish Pathak </t>
  </si>
  <si>
    <t>Ashish Paul</t>
  </si>
  <si>
    <t>Ashish Rai</t>
  </si>
  <si>
    <t xml:space="preserve">Ashish Ranjan Jha </t>
  </si>
  <si>
    <t>Ashish Ranjan</t>
  </si>
  <si>
    <t>Ashish Rastogi</t>
  </si>
  <si>
    <t>Ashish Rathod</t>
  </si>
  <si>
    <t>Ashish Rawat</t>
  </si>
  <si>
    <t>Ashish rawat</t>
  </si>
  <si>
    <t>Ashish Sachdeva</t>
  </si>
  <si>
    <t>Ashish Sahoo</t>
  </si>
  <si>
    <t>Ashish Sahu</t>
  </si>
  <si>
    <t>Ashish Sharma</t>
  </si>
  <si>
    <t xml:space="preserve">Ashish Singh </t>
  </si>
  <si>
    <t>Ashish Singhal</t>
  </si>
  <si>
    <t>Ashish Singh</t>
  </si>
  <si>
    <t>Ashish Singla</t>
  </si>
  <si>
    <t>Ashish Tayal</t>
  </si>
  <si>
    <t xml:space="preserve">Ashish Teotia </t>
  </si>
  <si>
    <t>Ashish Tripathi</t>
  </si>
  <si>
    <t>Ashish Upadhya</t>
  </si>
  <si>
    <t>Ashish Varyani</t>
  </si>
  <si>
    <t>Ashish verma</t>
  </si>
  <si>
    <t xml:space="preserve">Ashish W_x000D_
</t>
  </si>
  <si>
    <t>Ashish W</t>
  </si>
  <si>
    <t>Ashish Naudiyal</t>
  </si>
  <si>
    <t>Ashish</t>
  </si>
  <si>
    <t>Ashith Shetty</t>
  </si>
  <si>
    <t>Ashiwini Kumar</t>
  </si>
  <si>
    <t>Ashiwini</t>
  </si>
  <si>
    <t xml:space="preserve">Ashiwni </t>
  </si>
  <si>
    <t>Ashlesha Patil</t>
  </si>
  <si>
    <t>Ashly thampi</t>
  </si>
  <si>
    <t>Ashmantak Pandey</t>
  </si>
  <si>
    <t>Ashmeet Singh</t>
  </si>
  <si>
    <t>Ashmet Arneja</t>
  </si>
  <si>
    <t>Ashna Mata</t>
  </si>
  <si>
    <t>Ashok Chakravarthy Rakoti</t>
  </si>
  <si>
    <t>Ashok Chitimilla</t>
  </si>
  <si>
    <t>Ashok Darsi</t>
  </si>
  <si>
    <t>ASHOK DEVAKATE</t>
  </si>
  <si>
    <t>Ashok Duggineni</t>
  </si>
  <si>
    <t xml:space="preserve">Ashok gopinet </t>
  </si>
  <si>
    <t>Ashok Kongala</t>
  </si>
  <si>
    <t>Ashok Kumar A J</t>
  </si>
  <si>
    <t>Ashok Kumar C</t>
  </si>
  <si>
    <t xml:space="preserve">ASHOK KUMAR </t>
  </si>
  <si>
    <t>Ashok Kumar </t>
  </si>
  <si>
    <t>Ashok Kumar</t>
  </si>
  <si>
    <t>ASHOK KUMAR</t>
  </si>
  <si>
    <t>Ashok Kurapati</t>
  </si>
  <si>
    <t>Ashok Maladhi</t>
  </si>
  <si>
    <t>Ashok Rawat</t>
  </si>
  <si>
    <t>Ashok Sangara</t>
  </si>
  <si>
    <t>Ashok Seelam</t>
  </si>
  <si>
    <t>Ashok Sharma</t>
  </si>
  <si>
    <t>Ashok Songara</t>
  </si>
  <si>
    <t>Ashok Upadhyay</t>
  </si>
  <si>
    <t>Ashok Yadav</t>
  </si>
  <si>
    <t>Ashok Reddy</t>
  </si>
  <si>
    <t>Ashokan Ramasamy</t>
  </si>
  <si>
    <t>Ashok</t>
  </si>
  <si>
    <t xml:space="preserve">Ashraf Mohd </t>
  </si>
  <si>
    <t>Ashray Dhar</t>
  </si>
  <si>
    <t>Ashritha Devaraj</t>
  </si>
  <si>
    <t>Ashu Chauhan</t>
  </si>
  <si>
    <t>Ashu Suri</t>
  </si>
  <si>
    <t>Ashu</t>
  </si>
  <si>
    <t>Ashutosh Arora</t>
  </si>
  <si>
    <t>Ashutosh Bajpai</t>
  </si>
  <si>
    <t>Ashutosh Chandrawat</t>
  </si>
  <si>
    <t>Ashutosh Chaurasia</t>
  </si>
  <si>
    <t>Ashutosh Dash.</t>
  </si>
  <si>
    <t>Ashutosh Dipak</t>
  </si>
  <si>
    <t>Ashutosh Dubey</t>
  </si>
  <si>
    <t>Ashutosh gautam</t>
  </si>
  <si>
    <t>Ashutosh Gouda</t>
  </si>
  <si>
    <t>Ashutosh Goyal</t>
  </si>
  <si>
    <t>Ashutosh Jha</t>
  </si>
  <si>
    <t>Ashutosh Kumar Mishra</t>
  </si>
  <si>
    <t>Ashutosh Kumar Pandey</t>
  </si>
  <si>
    <t>Ashutosh Kumar</t>
  </si>
  <si>
    <t>Ashutosh Kushwaha</t>
  </si>
  <si>
    <t>Ashutosh Mahato</t>
  </si>
  <si>
    <t>Ashutosh Mishra</t>
  </si>
  <si>
    <t>Ashutosh Pandey</t>
  </si>
  <si>
    <t xml:space="preserve">ASHUTOSH PATHAK </t>
  </si>
  <si>
    <t>Ashutosh Purohit</t>
  </si>
  <si>
    <t>Ashutosh Rajput</t>
  </si>
  <si>
    <t>Ashutosh Ranghar</t>
  </si>
  <si>
    <t>Ashutosh Ranjan Jha</t>
  </si>
  <si>
    <t>Ashutosh Ranjan</t>
  </si>
  <si>
    <t>Ashutosh Rout (rehire)</t>
  </si>
  <si>
    <t>Ashutosh Rout</t>
  </si>
  <si>
    <t xml:space="preserve">Ashutosh Samanta </t>
  </si>
  <si>
    <t xml:space="preserve">Ashutosh Sarang </t>
  </si>
  <si>
    <t>Ashutosh Shandilya</t>
  </si>
  <si>
    <t>Ashutosh Sharma</t>
  </si>
  <si>
    <t>Ashutosh Shukla</t>
  </si>
  <si>
    <t>Ashutosh Srivastava</t>
  </si>
  <si>
    <t>Ashutosh Tiwari</t>
  </si>
  <si>
    <t>ASHUTOSH UDAYASINGH</t>
  </si>
  <si>
    <t>Ashutosh Verma</t>
  </si>
  <si>
    <t>ASHUTOSH</t>
  </si>
  <si>
    <t>Ashutosh</t>
  </si>
  <si>
    <t>Ashwani Chhokar</t>
  </si>
  <si>
    <t>Ashwani D</t>
  </si>
  <si>
    <t>Ashwani Gupta</t>
  </si>
  <si>
    <t>Ashwani Kumar Singh</t>
  </si>
  <si>
    <t>Ashwani Kumar</t>
  </si>
  <si>
    <t>Ashwani kumar</t>
  </si>
  <si>
    <t>ASHWANI KUMAR</t>
  </si>
  <si>
    <t>Ashwani Pandey</t>
  </si>
  <si>
    <t>Ashwani Tandon</t>
  </si>
  <si>
    <t>Ashwanth Kumar</t>
  </si>
  <si>
    <t>Ashwarya Singh</t>
  </si>
  <si>
    <t>Ashwin G</t>
  </si>
  <si>
    <t>Ashwin Gupta</t>
  </si>
  <si>
    <t>Ashwin Joshi</t>
  </si>
  <si>
    <t>Ashwin Karthik</t>
  </si>
  <si>
    <t>Ashwin KB</t>
  </si>
  <si>
    <t>Ashwin Kumar Basu</t>
  </si>
  <si>
    <t>Ashwin Raj</t>
  </si>
  <si>
    <t>Ashwini Ajjampura Basavaraj</t>
  </si>
  <si>
    <t>ASHWINI D</t>
  </si>
  <si>
    <t xml:space="preserve">Ashwini </t>
  </si>
  <si>
    <t>Ashwini Gaganbide</t>
  </si>
  <si>
    <t>Ashwini K T</t>
  </si>
  <si>
    <t>Ashwini Khot</t>
  </si>
  <si>
    <t>Ashwini Kulkarni</t>
  </si>
  <si>
    <t>Ashwini Kumar Gupta</t>
  </si>
  <si>
    <t>Ashwini Kumar</t>
  </si>
  <si>
    <t>Ashwini L H</t>
  </si>
  <si>
    <t>Ashwini Mathapati</t>
  </si>
  <si>
    <t xml:space="preserve">Ashwini Poul </t>
  </si>
  <si>
    <t>ASHWINI R</t>
  </si>
  <si>
    <t>Ashwini S. Kamble</t>
  </si>
  <si>
    <t>Ashwini Santhosh</t>
  </si>
  <si>
    <t>Ashwini Santosh</t>
  </si>
  <si>
    <t>Ashwini S</t>
  </si>
  <si>
    <t>Ashwini Singhal</t>
  </si>
  <si>
    <t>Ashwini</t>
  </si>
  <si>
    <t>Asif Ahmed</t>
  </si>
  <si>
    <t>Asif Ansari</t>
  </si>
  <si>
    <t>ASIF ANSARI</t>
  </si>
  <si>
    <t>Asif Ikball</t>
  </si>
  <si>
    <t>Asif Naufal</t>
  </si>
  <si>
    <t>Asif Nawaz</t>
  </si>
  <si>
    <t>Asif Shaik</t>
  </si>
  <si>
    <t>Asif Shaikh</t>
  </si>
  <si>
    <t>Asim Vishwakarma</t>
  </si>
  <si>
    <t>Asish Mohapatra</t>
  </si>
  <si>
    <t xml:space="preserve">Asit </t>
  </si>
  <si>
    <t>Asit Mishracsm</t>
  </si>
  <si>
    <t>Asit Mohanty</t>
  </si>
  <si>
    <t>Asit</t>
  </si>
  <si>
    <t>Aslam K Jangali</t>
  </si>
  <si>
    <t>Asmita Jain</t>
  </si>
  <si>
    <t>Asmita Singh</t>
  </si>
  <si>
    <t>Asmita thool</t>
  </si>
  <si>
    <t>Asmita</t>
  </si>
  <si>
    <t>Asokan Ramasamy</t>
  </si>
  <si>
    <t>Aspakh</t>
  </si>
  <si>
    <t xml:space="preserve">Assylbek Issatayev </t>
  </si>
  <si>
    <t>Astha Bhatt</t>
  </si>
  <si>
    <t xml:space="preserve">Astha Bhola </t>
  </si>
  <si>
    <t>Astha Mishra</t>
  </si>
  <si>
    <t>Astha Pandey</t>
  </si>
  <si>
    <t>Astha Rawat</t>
  </si>
  <si>
    <t>Astha Sachdeva</t>
  </si>
  <si>
    <t>Astha Sharma</t>
  </si>
  <si>
    <t>Astha</t>
  </si>
  <si>
    <t>Astik Suhane</t>
  </si>
  <si>
    <t>Aswani Gupta</t>
  </si>
  <si>
    <t>Aswani Mallemputi</t>
  </si>
  <si>
    <t>aswanth</t>
  </si>
  <si>
    <t>ASWANTH</t>
  </si>
  <si>
    <t>Aswathy Nair</t>
  </si>
  <si>
    <t>Aswini Govindaraj</t>
  </si>
  <si>
    <t>Aswini Kumar Parida</t>
  </si>
  <si>
    <t>Aswini V M</t>
  </si>
  <si>
    <t>Aswin</t>
  </si>
  <si>
    <t>Atanu Chatterjee</t>
  </si>
  <si>
    <t>Atanu Sarkar</t>
  </si>
  <si>
    <t>Atanu</t>
  </si>
  <si>
    <t>Athmakuru Santhosh Kumar</t>
  </si>
  <si>
    <t>Athul Narayanan</t>
  </si>
  <si>
    <t>Atif Zafar</t>
  </si>
  <si>
    <t>Atin Tanwar</t>
  </si>
  <si>
    <t>Atinder Singh</t>
  </si>
  <si>
    <t>Atish sihi</t>
  </si>
  <si>
    <t>Atishay Jain</t>
  </si>
  <si>
    <t>Atreya Mukhopadhyay</t>
  </si>
  <si>
    <t>Atri Sengupta</t>
  </si>
  <si>
    <t>Atri sengupta</t>
  </si>
  <si>
    <t>Attamjot Singh Khurana</t>
  </si>
  <si>
    <t>Atul Akash</t>
  </si>
  <si>
    <t>Atul Bhaskar</t>
  </si>
  <si>
    <t>Atul Chandra</t>
  </si>
  <si>
    <t>Atul Dwivedi</t>
  </si>
  <si>
    <t>ATUL GIRI</t>
  </si>
  <si>
    <t>Atul Gupta</t>
  </si>
  <si>
    <t>Atul Jain</t>
  </si>
  <si>
    <t>Atul Jaiswal</t>
  </si>
  <si>
    <t>Atul Jha</t>
  </si>
  <si>
    <t>Atul Kadiyan</t>
  </si>
  <si>
    <t>Atul Kolarkar</t>
  </si>
  <si>
    <t>Atul Kumar Singh</t>
  </si>
  <si>
    <t>Atul Kumar</t>
  </si>
  <si>
    <t>Atul Mahale</t>
  </si>
  <si>
    <t>Atul Mani Tripathi</t>
  </si>
  <si>
    <t>ATUL MAURAY</t>
  </si>
  <si>
    <t>Atul Mishra</t>
  </si>
  <si>
    <t>Atul Rai</t>
  </si>
  <si>
    <t>Atul Sareen</t>
  </si>
  <si>
    <t xml:space="preserve">Atul Sharma </t>
  </si>
  <si>
    <t>Atul Sharma</t>
  </si>
  <si>
    <t>Atul Singh Panwar</t>
  </si>
  <si>
    <t>Atul Srivastav</t>
  </si>
  <si>
    <t>Atul tailor</t>
  </si>
  <si>
    <t>Atul Verma</t>
  </si>
  <si>
    <t>Atul Vishwakarma</t>
  </si>
  <si>
    <t>Atul Yadav</t>
  </si>
  <si>
    <t>Atul Bokade</t>
  </si>
  <si>
    <t>Atul</t>
  </si>
  <si>
    <t>Austin Thomas</t>
  </si>
  <si>
    <t>Avadhesh Kumar</t>
  </si>
  <si>
    <t xml:space="preserve">Avadhesh Maurya </t>
  </si>
  <si>
    <t>Avadhesh Maurya</t>
  </si>
  <si>
    <t xml:space="preserve">Avais Mirza </t>
  </si>
  <si>
    <t>Avaneesh Kaushik</t>
  </si>
  <si>
    <t>Avanesh Kaushik</t>
  </si>
  <si>
    <t>Avanish Kumar Pandey</t>
  </si>
  <si>
    <t>Avanish Sisodia</t>
  </si>
  <si>
    <t>Avanish</t>
  </si>
  <si>
    <t>Avantika Sarkar</t>
  </si>
  <si>
    <t>Avdhesh Nigam</t>
  </si>
  <si>
    <t xml:space="preserve">Avendra Sahu </t>
  </si>
  <si>
    <t>Avi kaushik</t>
  </si>
  <si>
    <t>Avi Kaushik</t>
  </si>
  <si>
    <t>Avik Chaterjee</t>
  </si>
  <si>
    <t>Avik Mukherjee</t>
  </si>
  <si>
    <t>Avik Sarkar</t>
  </si>
  <si>
    <t>Avil</t>
  </si>
  <si>
    <t>Avinash B Palve</t>
  </si>
  <si>
    <t>AVINASH Balboyina BABU</t>
  </si>
  <si>
    <t>Avinash Barapatre</t>
  </si>
  <si>
    <t>Avinash Barnwal</t>
  </si>
  <si>
    <t>Avinash B</t>
  </si>
  <si>
    <t>Avinash Bisht</t>
  </si>
  <si>
    <t xml:space="preserve">Avinash </t>
  </si>
  <si>
    <t>Avinash Giri</t>
  </si>
  <si>
    <t>Avinash Gullapalli</t>
  </si>
  <si>
    <t>Avinash Jaiswal</t>
  </si>
  <si>
    <t>Avinash Kamble</t>
  </si>
  <si>
    <t>Avinash K</t>
  </si>
  <si>
    <t>Avinash Kss</t>
  </si>
  <si>
    <t>Avinash Kumar</t>
  </si>
  <si>
    <t>Avinash Lingala</t>
  </si>
  <si>
    <t>Avinash Mishra</t>
  </si>
  <si>
    <t xml:space="preserve">Avinash Moka </t>
  </si>
  <si>
    <t>Avinash paul</t>
  </si>
  <si>
    <t xml:space="preserve">Avinash prabhu </t>
  </si>
  <si>
    <t xml:space="preserve">Avinash Prabhu Moka </t>
  </si>
  <si>
    <t>Avinash Prasad</t>
  </si>
  <si>
    <t>Avinash Reddy</t>
  </si>
  <si>
    <t>AVINASH SHARMA</t>
  </si>
  <si>
    <t>Avinash Singh</t>
  </si>
  <si>
    <t>Avinash Tiwari</t>
  </si>
  <si>
    <t>Avinash Tyagi</t>
  </si>
  <si>
    <t>Avinash Upadhyay</t>
  </si>
  <si>
    <t>Avinash Vaidyanathan</t>
  </si>
  <si>
    <t>Avinash Verma</t>
  </si>
  <si>
    <t>Avinash</t>
  </si>
  <si>
    <t>avinash</t>
  </si>
  <si>
    <t>AVINAY KUMAR</t>
  </si>
  <si>
    <t>Aviral Agarwal</t>
  </si>
  <si>
    <t>Aviral Kulshreshtha</t>
  </si>
  <si>
    <t>Aviral Pandey</t>
  </si>
  <si>
    <t>Avirup Patra</t>
  </si>
  <si>
    <t>Avirup</t>
  </si>
  <si>
    <t>AVISH JAIN</t>
  </si>
  <si>
    <t>Avish Munjal</t>
  </si>
  <si>
    <t>Avishek Choudhury</t>
  </si>
  <si>
    <t xml:space="preserve">Avishek </t>
  </si>
  <si>
    <t>Avneesh Bana</t>
  </si>
  <si>
    <t>Avneet Kaur Kaur</t>
  </si>
  <si>
    <t>Avni Sachdeva</t>
  </si>
  <si>
    <t>Avnish Jain</t>
  </si>
  <si>
    <t xml:space="preserve">Avnish Kumar </t>
  </si>
  <si>
    <t>Avnish Kumar</t>
  </si>
  <si>
    <t>Avnish Pandey</t>
  </si>
  <si>
    <t>Avnish</t>
  </si>
  <si>
    <t>Avreen Chawla</t>
  </si>
  <si>
    <t>Avtar Singh</t>
  </si>
  <si>
    <t>Avula Harish</t>
  </si>
  <si>
    <t>Awanish Dubey</t>
  </si>
  <si>
    <t>Awanish Kumar</t>
  </si>
  <si>
    <t>Awanish Singh</t>
  </si>
  <si>
    <t>Awayavee Kumari</t>
  </si>
  <si>
    <t>Awnish Sharma</t>
  </si>
  <si>
    <t>Ayan Aggarwal</t>
  </si>
  <si>
    <t>Ayan Mukherjee</t>
  </si>
  <si>
    <t>Ayan Paul</t>
  </si>
  <si>
    <t>Ayaz Hussain</t>
  </si>
  <si>
    <t>Aykara, George</t>
  </si>
  <si>
    <t>Ayush Agarwal</t>
  </si>
  <si>
    <t>Ayush Agrahari</t>
  </si>
  <si>
    <t>Ayush Anand</t>
  </si>
  <si>
    <t>Ayush Asthana</t>
  </si>
  <si>
    <t>Ayush Awasthi</t>
  </si>
  <si>
    <t>Ayush Bhanu</t>
  </si>
  <si>
    <t>Ayush Bhardwaj</t>
  </si>
  <si>
    <t>Ayush Choudhary</t>
  </si>
  <si>
    <t>Ayush Dixit</t>
  </si>
  <si>
    <t>Ayush Garg</t>
  </si>
  <si>
    <t>Ayush Gupta</t>
  </si>
  <si>
    <t>Ayush Jain</t>
  </si>
  <si>
    <t>Ayush Khurana</t>
  </si>
  <si>
    <t>Ayush Kothari</t>
  </si>
  <si>
    <t>Ayush Kumar Gupta</t>
  </si>
  <si>
    <t>Ayush Kumar Sinha</t>
  </si>
  <si>
    <t>Ayush Kumar</t>
  </si>
  <si>
    <t>AYUSH KUMAR</t>
  </si>
  <si>
    <t xml:space="preserve">Ayush Mangal </t>
  </si>
  <si>
    <t>Ayush Mishra</t>
  </si>
  <si>
    <t>Ayush Pathak</t>
  </si>
  <si>
    <t>Ayush Puranik</t>
  </si>
  <si>
    <t>Ayush Shamra</t>
  </si>
  <si>
    <t>Ayush Sharma</t>
  </si>
  <si>
    <t>Ayush Shrivastava</t>
  </si>
  <si>
    <t>Ayush SIngh</t>
  </si>
  <si>
    <t>Ayush Singh</t>
  </si>
  <si>
    <t>Ayush Sodhi</t>
  </si>
  <si>
    <t>Ayush Tewari</t>
  </si>
  <si>
    <t>Ayush Tiwari</t>
  </si>
  <si>
    <t>Ayush upadhyay</t>
  </si>
  <si>
    <t>Ayush Varshney</t>
  </si>
  <si>
    <t>Ayush Vijay</t>
  </si>
  <si>
    <t>Ayusha</t>
  </si>
  <si>
    <t>ayush</t>
  </si>
  <si>
    <t>Ayushi Agarwal</t>
  </si>
  <si>
    <t xml:space="preserve">Ayushi </t>
  </si>
  <si>
    <t>Ayushi Das</t>
  </si>
  <si>
    <t>Ayushi Gahlot</t>
  </si>
  <si>
    <t>Ayushi Goel</t>
  </si>
  <si>
    <t>Ayushi Gupta</t>
  </si>
  <si>
    <t>Ayushi gupta</t>
  </si>
  <si>
    <t>Ayushi Jain</t>
  </si>
  <si>
    <t>Ayushi Mittal</t>
  </si>
  <si>
    <t>Ayushi Seth</t>
  </si>
  <si>
    <t>Ayushi Sharma</t>
  </si>
  <si>
    <t>Ayushi Singh</t>
  </si>
  <si>
    <t>Ayushi Tyagi</t>
  </si>
  <si>
    <t>Ayushi</t>
  </si>
  <si>
    <t>Ayushmaan Lavania</t>
  </si>
  <si>
    <t xml:space="preserve">Azad Singh </t>
  </si>
  <si>
    <t>AZAM PASHA</t>
  </si>
  <si>
    <t xml:space="preserve">Azar Shamshuddin Sayyed </t>
  </si>
  <si>
    <t xml:space="preserve">Azeem Khondkar </t>
  </si>
  <si>
    <t>Azeem</t>
  </si>
  <si>
    <t>Azeezullah Shariff</t>
  </si>
  <si>
    <t>Azhar Ansari</t>
  </si>
  <si>
    <t>Azim Nawaz</t>
  </si>
  <si>
    <t>Azmathulla, Syed</t>
  </si>
  <si>
    <t>Azmatullah Sayed</t>
  </si>
  <si>
    <t>Azzruddin Mansoori</t>
  </si>
  <si>
    <t>B .Shirish</t>
  </si>
  <si>
    <t>B Dharma</t>
  </si>
  <si>
    <t>B Hari</t>
  </si>
  <si>
    <t xml:space="preserve">B MADHUSUDHAN NAIK </t>
  </si>
  <si>
    <t>B PHANI RAM AMAR TEJA</t>
  </si>
  <si>
    <t>B Praveen</t>
  </si>
  <si>
    <t>B Susmitha</t>
  </si>
  <si>
    <t>B Uday Kumar</t>
  </si>
  <si>
    <t>B. DINESH KUMAR</t>
  </si>
  <si>
    <t>B.Devaraju Bhajanthr</t>
  </si>
  <si>
    <t>B.Manikanta</t>
  </si>
  <si>
    <t>B.RABI KUMAR</t>
  </si>
  <si>
    <t>B.SomaSekhara</t>
  </si>
  <si>
    <t>Babandeep Singh</t>
  </si>
  <si>
    <t>Babej Chattoraj</t>
  </si>
  <si>
    <t>Babish</t>
  </si>
  <si>
    <t>Babita Dangwal</t>
  </si>
  <si>
    <t>Babita Gupta</t>
  </si>
  <si>
    <t>Babita Nayak</t>
  </si>
  <si>
    <t>Babita</t>
  </si>
  <si>
    <t>Babitha Nadar</t>
  </si>
  <si>
    <t>Babitha PB</t>
  </si>
  <si>
    <t>Babitha</t>
  </si>
  <si>
    <t>Babloo Kumar</t>
  </si>
  <si>
    <t>Babloo Pal</t>
  </si>
  <si>
    <t>Babloo Singh</t>
  </si>
  <si>
    <t>Babu Ram</t>
  </si>
  <si>
    <t>Babu R</t>
  </si>
  <si>
    <t>Babu, Jintu</t>
  </si>
  <si>
    <t>Babu, Suresh</t>
  </si>
  <si>
    <t>Babu</t>
  </si>
  <si>
    <t>Baby Yadav</t>
  </si>
  <si>
    <t>Badal Vig</t>
  </si>
  <si>
    <t>Badrish Joshi</t>
  </si>
  <si>
    <t>Badruddin khan</t>
  </si>
  <si>
    <t>Bagi, Sundeep</t>
  </si>
  <si>
    <t>Bagyalakshmi</t>
  </si>
  <si>
    <t>Baibhab Debnath</t>
  </si>
  <si>
    <t>Baibhav Anand</t>
  </si>
  <si>
    <t>Baiju</t>
  </si>
  <si>
    <t>Baishaki Barsa</t>
  </si>
  <si>
    <t>Baishali Chatterjee</t>
  </si>
  <si>
    <t>Bajoria, Mahima</t>
  </si>
  <si>
    <t>Bajpai, Prasant</t>
  </si>
  <si>
    <t>Bajrang Kumar</t>
  </si>
  <si>
    <t>Bakiyanathan R</t>
  </si>
  <si>
    <t>Bala Ganesa Moorty</t>
  </si>
  <si>
    <t>Bala Goud</t>
  </si>
  <si>
    <t>Bala Krishna</t>
  </si>
  <si>
    <t xml:space="preserve">Bala Mallikarjun </t>
  </si>
  <si>
    <t>BALA PRADEEP GULLAPALLI</t>
  </si>
  <si>
    <t>Bala Venkata Sai Thotakura</t>
  </si>
  <si>
    <t>Balachandran</t>
  </si>
  <si>
    <t>Bala</t>
  </si>
  <si>
    <t>BALAGONDLA SIVAIAH</t>
  </si>
  <si>
    <t>Balaiah K</t>
  </si>
  <si>
    <t>Balaji Besta</t>
  </si>
  <si>
    <t xml:space="preserve">Balaji </t>
  </si>
  <si>
    <t>Balaji Mysore</t>
  </si>
  <si>
    <t>Balaji Pusuluri</t>
  </si>
  <si>
    <t>Balaji raju</t>
  </si>
  <si>
    <t>Balaji Sampath</t>
  </si>
  <si>
    <t>Balaji Thota</t>
  </si>
  <si>
    <t>Balaji VP</t>
  </si>
  <si>
    <t>Balajianand Srinivasan </t>
  </si>
  <si>
    <t>Balajogi Reddy</t>
  </si>
  <si>
    <t>Balakarthikeyan S</t>
  </si>
  <si>
    <t>Balakishore</t>
  </si>
  <si>
    <t>Balakrishna Gude</t>
  </si>
  <si>
    <t>Balakrishna Kola</t>
  </si>
  <si>
    <t>Balakrishna Vardhineni</t>
  </si>
  <si>
    <t>BalaKrishna V</t>
  </si>
  <si>
    <t>Balakrishna</t>
  </si>
  <si>
    <t>Balakrishnaiah Teladala</t>
  </si>
  <si>
    <t>BALAKRISHNAN PERIASAMY</t>
  </si>
  <si>
    <t>Balamurali</t>
  </si>
  <si>
    <t>BalamuraliRamasamy</t>
  </si>
  <si>
    <t>Balaraju Mamidada</t>
  </si>
  <si>
    <t xml:space="preserve">BALARAM BISOI </t>
  </si>
  <si>
    <t>BALARAM BISOI</t>
  </si>
  <si>
    <t>Balaram Sahu</t>
  </si>
  <si>
    <t>Balaranga Reddy</t>
  </si>
  <si>
    <t>Balasubramanian Senthilkumar</t>
  </si>
  <si>
    <t>Balasubramaniyam</t>
  </si>
  <si>
    <t>Balateja Bommeri</t>
  </si>
  <si>
    <t>Balbeer Singh</t>
  </si>
  <si>
    <t>Baldeo ram</t>
  </si>
  <si>
    <t>Baldev Krishan</t>
  </si>
  <si>
    <t>Baldev Krishna</t>
  </si>
  <si>
    <t>Balesh Bogani</t>
  </si>
  <si>
    <t>Baljeet yadav</t>
  </si>
  <si>
    <t>Balkrishan Nagpal</t>
  </si>
  <si>
    <t>Balkrishna choudhary</t>
  </si>
  <si>
    <t>Balla anuja</t>
  </si>
  <si>
    <t>Balmiki Badatya</t>
  </si>
  <si>
    <t>Balraj Kumar</t>
  </si>
  <si>
    <t>Balram Goyal</t>
  </si>
  <si>
    <t>Balu Boda</t>
  </si>
  <si>
    <t>Balu Misal</t>
  </si>
  <si>
    <t>Balusu RajaNandin</t>
  </si>
  <si>
    <t>Balvinder</t>
  </si>
  <si>
    <t>Balwant Singh Dahiya</t>
  </si>
  <si>
    <t>Balwant Singh</t>
  </si>
  <si>
    <t>Banani Das</t>
  </si>
  <si>
    <t>Banani Mahapatra</t>
  </si>
  <si>
    <t xml:space="preserve">Bandari Nagamani
</t>
  </si>
  <si>
    <t>Bandari Nagamani</t>
  </si>
  <si>
    <t>Bandaru, Gangadhara</t>
  </si>
  <si>
    <t>Bandi</t>
  </si>
  <si>
    <t>Banerji, Nikita</t>
  </si>
  <si>
    <t>Bangaru Bhavya Sree</t>
  </si>
  <si>
    <t>Bansal, Abhishek</t>
  </si>
  <si>
    <t>Banshidhar Sahu</t>
  </si>
  <si>
    <t>Bansiwal, Priyank</t>
  </si>
  <si>
    <t>Bansiwal, Vineeta</t>
  </si>
  <si>
    <t xml:space="preserve">Banupriya T </t>
  </si>
  <si>
    <t xml:space="preserve">Bappaditya Ghosh </t>
  </si>
  <si>
    <t>BAPU GAIKWAD</t>
  </si>
  <si>
    <t>Barada Mishra</t>
  </si>
  <si>
    <t>Barada Prasanna Das</t>
  </si>
  <si>
    <t>Baratam, Abhishek</t>
  </si>
  <si>
    <t>Barathwaj Ravisankar</t>
  </si>
  <si>
    <t>Bardhan, Sreejit</t>
  </si>
  <si>
    <t>Barkha Bajaj</t>
  </si>
  <si>
    <t>Barkha Bhayana</t>
  </si>
  <si>
    <t>BARUN KUMAR THAKUR</t>
  </si>
  <si>
    <t>Barun Maity</t>
  </si>
  <si>
    <t>Basant Ballabh Pandey   </t>
  </si>
  <si>
    <t>Basavana  Gouda  A B</t>
  </si>
  <si>
    <t>Basavaraj Benni</t>
  </si>
  <si>
    <t>Basavaraj V Morabad</t>
  </si>
  <si>
    <t xml:space="preserve">Basavaraja Channalli       </t>
  </si>
  <si>
    <t>Basavaraja Channalli</t>
  </si>
  <si>
    <t>Basavaraj</t>
  </si>
  <si>
    <t>Basawaraj Biradar</t>
  </si>
  <si>
    <t>Basha Kakarla</t>
  </si>
  <si>
    <t>Basim Khan</t>
  </si>
  <si>
    <t>Basith Kunima</t>
  </si>
  <si>
    <t>Basu Chadda</t>
  </si>
  <si>
    <t>Basu, Soumyadeep</t>
  </si>
  <si>
    <t>Basutkar Sravan Kumar</t>
  </si>
  <si>
    <t>Basutkar Srikanth</t>
  </si>
  <si>
    <t>Basvaraj K</t>
  </si>
  <si>
    <t>Bathini Varaprasad</t>
  </si>
  <si>
    <t>Batra, Yatin</t>
  </si>
  <si>
    <t>Baurav Singh</t>
  </si>
  <si>
    <t>baweshar Biradar</t>
  </si>
  <si>
    <t>Beauty Sahoo</t>
  </si>
  <si>
    <t>Beauty Singh</t>
  </si>
  <si>
    <t>Beekle, Sainath</t>
  </si>
  <si>
    <t>Bejugam Rushikesh</t>
  </si>
  <si>
    <t>Belal Farooqi</t>
  </si>
  <si>
    <t>Bende, Bhushan</t>
  </si>
  <si>
    <t>Benila Jenifer</t>
  </si>
  <si>
    <t>Benison</t>
  </si>
  <si>
    <t>Bestha Lava  Kumar</t>
  </si>
  <si>
    <t>Betha Durga Mahesh</t>
  </si>
  <si>
    <t>BH Phaninder Kumar</t>
  </si>
  <si>
    <t>Bhabani Sankar Nayak</t>
  </si>
  <si>
    <t>Bhabani Sankar</t>
  </si>
  <si>
    <t>Bhabani Shankar Nayak</t>
  </si>
  <si>
    <t>Bhabhani Dash</t>
  </si>
  <si>
    <t>Bhabhani Sankar</t>
  </si>
  <si>
    <t>Bhagaban Sahoo</t>
  </si>
  <si>
    <t>Bhagath A C</t>
  </si>
  <si>
    <t>Bhagavath Geetha</t>
  </si>
  <si>
    <t>Bhagya Lakshmi</t>
  </si>
  <si>
    <t>Bhagya Pati</t>
  </si>
  <si>
    <t>BHAGYAJYOTHI AKKI</t>
  </si>
  <si>
    <t>BHAGYAPRAKASH MOHANTY</t>
  </si>
  <si>
    <t>Bhagyaraj DJ</t>
  </si>
  <si>
    <t>Bhagyashree Das</t>
  </si>
  <si>
    <t>Bhagyashree Kamble</t>
  </si>
  <si>
    <t>Bhagyashree Mohapatra</t>
  </si>
  <si>
    <t>Bhagyashree Panda</t>
  </si>
  <si>
    <t>Bhagyashree</t>
  </si>
  <si>
    <t xml:space="preserve">Bhagyashri </t>
  </si>
  <si>
    <t xml:space="preserve">Bhagyashri Parkhi </t>
  </si>
  <si>
    <t>Bhagyashri Prakash Thakare</t>
  </si>
  <si>
    <t>Bhagyashri</t>
  </si>
  <si>
    <t>Bhagyasri Pentu</t>
  </si>
  <si>
    <t>Bhairaveswara Reddy</t>
  </si>
  <si>
    <t>Bhakta Prasad Nayak</t>
  </si>
  <si>
    <t>Bhakti Barve</t>
  </si>
  <si>
    <t>Bhakti Bhanushali</t>
  </si>
  <si>
    <t>Bhalla, Shruti</t>
  </si>
  <si>
    <t>Bhanu Chander Thanneer</t>
  </si>
  <si>
    <t xml:space="preserve">Bhanu </t>
  </si>
  <si>
    <t>Bhanu Goel</t>
  </si>
  <si>
    <t>Bhanu joshi</t>
  </si>
  <si>
    <t>Bhanu Joshi</t>
  </si>
  <si>
    <t>Bhanu kumar singhal</t>
  </si>
  <si>
    <t>Bhanu Prakash</t>
  </si>
  <si>
    <t>Bhanu Pratap Singh</t>
  </si>
  <si>
    <t>Bhanu Priya</t>
  </si>
  <si>
    <t>Bhanu Rallapali Naga Sowjanya</t>
  </si>
  <si>
    <t>Bhanu Singh</t>
  </si>
  <si>
    <t>Bhanu Verma</t>
  </si>
  <si>
    <t>BhanuChandra</t>
  </si>
  <si>
    <t>Bhanu</t>
  </si>
  <si>
    <t>Bhanukiran</t>
  </si>
  <si>
    <t>Bhanumathi A </t>
  </si>
  <si>
    <t>Bhanuprakash Reddy</t>
  </si>
  <si>
    <t>Bhanupriya Yellakara</t>
  </si>
  <si>
    <t>Bhanuraj KM</t>
  </si>
  <si>
    <t>Bharadwaj M</t>
  </si>
  <si>
    <t>Bharani Uppu </t>
  </si>
  <si>
    <t>Bharanidharan M</t>
  </si>
  <si>
    <t>Bharat Bhoosan</t>
  </si>
  <si>
    <t>Bharat Bhushan</t>
  </si>
  <si>
    <t>Bharat Kumar Yadav</t>
  </si>
  <si>
    <t>Bharat Kumar</t>
  </si>
  <si>
    <t>Bharat Mahajan</t>
  </si>
  <si>
    <t>Bharat Malhotra</t>
  </si>
  <si>
    <t>Bharat Sabharwal</t>
  </si>
  <si>
    <t>Bharat Sainani </t>
  </si>
  <si>
    <t>Bharat Sainani</t>
  </si>
  <si>
    <t>Bharat S</t>
  </si>
  <si>
    <t>Bharat Sehra</t>
  </si>
  <si>
    <t>Bharat SV</t>
  </si>
  <si>
    <t>Bharat</t>
  </si>
  <si>
    <t>Bharath J G S</t>
  </si>
  <si>
    <t>Bharath Jaishankar</t>
  </si>
  <si>
    <t>Bharath J</t>
  </si>
  <si>
    <t>Bharath K</t>
  </si>
  <si>
    <t>Bharath Kumar Dasari</t>
  </si>
  <si>
    <t>Bharath Mohan</t>
  </si>
  <si>
    <t>Bharath Narayan</t>
  </si>
  <si>
    <t>Bharath N</t>
  </si>
  <si>
    <t>Bharathi J</t>
  </si>
  <si>
    <t xml:space="preserve">Bharathi Seeni </t>
  </si>
  <si>
    <t>bharati kukkar</t>
  </si>
  <si>
    <t>Bharati kukkar</t>
  </si>
  <si>
    <t>BharatKumar</t>
  </si>
  <si>
    <t>Bhardwaj, Sourabh</t>
  </si>
  <si>
    <t>Bhargav Panigrahi</t>
  </si>
  <si>
    <t>Bhargav Sai didi</t>
  </si>
  <si>
    <t>Bhargav Thakkar</t>
  </si>
  <si>
    <t>Bhargava, Tanya</t>
  </si>
  <si>
    <t>Bhargava</t>
  </si>
  <si>
    <t>Bhargavi BM</t>
  </si>
  <si>
    <t>Bhargavi</t>
  </si>
  <si>
    <t>Bharkha Sharma</t>
  </si>
  <si>
    <t>Bhartendu Kumar</t>
  </si>
  <si>
    <t>Bharti C</t>
  </si>
  <si>
    <t>Bharti Chennan</t>
  </si>
  <si>
    <t>Bharti Chhabra</t>
  </si>
  <si>
    <t>Bharti Kumari</t>
  </si>
  <si>
    <t>Bharti Mane</t>
  </si>
  <si>
    <t>Bharti Sadani</t>
  </si>
  <si>
    <t xml:space="preserve">Bharti Singh </t>
  </si>
  <si>
    <t>Bharti, Nikhil</t>
  </si>
  <si>
    <t>Bhasin, Neeraj</t>
  </si>
  <si>
    <t>Bhaskar Bathula</t>
  </si>
  <si>
    <t>Bhaskar Bhuvan</t>
  </si>
  <si>
    <t>Bhaskar Kanchana</t>
  </si>
  <si>
    <t>Bhaskar Koley</t>
  </si>
  <si>
    <t>Bhaskar Kumar</t>
  </si>
  <si>
    <t>Bhaskar Mitra</t>
  </si>
  <si>
    <t>Bhaskar Sadawarte</t>
  </si>
  <si>
    <t>Bhaskar Sarkar</t>
  </si>
  <si>
    <t>Bhaskar Sharma</t>
  </si>
  <si>
    <t>Bhaskar Shukla</t>
  </si>
  <si>
    <t>Bhaskar Tripathi</t>
  </si>
  <si>
    <t>Bhaskar</t>
  </si>
  <si>
    <t>Bhaskara Rao Pamarthi</t>
  </si>
  <si>
    <t>BHASKAR</t>
  </si>
  <si>
    <t>Bhaskarjyoti Phukan</t>
  </si>
  <si>
    <t>Bhasker Bommanamaina</t>
  </si>
  <si>
    <t>Bhati, Anami</t>
  </si>
  <si>
    <t>Bhatia, Akash</t>
  </si>
  <si>
    <t>Bhatia, Deepali</t>
  </si>
  <si>
    <t>Bhatt, Skandeep</t>
  </si>
  <si>
    <t>Bhattacharjee, Arpita</t>
  </si>
  <si>
    <t>Bhavana Kulkarni</t>
  </si>
  <si>
    <t>Bhavana Sinha</t>
  </si>
  <si>
    <t>Bhavana Tadikamalla</t>
  </si>
  <si>
    <t>Bhavanam Brahma Reddy</t>
  </si>
  <si>
    <t xml:space="preserve">Bhavani Bonthu </t>
  </si>
  <si>
    <t>Bhavani MS</t>
  </si>
  <si>
    <t>Bhavdip Pambhar</t>
  </si>
  <si>
    <t>Bhaved Tiwari</t>
  </si>
  <si>
    <t>Bhavesh Asrani</t>
  </si>
  <si>
    <t>Bhavesh Jain</t>
  </si>
  <si>
    <t>Bhavesh Nakum</t>
  </si>
  <si>
    <t>Bhavesh</t>
  </si>
  <si>
    <t>Bhavik Desai</t>
  </si>
  <si>
    <t>Bhavika Bhasin</t>
  </si>
  <si>
    <t>Bhavika Patel</t>
  </si>
  <si>
    <t>Bhavin Dhalwani</t>
  </si>
  <si>
    <t>Bhavin Patel</t>
  </si>
  <si>
    <t>Bhavin Sen</t>
  </si>
  <si>
    <t>Bhavita Jain</t>
  </si>
  <si>
    <t>Bhavith Vishnu</t>
  </si>
  <si>
    <t>Bhavkaran Malhotra</t>
  </si>
  <si>
    <t xml:space="preserve">Bhavuk </t>
  </si>
  <si>
    <t>Bhavya Bhardwaj</t>
  </si>
  <si>
    <t>Bhavya garg</t>
  </si>
  <si>
    <t>Bhavya Garg</t>
  </si>
  <si>
    <t>Bhavya Gupta</t>
  </si>
  <si>
    <t>Bhavya gupta</t>
  </si>
  <si>
    <t>Bhavya H</t>
  </si>
  <si>
    <t>Bhavya M Y</t>
  </si>
  <si>
    <t>Bhavya M. V,</t>
  </si>
  <si>
    <t>Bhavya mishra</t>
  </si>
  <si>
    <t>Bhavya Pandur</t>
  </si>
  <si>
    <t>Bhavya</t>
  </si>
  <si>
    <t>Bhavyashree V</t>
  </si>
  <si>
    <t>Bhavyashree</t>
  </si>
  <si>
    <t>Bhawana kaushal</t>
  </si>
  <si>
    <t>Bhawik Arora</t>
  </si>
  <si>
    <t>BHAWNA Ahuja</t>
  </si>
  <si>
    <t>Bhawna Arora</t>
  </si>
  <si>
    <t>Bhawna Bhatia</t>
  </si>
  <si>
    <t>Bhawna Gupta</t>
  </si>
  <si>
    <t>Bhawna Pathak</t>
  </si>
  <si>
    <t>Bhawna Saini</t>
  </si>
  <si>
    <t>Bhawna</t>
  </si>
  <si>
    <t>Bheem Yadav</t>
  </si>
  <si>
    <t>Bhimrao</t>
  </si>
  <si>
    <t xml:space="preserve">Bhogeswara Rao_x000D_
</t>
  </si>
  <si>
    <t>Bhogeswara Rao</t>
  </si>
  <si>
    <t>Bhola Yadhuwanshi</t>
  </si>
  <si>
    <t>Bhola Yaduwanshi</t>
  </si>
  <si>
    <t xml:space="preserve">Bhomick Sen </t>
  </si>
  <si>
    <t>Bhomika Mishra</t>
  </si>
  <si>
    <t>Bhoomika Jayaram</t>
  </si>
  <si>
    <t>Bhoopesh Agrawal</t>
  </si>
  <si>
    <t>Bhosle, Ashish</t>
  </si>
  <si>
    <t>Bhowar Gupta </t>
  </si>
  <si>
    <t>Bhrimanand</t>
  </si>
  <si>
    <t>Bhuban Khandai</t>
  </si>
  <si>
    <t>Bhumika Pandey</t>
  </si>
  <si>
    <t>Bhumika</t>
  </si>
  <si>
    <t>Bhuneshwar Prasad</t>
  </si>
  <si>
    <t>Bhupathi</t>
  </si>
  <si>
    <t>Bhupender Singh</t>
  </si>
  <si>
    <t>Bhupendra Chandrakar</t>
  </si>
  <si>
    <t>Bhupendra Kumar</t>
  </si>
  <si>
    <t>Bhupendra sharma</t>
  </si>
  <si>
    <t>Bhupendra Singh</t>
  </si>
  <si>
    <t>Bhupendra</t>
  </si>
  <si>
    <t>Bhushan Bhagat</t>
  </si>
  <si>
    <t>Bhushan Goel</t>
  </si>
  <si>
    <t>Bhushan Jain</t>
  </si>
  <si>
    <t>Bhushan Jetha</t>
  </si>
  <si>
    <t>Bhushan Pote</t>
  </si>
  <si>
    <t>Bhuvan Chawla</t>
  </si>
  <si>
    <t>Bhuvana Chandana</t>
  </si>
  <si>
    <t>Bhuvana</t>
  </si>
  <si>
    <t>Bhuvanesh</t>
  </si>
  <si>
    <t>Bhuvaneswari</t>
  </si>
  <si>
    <t>Bhuvesh Garg</t>
  </si>
  <si>
    <t>Bhuvnesh Arya</t>
  </si>
  <si>
    <t>Bhuwan Singh Bisht</t>
  </si>
  <si>
    <t>Bianca Misquitta</t>
  </si>
  <si>
    <t>Bibek Bazaz</t>
  </si>
  <si>
    <t>Bibek Dey</t>
  </si>
  <si>
    <t>Bibek Pattnaik</t>
  </si>
  <si>
    <t>Bibesh Kumar</t>
  </si>
  <si>
    <t>Bibhu P</t>
  </si>
  <si>
    <t>BIBHU </t>
  </si>
  <si>
    <t>Bibhu</t>
  </si>
  <si>
    <t>BIBHUTI  BHUSHAN</t>
  </si>
  <si>
    <t>Bibhuti Kumari</t>
  </si>
  <si>
    <t>Bichitra G</t>
  </si>
  <si>
    <t>Bichitra Ghadai</t>
  </si>
  <si>
    <t>Bichitra</t>
  </si>
  <si>
    <t>Bidhu Bhusan Mohanty</t>
  </si>
  <si>
    <t>Bidisha Pyne</t>
  </si>
  <si>
    <t>Bidisha</t>
  </si>
  <si>
    <t>Bidya NS</t>
  </si>
  <si>
    <t>Bijay Kumar Suman</t>
  </si>
  <si>
    <t>Bijay Narayan Rajbhar</t>
  </si>
  <si>
    <t>Bijaya Kumar Samantara</t>
  </si>
  <si>
    <t>Bijendra Bhatia</t>
  </si>
  <si>
    <t>bijendra kumar singh</t>
  </si>
  <si>
    <t>Bijendra Singh</t>
  </si>
  <si>
    <t>Biju Pappachan</t>
  </si>
  <si>
    <t>Bikash Jaiswal</t>
  </si>
  <si>
    <t>Bikash Jyoti</t>
  </si>
  <si>
    <t>Bikash Kumar Singh</t>
  </si>
  <si>
    <t>Bikash Meher</t>
  </si>
  <si>
    <t>Bikash Sahu</t>
  </si>
  <si>
    <t>Bikash Shaw</t>
  </si>
  <si>
    <t>Bikash Singh</t>
  </si>
  <si>
    <t>Bikash Yadav</t>
  </si>
  <si>
    <t>Bikash</t>
  </si>
  <si>
    <t>Bikram Biswal</t>
  </si>
  <si>
    <t>Bikram Debnath</t>
  </si>
  <si>
    <t>Bikram Kumar Mohapatra</t>
  </si>
  <si>
    <t>Bikram Verma</t>
  </si>
  <si>
    <t>Bikramjit Ghosh</t>
  </si>
  <si>
    <t>Bilal Ahmed</t>
  </si>
  <si>
    <t>Bimal Chawla</t>
  </si>
  <si>
    <t>Biman Mandal</t>
  </si>
  <si>
    <t>Binay Pandey</t>
  </si>
  <si>
    <t>Bindhu Amara</t>
  </si>
  <si>
    <t>Bindhyachal Tiwari</t>
  </si>
  <si>
    <t>Bindiya</t>
  </si>
  <si>
    <t>Bindu Bhaskar</t>
  </si>
  <si>
    <t>Bindu D G</t>
  </si>
  <si>
    <t>Bindu G</t>
  </si>
  <si>
    <t>Bindu Krishna</t>
  </si>
  <si>
    <t>Bindu r</t>
  </si>
  <si>
    <t>Bindushree P</t>
  </si>
  <si>
    <t xml:space="preserve">Bineek Raja </t>
  </si>
  <si>
    <t>Bineek Raja</t>
  </si>
  <si>
    <t xml:space="preserve">Binesh Jose </t>
  </si>
  <si>
    <t>Binit Shukla</t>
  </si>
  <si>
    <t xml:space="preserve">Binita Rathour </t>
  </si>
  <si>
    <t>Binitha Gupta</t>
  </si>
  <si>
    <t>Binjith</t>
  </si>
  <si>
    <t>Binnie Sharma</t>
  </si>
  <si>
    <t>Binod Kumar Moharana</t>
  </si>
  <si>
    <t>Binod Kumar Yadav</t>
  </si>
  <si>
    <t>BINOD KUMAR</t>
  </si>
  <si>
    <t>Binod Sutar</t>
  </si>
  <si>
    <t>Binoy Deka</t>
  </si>
  <si>
    <t>Bipasha Pal</t>
  </si>
  <si>
    <t>Bipil Raut</t>
  </si>
  <si>
    <t>Bipin Chandra</t>
  </si>
  <si>
    <t>Bipin Gauda</t>
  </si>
  <si>
    <t>Bipin Kumar</t>
  </si>
  <si>
    <t xml:space="preserve">Biplab Chakraborty </t>
  </si>
  <si>
    <t>Biplab Chakroborty</t>
  </si>
  <si>
    <t>Biplab Mandal</t>
  </si>
  <si>
    <t>Biplab Mondal</t>
  </si>
  <si>
    <t>Biplab Nayak</t>
  </si>
  <si>
    <t>Biplaba Choudhary</t>
  </si>
  <si>
    <t>Biplav Kumar</t>
  </si>
  <si>
    <t>Biplob chakrabotry</t>
  </si>
  <si>
    <t>Bir Sikander</t>
  </si>
  <si>
    <t>BIRADAR ARCHANA</t>
  </si>
  <si>
    <t>Biren Subhudhi</t>
  </si>
  <si>
    <t>Birender Kumar</t>
  </si>
  <si>
    <t>Birendra Kumar Shaw</t>
  </si>
  <si>
    <t>Bishal Ghosh</t>
  </si>
  <si>
    <t>Bishal Saha</t>
  </si>
  <si>
    <t>Bishal Shaw</t>
  </si>
  <si>
    <t>Bishmeet Singh</t>
  </si>
  <si>
    <t>Bishnu Charan</t>
  </si>
  <si>
    <t>Bishnubarta</t>
  </si>
  <si>
    <t>Bishop bemby</t>
  </si>
  <si>
    <t>Bishop Bemby</t>
  </si>
  <si>
    <t>Bisht, Monika</t>
  </si>
  <si>
    <t>Bishwadeep Das</t>
  </si>
  <si>
    <t>Bishwajeet Biswas</t>
  </si>
  <si>
    <t>Bishwajit Kumar Ojha</t>
  </si>
  <si>
    <t>Bishwesh</t>
  </si>
  <si>
    <t>Biswa Rashmi Khandual</t>
  </si>
  <si>
    <t>Biswadeep Sengupta</t>
  </si>
  <si>
    <t>Biswajeet Sengupta</t>
  </si>
  <si>
    <t>Biswajit Baidya</t>
  </si>
  <si>
    <t>Biswajit beuria</t>
  </si>
  <si>
    <t>Biswajit Beuria</t>
  </si>
  <si>
    <t>Biswajit Dash</t>
  </si>
  <si>
    <t>Biswajit jena</t>
  </si>
  <si>
    <t>Biswajit Pattanayak</t>
  </si>
  <si>
    <t>Biswajit Sahoo</t>
  </si>
  <si>
    <t>Biswajit Sahu</t>
  </si>
  <si>
    <t>biswajit</t>
  </si>
  <si>
    <t>Biswajit</t>
  </si>
  <si>
    <t>Biswakalyani Sutar</t>
  </si>
  <si>
    <t>Biswakeshan Ray</t>
  </si>
  <si>
    <t>Biswantha</t>
  </si>
  <si>
    <t>Biswaranjan</t>
  </si>
  <si>
    <t>BITTU MANDAL</t>
  </si>
  <si>
    <t>Bivek Gupta</t>
  </si>
  <si>
    <t>Bivek Kumar Jha</t>
  </si>
  <si>
    <t>Blessing J</t>
  </si>
  <si>
    <t>BLESSY</t>
  </si>
  <si>
    <t>Bokka Rakesh</t>
  </si>
  <si>
    <t>Bole Parameswararao </t>
  </si>
  <si>
    <t>Bole Parameswararao</t>
  </si>
  <si>
    <t>Bollavaram Tulasi Reddy</t>
  </si>
  <si>
    <t>Bollineni Dinesh Ram Chowdary</t>
  </si>
  <si>
    <t>Bollu Surya</t>
  </si>
  <si>
    <t>Bonala Mallikarjuna</t>
  </si>
  <si>
    <t>Bondare Dipak Digambar</t>
  </si>
  <si>
    <t>Bonnie Ranjan</t>
  </si>
  <si>
    <t>Bonolata Dasgupta</t>
  </si>
  <si>
    <t>Boobathi Raja</t>
  </si>
  <si>
    <t>Boochupalli maneeswar reddy</t>
  </si>
  <si>
    <t>Boodesh Ganeshkumar</t>
  </si>
  <si>
    <t>Brahamanand Reddy</t>
  </si>
  <si>
    <t>Brahmaji Mutthoju</t>
  </si>
  <si>
    <t>Brahmananda Rana</t>
  </si>
  <si>
    <t>Brahmananda Reddy  </t>
  </si>
  <si>
    <t>Brahmmam B</t>
  </si>
  <si>
    <t xml:space="preserve">Brajesh Kumar </t>
  </si>
  <si>
    <t xml:space="preserve">Brajesh </t>
  </si>
  <si>
    <t xml:space="preserve">Brijendra Dixit </t>
  </si>
  <si>
    <t>Brijendra Dixit</t>
  </si>
  <si>
    <t>Brijesh Dubey</t>
  </si>
  <si>
    <t>Brijesh Kumar Patel</t>
  </si>
  <si>
    <t>Brijesh Tripathi</t>
  </si>
  <si>
    <t>Brijesh J</t>
  </si>
  <si>
    <t>Buchke, Akanksha</t>
  </si>
  <si>
    <t>Buduru Jagadeesha</t>
  </si>
  <si>
    <t xml:space="preserve">Buland Sahu </t>
  </si>
  <si>
    <t>Bulusu Venkata Krishna Prasad  </t>
  </si>
  <si>
    <t>Bupathi Lakshmanan</t>
  </si>
  <si>
    <t>Burjwal, Akshay</t>
  </si>
  <si>
    <t>Bushra Saifi</t>
  </si>
  <si>
    <t>C Kishore</t>
  </si>
  <si>
    <t>C P Kumar     </t>
  </si>
  <si>
    <t>C Raghavendra</t>
  </si>
  <si>
    <t>C Satish Kumar Reddy</t>
  </si>
  <si>
    <t>C, ROOPASREE</t>
  </si>
  <si>
    <t>C. S. Ramanjaneya Varma</t>
  </si>
  <si>
    <t>Carlo Marinangeli</t>
  </si>
  <si>
    <t>c</t>
  </si>
  <si>
    <t>Ch Rajasekhar</t>
  </si>
  <si>
    <t>CH SAI SHANKAR</t>
  </si>
  <si>
    <t>Ch. V Krishna</t>
  </si>
  <si>
    <t xml:space="preserve">CH.S. SURENDRA                                                    </t>
  </si>
  <si>
    <t>Chaganti Kusuma Kumari</t>
  </si>
  <si>
    <t>Chaganti Naresh</t>
  </si>
  <si>
    <t>Chaita R</t>
  </si>
  <si>
    <t>Chaitanya Bulusu </t>
  </si>
  <si>
    <t>Chaitanya J</t>
  </si>
  <si>
    <t>Chaitanya Karthik</t>
  </si>
  <si>
    <t>Chaitanya Kiran</t>
  </si>
  <si>
    <t>Chaitanya Krishna Burri</t>
  </si>
  <si>
    <t>Chaitanya Malladi</t>
  </si>
  <si>
    <t>Chaitanya Paranjape</t>
  </si>
  <si>
    <t>Chaitanya Silawat</t>
  </si>
  <si>
    <t>Chaitanya Vashistha</t>
  </si>
  <si>
    <t>Chaitanya Vemavarapu</t>
  </si>
  <si>
    <t>Chaitanya, Pusuluru</t>
  </si>
  <si>
    <t>CHAITANYA</t>
  </si>
  <si>
    <t>Chaitanya</t>
  </si>
  <si>
    <t>Chaithanya Banka</t>
  </si>
  <si>
    <t>Chaithanya Kumar</t>
  </si>
  <si>
    <t>Chaithra  Byndoor</t>
  </si>
  <si>
    <t>Chaithra Moolya</t>
  </si>
  <si>
    <t>Chaithra Nilaya</t>
  </si>
  <si>
    <t>CHAITHRA R MOOLYA</t>
  </si>
  <si>
    <t>chaitnya kumar</t>
  </si>
  <si>
    <t>Chaitra Reddy</t>
  </si>
  <si>
    <t>Chaitra</t>
  </si>
  <si>
    <t>Chakra Sourav</t>
  </si>
  <si>
    <t>Chakradhar Karri</t>
  </si>
  <si>
    <t xml:space="preserve">Challagulla Prasanthkumar </t>
  </si>
  <si>
    <t>CHAMAN KUMAR SINGH KUSHWAHA</t>
  </si>
  <si>
    <t>Champa Thuwal</t>
  </si>
  <si>
    <t>Chanchal Chand</t>
  </si>
  <si>
    <t>Chanchal Chauhan</t>
  </si>
  <si>
    <t>Chanchal Deshmukh</t>
  </si>
  <si>
    <t>Chanchal Mahajan</t>
  </si>
  <si>
    <t>Chanchal Saha</t>
  </si>
  <si>
    <t>Chanchal Sharma</t>
  </si>
  <si>
    <t>chanchal Sharma</t>
  </si>
  <si>
    <t>Chanchal Soni </t>
  </si>
  <si>
    <t>Chanchal Tripathi</t>
  </si>
  <si>
    <t>Chand Shaik</t>
  </si>
  <si>
    <t>Chand, Aditya</t>
  </si>
  <si>
    <t>CHANDA NAGARAJU</t>
  </si>
  <si>
    <t>Chandan Ahuja</t>
  </si>
  <si>
    <t>Chandan ghosh</t>
  </si>
  <si>
    <t>Chandan Ghosh</t>
  </si>
  <si>
    <t>Chandan Goyal</t>
  </si>
  <si>
    <t>Chandan Jadhav</t>
  </si>
  <si>
    <t>Chandan Kashyap</t>
  </si>
  <si>
    <t>Chandan Khatwa</t>
  </si>
  <si>
    <t>Chandan Kumar G</t>
  </si>
  <si>
    <t xml:space="preserve">Chandan Kumar Hindustani </t>
  </si>
  <si>
    <t>Chandan Kumar Navin</t>
  </si>
  <si>
    <t>CHANDAN KUMAR SONI</t>
  </si>
  <si>
    <t>Chandan Kumar</t>
  </si>
  <si>
    <t>Chandan kumar</t>
  </si>
  <si>
    <t>Chandan Mahanta</t>
  </si>
  <si>
    <t>Chandan Mishra</t>
  </si>
  <si>
    <t>Chandan Rekhi</t>
  </si>
  <si>
    <t>Chandan Samant</t>
  </si>
  <si>
    <t>Chandan Sharma</t>
  </si>
  <si>
    <t>Chandan Singh</t>
  </si>
  <si>
    <t xml:space="preserve">Chandan Sri Hari </t>
  </si>
  <si>
    <t>Chandan SriHari</t>
  </si>
  <si>
    <t>Chandana Anumasu</t>
  </si>
  <si>
    <t>Chandana Balakrishnan</t>
  </si>
  <si>
    <t>Chandana Deshpande</t>
  </si>
  <si>
    <t>Chandana Pittala</t>
  </si>
  <si>
    <t>Chandana</t>
  </si>
  <si>
    <t>Chandan</t>
  </si>
  <si>
    <t>Chander Thumma</t>
  </si>
  <si>
    <t>Chanderdeep Ekka</t>
  </si>
  <si>
    <t>chanderprakash</t>
  </si>
  <si>
    <t>Chandhan Kumar</t>
  </si>
  <si>
    <t>Chandini A H</t>
  </si>
  <si>
    <t>Chandini Seepana</t>
  </si>
  <si>
    <t>Chandni Jaiswal</t>
  </si>
  <si>
    <t>Chandra Bhushan Singh</t>
  </si>
  <si>
    <t>Chandra Konanke</t>
  </si>
  <si>
    <t>Chandra M</t>
  </si>
  <si>
    <t>Chandra Mohan Malla</t>
  </si>
  <si>
    <t>Chandra Mohan Sharma</t>
  </si>
  <si>
    <t>Chandra Mouli</t>
  </si>
  <si>
    <t>Chandra Muthyala</t>
  </si>
  <si>
    <t>Chandra prakash Vaishnav</t>
  </si>
  <si>
    <t xml:space="preserve">Chandra Sekhar Killampalli </t>
  </si>
  <si>
    <t>Chandra Sekhar N</t>
  </si>
  <si>
    <t>CHANDRA SEKHAR</t>
  </si>
  <si>
    <t>Chandra Sekhar</t>
  </si>
  <si>
    <t xml:space="preserve">CHANDRA SHEKAR       </t>
  </si>
  <si>
    <t>Chandra Shekhar Gulla</t>
  </si>
  <si>
    <t>Chandra Shekhar</t>
  </si>
  <si>
    <t>Chandra singh</t>
  </si>
  <si>
    <t>chandra Singh</t>
  </si>
  <si>
    <t>Chandra Snigdha</t>
  </si>
  <si>
    <t>Chandra, Nishi</t>
  </si>
  <si>
    <t>Chandrachur Mukherjee</t>
  </si>
  <si>
    <t xml:space="preserve">Chandradeo Kumar </t>
  </si>
  <si>
    <t>Chandrahasa Kulal</t>
  </si>
  <si>
    <t>Chandrahasan</t>
  </si>
  <si>
    <t>Chandrakant Dhondiram Baspure</t>
  </si>
  <si>
    <t>Chandrakant Gautam</t>
  </si>
  <si>
    <t>Chandrakant Hardahe</t>
  </si>
  <si>
    <t>Chandrakant Kori</t>
  </si>
  <si>
    <t>Chandrakant Singh</t>
  </si>
  <si>
    <t>Chandrakant</t>
  </si>
  <si>
    <t>Chandrakanth M</t>
  </si>
  <si>
    <t>Chandrakanth Sindhe</t>
  </si>
  <si>
    <t>Chandrakanth</t>
  </si>
  <si>
    <t>CHANDRAMANI PRAKASH</t>
  </si>
  <si>
    <t>CHANDRAMOHAN NEGI</t>
  </si>
  <si>
    <t xml:space="preserve">Chandramouli </t>
  </si>
  <si>
    <t>Chandranshu A</t>
  </si>
  <si>
    <t>Chandranshu Awasti</t>
  </si>
  <si>
    <t>Chandrapal Singh</t>
  </si>
  <si>
    <t>Chandrapraksh</t>
  </si>
  <si>
    <t>Chandrasekar</t>
  </si>
  <si>
    <t xml:space="preserve">CHANDRASEKHAR GANDLA                                                   </t>
  </si>
  <si>
    <t>Chandrasekhar Polamreddy</t>
  </si>
  <si>
    <t>Chandrasekhar Reddy</t>
  </si>
  <si>
    <t>Chandrasekhar, Yasani</t>
  </si>
  <si>
    <t>Chandrasekhar</t>
  </si>
  <si>
    <t>Chandrasetty, Sravan</t>
  </si>
  <si>
    <t>Chandrashekar Kyatham</t>
  </si>
  <si>
    <t>Chandrashekar M</t>
  </si>
  <si>
    <t>Chandrashekhar kumar</t>
  </si>
  <si>
    <t>Chandrashekhar Kumar</t>
  </si>
  <si>
    <t>Chandrashekhar M</t>
  </si>
  <si>
    <t>chandrashu Awasthi</t>
  </si>
  <si>
    <t>Chandravanshi, Girijesh</t>
  </si>
  <si>
    <t>Chandresh Baboo</t>
  </si>
  <si>
    <t>Chandresh Pant</t>
  </si>
  <si>
    <t>Chandresh</t>
  </si>
  <si>
    <t>Chandrika Aggarwal</t>
  </si>
  <si>
    <t>Chandrika</t>
  </si>
  <si>
    <t>Chanikya A</t>
  </si>
  <si>
    <t>CHANNABASAPPA OORAMUNDIN</t>
  </si>
  <si>
    <t>Channaveeragouda CP</t>
  </si>
  <si>
    <t>Channaveeragouda</t>
  </si>
  <si>
    <t>Charan Animella</t>
  </si>
  <si>
    <t>Charan Gurram</t>
  </si>
  <si>
    <t xml:space="preserve">Charan Kalluru </t>
  </si>
  <si>
    <t>Charan Kalluru</t>
  </si>
  <si>
    <t>Charan Kota</t>
  </si>
  <si>
    <t>CHARAN RAJ</t>
  </si>
  <si>
    <t>Charan Reddy</t>
  </si>
  <si>
    <t>Charan Sai</t>
  </si>
  <si>
    <t>Charan Singh Lodhi</t>
  </si>
  <si>
    <t>Charan Teja Ayyala</t>
  </si>
  <si>
    <t>Charan Teja</t>
  </si>
  <si>
    <t>Charan Tej</t>
  </si>
  <si>
    <t>Charan</t>
  </si>
  <si>
    <t>Charanjeet Singh</t>
  </si>
  <si>
    <t>Charaya Sahil</t>
  </si>
  <si>
    <t>Charles Chittesh</t>
  </si>
  <si>
    <t>Charu Agarwal</t>
  </si>
  <si>
    <t>Charu bajaj</t>
  </si>
  <si>
    <t>Charu Chawla</t>
  </si>
  <si>
    <t>Charu Jain</t>
  </si>
  <si>
    <t>Charu Sharma</t>
  </si>
  <si>
    <t>charu Sidana</t>
  </si>
  <si>
    <t>Charu Sidana</t>
  </si>
  <si>
    <t>Charu Singh</t>
  </si>
  <si>
    <t>Chaudhary, Sushil</t>
  </si>
  <si>
    <t>chauhan, ashish</t>
  </si>
  <si>
    <t>Chauhan, Deepesh</t>
  </si>
  <si>
    <t>Chauhan, Meghraj</t>
  </si>
  <si>
    <t>Chauhan, Narendrasingh</t>
  </si>
  <si>
    <t>Chauhan, Vikrant</t>
  </si>
  <si>
    <t>Chawla, Akhil</t>
  </si>
  <si>
    <t>Chawla, Kapil</t>
  </si>
  <si>
    <t>Chawla, Manan</t>
  </si>
  <si>
    <t>Chayadevi</t>
  </si>
  <si>
    <t>Chayan Dutta</t>
  </si>
  <si>
    <t>CHEEMALA JESSY SANDHYA</t>
  </si>
  <si>
    <t>Cheenu mathew</t>
  </si>
  <si>
    <t>Chembolu Satya Ravi Teja</t>
  </si>
  <si>
    <t>Chennaigari Sandhya</t>
  </si>
  <si>
    <t>Chennakesavulu Peddineni</t>
  </si>
  <si>
    <t>chenu mathew</t>
  </si>
  <si>
    <t>Cheriyala Sushma</t>
  </si>
  <si>
    <t>Chesta Gupta</t>
  </si>
  <si>
    <t>Chesta Rani</t>
  </si>
  <si>
    <t>Chetali Sine</t>
  </si>
  <si>
    <t>Chetali Singh</t>
  </si>
  <si>
    <t>Chetan Amale</t>
  </si>
  <si>
    <t>Chetan Ankalkote</t>
  </si>
  <si>
    <t>Chetan Bhardwaj</t>
  </si>
  <si>
    <t>Chetan Bhimashankar Ankalkote</t>
  </si>
  <si>
    <t>Chetan Chikkaswamy</t>
  </si>
  <si>
    <t>Chetan Choudhary</t>
  </si>
  <si>
    <t>Chetan Dhawan</t>
  </si>
  <si>
    <t>Chetan Gani </t>
  </si>
  <si>
    <t>Chetan G</t>
  </si>
  <si>
    <t>Chetan Gupta</t>
  </si>
  <si>
    <t>Chetan J Tambad</t>
  </si>
  <si>
    <t>Chetan Jaithwala</t>
  </si>
  <si>
    <t>Chetan Kumar M</t>
  </si>
  <si>
    <t>Chetan Kumar</t>
  </si>
  <si>
    <t>Chetan Malhotra</t>
  </si>
  <si>
    <t>Chetan Manohar Butke</t>
  </si>
  <si>
    <t>Chetan N Phalke</t>
  </si>
  <si>
    <t>Chetan Rajauria</t>
  </si>
  <si>
    <t>chetan sajjan</t>
  </si>
  <si>
    <t>Chetan Vanapriya</t>
  </si>
  <si>
    <t>Chetan. J. Tambad</t>
  </si>
  <si>
    <t>Chetana PT</t>
  </si>
  <si>
    <t>Chetan</t>
  </si>
  <si>
    <t>Chetankumar G</t>
  </si>
  <si>
    <t>Chetankumar Gujanatti</t>
  </si>
  <si>
    <t>Chetanya Aggarwal</t>
  </si>
  <si>
    <t>Chetanya Pratap Singh</t>
  </si>
  <si>
    <t>Chethan D</t>
  </si>
  <si>
    <t>Chethan Dn</t>
  </si>
  <si>
    <t>Chethan k</t>
  </si>
  <si>
    <t>Chethan N</t>
  </si>
  <si>
    <t>Chethan Singh</t>
  </si>
  <si>
    <t>Chethana C</t>
  </si>
  <si>
    <t>Chetna Luthra</t>
  </si>
  <si>
    <t xml:space="preserve">Chevuru Pravallika
</t>
  </si>
  <si>
    <t>Chevuru Pravallika</t>
  </si>
  <si>
    <t>Chhavi Awasthi</t>
  </si>
  <si>
    <t>Chhavi Bhardwaj</t>
  </si>
  <si>
    <t>Chhavi Gupta</t>
  </si>
  <si>
    <t>chhavi rani</t>
  </si>
  <si>
    <t>Chhavi</t>
  </si>
  <si>
    <t>Chhavisharan Bansal</t>
  </si>
  <si>
    <t>Chhaya</t>
  </si>
  <si>
    <t>Chhtrashal Srivastava</t>
  </si>
  <si>
    <t>Chidambaram</t>
  </si>
  <si>
    <t>Chidananda</t>
  </si>
  <si>
    <t>Chikhale, Swati</t>
  </si>
  <si>
    <t>Chilambarasan A</t>
  </si>
  <si>
    <t>Chilambarasan Aravamudhu </t>
  </si>
  <si>
    <t>Chilambarasan  A </t>
  </si>
  <si>
    <t>Chiluka Saikrishna</t>
  </si>
  <si>
    <t>Chindesh N</t>
  </si>
  <si>
    <t>Chinmay Chitale</t>
  </si>
  <si>
    <t>Chinmay Joshi</t>
  </si>
  <si>
    <t>Chinmay MIshra</t>
  </si>
  <si>
    <t>Chinmay Mishra</t>
  </si>
  <si>
    <t>Chinmay Mohanty</t>
  </si>
  <si>
    <t>Chinmay More</t>
  </si>
  <si>
    <t>Chinmay Shrivasatava</t>
  </si>
  <si>
    <t>Chinmay Shrivastava</t>
  </si>
  <si>
    <t>chinmay Shrivastava</t>
  </si>
  <si>
    <t>Chinmaya Behera</t>
  </si>
  <si>
    <t>Chinmaya Chandrasekhar Chhotaray</t>
  </si>
  <si>
    <t>Chinmaya Kumar Mishra</t>
  </si>
  <si>
    <t>Chinmaya R Mohanty</t>
  </si>
  <si>
    <t>Chinmaya Sahu</t>
  </si>
  <si>
    <t>Chinmaya</t>
  </si>
  <si>
    <t>Chinmayanad</t>
  </si>
  <si>
    <t>Chinmayi S</t>
  </si>
  <si>
    <t>Chinnababu Nanabala</t>
  </si>
  <si>
    <t>CHINNADURAI P</t>
  </si>
  <si>
    <t>Chinnapa Reddy</t>
  </si>
  <si>
    <t>Chinni Subash</t>
  </si>
  <si>
    <t xml:space="preserve">chinnumathew </t>
  </si>
  <si>
    <t>Chintalapudi Siva Sindhu Kumar</t>
  </si>
  <si>
    <t>Chintamani Tripathi</t>
  </si>
  <si>
    <t>Chintamani Tripathy</t>
  </si>
  <si>
    <t>chinu mathew</t>
  </si>
  <si>
    <t>Chirag Arora</t>
  </si>
  <si>
    <t>Chirag Batsa</t>
  </si>
  <si>
    <t>Chirag Bhadoria</t>
  </si>
  <si>
    <t>Chirag Bhadouria</t>
  </si>
  <si>
    <t>Chirag Doshi</t>
  </si>
  <si>
    <t xml:space="preserve">Chirag Grover_x000D_
</t>
  </si>
  <si>
    <t>Chirag Gupta</t>
  </si>
  <si>
    <t>Chirag Jain</t>
  </si>
  <si>
    <t>Chirag Kr Tailor</t>
  </si>
  <si>
    <t>Chirag Maheshwari</t>
  </si>
  <si>
    <t>Chirag Mali</t>
  </si>
  <si>
    <t>Chirag Nagpal (To call)</t>
  </si>
  <si>
    <t>Chirag</t>
  </si>
  <si>
    <t>Chiranjeeb Rout</t>
  </si>
  <si>
    <t>Chiranjeet Chakraborty</t>
  </si>
  <si>
    <t>Chiranjeevi Patnam</t>
  </si>
  <si>
    <t>Chiranjeevi Pendela</t>
  </si>
  <si>
    <t>Chiranjeevulu Chiranjeevulu</t>
  </si>
  <si>
    <t>Chiranjit Bhattacharya</t>
  </si>
  <si>
    <t>Chiranjit Dutta</t>
  </si>
  <si>
    <t>Chiranjit Saha</t>
  </si>
  <si>
    <t>ChiranjitBhattacharya</t>
  </si>
  <si>
    <t>Chirayu M</t>
  </si>
  <si>
    <t>Chirayu Mishra</t>
  </si>
  <si>
    <t xml:space="preserve">Chirpika </t>
  </si>
  <si>
    <t>Chirra Prabhakar Reddy</t>
  </si>
  <si>
    <t>Chirsmita Rana</t>
  </si>
  <si>
    <t>Chithra Sivakumar</t>
  </si>
  <si>
    <t>Chitra Kaushik</t>
  </si>
  <si>
    <t>Chitra Sangatwani</t>
  </si>
  <si>
    <t>Chitralekha Kaushik</t>
  </si>
  <si>
    <t>Chitralekha Mukherjee</t>
  </si>
  <si>
    <t>Chitranshu Sharma</t>
  </si>
  <si>
    <t>Chitrlekha Jaushik</t>
  </si>
  <si>
    <t>Chitrlekha Kaushik</t>
  </si>
  <si>
    <t>CHITTA RANJAN SAHOO</t>
  </si>
  <si>
    <t>Chitta Ranjan</t>
  </si>
  <si>
    <t>Chitta Sriram</t>
  </si>
  <si>
    <t>Chittamuru Kavya Maalika</t>
  </si>
  <si>
    <t>Chittaranjan Rout</t>
  </si>
  <si>
    <t>Chittemma A</t>
  </si>
  <si>
    <t>Chitteti Kartheek</t>
  </si>
  <si>
    <t>Chnadra Singh</t>
  </si>
  <si>
    <t>Chnadresh Baboo</t>
  </si>
  <si>
    <t>Chokkalingam A</t>
  </si>
  <si>
    <t>Choudhary, Anjana</t>
  </si>
  <si>
    <t>Choudhary, Gargi</t>
  </si>
  <si>
    <t>Chowdaiah Chinnasetty</t>
  </si>
  <si>
    <t>CHOWTIPALLI ANANTHA SAI PAVAN KUMAR</t>
  </si>
  <si>
    <t>Christo john</t>
  </si>
  <si>
    <t>Chumbana Kumar Panda</t>
  </si>
  <si>
    <t>Chunky Gupta</t>
  </si>
  <si>
    <t>Cijo Sunny</t>
  </si>
  <si>
    <t>Clement Darius Preetham Kumar I</t>
  </si>
  <si>
    <t xml:space="preserve">Cynthiya Mohan </t>
  </si>
  <si>
    <t>Cynthiya Mohan</t>
  </si>
  <si>
    <t xml:space="preserve">D .Lahari	
</t>
  </si>
  <si>
    <t>D .Lahari</t>
  </si>
  <si>
    <t>D Srinivasula Reddy</t>
  </si>
  <si>
    <t>D V Nagesh Patil</t>
  </si>
  <si>
    <t>D V Nagesh</t>
  </si>
  <si>
    <t>D, Thippeswamy</t>
  </si>
  <si>
    <t>D.sankar kumar</t>
  </si>
  <si>
    <t>D.Srikanth</t>
  </si>
  <si>
    <t>Dablu Kumar</t>
  </si>
  <si>
    <t>Dadakhalandar Mudugoti</t>
  </si>
  <si>
    <t>Dadapeer Shaik</t>
  </si>
  <si>
    <t>Daggumati Srikanth</t>
  </si>
  <si>
    <t>Dakshima Sharma</t>
  </si>
  <si>
    <t>dalip kumar</t>
  </si>
  <si>
    <t>DALLI HARINESH REDDY</t>
  </si>
  <si>
    <t>Damanjot</t>
  </si>
  <si>
    <t>Dambar Chetri</t>
  </si>
  <si>
    <t>DAMIN MATHEW</t>
  </si>
  <si>
    <t>Damini Kumari</t>
  </si>
  <si>
    <t>Damini Sahgal</t>
  </si>
  <si>
    <t>Damini Singh Jadaun</t>
  </si>
  <si>
    <t>Damodar Perumalla</t>
  </si>
  <si>
    <t>Damodar S</t>
  </si>
  <si>
    <t>Damodar Somineni</t>
  </si>
  <si>
    <t>Damodaram S</t>
  </si>
  <si>
    <t>Dandamudi Pawan</t>
  </si>
  <si>
    <t>Dandappa Sanshi</t>
  </si>
  <si>
    <t>Dandriyal, Adarsh</t>
  </si>
  <si>
    <t>Dandu Santhosh</t>
  </si>
  <si>
    <t xml:space="preserve">Daniel Jain </t>
  </si>
  <si>
    <t>Daniel Jain</t>
  </si>
  <si>
    <t>Daniel Joel</t>
  </si>
  <si>
    <t>Danish Bari</t>
  </si>
  <si>
    <t>Danish Bhatt</t>
  </si>
  <si>
    <t>Danish Khan</t>
  </si>
  <si>
    <t>Danish Manan</t>
  </si>
  <si>
    <t>Daripa, Souparno</t>
  </si>
  <si>
    <t>Darpan Upadhyay</t>
  </si>
  <si>
    <t>DARSANA DHARAN PADMINI</t>
  </si>
  <si>
    <t>Darsana Padmini</t>
  </si>
  <si>
    <t>Darshan Chauhan</t>
  </si>
  <si>
    <t>Darshan Chuhan</t>
  </si>
  <si>
    <t>Darshan Dhandhukiya</t>
  </si>
  <si>
    <t>Darshan Gokhe</t>
  </si>
  <si>
    <t>Darshan Kapasi</t>
  </si>
  <si>
    <t>Darshan KM</t>
  </si>
  <si>
    <t>Darshan Kumar S B</t>
  </si>
  <si>
    <t>Darshan M C</t>
  </si>
  <si>
    <t>Darshan Manek</t>
  </si>
  <si>
    <t>Darshan Piyush</t>
  </si>
  <si>
    <t>Darshan S</t>
  </si>
  <si>
    <t xml:space="preserve">Darshan V </t>
  </si>
  <si>
    <t>Darshana Galande </t>
  </si>
  <si>
    <t>Darshan</t>
  </si>
  <si>
    <t>Darubhaigari Ali Ahamed</t>
  </si>
  <si>
    <t>Das, Sujay</t>
  </si>
  <si>
    <t>Das, Tanmoy</t>
  </si>
  <si>
    <t>Dasari Yakaiah</t>
  </si>
  <si>
    <t>Dastagiri Durgam</t>
  </si>
  <si>
    <t>Datla Bhavani</t>
  </si>
  <si>
    <t>Datt, Narayan</t>
  </si>
  <si>
    <t>Dattasai Dheemanth Garikipati</t>
  </si>
  <si>
    <t xml:space="preserve">Dattatray Ware </t>
  </si>
  <si>
    <t>Dattatraya Navagire</t>
  </si>
  <si>
    <t>Daulat khushwaha</t>
  </si>
  <si>
    <t>Daulat kushwaha</t>
  </si>
  <si>
    <t>David Nellickal</t>
  </si>
  <si>
    <t>David Phillip</t>
  </si>
  <si>
    <t>David Rajan</t>
  </si>
  <si>
    <t>Davinder Singh</t>
  </si>
  <si>
    <t>Davish Bhatia</t>
  </si>
  <si>
    <t>Daya Mohandas</t>
  </si>
  <si>
    <t>Daya Shankar</t>
  </si>
  <si>
    <t>Dayal Kishore</t>
  </si>
  <si>
    <t xml:space="preserve">Dayanda Murthy . K.S </t>
  </si>
  <si>
    <t>Deb Kumar Som</t>
  </si>
  <si>
    <t>Debabrata Das</t>
  </si>
  <si>
    <t>Debabrata Palai</t>
  </si>
  <si>
    <t>Debabrata</t>
  </si>
  <si>
    <t>DEBADATTA HOTA</t>
  </si>
  <si>
    <t>Debadip Chakraborty</t>
  </si>
  <si>
    <t>Debadyuti Bhattacharjee</t>
  </si>
  <si>
    <t>DEBALINA BANIK</t>
  </si>
  <si>
    <t>Debalipta Swain</t>
  </si>
  <si>
    <t>Debarati Biswas</t>
  </si>
  <si>
    <t>Debarun Chatterjee</t>
  </si>
  <si>
    <t>Debarun</t>
  </si>
  <si>
    <t>Debashis Mohanty</t>
  </si>
  <si>
    <t>Debashis mohanty</t>
  </si>
  <si>
    <t>Debashish Hota</t>
  </si>
  <si>
    <t>Debashish Parida</t>
  </si>
  <si>
    <t>Debashish Sahu</t>
  </si>
  <si>
    <t>DebashishHota</t>
  </si>
  <si>
    <t>Debashree</t>
  </si>
  <si>
    <t>Debasis Mohanty</t>
  </si>
  <si>
    <t>DEBASIS NAYAK </t>
  </si>
  <si>
    <t>Debasis Sahoo</t>
  </si>
  <si>
    <t>Debasish Dey</t>
  </si>
  <si>
    <t>Debasish Diptiranjan</t>
  </si>
  <si>
    <t>Debasish Hota</t>
  </si>
  <si>
    <t>Debasish Swain</t>
  </si>
  <si>
    <t>Debasish</t>
  </si>
  <si>
    <t>Debasrita Roy</t>
  </si>
  <si>
    <t>Debiprasad Mondal</t>
  </si>
  <si>
    <t>Debjit Dutta</t>
  </si>
  <si>
    <t>Debnath, Swagata</t>
  </si>
  <si>
    <t>Debojyoti Roy</t>
  </si>
  <si>
    <t>Debomita Saha De</t>
  </si>
  <si>
    <t>Debopam Das</t>
  </si>
  <si>
    <t>Debraj Bhattacharjee</t>
  </si>
  <si>
    <t>Debsharma, Subhasis</t>
  </si>
  <si>
    <t>Deeepak Kumar</t>
  </si>
  <si>
    <t>Deeksha Aggarwal</t>
  </si>
  <si>
    <t>Deeksha B</t>
  </si>
  <si>
    <t>Deeksha Garg</t>
  </si>
  <si>
    <t>DEEKSHA PUNASE</t>
  </si>
  <si>
    <t>Deeksha raturi</t>
  </si>
  <si>
    <t>Deeksha Sharma</t>
  </si>
  <si>
    <t>Deeksha Tiwari</t>
  </si>
  <si>
    <t>Deeksha</t>
  </si>
  <si>
    <t>deeksha</t>
  </si>
  <si>
    <t>Deekshith Pulgam</t>
  </si>
  <si>
    <t>Deep Kumar Chauhan</t>
  </si>
  <si>
    <t>Deep Kumar</t>
  </si>
  <si>
    <t>Deep Sachdev</t>
  </si>
  <si>
    <t>Deep Sharma</t>
  </si>
  <si>
    <t xml:space="preserve">Deepa Balasubramaniam </t>
  </si>
  <si>
    <t>Deepa Balasubramaniam</t>
  </si>
  <si>
    <t>deepa chandrashekhar</t>
  </si>
  <si>
    <t>deepa chndra shekhar</t>
  </si>
  <si>
    <t>Deepa G</t>
  </si>
  <si>
    <t>Deepa jha</t>
  </si>
  <si>
    <t>Deepa Jha</t>
  </si>
  <si>
    <t>Deepa Kumari Das</t>
  </si>
  <si>
    <t>Deepa Lakshminarayanan</t>
  </si>
  <si>
    <t>Deepa Maurya</t>
  </si>
  <si>
    <t>Deepa Neteka</t>
  </si>
  <si>
    <t>Deepa Rani</t>
  </si>
  <si>
    <t>Deepa S</t>
  </si>
  <si>
    <t>Deepa Sn</t>
  </si>
  <si>
    <t>Deepak Agrawal</t>
  </si>
  <si>
    <t>Deepak Bansal </t>
  </si>
  <si>
    <t>Deepak Bansal</t>
  </si>
  <si>
    <t>Deepak Bhadoriya</t>
  </si>
  <si>
    <t>DEEPAK BHARTY</t>
  </si>
  <si>
    <t>Deepak Bithar</t>
  </si>
  <si>
    <t>Deepak Chandra</t>
  </si>
  <si>
    <t>Deepak Chaudhary</t>
  </si>
  <si>
    <t>Deepak Chhikara</t>
  </si>
  <si>
    <t>Deepak Choudhary</t>
  </si>
  <si>
    <t>Deepak Dash</t>
  </si>
  <si>
    <t xml:space="preserve">Deepak Desai </t>
  </si>
  <si>
    <t>Deepak Desai</t>
  </si>
  <si>
    <t>Deepak Dhaka</t>
  </si>
  <si>
    <t xml:space="preserve">Deepak </t>
  </si>
  <si>
    <t>Deepak Garg</t>
  </si>
  <si>
    <t>Deepak Goel</t>
  </si>
  <si>
    <t>Deepak Grover</t>
  </si>
  <si>
    <t>Deepak GS</t>
  </si>
  <si>
    <t>Deepak Gupta</t>
  </si>
  <si>
    <t>Deepak Jain</t>
  </si>
  <si>
    <t>Deepak Jaiswal</t>
  </si>
  <si>
    <t>Deepak Jangra</t>
  </si>
  <si>
    <t>Deepak Kajal</t>
  </si>
  <si>
    <t>Deepak Kapoor</t>
  </si>
  <si>
    <t>Deepak Kashyap</t>
  </si>
  <si>
    <t>Deepak Kini</t>
  </si>
  <si>
    <t>Deepak Kumar Bagha</t>
  </si>
  <si>
    <t xml:space="preserve">Deepak Kumar </t>
  </si>
  <si>
    <t>Deepak Kumar Dubey</t>
  </si>
  <si>
    <t>Deepak kumar kar</t>
  </si>
  <si>
    <t xml:space="preserve">Deepak Kumar Kushwaha </t>
  </si>
  <si>
    <t>Deepak Kumar Mahto</t>
  </si>
  <si>
    <t>Deepak Kumar Malik</t>
  </si>
  <si>
    <t>Deepak Kumar Panda</t>
  </si>
  <si>
    <t>Deepak Kumar Pradhan</t>
  </si>
  <si>
    <t>DEEPAK KUMAR SINGH</t>
  </si>
  <si>
    <t>DEEPAK KUMAR V N</t>
  </si>
  <si>
    <t>Deepak kumar Vatsa</t>
  </si>
  <si>
    <t>DEEPAK KUMAR YADAV</t>
  </si>
  <si>
    <t>Deepak Kumar</t>
  </si>
  <si>
    <t>DEEPAK KUMAR</t>
  </si>
  <si>
    <t>Deepak kumar</t>
  </si>
  <si>
    <t>Deepak Laxman Solkar</t>
  </si>
  <si>
    <t>Deepak Mahto</t>
  </si>
  <si>
    <t>Deepak mathur</t>
  </si>
  <si>
    <t>Deepak Maurya</t>
  </si>
  <si>
    <t>Deepak Mehra</t>
  </si>
  <si>
    <t>Deepak Mitter</t>
  </si>
  <si>
    <t>Deepak Mohanty</t>
  </si>
  <si>
    <t>DEEPAK MOUDGIL</t>
  </si>
  <si>
    <t>Deepak Nagvanshi</t>
  </si>
  <si>
    <t>Deepak Nair</t>
  </si>
  <si>
    <t>Deepak Namboodiri</t>
  </si>
  <si>
    <t>DEEPAK NEGI</t>
  </si>
  <si>
    <t>Deepak Negi</t>
  </si>
  <si>
    <t>Deepak Pal</t>
  </si>
  <si>
    <t>Deepak pande</t>
  </si>
  <si>
    <t>Deepak Pandey</t>
  </si>
  <si>
    <t>Deepak Patidar</t>
  </si>
  <si>
    <t>Deepak Pradhan</t>
  </si>
  <si>
    <t>Deepak Prasad</t>
  </si>
  <si>
    <t>Deepak Purohit</t>
  </si>
  <si>
    <t>deepak rajput</t>
  </si>
  <si>
    <t>Deepak R</t>
  </si>
  <si>
    <t>Deepak S L</t>
  </si>
  <si>
    <t>Deepak S V</t>
  </si>
  <si>
    <t>Deepak Sabharwal</t>
  </si>
  <si>
    <t>Deepak Saini</t>
  </si>
  <si>
    <t>Deepak Sawaiyan</t>
  </si>
  <si>
    <t>Deepak Semwal</t>
  </si>
  <si>
    <t>Deepak Sharma</t>
  </si>
  <si>
    <t>DEEPAK SINGH NAGARKOTI</t>
  </si>
  <si>
    <t>DEEPAK SINGHAL</t>
  </si>
  <si>
    <t>Deepak Singh</t>
  </si>
  <si>
    <t>Deepak Swami</t>
  </si>
  <si>
    <t>Deepak Tanwar</t>
  </si>
  <si>
    <t>Deepak Tewari</t>
  </si>
  <si>
    <t>Deepak Thakur</t>
  </si>
  <si>
    <t xml:space="preserve">Deepak_x000D_
</t>
  </si>
  <si>
    <t>Deepak</t>
  </si>
  <si>
    <t>Deepalakshmi </t>
  </si>
  <si>
    <t>Deepali Bhatia</t>
  </si>
  <si>
    <t>Deepali Gupta</t>
  </si>
  <si>
    <t>Deepali Jain</t>
  </si>
  <si>
    <t>Deepali Jindal</t>
  </si>
  <si>
    <t>Deepali kansal</t>
  </si>
  <si>
    <t>Deepali Katiyal</t>
  </si>
  <si>
    <t>Deepali Katyal</t>
  </si>
  <si>
    <t>Deepali Kothiyal</t>
  </si>
  <si>
    <t>Deepali Mangtani</t>
  </si>
  <si>
    <t xml:space="preserve">Deepali Nayyar </t>
  </si>
  <si>
    <t>Deepali Sharma</t>
  </si>
  <si>
    <t>Deepali</t>
  </si>
  <si>
    <t>Deepam Srivastava</t>
  </si>
  <si>
    <t>Deepankar Bedi</t>
  </si>
  <si>
    <t>Deepankar Kumar</t>
  </si>
  <si>
    <t>Deepankar Saxena</t>
  </si>
  <si>
    <t>Deepankar</t>
  </si>
  <si>
    <t>DEEPANKER</t>
  </si>
  <si>
    <t>Deepansh Singhal</t>
  </si>
  <si>
    <t>Deepanshu Agrawal</t>
  </si>
  <si>
    <t>Deepanshu Ganotra</t>
  </si>
  <si>
    <t>Deepanshu Jain</t>
  </si>
  <si>
    <t>Deepanshu Joshi</t>
  </si>
  <si>
    <t>Deepanshu Pandey</t>
  </si>
  <si>
    <t>Deepashree M</t>
  </si>
  <si>
    <t>Deependra Parmar</t>
  </si>
  <si>
    <t>deepesh deomurari</t>
  </si>
  <si>
    <t>Deepesh Deomurari</t>
  </si>
  <si>
    <t>Deepesh Jain</t>
  </si>
  <si>
    <t>Deepesh Mehta</t>
  </si>
  <si>
    <t>Deepesh Raghuvanshi</t>
  </si>
  <si>
    <t>Deepesh Sharma</t>
  </si>
  <si>
    <t>Deepesh Sontakke</t>
  </si>
  <si>
    <t>Deepika Aggarwal</t>
  </si>
  <si>
    <t>Deepika Arora</t>
  </si>
  <si>
    <t>DEEPIKA BHATTACHARYA</t>
  </si>
  <si>
    <t>Deepika Bhattachrya</t>
  </si>
  <si>
    <t>Deepika Chauhan</t>
  </si>
  <si>
    <t>Deepika Dhyani</t>
  </si>
  <si>
    <t>Deepika Garg</t>
  </si>
  <si>
    <t>Deepika Gupta</t>
  </si>
  <si>
    <t>Deepika J</t>
  </si>
  <si>
    <t>Deepika Patel</t>
  </si>
  <si>
    <t>Deepika Sharma</t>
  </si>
  <si>
    <t>Deepika Srivastav</t>
  </si>
  <si>
    <t>Deepika Vijay</t>
  </si>
  <si>
    <t>Deepika Yadav</t>
  </si>
  <si>
    <t>Deepika</t>
  </si>
  <si>
    <t>deepmala</t>
  </si>
  <si>
    <t>Deepmala</t>
  </si>
  <si>
    <t>Deepraj</t>
  </si>
  <si>
    <t>Deepratna Aditya</t>
  </si>
  <si>
    <t>deepshikha baghel</t>
  </si>
  <si>
    <t>Deepshikha Baghel</t>
  </si>
  <si>
    <t>Deepshikha Sharma</t>
  </si>
  <si>
    <t>Deeptansh Upadhyay</t>
  </si>
  <si>
    <t>Deepthi Savepalli</t>
  </si>
  <si>
    <t>Deepthi</t>
  </si>
  <si>
    <t>Deepthisowmya Macha</t>
  </si>
  <si>
    <t>Deepthy Joy</t>
  </si>
  <si>
    <t>Deepti Agarwal</t>
  </si>
  <si>
    <t>Deepti Bansal</t>
  </si>
  <si>
    <t>Deepti Bhardwaj</t>
  </si>
  <si>
    <t>Deepti Borisiddaiah</t>
  </si>
  <si>
    <t>Deepti Gupta</t>
  </si>
  <si>
    <t>deepti gupta</t>
  </si>
  <si>
    <t>Deepti Nair</t>
  </si>
  <si>
    <t>Deevanshu Arora</t>
  </si>
  <si>
    <t>Defi Bansal</t>
  </si>
  <si>
    <t>Dekonda Ganesh Kumar</t>
  </si>
  <si>
    <t>Delita D'Souja</t>
  </si>
  <si>
    <t>Denit Thomas</t>
  </si>
  <si>
    <t>Dependra Singh</t>
  </si>
  <si>
    <t>Desai, Vrushabh</t>
  </si>
  <si>
    <t>Deshbandhu Mishra</t>
  </si>
  <si>
    <t>Deshdeepak Dwivedi</t>
  </si>
  <si>
    <t>Deshingkar Prasad Ravindranath</t>
  </si>
  <si>
    <t>Desilva C D</t>
  </si>
  <si>
    <t>Dev Dhalla</t>
  </si>
  <si>
    <t>Devadi Lawrence</t>
  </si>
  <si>
    <t>Deval Kumar Dubey</t>
  </si>
  <si>
    <t>Devam Srivastava</t>
  </si>
  <si>
    <t>Devanand Panday</t>
  </si>
  <si>
    <t>Devang Raval</t>
  </si>
  <si>
    <t>Devang Sharma</t>
  </si>
  <si>
    <t>Devansh Vashishta</t>
  </si>
  <si>
    <t>Devansh</t>
  </si>
  <si>
    <t>Devanshi Khare</t>
  </si>
  <si>
    <t>Devanshika Singh</t>
  </si>
  <si>
    <t>Devanshu Arya</t>
  </si>
  <si>
    <t>Devanshu Pal</t>
  </si>
  <si>
    <t>Devanshu Rai</t>
  </si>
  <si>
    <t>DevarajuDG</t>
  </si>
  <si>
    <t>Devarasetty</t>
  </si>
  <si>
    <t>Devender Shukla</t>
  </si>
  <si>
    <t>Devender</t>
  </si>
  <si>
    <t>Devendra Anchal</t>
  </si>
  <si>
    <t>Devendra Behera</t>
  </si>
  <si>
    <t>Devendra Kumar Devarshi</t>
  </si>
  <si>
    <t>Devendra Kumar Vastrakar</t>
  </si>
  <si>
    <t>Devendra Kumar</t>
  </si>
  <si>
    <t>Devendra Pratap Singh</t>
  </si>
  <si>
    <t>Devendra Shukla</t>
  </si>
  <si>
    <t>Devendra Singh</t>
  </si>
  <si>
    <t xml:space="preserve">Devershi </t>
  </si>
  <si>
    <t>Devesh Bajaj</t>
  </si>
  <si>
    <t>Devesh Joshi</t>
  </si>
  <si>
    <t>DEVESH KUMAR SINGH</t>
  </si>
  <si>
    <t>Devesh Kumar</t>
  </si>
  <si>
    <t>Devesh R</t>
  </si>
  <si>
    <t>Devesh Singh </t>
  </si>
  <si>
    <t>Devesh Singh</t>
  </si>
  <si>
    <t>Devesh</t>
  </si>
  <si>
    <t>Devi Prasad</t>
  </si>
  <si>
    <t>Devi Prasathe</t>
  </si>
  <si>
    <t>Devi Pratipatti</t>
  </si>
  <si>
    <t>Devi Senapati</t>
  </si>
  <si>
    <t xml:space="preserve">Devidas Labade </t>
  </si>
  <si>
    <t>Devidas Labade</t>
  </si>
  <si>
    <t>Devika</t>
  </si>
  <si>
    <t>Devina Gadhvi</t>
  </si>
  <si>
    <t>Devireddy sai swetha</t>
  </si>
  <si>
    <t>Devireddy Swetha</t>
  </si>
  <si>
    <t>Devra, Sandeep</t>
  </si>
  <si>
    <t>Devyani Ojha</t>
  </si>
  <si>
    <t>Dewanshu Arora</t>
  </si>
  <si>
    <t>Dewashish Pramanik</t>
  </si>
  <si>
    <t>Dey, Suman</t>
  </si>
  <si>
    <t>Dhairya Uniyal</t>
  </si>
  <si>
    <t>Dhal, Tapaswini</t>
  </si>
  <si>
    <t>Dhananjay Kumar Jha</t>
  </si>
  <si>
    <t>Dhananjay Namdeo</t>
  </si>
  <si>
    <t>Dhananjay Pandey</t>
  </si>
  <si>
    <t>Dhananjay Sharma</t>
  </si>
  <si>
    <t>Dhananjay Singh</t>
  </si>
  <si>
    <t>Dhananjay Sonawane</t>
  </si>
  <si>
    <t>Dhananjoy Kumar</t>
  </si>
  <si>
    <t>Dhanarasu Kandasamy</t>
  </si>
  <si>
    <t>Dhanasekhar P</t>
  </si>
  <si>
    <t>Dhanashree Shanbhag</t>
  </si>
  <si>
    <t>Dhanashri</t>
  </si>
  <si>
    <t>Dhand, Bhuvan</t>
  </si>
  <si>
    <t>Dhanesh</t>
  </si>
  <si>
    <t>Dhanpal Gangadhar Selokar</t>
  </si>
  <si>
    <t>Dhanshri Balpande</t>
  </si>
  <si>
    <t>Dhanush Sherugar</t>
  </si>
  <si>
    <t>Dhanush U</t>
  </si>
  <si>
    <t>Dhanya Sasidharan</t>
  </si>
  <si>
    <t>DHAR, ARINDAM</t>
  </si>
  <si>
    <t>Dharam Singh</t>
  </si>
  <si>
    <t>Dharam Vyas</t>
  </si>
  <si>
    <t>Dharampal Singh</t>
  </si>
  <si>
    <t>Dharamveer Chauhan</t>
  </si>
  <si>
    <t>DHARIYA NAGWAN</t>
  </si>
  <si>
    <t>Dharmaraj Medda</t>
  </si>
  <si>
    <t>Dharmendra Gubbala</t>
  </si>
  <si>
    <t>Dharmendra Kumar</t>
  </si>
  <si>
    <t>Dharmendra Sharma</t>
  </si>
  <si>
    <t>Dharmendra Singh</t>
  </si>
  <si>
    <t>DHARMENDRA SINGH</t>
  </si>
  <si>
    <t>Dharmendra Vaishnav</t>
  </si>
  <si>
    <t>Dharmendra Yadav</t>
  </si>
  <si>
    <t>Dharmendra Yaduwanshi</t>
  </si>
  <si>
    <t>Dharmesh Kumar Bhonsle</t>
  </si>
  <si>
    <t>DHARSHAN SASTRY B N</t>
  </si>
  <si>
    <t>Dharshan Sastry</t>
  </si>
  <si>
    <t>Dharshinii Eswaramoorthy</t>
  </si>
  <si>
    <t>DHEEBANRAJ M</t>
  </si>
  <si>
    <t xml:space="preserve">Dheeraj . </t>
  </si>
  <si>
    <t>Dheeraj . </t>
  </si>
  <si>
    <t>DHEERAJ ACHARYA</t>
  </si>
  <si>
    <t>Dheeraj Baghel</t>
  </si>
  <si>
    <t>Dheeraj Bhargava</t>
  </si>
  <si>
    <t>Dheeraj Garg</t>
  </si>
  <si>
    <t>Dheeraj Guglani</t>
  </si>
  <si>
    <t>Dheeraj guglani</t>
  </si>
  <si>
    <t>Dheeraj Gupta</t>
  </si>
  <si>
    <t>Dheeraj joshi</t>
  </si>
  <si>
    <t>Dheeraj Juneja</t>
  </si>
  <si>
    <t>Dheeraj Kanoujiya</t>
  </si>
  <si>
    <t>Dheeraj Kumar Gupta</t>
  </si>
  <si>
    <t>Dheeraj Kumar pathak</t>
  </si>
  <si>
    <t>Dheeraj kumar saini</t>
  </si>
  <si>
    <t>DHEERAJ KUMAR</t>
  </si>
  <si>
    <t>Dheeraj Mehta</t>
  </si>
  <si>
    <t>Dheeraj Merin Babu B</t>
  </si>
  <si>
    <t>DHEERAJ MISHRA</t>
  </si>
  <si>
    <t>Dheeraj Piplani</t>
  </si>
  <si>
    <t>Dheeraj Sharma</t>
  </si>
  <si>
    <t>Dheeraj singh baghel</t>
  </si>
  <si>
    <t>DHEERAJ SONNENAHALLI</t>
  </si>
  <si>
    <t>Dheeraj</t>
  </si>
  <si>
    <t>Dheerandra</t>
  </si>
  <si>
    <t>Dheerendar Kumar Singh</t>
  </si>
  <si>
    <t>DHEERENDRA KUMAR SINGH</t>
  </si>
  <si>
    <t>Dheerendra Malav </t>
  </si>
  <si>
    <t>Dheerendra malav</t>
  </si>
  <si>
    <t>Dheerendra Singh</t>
  </si>
  <si>
    <t>Dheerendra</t>
  </si>
  <si>
    <t>Dheeresh Verma</t>
  </si>
  <si>
    <t>Dhiman, Vineet</t>
  </si>
  <si>
    <t>Dhingra, Anshul</t>
  </si>
  <si>
    <t>Dhiraj Arya</t>
  </si>
  <si>
    <t>Dhiraj Belkhode</t>
  </si>
  <si>
    <t>Dhiraj Bothra</t>
  </si>
  <si>
    <t>Dhiraj Jadhao</t>
  </si>
  <si>
    <t>Dhiraj Kukreja</t>
  </si>
  <si>
    <t>Dhiraj Kumar</t>
  </si>
  <si>
    <t xml:space="preserve">Dhiraj </t>
  </si>
  <si>
    <t>Dhiraj raj</t>
  </si>
  <si>
    <t>Dhiraj Singh</t>
  </si>
  <si>
    <t>Dhiraj Solanki</t>
  </si>
  <si>
    <t>Dhiraj Tripathi</t>
  </si>
  <si>
    <t>Dhiren Roy</t>
  </si>
  <si>
    <t>Dhirender verma</t>
  </si>
  <si>
    <t>Dhirendra Choubey</t>
  </si>
  <si>
    <t>DHIRENDRA KUMAR</t>
  </si>
  <si>
    <t>Dhirendra Saxena</t>
  </si>
  <si>
    <t>Dhirendra Singh</t>
  </si>
  <si>
    <t>Dhirendra verma</t>
  </si>
  <si>
    <t>Dhivya S</t>
  </si>
  <si>
    <t>Dhivya</t>
  </si>
  <si>
    <t>Dhriti Ghosh</t>
  </si>
  <si>
    <t>Dhruba Jyoti Dawn</t>
  </si>
  <si>
    <t>Dhruba Pandey</t>
  </si>
  <si>
    <t>Dhruv Bhargava</t>
  </si>
  <si>
    <t>DHRUV BHARGAVA</t>
  </si>
  <si>
    <t>Dhruv Dhar</t>
  </si>
  <si>
    <t xml:space="preserve">Dhruv Garg 
</t>
  </si>
  <si>
    <t xml:space="preserve">Dhruv Garg </t>
  </si>
  <si>
    <t>Dhruv GARG</t>
  </si>
  <si>
    <t>Dhruv Garg</t>
  </si>
  <si>
    <t>Dhruv Khanna</t>
  </si>
  <si>
    <t>Dhruv Mahajan</t>
  </si>
  <si>
    <t>Dhruv Manocha</t>
  </si>
  <si>
    <t>DHRUV MATHPAL</t>
  </si>
  <si>
    <t>Dhruv Minotra</t>
  </si>
  <si>
    <t>Dhruv Patel</t>
  </si>
  <si>
    <t>Dhruv singh</t>
  </si>
  <si>
    <t>Dhruva Sharma</t>
  </si>
  <si>
    <t>Dhruv</t>
  </si>
  <si>
    <t>Dibakar Mandal</t>
  </si>
  <si>
    <t>Dibbojyoti Mitra</t>
  </si>
  <si>
    <t>DIBYA RANJAN PANDA</t>
  </si>
  <si>
    <t>Dibya Ranjan</t>
  </si>
  <si>
    <t>Dibya Shankar Prasad</t>
  </si>
  <si>
    <t>Dibyaranjan Pradhan</t>
  </si>
  <si>
    <t>Dibyarupa Sasmal</t>
  </si>
  <si>
    <t>Dibyashankar Panada</t>
  </si>
  <si>
    <t>Dibyendu Ghosh</t>
  </si>
  <si>
    <t>Dibyendu Sinha</t>
  </si>
  <si>
    <t>Digamber Dwivedi</t>
  </si>
  <si>
    <t>DIGANTA KUMAR NAYAK</t>
  </si>
  <si>
    <t xml:space="preserve">Digavinti Harinath Reddy_x000D_
</t>
  </si>
  <si>
    <t>Digender Mahara</t>
  </si>
  <si>
    <t>Digvijay Bisht</t>
  </si>
  <si>
    <t>Digvijay Kumar</t>
  </si>
  <si>
    <t>Digvijay Singh Bisht</t>
  </si>
  <si>
    <t>Digvijay Singh</t>
  </si>
  <si>
    <t>Digya Singh</t>
  </si>
  <si>
    <t>Diksha Agarwal</t>
  </si>
  <si>
    <t>Diksha Chauhan</t>
  </si>
  <si>
    <t xml:space="preserve">Diksha </t>
  </si>
  <si>
    <t>Diksha Nanda</t>
  </si>
  <si>
    <t>Diksha Punu</t>
  </si>
  <si>
    <t>Diksha Rani</t>
  </si>
  <si>
    <t>Diksha Rawat</t>
  </si>
  <si>
    <t>Diksha Sharma</t>
  </si>
  <si>
    <t>Diksha Solanki</t>
  </si>
  <si>
    <t>Diksha</t>
  </si>
  <si>
    <t>Dileep Gadiraju</t>
  </si>
  <si>
    <t>Dileep Kumar Bodapati</t>
  </si>
  <si>
    <t xml:space="preserve">Dileep Kumar </t>
  </si>
  <si>
    <t>dileep kumar</t>
  </si>
  <si>
    <t>Dileep Kumar</t>
  </si>
  <si>
    <t>Dileep Nagar</t>
  </si>
  <si>
    <t>Dilip Gangam</t>
  </si>
  <si>
    <t xml:space="preserve">DILIP J PARMAR </t>
  </si>
  <si>
    <t>Dilip Kumar Singh</t>
  </si>
  <si>
    <t>Dilip Kumar</t>
  </si>
  <si>
    <t>Dilip Meghwal</t>
  </si>
  <si>
    <t>Diljeet Kakkar</t>
  </si>
  <si>
    <t>Diljith K T</t>
  </si>
  <si>
    <t>Diljith</t>
  </si>
  <si>
    <t>DILJOT KAUR PANESA</t>
  </si>
  <si>
    <t>Dillip Kumar Nayak </t>
  </si>
  <si>
    <t xml:space="preserve">Dilshad Khan M. Khan </t>
  </si>
  <si>
    <t>Dimpal Bhatia</t>
  </si>
  <si>
    <t>Dimpal</t>
  </si>
  <si>
    <t>Dimple Agrawal</t>
  </si>
  <si>
    <t>DIMPLE BATHEJA</t>
  </si>
  <si>
    <t>Dina nath rai</t>
  </si>
  <si>
    <t>Dinakaran Samuel</t>
  </si>
  <si>
    <t>Dinanath rai</t>
  </si>
  <si>
    <t xml:space="preserve">Dinesh Babu </t>
  </si>
  <si>
    <t>Dinesh B</t>
  </si>
  <si>
    <t>Dinesh Bhati</t>
  </si>
  <si>
    <t>Dinesh Bollineni</t>
  </si>
  <si>
    <t>Dinesh Chakravarthy</t>
  </si>
  <si>
    <t>Dinesh Gandhla</t>
  </si>
  <si>
    <t>Dinesh GC</t>
  </si>
  <si>
    <t>Dinesh Gupta</t>
  </si>
  <si>
    <t xml:space="preserve">Dinesh J Kumar </t>
  </si>
  <si>
    <t>Dinesh K</t>
  </si>
  <si>
    <t>Dinesh Kumar Reddy</t>
  </si>
  <si>
    <t>Dinesh Kumar. R</t>
  </si>
  <si>
    <t>Dinesh Kumar</t>
  </si>
  <si>
    <t>Dinesh Lohia</t>
  </si>
  <si>
    <t>Dinesh Maurya</t>
  </si>
  <si>
    <t>Dinesh Nair</t>
  </si>
  <si>
    <t>Dinesh Rajput</t>
  </si>
  <si>
    <t>Dinesh sahu</t>
  </si>
  <si>
    <t>Dinesh Selvam</t>
  </si>
  <si>
    <t>Dinesh Singh G C</t>
  </si>
  <si>
    <t>Dinesh Subramaninan</t>
  </si>
  <si>
    <t>Dinesh Voona</t>
  </si>
  <si>
    <t>Dinesh</t>
  </si>
  <si>
    <t>Dineshkumar Doppa</t>
  </si>
  <si>
    <t>Dip Raut</t>
  </si>
  <si>
    <t>Dipak Baravkar</t>
  </si>
  <si>
    <t>Dipak Das</t>
  </si>
  <si>
    <t>Dipak Gupta</t>
  </si>
  <si>
    <t>Dipak Markam</t>
  </si>
  <si>
    <t>Dipak Namdev Mali</t>
  </si>
  <si>
    <t>Dipak Patil</t>
  </si>
  <si>
    <t>Dipali Goel</t>
  </si>
  <si>
    <t xml:space="preserve">Dipali Shahare_x000D_
</t>
  </si>
  <si>
    <t>dipali vidhate</t>
  </si>
  <si>
    <t>Dipali Wadgane</t>
  </si>
  <si>
    <t>Dipali</t>
  </si>
  <si>
    <t>Dipan Chowdhury</t>
  </si>
  <si>
    <t>Dipan Roy Chowdhury</t>
  </si>
  <si>
    <t>Dipankar Neg</t>
  </si>
  <si>
    <t>Dipankar Pal</t>
  </si>
  <si>
    <t>Dipankar Sharma</t>
  </si>
  <si>
    <t>Dipannita Shil</t>
  </si>
  <si>
    <t>Dipanshu Gupta</t>
  </si>
  <si>
    <t xml:space="preserve">Dipanshu Kocher_x000D_
</t>
  </si>
  <si>
    <t>Dipanshu kocher</t>
  </si>
  <si>
    <t>Dipanshu Saini</t>
  </si>
  <si>
    <t xml:space="preserve">Dipayan De </t>
  </si>
  <si>
    <t>Dipayan Pramanik</t>
  </si>
  <si>
    <t>Dipayan</t>
  </si>
  <si>
    <t>Dipen Adroja</t>
  </si>
  <si>
    <t>Dipen Kadecha</t>
  </si>
  <si>
    <t>Dipen Sahu</t>
  </si>
  <si>
    <t>Dipesh Aggarwal</t>
  </si>
  <si>
    <t>DIPESH KUMAR</t>
  </si>
  <si>
    <t>Dipti Bansal</t>
  </si>
  <si>
    <t>Dipti Khurana</t>
  </si>
  <si>
    <t>Dipti Sinha</t>
  </si>
  <si>
    <t>Dipti Tiwari</t>
  </si>
  <si>
    <t>dipti yadav</t>
  </si>
  <si>
    <t>Diptikanta Pradhan</t>
  </si>
  <si>
    <t>Diptti Prakkash singh</t>
  </si>
  <si>
    <t>Diptti Prakkash Singh</t>
  </si>
  <si>
    <t>Diptyadeep Roy</t>
  </si>
  <si>
    <t>Dipyaman De</t>
  </si>
  <si>
    <t>Dirisala Rao</t>
  </si>
  <si>
    <t>Dirisla Rao</t>
  </si>
  <si>
    <t>Disha Chattani</t>
  </si>
  <si>
    <t>Disha Chhattani </t>
  </si>
  <si>
    <t>Disha Gupta</t>
  </si>
  <si>
    <t>DISHA KALITA</t>
  </si>
  <si>
    <t>Disha Rabashette</t>
  </si>
  <si>
    <t>Dishant Arya</t>
  </si>
  <si>
    <t>Dishant Makwana</t>
  </si>
  <si>
    <t>Dishi Gawande</t>
  </si>
  <si>
    <t>Dishu Consul</t>
  </si>
  <si>
    <t>Divakar Rana</t>
  </si>
  <si>
    <t>Divakar Roy</t>
  </si>
  <si>
    <t>Divam</t>
  </si>
  <si>
    <t>Divanshi</t>
  </si>
  <si>
    <t>Divanshu Satija</t>
  </si>
  <si>
    <t>Divendra Kumar</t>
  </si>
  <si>
    <t>Divesh Jain</t>
  </si>
  <si>
    <t>Divesh keswani</t>
  </si>
  <si>
    <t>Divesh Kumar</t>
  </si>
  <si>
    <t>Divesh Malhotra</t>
  </si>
  <si>
    <t>Divesh Prakash</t>
  </si>
  <si>
    <t>Divin VB</t>
  </si>
  <si>
    <t>Divrit Saini</t>
  </si>
  <si>
    <t>Divvala Santosh</t>
  </si>
  <si>
    <t>Divy prakash singh</t>
  </si>
  <si>
    <t>Divya .G</t>
  </si>
  <si>
    <t>Divya A</t>
  </si>
  <si>
    <t>Divya Agrawal</t>
  </si>
  <si>
    <t>Divya AM</t>
  </si>
  <si>
    <t>Divya amil</t>
  </si>
  <si>
    <t>divya amili</t>
  </si>
  <si>
    <t>divya amli</t>
  </si>
  <si>
    <t>Divya Arumugam</t>
  </si>
  <si>
    <t xml:space="preserve">DIVYA CHAUDHARY </t>
  </si>
  <si>
    <t>Divya ch</t>
  </si>
  <si>
    <t>Divya Darshan</t>
  </si>
  <si>
    <t xml:space="preserve">Divya </t>
  </si>
  <si>
    <t>Divya G J</t>
  </si>
  <si>
    <t>Divya galhotra</t>
  </si>
  <si>
    <t>Divya Gangola</t>
  </si>
  <si>
    <t>Divya Garg</t>
  </si>
  <si>
    <t>Divya Gilhotra</t>
  </si>
  <si>
    <t>Divya Goel</t>
  </si>
  <si>
    <t>Divya Gupta</t>
  </si>
  <si>
    <t>Divya Jain</t>
  </si>
  <si>
    <t>Divya joshi</t>
  </si>
  <si>
    <t>Divya jyothi</t>
  </si>
  <si>
    <t>Divya Kakarla</t>
  </si>
  <si>
    <t>Divya Kamboj</t>
  </si>
  <si>
    <t>Divya K</t>
  </si>
  <si>
    <t>Divya Khandelwal</t>
  </si>
  <si>
    <t xml:space="preserve">Divya Kosana	
</t>
  </si>
  <si>
    <t>Divya Mishra</t>
  </si>
  <si>
    <t>Divya Mounika</t>
  </si>
  <si>
    <t>Divya Nassa</t>
  </si>
  <si>
    <t>Divya Patil</t>
  </si>
  <si>
    <t>Divya Prakash</t>
  </si>
  <si>
    <t>Divya Purushothaman</t>
  </si>
  <si>
    <t>Divya Rajwani</t>
  </si>
  <si>
    <t>Divya Ramchandani</t>
  </si>
  <si>
    <t>Divya Rangnani Lakhwani</t>
  </si>
  <si>
    <t>Divya Ranjan Mauka</t>
  </si>
  <si>
    <t>Divya Sahni</t>
  </si>
  <si>
    <t>Divya Sahu</t>
  </si>
  <si>
    <t>Divya S</t>
  </si>
  <si>
    <t>Divya Sethuramalingam</t>
  </si>
  <si>
    <t>Divya Sharan</t>
  </si>
  <si>
    <t>Divya Sharma</t>
  </si>
  <si>
    <t>Divya Shmarma</t>
  </si>
  <si>
    <t>Divya Singh</t>
  </si>
  <si>
    <t>Divya sree</t>
  </si>
  <si>
    <t>Divya Wangoo</t>
  </si>
  <si>
    <t>Divya</t>
  </si>
  <si>
    <t>Divyajyoti Das</t>
  </si>
  <si>
    <t>Divyang Kumar Patel</t>
  </si>
  <si>
    <t>Divyani Karadbhajane</t>
  </si>
  <si>
    <t>Divyank Tamboli</t>
  </si>
  <si>
    <t>Divyank</t>
  </si>
  <si>
    <t>Divyansh Rawat</t>
  </si>
  <si>
    <t>Divyansh Saxena</t>
  </si>
  <si>
    <t>Divyanshi pranjal</t>
  </si>
  <si>
    <t>Divyanshu Kumar</t>
  </si>
  <si>
    <t>Divyanshu Pandey</t>
  </si>
  <si>
    <t>Divyanshu Pranjal</t>
  </si>
  <si>
    <t>Divyanshu Tyagi</t>
  </si>
  <si>
    <t>Divyashree B</t>
  </si>
  <si>
    <t>Divyashree</t>
  </si>
  <si>
    <t>Divyendu Sinha</t>
  </si>
  <si>
    <t>DIVYOJYOTI GHOSH</t>
  </si>
  <si>
    <t xml:space="preserve">Diwakar Kumar </t>
  </si>
  <si>
    <t>Diwakar Kumar</t>
  </si>
  <si>
    <t xml:space="preserve">Diwakar MK </t>
  </si>
  <si>
    <t>Diwakar Rai</t>
  </si>
  <si>
    <t>Diwakar Shukla</t>
  </si>
  <si>
    <t>Diwakar Singh</t>
  </si>
  <si>
    <t>Diwakar</t>
  </si>
  <si>
    <t xml:space="preserve">Diwaker Kumar  </t>
  </si>
  <si>
    <t>Diwaker Kumar</t>
  </si>
  <si>
    <t>Diwan, Sahil</t>
  </si>
  <si>
    <t>Diwanshu Setia</t>
  </si>
  <si>
    <t>Dixit, Harsh</t>
  </si>
  <si>
    <t>Dixita Jain</t>
  </si>
  <si>
    <t>Dokkara, Nikitha</t>
  </si>
  <si>
    <t>Dollar Sharma</t>
  </si>
  <si>
    <t>Dolly Shaw</t>
  </si>
  <si>
    <t>Domadia Poonam Ashokbhai</t>
  </si>
  <si>
    <t/>
  </si>
  <si>
    <t>Domain</t>
  </si>
  <si>
    <t>Doulath khan</t>
  </si>
  <si>
    <t>Dr Shagun Gera</t>
  </si>
  <si>
    <t>Dr. Pradeep K. Mavuluri</t>
  </si>
  <si>
    <t>Dr.Chakra</t>
  </si>
  <si>
    <t>Dr.Chakradhara Panda</t>
  </si>
  <si>
    <t>Drabha, Sai Krishna</t>
  </si>
  <si>
    <t>Drakshayani O</t>
  </si>
  <si>
    <t>Drishti Khurana</t>
  </si>
  <si>
    <t>Drishti Kothari</t>
  </si>
  <si>
    <t>Drushti Luhadiya</t>
  </si>
  <si>
    <t>Drushti luhadiya</t>
  </si>
  <si>
    <t>Dua, Tarun</t>
  </si>
  <si>
    <t>Dubey, Piyush</t>
  </si>
  <si>
    <t>Dubey, Sushil</t>
  </si>
  <si>
    <t>Duraipandi, Nagarajan</t>
  </si>
  <si>
    <t>Durga Devi Chitikireddy</t>
  </si>
  <si>
    <t>Durga Prasad Yadav</t>
  </si>
  <si>
    <t>Durgaprasad Balla</t>
  </si>
  <si>
    <t>Durgesh Agnihotri</t>
  </si>
  <si>
    <t>Durgesh Atal</t>
  </si>
  <si>
    <t>Durgesh P Srivastava</t>
  </si>
  <si>
    <t>Durgesh Pandey</t>
  </si>
  <si>
    <t>Durgesh Rawat</t>
  </si>
  <si>
    <t>Durgesh Sharma</t>
  </si>
  <si>
    <t>Durgesh Tiwari</t>
  </si>
  <si>
    <t>Durgesh</t>
  </si>
  <si>
    <t>Dushyant Kumar</t>
  </si>
  <si>
    <t>Dushyant Sharma</t>
  </si>
  <si>
    <t>Dushyant Singh</t>
  </si>
  <si>
    <t>Dutta, Ankita</t>
  </si>
  <si>
    <t>Duvesh</t>
  </si>
  <si>
    <t>DV Nagesh Patil</t>
  </si>
  <si>
    <t>Dwaipayan Som</t>
  </si>
  <si>
    <t>Dwarakesh Tadiboyina</t>
  </si>
  <si>
    <t>Dwivedi, Himanshu</t>
  </si>
  <si>
    <t>Dwivedi, Niharika</t>
  </si>
  <si>
    <t>E M SANTOSH KUMAR</t>
  </si>
  <si>
    <t>E SUBHAKARA</t>
  </si>
  <si>
    <t>E Vamsidhar</t>
  </si>
  <si>
    <t xml:space="preserve">Easha </t>
  </si>
  <si>
    <t>Easha Tripathi</t>
  </si>
  <si>
    <t>Eben Nireekshit</t>
  </si>
  <si>
    <t>Edha Ravali</t>
  </si>
  <si>
    <t>Edwin</t>
  </si>
  <si>
    <t>Eedala Naga Satish</t>
  </si>
  <si>
    <t>eetika Gulati</t>
  </si>
  <si>
    <t>Ehilarasan S</t>
  </si>
  <si>
    <t>Ejajahamad Angadi</t>
  </si>
  <si>
    <t>Ekant Rana</t>
  </si>
  <si>
    <t>Ekta Bahety</t>
  </si>
  <si>
    <t>Ekta Dhusia</t>
  </si>
  <si>
    <t>Ekta Goel</t>
  </si>
  <si>
    <t>Ekta Goyal</t>
  </si>
  <si>
    <t>Ekta Jain</t>
  </si>
  <si>
    <t>Ekta Lodha</t>
  </si>
  <si>
    <t>Ekta Sharma</t>
  </si>
  <si>
    <t>EKTA THAKUR</t>
  </si>
  <si>
    <t>Ekta</t>
  </si>
  <si>
    <t>Elamaran Elangovan</t>
  </si>
  <si>
    <t>Eldhose</t>
  </si>
  <si>
    <t>eldhose</t>
  </si>
  <si>
    <t>Eliza Dhamija</t>
  </si>
  <si>
    <t>EMANI KIRAN</t>
  </si>
  <si>
    <t xml:space="preserve">Emmadi Rajarao Radhika </t>
  </si>
  <si>
    <t>Ena Chhabra</t>
  </si>
  <si>
    <t>Eniyan</t>
  </si>
  <si>
    <t>Eppsita Panigrahy</t>
  </si>
  <si>
    <t>Erikala</t>
  </si>
  <si>
    <t>Erra, Sai Rahul</t>
  </si>
  <si>
    <t>Erum Naz</t>
  </si>
  <si>
    <t>Esha Saproo</t>
  </si>
  <si>
    <t>Eshant Jindal</t>
  </si>
  <si>
    <t>Eshita Saxena</t>
  </si>
  <si>
    <t>Esther Dsouza</t>
  </si>
  <si>
    <t>Esukapalli Madhu</t>
  </si>
  <si>
    <t>Eswara Anjaneya Veerabhadrachari</t>
  </si>
  <si>
    <t>Eswaraiah</t>
  </si>
  <si>
    <t>Eswar</t>
  </si>
  <si>
    <t xml:space="preserve">Eswaresh </t>
  </si>
  <si>
    <t>Eswaresh MS</t>
  </si>
  <si>
    <t>Ezhilarasan</t>
  </si>
  <si>
    <t xml:space="preserve">Faisal </t>
  </si>
  <si>
    <t>Faisal Shah</t>
  </si>
  <si>
    <t>Faisal Shakeel</t>
  </si>
  <si>
    <t>Faiz Khan</t>
  </si>
  <si>
    <t>Faiz Sikandar</t>
  </si>
  <si>
    <t>Faiz Sikander</t>
  </si>
  <si>
    <t>Faizan Alam</t>
  </si>
  <si>
    <t>Faizan Bhombal  </t>
  </si>
  <si>
    <t xml:space="preserve">Faizan </t>
  </si>
  <si>
    <t>Faizan Iyzdi</t>
  </si>
  <si>
    <t>Faizan Zameer</t>
  </si>
  <si>
    <t>Faizan</t>
  </si>
  <si>
    <t>FAJAL MUHAMMAD</t>
  </si>
  <si>
    <t>Fajruddin SK</t>
  </si>
  <si>
    <t>Faraz Mohd</t>
  </si>
  <si>
    <t>Farha Banu Y M</t>
  </si>
  <si>
    <t>Farhan Khan</t>
  </si>
  <si>
    <t>Farhan Laeeq</t>
  </si>
  <si>
    <t>Farhana Banu</t>
  </si>
  <si>
    <t>Farhana Tabassum</t>
  </si>
  <si>
    <t>Farid  Khan</t>
  </si>
  <si>
    <t>Farid Khan</t>
  </si>
  <si>
    <t>Farman Ali.</t>
  </si>
  <si>
    <t>Farman Ali</t>
  </si>
  <si>
    <t>Farook Mir</t>
  </si>
  <si>
    <t>Farooq MIR</t>
  </si>
  <si>
    <t>Farooq Uzair</t>
  </si>
  <si>
    <t>Farrukh Ehsan</t>
  </si>
  <si>
    <t>Fatehul Bari</t>
  </si>
  <si>
    <t>Fazil Pasha</t>
  </si>
  <si>
    <t>Febin R</t>
  </si>
  <si>
    <t>Firdose Aafreen</t>
  </si>
  <si>
    <t>Firdous Fatima</t>
  </si>
  <si>
    <t>Funde Smita Bhausahbe</t>
  </si>
  <si>
    <t>Furkan Ali</t>
  </si>
  <si>
    <t>FURKAN Khan</t>
  </si>
  <si>
    <t>Furqan, Anas</t>
  </si>
  <si>
    <t>G .Rajesh Kumar </t>
  </si>
  <si>
    <t>G .Srinivasarao</t>
  </si>
  <si>
    <t>G .Vanisree</t>
  </si>
  <si>
    <t>G Akhila Goud</t>
  </si>
  <si>
    <t>G Harish</t>
  </si>
  <si>
    <t>G Jayaprakash</t>
  </si>
  <si>
    <t>G Mahesh</t>
  </si>
  <si>
    <t>G Muralidhar Sushil</t>
  </si>
  <si>
    <t>G N Raj Kumar</t>
  </si>
  <si>
    <t>G Saravanan</t>
  </si>
  <si>
    <t xml:space="preserve">G SHIVANANDHA GOUD </t>
  </si>
  <si>
    <t xml:space="preserve">G Shivanandha Goud </t>
  </si>
  <si>
    <t>G SHIVANANDHA GOUD</t>
  </si>
  <si>
    <t>G V Raja Sekhar</t>
  </si>
  <si>
    <t xml:space="preserve">G Mahesh_x000D_
</t>
  </si>
  <si>
    <t>G, Sangeeth</t>
  </si>
  <si>
    <t>G, vasu</t>
  </si>
  <si>
    <t>G. Srinivasarao</t>
  </si>
  <si>
    <t>G.K. Kondalu</t>
  </si>
  <si>
    <t>G.Manjula</t>
  </si>
  <si>
    <t>G.Nagaraju</t>
  </si>
  <si>
    <t>g.vanisree</t>
  </si>
  <si>
    <t>Gaddam Purna</t>
  </si>
  <si>
    <t>Gadipudi Maruthi</t>
  </si>
  <si>
    <t>Gadireddy Venkata Bhargav</t>
  </si>
  <si>
    <t>Gagan Agarwal</t>
  </si>
  <si>
    <t>Gagan Agrawal</t>
  </si>
  <si>
    <t>Gagan Deep Dhand</t>
  </si>
  <si>
    <t>Gagan Deep Suri</t>
  </si>
  <si>
    <t>Gagan Dhand</t>
  </si>
  <si>
    <t>Gagan Gupta</t>
  </si>
  <si>
    <t>Gagan HS</t>
  </si>
  <si>
    <t>Gagan Jaggi</t>
  </si>
  <si>
    <t>Gagan Jain</t>
  </si>
  <si>
    <t>Gagan jain</t>
  </si>
  <si>
    <t>GAGAN KINGER</t>
  </si>
  <si>
    <t>Gagan Madan</t>
  </si>
  <si>
    <t>Gagan Mathur</t>
  </si>
  <si>
    <t>GAGAN SETHI</t>
  </si>
  <si>
    <t>Gagan Singh</t>
  </si>
  <si>
    <t>Gagan torke</t>
  </si>
  <si>
    <t>Gagan Torke</t>
  </si>
  <si>
    <t>Gagana P</t>
  </si>
  <si>
    <t>Gagandeep Dhawan</t>
  </si>
  <si>
    <t>Gagandeep Mahajan</t>
  </si>
  <si>
    <t>Gagandeep Pratihar</t>
  </si>
  <si>
    <t>Gagandeep Singh</t>
  </si>
  <si>
    <t>gagandeep</t>
  </si>
  <si>
    <t>Gaganpreet Singh</t>
  </si>
  <si>
    <t>GAGGUTURI REDDY BASHA</t>
  </si>
  <si>
    <t>Gagguturi Reddy Basha</t>
  </si>
  <si>
    <t>Gairola, Ankit</t>
  </si>
  <si>
    <t>Gairola, Seema</t>
  </si>
  <si>
    <t xml:space="preserve">Gajanan </t>
  </si>
  <si>
    <t>gajanan gawade</t>
  </si>
  <si>
    <t>Gajanan</t>
  </si>
  <si>
    <t>Gajendra Pal Singh</t>
  </si>
  <si>
    <t>Gajendra Singh</t>
  </si>
  <si>
    <t>Gajjala Kumar</t>
  </si>
  <si>
    <t>Gajula Abhinav</t>
  </si>
  <si>
    <t>Gananasaiteja Royal</t>
  </si>
  <si>
    <t>Ganapati Hegde</t>
  </si>
  <si>
    <t>Gandarv Sirohi</t>
  </si>
  <si>
    <t>Gande Navyasree</t>
  </si>
  <si>
    <t>Gandharv Sirohi</t>
  </si>
  <si>
    <t>Gandhi Meet</t>
  </si>
  <si>
    <t>Gandhi Shivam</t>
  </si>
  <si>
    <t>Ganesan Murugan</t>
  </si>
  <si>
    <t>Ganesan Rahul Kannan</t>
  </si>
  <si>
    <t>Ganesh babu</t>
  </si>
  <si>
    <t>Ganesh Chandra Reddy Pothireddy</t>
  </si>
  <si>
    <t>Ganesh Dhananjay</t>
  </si>
  <si>
    <t>Ganesh Gawli</t>
  </si>
  <si>
    <t>Ganesh Gundapu</t>
  </si>
  <si>
    <t>Ganesh Karedla</t>
  </si>
  <si>
    <t>Ganesh Keshavrao Solunke</t>
  </si>
  <si>
    <t>Ganesh Kshirsagar</t>
  </si>
  <si>
    <t>GANESH KUMAR POTHINA</t>
  </si>
  <si>
    <t>GANESH KUMAR</t>
  </si>
  <si>
    <t>Ganesh Kumar</t>
  </si>
  <si>
    <t>Ganesh Mahimane</t>
  </si>
  <si>
    <t xml:space="preserve">Ganesh Mitra </t>
  </si>
  <si>
    <t>Ganesh Musale</t>
  </si>
  <si>
    <t>Ganesh Pandey</t>
  </si>
  <si>
    <t>Ganesh Patil</t>
  </si>
  <si>
    <t>Ganesh Pawar</t>
  </si>
  <si>
    <t>Ganesh Peruri</t>
  </si>
  <si>
    <t>GANESH Peruri</t>
  </si>
  <si>
    <t>Ganesh Reddy</t>
  </si>
  <si>
    <t>Ganesh Sahu</t>
  </si>
  <si>
    <t>Ganesh S</t>
  </si>
  <si>
    <t>Ganesh Solunk</t>
  </si>
  <si>
    <t>Ganesh V</t>
  </si>
  <si>
    <t>Ganesh Wani</t>
  </si>
  <si>
    <t>Ganesh Yadav</t>
  </si>
  <si>
    <t>Ganesh</t>
  </si>
  <si>
    <t>Gangadhar Dalapati</t>
  </si>
  <si>
    <t>Gangadhar G</t>
  </si>
  <si>
    <t>Gangadhar Mohan Rao</t>
  </si>
  <si>
    <t>GANGINENI RAMESHBABU</t>
  </si>
  <si>
    <t>Ganpati</t>
  </si>
  <si>
    <t>Ganubolu, Anil Kumar</t>
  </si>
  <si>
    <t>Ganugapichi Revathi</t>
  </si>
  <si>
    <t>Garg, Anuj</t>
  </si>
  <si>
    <t>Garg, Arpit</t>
  </si>
  <si>
    <t>Garg, Divyya</t>
  </si>
  <si>
    <t>Garg, Garima</t>
  </si>
  <si>
    <t>Garg, Mayur</t>
  </si>
  <si>
    <t xml:space="preserve">Gargi Biswas </t>
  </si>
  <si>
    <t>Gargi Dasgupta</t>
  </si>
  <si>
    <t>Gargi Grover</t>
  </si>
  <si>
    <t>garima agrawal</t>
  </si>
  <si>
    <t>Garima Dhingra</t>
  </si>
  <si>
    <t>Garima Garg</t>
  </si>
  <si>
    <t>Garima Gupta</t>
  </si>
  <si>
    <t>Garima Jain</t>
  </si>
  <si>
    <t>Garima Jaitly</t>
  </si>
  <si>
    <t>Garima Joshi</t>
  </si>
  <si>
    <t>Garima Nagpal</t>
  </si>
  <si>
    <t>Garima Rastogi</t>
  </si>
  <si>
    <t>Garima Singh</t>
  </si>
  <si>
    <t>Garima</t>
  </si>
  <si>
    <t>Garishma Dhasmana</t>
  </si>
  <si>
    <t xml:space="preserve">Garlapati Sai Sujan	
</t>
  </si>
  <si>
    <t>Garlapati Sai Sujan</t>
  </si>
  <si>
    <t>Garodia, Nipun</t>
  </si>
  <si>
    <t>Garvit Garg</t>
  </si>
  <si>
    <t>GARVIT JAIN</t>
  </si>
  <si>
    <t>Gaurab Kumar Jha</t>
  </si>
  <si>
    <t>Gaurang Bajpai</t>
  </si>
  <si>
    <t>Gaurav Agarwal</t>
  </si>
  <si>
    <t>Gaurav Aggarwal</t>
  </si>
  <si>
    <t>Gaurav Agrawal</t>
  </si>
  <si>
    <t>Gaurav Ahuja</t>
  </si>
  <si>
    <t>Gaurav Arora</t>
  </si>
  <si>
    <t>Gaurav Atri</t>
  </si>
  <si>
    <t>Gaurav Attri</t>
  </si>
  <si>
    <t>Gaurav Bansal</t>
  </si>
  <si>
    <t>Gaurav Barmaiya</t>
  </si>
  <si>
    <t>Gaurav Benegal</t>
  </si>
  <si>
    <t>Gaurav Bewal</t>
  </si>
  <si>
    <t>Gaurav Bharadwaj</t>
  </si>
  <si>
    <t>Gaurav Bhardwaj</t>
  </si>
  <si>
    <t>Gaurav Bhaskar Pandey</t>
  </si>
  <si>
    <t>Gaurav Chandra Sahu</t>
  </si>
  <si>
    <t>Gaurav Charan</t>
  </si>
  <si>
    <t>Gaurav Chaudhary</t>
  </si>
  <si>
    <t>Gaurav Chauhan</t>
  </si>
  <si>
    <t>Gaurav Choubey</t>
  </si>
  <si>
    <t>Gaurav Chourasia</t>
  </si>
  <si>
    <t>Gaurav Dangi</t>
  </si>
  <si>
    <t>Gaurav Denge</t>
  </si>
  <si>
    <t>Gaurav Dham</t>
  </si>
  <si>
    <t xml:space="preserve">Gaurav </t>
  </si>
  <si>
    <t>Gaurav Dubey</t>
  </si>
  <si>
    <t>Gaurav Duttachaudhuri</t>
  </si>
  <si>
    <t>Gaurav Dutt</t>
  </si>
  <si>
    <t>Gaurav Gaur</t>
  </si>
  <si>
    <t>Gaurav G</t>
  </si>
  <si>
    <t>Gaurav Ghosh</t>
  </si>
  <si>
    <t>Gaurav Giri</t>
  </si>
  <si>
    <t>Gaurav giri</t>
  </si>
  <si>
    <t>Gaurav Goyal</t>
  </si>
  <si>
    <t>Gaurav Gupta</t>
  </si>
  <si>
    <t>GAURAV GUPTA</t>
  </si>
  <si>
    <t>Gaurav gupta</t>
  </si>
  <si>
    <t>gaurav gupta</t>
  </si>
  <si>
    <t>Gaurav Jain</t>
  </si>
  <si>
    <t>Gaurav jain</t>
  </si>
  <si>
    <t>Gaurav Jha</t>
  </si>
  <si>
    <t>Gaurav Joshi</t>
  </si>
  <si>
    <t>Gaurav Kenue</t>
  </si>
  <si>
    <t>Gaurav Khadse</t>
  </si>
  <si>
    <t>Gaurav khanwalkar</t>
  </si>
  <si>
    <t>Gaurav Khariya</t>
  </si>
  <si>
    <t>Gaurav Krishna</t>
  </si>
  <si>
    <t xml:space="preserve">Gaurav Kumar </t>
  </si>
  <si>
    <t>Gaurav Kumar Jha</t>
  </si>
  <si>
    <t>Gaurav Kumar</t>
  </si>
  <si>
    <t>gaurav Kumar</t>
  </si>
  <si>
    <t>GAURAV KUMAR</t>
  </si>
  <si>
    <t>Gaurav Kunda</t>
  </si>
  <si>
    <t>Gaurav Kundu</t>
  </si>
  <si>
    <t>Gaurav Kwatra</t>
  </si>
  <si>
    <t>Gaurav Maan</t>
  </si>
  <si>
    <t>Gaurav Marwah</t>
  </si>
  <si>
    <t>Gaurav Mishra</t>
  </si>
  <si>
    <t>Gaurav Mithas</t>
  </si>
  <si>
    <t>Gaurav Mittal</t>
  </si>
  <si>
    <t>Gaurav Mohta</t>
  </si>
  <si>
    <t>Gaurav Nagori</t>
  </si>
  <si>
    <t>Gaurav Paliwal</t>
  </si>
  <si>
    <t>Gaurav Pandey</t>
  </si>
  <si>
    <t>Gaurav Parashar</t>
  </si>
  <si>
    <t>Gaurav Patel</t>
  </si>
  <si>
    <t>Gaurav popli</t>
  </si>
  <si>
    <t>Gaurav Prabhu</t>
  </si>
  <si>
    <t xml:space="preserve">Gaurav Rajiv Benegal </t>
  </si>
  <si>
    <t>Gaurav Rajiv Benegal</t>
  </si>
  <si>
    <t>Gaurav Rajput</t>
  </si>
  <si>
    <t>GAURAV RAWAT</t>
  </si>
  <si>
    <t>Gaurav Rohira</t>
  </si>
  <si>
    <t>Gaurav Sadhwani</t>
  </si>
  <si>
    <t>Gaurav Sahu</t>
  </si>
  <si>
    <t>Gaurav Saini</t>
  </si>
  <si>
    <t xml:space="preserve">GAURAV SAXENA                                                                          </t>
  </si>
  <si>
    <t>Gaurav Saxena</t>
  </si>
  <si>
    <t>GAURAV SAXENA</t>
  </si>
  <si>
    <t>Gaurav S</t>
  </si>
  <si>
    <t>Gaurav Shahi Vishwen</t>
  </si>
  <si>
    <t>Gaurav Shandhilya</t>
  </si>
  <si>
    <t>Gaurav Sharma</t>
  </si>
  <si>
    <t>gaurav Sharma</t>
  </si>
  <si>
    <t xml:space="preserve">Gaurav singh </t>
  </si>
  <si>
    <t>Gaurav Singhal</t>
  </si>
  <si>
    <t>Gaurav Singh</t>
  </si>
  <si>
    <t>Gaurav Suman</t>
  </si>
  <si>
    <t>Gaurav Thorat</t>
  </si>
  <si>
    <t>Gaurav Trivedi</t>
  </si>
  <si>
    <t>Gaurav Triwedi</t>
  </si>
  <si>
    <t>Gaurav Tyagi</t>
  </si>
  <si>
    <t>Gaurav Uppal</t>
  </si>
  <si>
    <t>Gaurav Upreti</t>
  </si>
  <si>
    <t xml:space="preserve">Gaurav Vasisht </t>
  </si>
  <si>
    <t>Gaurav Vasisht</t>
  </si>
  <si>
    <t>Gaurav Verma</t>
  </si>
  <si>
    <t>Gaurav Vishal</t>
  </si>
  <si>
    <t>Gaurav Vyas</t>
  </si>
  <si>
    <t>Gaurav vyas</t>
  </si>
  <si>
    <t>Gaurav Yadav</t>
  </si>
  <si>
    <t>GAURAV YADAV</t>
  </si>
  <si>
    <t>Gaurav, Kulshreshtha</t>
  </si>
  <si>
    <t>Gaurav</t>
  </si>
  <si>
    <t>Gauraw Rawat</t>
  </si>
  <si>
    <t>Gauri Deshmukh</t>
  </si>
  <si>
    <t>Gauri Potdar</t>
  </si>
  <si>
    <t>Gaurishankar Shantappa Kudal</t>
  </si>
  <si>
    <t>Gausool Ajam</t>
  </si>
  <si>
    <t>Gautam Anand</t>
  </si>
  <si>
    <t>Gautam Chaurasia</t>
  </si>
  <si>
    <t>Gautam Garg</t>
  </si>
  <si>
    <t>Gautam Juneja</t>
  </si>
  <si>
    <t>Gautam Kale</t>
  </si>
  <si>
    <t xml:space="preserve">Gautam Karnam </t>
  </si>
  <si>
    <t>Gautam Kumar</t>
  </si>
  <si>
    <t>Gautam Madhukar</t>
  </si>
  <si>
    <t>Gautam Nair</t>
  </si>
  <si>
    <t>Gautam Rakshit</t>
  </si>
  <si>
    <t>Gautam Rana</t>
  </si>
  <si>
    <t>Gautam Sameer</t>
  </si>
  <si>
    <t>Gautam Sharma</t>
  </si>
  <si>
    <t>Gautam Shetty</t>
  </si>
  <si>
    <t>Gautam Vaid</t>
  </si>
  <si>
    <t>Gautam, Sarita</t>
  </si>
  <si>
    <t>Gautham Venkata</t>
  </si>
  <si>
    <t xml:space="preserve">Gayathri Balaji </t>
  </si>
  <si>
    <t>Gayathri P</t>
  </si>
  <si>
    <t>Gayathri</t>
  </si>
  <si>
    <t>Gayatri N</t>
  </si>
  <si>
    <t>Gayatri Shigihalli</t>
  </si>
  <si>
    <t>Gayatri vs</t>
  </si>
  <si>
    <t>Gazal Goyal</t>
  </si>
  <si>
    <t>Gazala Parween</t>
  </si>
  <si>
    <t xml:space="preserve">GC Nagendra VaraPrasad </t>
  </si>
  <si>
    <t>Geet Prakash Maurya</t>
  </si>
  <si>
    <t>Geet Sahni</t>
  </si>
  <si>
    <t>Geeta Gussain</t>
  </si>
  <si>
    <t>Geeta Uppalapati</t>
  </si>
  <si>
    <t>Geeta</t>
  </si>
  <si>
    <t>Geetanjali Raut</t>
  </si>
  <si>
    <t>Geetanjali Verma</t>
  </si>
  <si>
    <t>Geetansh Uppal</t>
  </si>
  <si>
    <t>Geetanshu Ahuja</t>
  </si>
  <si>
    <t>Geetha D</t>
  </si>
  <si>
    <t>Geetha G</t>
  </si>
  <si>
    <t>Geetha Kuppuraj</t>
  </si>
  <si>
    <t>Geethasiri Kanakamedala</t>
  </si>
  <si>
    <t>Geetika Arora</t>
  </si>
  <si>
    <t>Geetika Gulati</t>
  </si>
  <si>
    <t>Geetika jain</t>
  </si>
  <si>
    <t>Geetika Nauhwar</t>
  </si>
  <si>
    <t>Geetika Varshney</t>
  </si>
  <si>
    <t>Geetika Verma</t>
  </si>
  <si>
    <t>geetika</t>
  </si>
  <si>
    <t>Geo Paul</t>
  </si>
  <si>
    <t>George Aykara</t>
  </si>
  <si>
    <t>George Rajkumar </t>
  </si>
  <si>
    <t xml:space="preserve">Georgi Mammen Mullassery </t>
  </si>
  <si>
    <t>Geriketi Subramanyam Sandeep</t>
  </si>
  <si>
    <t>Ghanahshyam Anil Koli</t>
  </si>
  <si>
    <t>Ghanahshyam Koli</t>
  </si>
  <si>
    <t>Ghanshyam Choudhary</t>
  </si>
  <si>
    <t>Ghanshyam Ghanshyam</t>
  </si>
  <si>
    <t>Ghanshyam Gupta</t>
  </si>
  <si>
    <t>GHANSHYAM JHA</t>
  </si>
  <si>
    <t>Ghazala Latif</t>
  </si>
  <si>
    <t>Ghosh, Payel</t>
  </si>
  <si>
    <t>Gidwani, Sonali</t>
  </si>
  <si>
    <t>GIFTY G. THOMAS</t>
  </si>
  <si>
    <t>Giri Chandra</t>
  </si>
  <si>
    <t>GIRIDHAR KAMARTHI</t>
  </si>
  <si>
    <t>Giridharan Kothandaraman</t>
  </si>
  <si>
    <t>Giridher Madeswaran</t>
  </si>
  <si>
    <t>GIRIJA Das</t>
  </si>
  <si>
    <t>GIRIJA SHANKAR SAHOO</t>
  </si>
  <si>
    <t>Girijesh Chandravansh</t>
  </si>
  <si>
    <t>Girijesh Chandravanshi</t>
  </si>
  <si>
    <t>Girimal Dhupad</t>
  </si>
  <si>
    <t>Giriprasad Thampy</t>
  </si>
  <si>
    <t>GIRIPRASAD THAMPY</t>
  </si>
  <si>
    <t>Giriprasad</t>
  </si>
  <si>
    <t>Giriraj Singh</t>
  </si>
  <si>
    <t>Giriraj Toshniwal</t>
  </si>
  <si>
    <t>Girirsh Gaurav Agarwal</t>
  </si>
  <si>
    <t>Girish Chandra Sekhar</t>
  </si>
  <si>
    <t>Girish Gaurav Agarwal</t>
  </si>
  <si>
    <t>Girish Jaiswal</t>
  </si>
  <si>
    <t>Girish Kumar Upadhyay</t>
  </si>
  <si>
    <t>Girish Kumar</t>
  </si>
  <si>
    <t>GIRISH KUMAR</t>
  </si>
  <si>
    <t>Girish Muddaiah</t>
  </si>
  <si>
    <t>Girish Patil</t>
  </si>
  <si>
    <t>Girish Rawat</t>
  </si>
  <si>
    <t>Girish Shankar</t>
  </si>
  <si>
    <t>Girisha V.J</t>
  </si>
  <si>
    <t>Girish</t>
  </si>
  <si>
    <t>Giritharan P</t>
  </si>
  <si>
    <t>Giritharan</t>
  </si>
  <si>
    <t>Girja Reddy</t>
  </si>
  <si>
    <t>Gitanjali Chandel</t>
  </si>
  <si>
    <t>Gitanjali Gupta</t>
  </si>
  <si>
    <t>Gitanjali Paul</t>
  </si>
  <si>
    <t>GLADYS PERSIA CHRISTINA S</t>
  </si>
  <si>
    <t>Gnanendra Reddy</t>
  </si>
  <si>
    <t>Gnanendra Reddy</t>
  </si>
  <si>
    <t>Gnanesh S Hejamady</t>
  </si>
  <si>
    <t>Gobinath S</t>
  </si>
  <si>
    <t>Gobinda Sahu</t>
  </si>
  <si>
    <t>Godrej Wadia</t>
  </si>
  <si>
    <t>Goel, Himanshu</t>
  </si>
  <si>
    <t>Goel, Raghav</t>
  </si>
  <si>
    <t>Gogulapriya P A</t>
  </si>
  <si>
    <t>Gokul Krishna</t>
  </si>
  <si>
    <t>Gokul Raj</t>
  </si>
  <si>
    <t>Gokul Sharma</t>
  </si>
  <si>
    <t>Gokulakannan V</t>
  </si>
  <si>
    <t>Gokul</t>
  </si>
  <si>
    <t>Gopal Bakthavachalam</t>
  </si>
  <si>
    <t>Gopal Chandak</t>
  </si>
  <si>
    <t xml:space="preserve">Gopal </t>
  </si>
  <si>
    <t xml:space="preserve">Gopal Gupta </t>
  </si>
  <si>
    <t>Gopal Gupta</t>
  </si>
  <si>
    <t>Gopal Krishna</t>
  </si>
  <si>
    <t>Gopal Krishnan Sharma</t>
  </si>
  <si>
    <t>Gopal Mamtani</t>
  </si>
  <si>
    <t>Gopal Rao</t>
  </si>
  <si>
    <t>Gopal reddy</t>
  </si>
  <si>
    <t>Gopal Sahu</t>
  </si>
  <si>
    <t>Gopal Singh</t>
  </si>
  <si>
    <t>Gopal Tanwar</t>
  </si>
  <si>
    <t>Gopalaswamy M</t>
  </si>
  <si>
    <t>Gopal</t>
  </si>
  <si>
    <t>Gopesh Kumar Pandey</t>
  </si>
  <si>
    <t>Gopi Chava</t>
  </si>
  <si>
    <t>Gopi Chirumamilla</t>
  </si>
  <si>
    <t>Gopi Elumalai</t>
  </si>
  <si>
    <t>Gopi Hanumappa</t>
  </si>
  <si>
    <t>Gopi Inupanuri</t>
  </si>
  <si>
    <t>Gopi K</t>
  </si>
  <si>
    <t>Gopi kishan jangir</t>
  </si>
  <si>
    <t>Gopi Krishna Mathi</t>
  </si>
  <si>
    <t>Gopi krishna Vemula</t>
  </si>
  <si>
    <t>Gopi M</t>
  </si>
  <si>
    <t>GOPI SHANMUGAM</t>
  </si>
  <si>
    <t>GOPI  PILLI </t>
  </si>
  <si>
    <t>Gopi</t>
  </si>
  <si>
    <t>Gopika Menon</t>
  </si>
  <si>
    <t>Gopika Mishra</t>
  </si>
  <si>
    <t>Gopinath M</t>
  </si>
  <si>
    <t>Gopinath S</t>
  </si>
  <si>
    <t>Gopinath Tiwari</t>
  </si>
  <si>
    <t>Gopinatha Reddy Vakkalakula</t>
  </si>
  <si>
    <t>GOPISHREE G R</t>
  </si>
  <si>
    <t>Gopit Srivastava</t>
  </si>
  <si>
    <t>Gorika Sapra</t>
  </si>
  <si>
    <t>Gorinta Happy</t>
  </si>
  <si>
    <t>Goriparthi Som Chaithanya</t>
  </si>
  <si>
    <t>Gosain, Nityam</t>
  </si>
  <si>
    <t>Gourab Mitra</t>
  </si>
  <si>
    <t>Gourav Goyal</t>
  </si>
  <si>
    <t>Gourav Gujral</t>
  </si>
  <si>
    <t>Gourav Panwar</t>
  </si>
  <si>
    <t>Gourav Rusiya</t>
  </si>
  <si>
    <t>Gourav Sharma</t>
  </si>
  <si>
    <t>Gourav Singhal</t>
  </si>
  <si>
    <t>Gouri Adhikari</t>
  </si>
  <si>
    <t>Gouri Shankar Adhikari</t>
  </si>
  <si>
    <t>Gouri Shankar</t>
  </si>
  <si>
    <t>Gourishetty, Karthik</t>
  </si>
  <si>
    <t>Gousia</t>
  </si>
  <si>
    <t>Goutam Kumar</t>
  </si>
  <si>
    <t>GOUTAM KUMAR</t>
  </si>
  <si>
    <t>Goutam Kumbhakar</t>
  </si>
  <si>
    <t>Goutam Paul</t>
  </si>
  <si>
    <t>Goutam paul</t>
  </si>
  <si>
    <t>Goutham Krishnan</t>
  </si>
  <si>
    <t>GOUTHAM SV</t>
  </si>
  <si>
    <t>Goutham V</t>
  </si>
  <si>
    <t>Goutham</t>
  </si>
  <si>
    <t>Gouthami N</t>
  </si>
  <si>
    <t>Gouwtham R</t>
  </si>
  <si>
    <t>Govardhan N</t>
  </si>
  <si>
    <t>Govardhan Reddy</t>
  </si>
  <si>
    <t>Govardhanagiri .V</t>
  </si>
  <si>
    <t>Govardhanreddy, K.</t>
  </si>
  <si>
    <t>Govind Agrawal</t>
  </si>
  <si>
    <t>Govind Jee</t>
  </si>
  <si>
    <t>Govind Kulkarni</t>
  </si>
  <si>
    <t>Govind Narayan Rai</t>
  </si>
  <si>
    <t>Govind Narayan sahu</t>
  </si>
  <si>
    <t>Govind Patidar</t>
  </si>
  <si>
    <t>Govind Prasad</t>
  </si>
  <si>
    <t>Govind Rai</t>
  </si>
  <si>
    <t>GOVIND S B</t>
  </si>
  <si>
    <t>Govind Sandesha</t>
  </si>
  <si>
    <t>Govind Sharma</t>
  </si>
  <si>
    <t>Govind Singh</t>
  </si>
  <si>
    <t>Govind Suryawanshi</t>
  </si>
  <si>
    <t>Govind Yadav</t>
  </si>
  <si>
    <t>Govinda Reddy</t>
  </si>
  <si>
    <t>GOVINDA VARA PRASAD</t>
  </si>
  <si>
    <t xml:space="preserve">Govindaraj </t>
  </si>
  <si>
    <t>Govindaraj Ramasamy</t>
  </si>
  <si>
    <t>Govindaraj</t>
  </si>
  <si>
    <t>Govindaraju N M</t>
  </si>
  <si>
    <t>Govindh K</t>
  </si>
  <si>
    <t>Gowda, Nithin</t>
  </si>
  <si>
    <t>Gowdham</t>
  </si>
  <si>
    <t>Gowdhamraj rajram</t>
  </si>
  <si>
    <t>Gowlikar Raghuram</t>
  </si>
  <si>
    <t>Gowrav Kumar. G</t>
  </si>
  <si>
    <t>Gowri  Prasad</t>
  </si>
  <si>
    <t>Gowri Shankar</t>
  </si>
  <si>
    <t>GOWRI </t>
  </si>
  <si>
    <t>Gowtham Kumar Ravilla</t>
  </si>
  <si>
    <t>Gowtham N</t>
  </si>
  <si>
    <t>Gowtham P.V</t>
  </si>
  <si>
    <t>Gowtham Pasupuleti</t>
  </si>
  <si>
    <t>Gowtham Rai</t>
  </si>
  <si>
    <t>Gowtham Selvaraju</t>
  </si>
  <si>
    <t>GOWTHAM. V</t>
  </si>
  <si>
    <t>Gowthami K</t>
  </si>
  <si>
    <t>Gowthami Lakkireddy</t>
  </si>
  <si>
    <t>Gowthami M</t>
  </si>
  <si>
    <t>Gowthami Pediredla</t>
  </si>
  <si>
    <t>Gowthami Mohanasundaram</t>
  </si>
  <si>
    <t>Goyal, Akansha</t>
  </si>
  <si>
    <t>GR Krishna</t>
  </si>
  <si>
    <t>Grandhi Jishnu</t>
  </si>
  <si>
    <t>gridhar</t>
  </si>
  <si>
    <t>Grishma Ghatti</t>
  </si>
  <si>
    <t>Grover, Nakul</t>
  </si>
  <si>
    <t>Guddu Khan</t>
  </si>
  <si>
    <t>Gukul Kumar</t>
  </si>
  <si>
    <t>Gulaam Rasool</t>
  </si>
  <si>
    <t>Gulam Rasool</t>
  </si>
  <si>
    <t>Gulam rasool</t>
  </si>
  <si>
    <t>Guleria, Aashish</t>
  </si>
  <si>
    <t xml:space="preserve">Gulfam Hassan </t>
  </si>
  <si>
    <t>Gulfam Hassan</t>
  </si>
  <si>
    <t>Gulhane Pavan Shrikrushna</t>
  </si>
  <si>
    <t>Gulsan Kamboj</t>
  </si>
  <si>
    <t>Gulshan Saini</t>
  </si>
  <si>
    <t>Gulshan Singh</t>
  </si>
  <si>
    <t>GummadI Naga Siva Krishna</t>
  </si>
  <si>
    <t>GuNa</t>
  </si>
  <si>
    <t>Gunanidhi Bharasagria</t>
  </si>
  <si>
    <t>GUNASEELAN K</t>
  </si>
  <si>
    <t xml:space="preserve">Gunaseleen
</t>
  </si>
  <si>
    <t>Gunaseleen</t>
  </si>
  <si>
    <t>Gundeep Singh</t>
  </si>
  <si>
    <t>Gundrathi Shivanandha Goud</t>
  </si>
  <si>
    <t xml:space="preserve">Gunja </t>
  </si>
  <si>
    <t>Gunjan Bali</t>
  </si>
  <si>
    <t xml:space="preserve">Gunjan Chhabra </t>
  </si>
  <si>
    <t>Gunjan Chhabra</t>
  </si>
  <si>
    <t>gunjan garg</t>
  </si>
  <si>
    <t>Gunjan Gidwani</t>
  </si>
  <si>
    <t>Gunjan Gupta</t>
  </si>
  <si>
    <t>Gunjan Kumar</t>
  </si>
  <si>
    <t>Gunjan Luthra</t>
  </si>
  <si>
    <t>GUNJAN PRAKASH</t>
  </si>
  <si>
    <t>GUnjan Rawat</t>
  </si>
  <si>
    <t>Gunjan Sharma</t>
  </si>
  <si>
    <t>Gunjan sharma</t>
  </si>
  <si>
    <t>Gunjan Singh Rawat</t>
  </si>
  <si>
    <t>Gunjan</t>
  </si>
  <si>
    <t>Gunpreet</t>
  </si>
  <si>
    <t>Guntupalli Bala Bhaskar</t>
  </si>
  <si>
    <t>Guntupalli Bhaskar</t>
  </si>
  <si>
    <t>Gupta Mukesh</t>
  </si>
  <si>
    <t>Gupta, Abhishek</t>
  </si>
  <si>
    <t>Gupta, Ankit</t>
  </si>
  <si>
    <t>Gupta, ARun Kumar</t>
  </si>
  <si>
    <t>Gupta, Mohit</t>
  </si>
  <si>
    <t>Gupta, Naveen</t>
  </si>
  <si>
    <t>Gupta, Nikhil</t>
  </si>
  <si>
    <t>Gupta, Pratik</t>
  </si>
  <si>
    <t>Gupta, Priya</t>
  </si>
  <si>
    <t>Gupta, Raj</t>
  </si>
  <si>
    <t>Gupta, Rishi</t>
  </si>
  <si>
    <t>Gupta, Rohit</t>
  </si>
  <si>
    <t>Gupta, Sonam</t>
  </si>
  <si>
    <t>Gupta, Sumit</t>
  </si>
  <si>
    <t>Gupta, Supriya</t>
  </si>
  <si>
    <t>Gupta, Suraj</t>
  </si>
  <si>
    <t>Guransh Singh</t>
  </si>
  <si>
    <t>Gurappa M</t>
  </si>
  <si>
    <t>GuravanaVanitha</t>
  </si>
  <si>
    <t>Gurinder Singh </t>
  </si>
  <si>
    <t>Gurinder Singh</t>
  </si>
  <si>
    <t>Gurjas Singh</t>
  </si>
  <si>
    <t>Gurjot Singh</t>
  </si>
  <si>
    <t>Gurleen Kaur Pruthi</t>
  </si>
  <si>
    <t>Gurmeet Lamba</t>
  </si>
  <si>
    <t>Gurmukh Singh</t>
  </si>
  <si>
    <t xml:space="preserve">Gurneet Pal </t>
  </si>
  <si>
    <t>GURPREET KAUR JASSAL</t>
  </si>
  <si>
    <t xml:space="preserve">Gurpreet Singh_x000D_
</t>
  </si>
  <si>
    <t>Gurpreet Singh</t>
  </si>
  <si>
    <t>gurpreet</t>
  </si>
  <si>
    <t>Gursimran Kaur</t>
  </si>
  <si>
    <t>Guru Prasad</t>
  </si>
  <si>
    <t>Guru Pratap</t>
  </si>
  <si>
    <t>Gurucharan S</t>
  </si>
  <si>
    <t>Gurudath S</t>
  </si>
  <si>
    <t>Gurudutta Das</t>
  </si>
  <si>
    <t>Gurudutta D</t>
  </si>
  <si>
    <t>GuruMahesh Debur</t>
  </si>
  <si>
    <t>Gurunathan</t>
  </si>
  <si>
    <t>Guruprasad Fattepur</t>
  </si>
  <si>
    <t>Guruprasad. CH</t>
  </si>
  <si>
    <t>Guruprasath</t>
  </si>
  <si>
    <t>Gururaj R</t>
  </si>
  <si>
    <t>Gururaja K</t>
  </si>
  <si>
    <t>Gurushavalli B</t>
  </si>
  <si>
    <t>Gyan Kumar</t>
  </si>
  <si>
    <t>Gyana Ranjan Panigrahi</t>
  </si>
  <si>
    <t>Gyana Ranjan</t>
  </si>
  <si>
    <t>Gyana</t>
  </si>
  <si>
    <t>Gyanendra Pathak</t>
  </si>
  <si>
    <t>Gyatri Mohanthy</t>
  </si>
  <si>
    <t>H Geetha</t>
  </si>
  <si>
    <t>H N, Gagan</t>
  </si>
  <si>
    <t>H Nagaraja</t>
  </si>
  <si>
    <t>Hafeezur Rahman</t>
  </si>
  <si>
    <t>Hamine, Zubin</t>
  </si>
  <si>
    <t>Hamshapriya M E</t>
  </si>
  <si>
    <t>Hamza Firoz</t>
  </si>
  <si>
    <t>Hanamant Jimmannavar</t>
  </si>
  <si>
    <t>Hanamantache, Asmita</t>
  </si>
  <si>
    <t>Hanamantraya Rajashekhar</t>
  </si>
  <si>
    <t>Hanesh Ramasundarm</t>
  </si>
  <si>
    <t>Hanif Niyas</t>
  </si>
  <si>
    <t xml:space="preserve">Hanish </t>
  </si>
  <si>
    <t>Hansnath Singh</t>
  </si>
  <si>
    <t>Hansraj Tandel</t>
  </si>
  <si>
    <t>Hanuman</t>
  </si>
  <si>
    <t>Hanumantha Rao M S</t>
  </si>
  <si>
    <t>Hanumesh Palla</t>
  </si>
  <si>
    <t>Hanumolu, Chaitanya</t>
  </si>
  <si>
    <t>haq, Ikramul</t>
  </si>
  <si>
    <t>Hara Padhy</t>
  </si>
  <si>
    <t>Harashita</t>
  </si>
  <si>
    <t>Harathapadhy</t>
  </si>
  <si>
    <t>Hardeek Sharma</t>
  </si>
  <si>
    <t>Hardik Charadva</t>
  </si>
  <si>
    <t>Hardik Khanna</t>
  </si>
  <si>
    <t>Hardik Miglani</t>
  </si>
  <si>
    <t xml:space="preserve">Hardik P. </t>
  </si>
  <si>
    <t>Hardik Sidhdhapura</t>
  </si>
  <si>
    <t>Hardik Talpada</t>
  </si>
  <si>
    <t>Hardik</t>
  </si>
  <si>
    <t>Hareen Desai</t>
  </si>
  <si>
    <t>Hareesh</t>
  </si>
  <si>
    <t>Harekrushna Mishra</t>
  </si>
  <si>
    <t>Harekrushna Sahoo</t>
  </si>
  <si>
    <t>Harendra Kumar</t>
  </si>
  <si>
    <t>Harendra Singh</t>
  </si>
  <si>
    <t>Hargovind Singh</t>
  </si>
  <si>
    <t>Hargovind</t>
  </si>
  <si>
    <t>Hari Anand</t>
  </si>
  <si>
    <t>Hari Babu C</t>
  </si>
  <si>
    <t>Hari Babu</t>
  </si>
  <si>
    <t>hari babu</t>
  </si>
  <si>
    <t>Hari charan Mutte</t>
  </si>
  <si>
    <t>Hari Darukumalli</t>
  </si>
  <si>
    <t>Hari D</t>
  </si>
  <si>
    <t xml:space="preserve">Hari </t>
  </si>
  <si>
    <t>Hari kishan Sudheer</t>
  </si>
  <si>
    <t>Hari Krishna Purohit</t>
  </si>
  <si>
    <t>Hari Krishna</t>
  </si>
  <si>
    <t>Hari Kulhari</t>
  </si>
  <si>
    <t>HAri Misra</t>
  </si>
  <si>
    <t>Hari Misra</t>
  </si>
  <si>
    <t>Hari Murali</t>
  </si>
  <si>
    <t>hari om Garg</t>
  </si>
  <si>
    <t>Hari Pachipoola</t>
  </si>
  <si>
    <t>Hari Prasad Reddy Yaparla</t>
  </si>
  <si>
    <t>HAri prasad</t>
  </si>
  <si>
    <t>Hari Prashanth D</t>
  </si>
  <si>
    <t>Hari Singh Kulhari</t>
  </si>
  <si>
    <t>Hari U</t>
  </si>
  <si>
    <t>Hari Ungarala</t>
  </si>
  <si>
    <t>Hariansh Trehan</t>
  </si>
  <si>
    <t>Hariansh trehan</t>
  </si>
  <si>
    <t>Haribabu</t>
  </si>
  <si>
    <t>Harichandra</t>
  </si>
  <si>
    <t>Haridas Gupta</t>
  </si>
  <si>
    <t>Hari</t>
  </si>
  <si>
    <t xml:space="preserve">Harihara Prasath </t>
  </si>
  <si>
    <t xml:space="preserve">Harika </t>
  </si>
  <si>
    <t>Harika Digadari</t>
  </si>
  <si>
    <t xml:space="preserve">Harikesh </t>
  </si>
  <si>
    <t>Harikesh kumar yadav</t>
  </si>
  <si>
    <t>Harikesh</t>
  </si>
  <si>
    <t>Harikiran</t>
  </si>
  <si>
    <t>Harikishan Govindamoole</t>
  </si>
  <si>
    <t>HARIKISHORE PALANISAMY</t>
  </si>
  <si>
    <t>Harikishore Palanisamy</t>
  </si>
  <si>
    <t>harikrishna Lankala</t>
  </si>
  <si>
    <t>Harikrishna Lankala</t>
  </si>
  <si>
    <t>Harikrishna Panchani</t>
  </si>
  <si>
    <t>Harikrishna Tadoju</t>
  </si>
  <si>
    <t>Harikrishna</t>
  </si>
  <si>
    <t>Harikrishnan K</t>
  </si>
  <si>
    <t>Harikrishnan NR</t>
  </si>
  <si>
    <t>Harinadha Reddy</t>
  </si>
  <si>
    <t>Harinath Guntha</t>
  </si>
  <si>
    <t>Harinath Reddy Digavinti</t>
  </si>
  <si>
    <t>Harinath Reddy G</t>
  </si>
  <si>
    <t>Harinath</t>
  </si>
  <si>
    <t>Harini Sripathy</t>
  </si>
  <si>
    <t>Hariom Garg</t>
  </si>
  <si>
    <t>Hariom Rai</t>
  </si>
  <si>
    <t>Hariom Rajpoot</t>
  </si>
  <si>
    <t>Hariom Sharma</t>
  </si>
  <si>
    <t>Hariom Upadhyay</t>
  </si>
  <si>
    <t>Hariom</t>
  </si>
  <si>
    <t>Hariprasad polamreddy</t>
  </si>
  <si>
    <t>Hariprasad</t>
  </si>
  <si>
    <t>Hariprasadh</t>
  </si>
  <si>
    <t>hariPrasath</t>
  </si>
  <si>
    <t>Haripriya Galla</t>
  </si>
  <si>
    <t>Harish AP</t>
  </si>
  <si>
    <t>Harish Babu</t>
  </si>
  <si>
    <t>Harish Balaji</t>
  </si>
  <si>
    <t>Harish Chandra</t>
  </si>
  <si>
    <t>Harish D</t>
  </si>
  <si>
    <t>Harish Konare</t>
  </si>
  <si>
    <t>Harish Kumar B</t>
  </si>
  <si>
    <t xml:space="preserve">Harish Kumar </t>
  </si>
  <si>
    <t xml:space="preserve">Harish Kumar	</t>
  </si>
  <si>
    <t>Harish kumar</t>
  </si>
  <si>
    <t>Harish Kumar</t>
  </si>
  <si>
    <t>Harish Kumat</t>
  </si>
  <si>
    <t>Harish M S</t>
  </si>
  <si>
    <t>Harish Matcha</t>
  </si>
  <si>
    <t>Harish MS</t>
  </si>
  <si>
    <t>Harish MV</t>
  </si>
  <si>
    <t>Harish Narang</t>
  </si>
  <si>
    <t>Harish Rodd</t>
  </si>
  <si>
    <t>Harish Sadasivam</t>
  </si>
  <si>
    <t>harish SC</t>
  </si>
  <si>
    <t>Harish Soma</t>
  </si>
  <si>
    <t>Harish Tati</t>
  </si>
  <si>
    <t>Harish Vashist</t>
  </si>
  <si>
    <t>Harish Verma</t>
  </si>
  <si>
    <t>HARISHARAN SINGH</t>
  </si>
  <si>
    <t>Harish</t>
  </si>
  <si>
    <t>harish</t>
  </si>
  <si>
    <t>Haritha K</t>
  </si>
  <si>
    <t>HARITHA PILLA</t>
  </si>
  <si>
    <t>Harjeet Singh</t>
  </si>
  <si>
    <t>Harkamal jit singh</t>
  </si>
  <si>
    <t>Harkishan Singh</t>
  </si>
  <si>
    <t>Harleen Walia</t>
  </si>
  <si>
    <t>Harman Preet</t>
  </si>
  <si>
    <t>Harmandeep Singh</t>
  </si>
  <si>
    <t xml:space="preserve">Harmeet </t>
  </si>
  <si>
    <t>Harmeet kaur</t>
  </si>
  <si>
    <t>Harmeet Kaur</t>
  </si>
  <si>
    <t>Harmeet K</t>
  </si>
  <si>
    <t xml:space="preserve">Harmeet Singh </t>
  </si>
  <si>
    <t>Harmeet Singh</t>
  </si>
  <si>
    <t>Harmeet</t>
  </si>
  <si>
    <t xml:space="preserve">Harnish Patel_x000D_
</t>
  </si>
  <si>
    <t>Harnish Patel</t>
  </si>
  <si>
    <t>Haroon Kithu</t>
  </si>
  <si>
    <t>Harpal Singh</t>
  </si>
  <si>
    <t>Harpreet Dhiraj</t>
  </si>
  <si>
    <t>Harpreet Kaur </t>
  </si>
  <si>
    <t>Harpreet Kaur</t>
  </si>
  <si>
    <t>Harpreet kaur</t>
  </si>
  <si>
    <t>Harpreet Singh</t>
  </si>
  <si>
    <t>Harpreet singh</t>
  </si>
  <si>
    <t>Harpreet Dhiraj</t>
  </si>
  <si>
    <t>Harprit Singh Kohli</t>
  </si>
  <si>
    <t>Harris Rajkumar</t>
  </si>
  <si>
    <t>Harsh Arora</t>
  </si>
  <si>
    <t>Harsh Bhagwani</t>
  </si>
  <si>
    <t>Harsh Bhasin</t>
  </si>
  <si>
    <t>Harsh Chaturvedi</t>
  </si>
  <si>
    <t>HARSH DEEP CHAUHAN</t>
  </si>
  <si>
    <t xml:space="preserve">Harsh </t>
  </si>
  <si>
    <t>Harsh Garg</t>
  </si>
  <si>
    <t>Harsh Ghuriani</t>
  </si>
  <si>
    <t>Harsh Gupta</t>
  </si>
  <si>
    <t>Harsh Jain</t>
  </si>
  <si>
    <t>HARSH KATIYAR</t>
  </si>
  <si>
    <t>Harsh Katiyar</t>
  </si>
  <si>
    <t xml:space="preserve">Harsh Kumar </t>
  </si>
  <si>
    <t>Harsh Kumar Srivastava</t>
  </si>
  <si>
    <t>Harsh Kumar</t>
  </si>
  <si>
    <t>Harsh Lamba</t>
  </si>
  <si>
    <t>Harsh lamba</t>
  </si>
  <si>
    <t>harsh Lamba</t>
  </si>
  <si>
    <t>Harsh Pahariya</t>
  </si>
  <si>
    <t>Harsh Panchal</t>
  </si>
  <si>
    <t>Harsh Pandey</t>
  </si>
  <si>
    <t>Harsh Ranjan</t>
  </si>
  <si>
    <t>Harsh Sharma</t>
  </si>
  <si>
    <t>Harsh Sinha</t>
  </si>
  <si>
    <t>Harsh Tandon</t>
  </si>
  <si>
    <t>Harsh Vaish</t>
  </si>
  <si>
    <t>Harsh Vardhan</t>
  </si>
  <si>
    <t>Harsh Verma</t>
  </si>
  <si>
    <t>Harsha  Vishnuvajhala</t>
  </si>
  <si>
    <t>Harsha BN</t>
  </si>
  <si>
    <t>Harsha Kempaiah</t>
  </si>
  <si>
    <t>Harsha Kumar</t>
  </si>
  <si>
    <t>Harsha Panja</t>
  </si>
  <si>
    <t>Harsha Patel</t>
  </si>
  <si>
    <t>Harsha R</t>
  </si>
  <si>
    <t>Harsha Singh</t>
  </si>
  <si>
    <t>Harsha Vardhan K</t>
  </si>
  <si>
    <t>Harsha Vardhan Reddy S </t>
  </si>
  <si>
    <t>Harsha Vardhan</t>
  </si>
  <si>
    <t>Harsha Vundamati</t>
  </si>
  <si>
    <t>Harshad Khetpal</t>
  </si>
  <si>
    <t>Harshad Malvade</t>
  </si>
  <si>
    <t>Harshad Matte</t>
  </si>
  <si>
    <t>Harshad Narayan</t>
  </si>
  <si>
    <t>Harshada Wadile</t>
  </si>
  <si>
    <t>Harshad</t>
  </si>
  <si>
    <t>Harshal Kotkar</t>
  </si>
  <si>
    <t>Harshal Sood</t>
  </si>
  <si>
    <t>Harshali Jain</t>
  </si>
  <si>
    <t>Harsha</t>
  </si>
  <si>
    <t>Harshdeep Gill</t>
  </si>
  <si>
    <t>Harsh</t>
  </si>
  <si>
    <t>Harsheet Bajaj</t>
  </si>
  <si>
    <t>Harshi Jaiswal</t>
  </si>
  <si>
    <t>Harshini Kothuru</t>
  </si>
  <si>
    <t>Harshini Sangawar</t>
  </si>
  <si>
    <t xml:space="preserve">Harshit Agarwal </t>
  </si>
  <si>
    <t>Harshit Chawla</t>
  </si>
  <si>
    <t>Harshit Dongre</t>
  </si>
  <si>
    <t>Harshit Goel</t>
  </si>
  <si>
    <t>Harshit Goyal</t>
  </si>
  <si>
    <t>Harshit Gupta</t>
  </si>
  <si>
    <t>Harshit Jain</t>
  </si>
  <si>
    <t>Harshit Kandhway</t>
  </si>
  <si>
    <t>Harshit Porwal</t>
  </si>
  <si>
    <t>Harshit Sachdeva</t>
  </si>
  <si>
    <t>Harshit Saxena</t>
  </si>
  <si>
    <t>Harshit Sharma</t>
  </si>
  <si>
    <t>Harshit Shrivastava</t>
  </si>
  <si>
    <t>Harshit singh</t>
  </si>
  <si>
    <t>Harshit Singh</t>
  </si>
  <si>
    <t>Harshit Sinha</t>
  </si>
  <si>
    <t>HARSHIT SINHA</t>
  </si>
  <si>
    <t>Harshit Sodhani</t>
  </si>
  <si>
    <t>Harshit Srivastava</t>
  </si>
  <si>
    <t>Harshit Veda</t>
  </si>
  <si>
    <t>Harshit Verma</t>
  </si>
  <si>
    <t>Harshit Wadhera</t>
  </si>
  <si>
    <t xml:space="preserve">Harshita </t>
  </si>
  <si>
    <t>Harshita Garg</t>
  </si>
  <si>
    <t>Harshita negi</t>
  </si>
  <si>
    <t>Harshita Rai</t>
  </si>
  <si>
    <t>Harshita Shrivastava</t>
  </si>
  <si>
    <t>Harshita Singh</t>
  </si>
  <si>
    <t>Harshita Sinha</t>
  </si>
  <si>
    <t>Harshita Srivastava</t>
  </si>
  <si>
    <t>Harshita Yadav</t>
  </si>
  <si>
    <t>Harshita</t>
  </si>
  <si>
    <t>Harshit</t>
  </si>
  <si>
    <t>Harshith A G</t>
  </si>
  <si>
    <t>Harshith Gowda B T</t>
  </si>
  <si>
    <t>Harshith Gowda</t>
  </si>
  <si>
    <t>Harshith Krishna</t>
  </si>
  <si>
    <t>Harshitha A R</t>
  </si>
  <si>
    <t>Harshitha B N</t>
  </si>
  <si>
    <t xml:space="preserve">Harshitha Balasubramanian
</t>
  </si>
  <si>
    <t xml:space="preserve">Harshitha Balasubramanianiam
</t>
  </si>
  <si>
    <t>Harshitha D</t>
  </si>
  <si>
    <t>Harshitha K M</t>
  </si>
  <si>
    <t>Harshitha Manohar</t>
  </si>
  <si>
    <t>Harshitha</t>
  </si>
  <si>
    <t>Harshith</t>
  </si>
  <si>
    <t>Harshneeta Raj</t>
  </si>
  <si>
    <t>Harshul agrawal</t>
  </si>
  <si>
    <t>Harshul Kumar</t>
  </si>
  <si>
    <t>HARSHVARDHAN  RAJ  GARG</t>
  </si>
  <si>
    <t>Harshvardhan Amrutphale</t>
  </si>
  <si>
    <t>Harshvardhan Reddy</t>
  </si>
  <si>
    <t>Harsit  Mohapatra</t>
  </si>
  <si>
    <t>Harsit Mohapatra</t>
  </si>
  <si>
    <t>harsitha</t>
  </si>
  <si>
    <t>Hasan Saheb Shaik</t>
  </si>
  <si>
    <t>Hasan SHAIKH</t>
  </si>
  <si>
    <t>Hashish</t>
  </si>
  <si>
    <t>Hasnain zaheer</t>
  </si>
  <si>
    <t>Hassan Sardar</t>
  </si>
  <si>
    <t>Hatti, Shivabasappa</t>
  </si>
  <si>
    <t>Hazra, Arka</t>
  </si>
  <si>
    <t>Hebsi Lenina</t>
  </si>
  <si>
    <t>Heena Chawla</t>
  </si>
  <si>
    <t>Heena Kaushar</t>
  </si>
  <si>
    <t>Heena Malik</t>
  </si>
  <si>
    <t>Heera Babu</t>
  </si>
  <si>
    <t>Helen Nirmala</t>
  </si>
  <si>
    <t>helen nirmala</t>
  </si>
  <si>
    <t>Hema Dave</t>
  </si>
  <si>
    <t>Hema G D  </t>
  </si>
  <si>
    <t>HEMA G D</t>
  </si>
  <si>
    <t>Hema Kalidindi</t>
  </si>
  <si>
    <t>Hema Mandavi</t>
  </si>
  <si>
    <t>Hema Mehra</t>
  </si>
  <si>
    <t>Hema Reddy</t>
  </si>
  <si>
    <t>Hema Sappa</t>
  </si>
  <si>
    <t>Hema</t>
  </si>
  <si>
    <t>Hemadri Ravilla</t>
  </si>
  <si>
    <t>Hemagiri L</t>
  </si>
  <si>
    <t>Hemanath Reddy</t>
  </si>
  <si>
    <t>Hemang</t>
  </si>
  <si>
    <t>Hemanshu Agarwal</t>
  </si>
  <si>
    <t>Hemant Aherrao</t>
  </si>
  <si>
    <t>Hemant Bhagwani</t>
  </si>
  <si>
    <t>Hemant Bisht</t>
  </si>
  <si>
    <t xml:space="preserve">Hemant </t>
  </si>
  <si>
    <t>Hemant Gaur</t>
  </si>
  <si>
    <t>Hemant Gupta</t>
  </si>
  <si>
    <t>Hemant Kumar Besra</t>
  </si>
  <si>
    <t>Hemant Kumar Singh</t>
  </si>
  <si>
    <t>Hemant Kumar</t>
  </si>
  <si>
    <t>Hemant Metalia</t>
  </si>
  <si>
    <t>Hemant Mittal</t>
  </si>
  <si>
    <t>Hemant Negi</t>
  </si>
  <si>
    <t>HEMANT PATEL</t>
  </si>
  <si>
    <t>Hemant Patel</t>
  </si>
  <si>
    <t>Hemant Rajguru</t>
  </si>
  <si>
    <t>Hemant Rathore</t>
  </si>
  <si>
    <t>Hemant Sahu</t>
  </si>
  <si>
    <t>Hemant Sharma</t>
  </si>
  <si>
    <t>Hemant Singh</t>
  </si>
  <si>
    <t>Hemant Vyas</t>
  </si>
  <si>
    <t>Hemant</t>
  </si>
  <si>
    <t>Hemanth Bhagwani</t>
  </si>
  <si>
    <t>Hemanth Kala</t>
  </si>
  <si>
    <t>Hemanth K</t>
  </si>
  <si>
    <t>HEMANTH KISHORE MUTYALA</t>
  </si>
  <si>
    <t xml:space="preserve">Hemanth kumar M </t>
  </si>
  <si>
    <t>Hemanth Kumar</t>
  </si>
  <si>
    <t>Hemanth Reddy</t>
  </si>
  <si>
    <t>Hemanth Sahu</t>
  </si>
  <si>
    <t>Hemantha R</t>
  </si>
  <si>
    <t>Hemanth</t>
  </si>
  <si>
    <t>Hemanthreddy</t>
  </si>
  <si>
    <t>HemaPriya</t>
  </si>
  <si>
    <t>Hemasai</t>
  </si>
  <si>
    <t>HEMESH</t>
  </si>
  <si>
    <t>Hemesh</t>
  </si>
  <si>
    <t>Hemu Das</t>
  </si>
  <si>
    <t>Henkholal Haokip</t>
  </si>
  <si>
    <t>Heramb Nishad</t>
  </si>
  <si>
    <t>Hetal Chavan</t>
  </si>
  <si>
    <t>Hifzur Rahman</t>
  </si>
  <si>
    <t>Hima Muluguri</t>
  </si>
  <si>
    <t>Himaan Singh</t>
  </si>
  <si>
    <t>Himabindu Pasupuleti</t>
  </si>
  <si>
    <t>Himachal Thakur</t>
  </si>
  <si>
    <t>Himadri</t>
  </si>
  <si>
    <t>Himaja K</t>
  </si>
  <si>
    <t>himaja</t>
  </si>
  <si>
    <t>Himaja</t>
  </si>
  <si>
    <t>Himal A. Shah</t>
  </si>
  <si>
    <t>Himalaya Sharma</t>
  </si>
  <si>
    <t>Himanee Dharwal</t>
  </si>
  <si>
    <t>Himangi</t>
  </si>
  <si>
    <t>Himani Agarwal</t>
  </si>
  <si>
    <t>Himani Agrawal</t>
  </si>
  <si>
    <t>Himani Balyan</t>
  </si>
  <si>
    <t>Himani Gupta</t>
  </si>
  <si>
    <t>HIMANI GUPTA</t>
  </si>
  <si>
    <t>Himani Panwar</t>
  </si>
  <si>
    <t>Himank</t>
  </si>
  <si>
    <t>Himansh Rakheja</t>
  </si>
  <si>
    <t>Himanshi Gupta</t>
  </si>
  <si>
    <t>Himanshi Jain</t>
  </si>
  <si>
    <t>Himanshi jain</t>
  </si>
  <si>
    <t>Himanshi joshi</t>
  </si>
  <si>
    <t>Himanshi Sharma</t>
  </si>
  <si>
    <t>Himanshi Singh</t>
  </si>
  <si>
    <r>
      <t>Himanshi Varshney</t>
    </r>
    <r>
      <rPr>
        <i/>
        <sz val="20"/>
        <color rgb="FF000000"/>
        <rFont val="Calibri"/>
        <family val="2"/>
        <charset val="1"/>
      </rPr>
      <t xml:space="preserve">                 </t>
    </r>
  </si>
  <si>
    <t>HImanshi</t>
  </si>
  <si>
    <t>Himanshi</t>
  </si>
  <si>
    <t>Himanshoo Seth</t>
  </si>
  <si>
    <t>Himanshu Arora</t>
  </si>
  <si>
    <t>HIMANSHU ARORA</t>
  </si>
  <si>
    <t>Himanshu Bajpai</t>
  </si>
  <si>
    <t>Himanshu Bhadoriya</t>
  </si>
  <si>
    <t>Himanshu Bharti </t>
  </si>
  <si>
    <t>Himanshu Bhatt</t>
  </si>
  <si>
    <t>Himanshu chaubey</t>
  </si>
  <si>
    <t>Himanshu Chaudhary</t>
  </si>
  <si>
    <t>Himanshu Chaurasia</t>
  </si>
  <si>
    <t>Himanshu Chawla</t>
  </si>
  <si>
    <t>Himanshu Chittora</t>
  </si>
  <si>
    <t xml:space="preserve">Himanshu </t>
  </si>
  <si>
    <t>Himanshu Dangwal</t>
  </si>
  <si>
    <t>Himanshu Gapchoop</t>
  </si>
  <si>
    <t>Himanshu Garg</t>
  </si>
  <si>
    <t>Himanshu goyal</t>
  </si>
  <si>
    <t>Himanshu Gupta</t>
  </si>
  <si>
    <t>Himanshu Jaggi</t>
  </si>
  <si>
    <t>HIMANSHU JAIN</t>
  </si>
  <si>
    <t>Himanshu Jha</t>
  </si>
  <si>
    <t>Himanshu Joshi</t>
  </si>
  <si>
    <t>Himanshu Khare</t>
  </si>
  <si>
    <t>Himanshu Kothiyal</t>
  </si>
  <si>
    <t>Himanshu Kumar</t>
  </si>
  <si>
    <t>Himanshu Lohani</t>
  </si>
  <si>
    <t>Himanshu Mahendru</t>
  </si>
  <si>
    <t>Himanshu Mangal</t>
  </si>
  <si>
    <t>Himanshu Mewari</t>
  </si>
  <si>
    <t>Himanshu Mishra</t>
  </si>
  <si>
    <t>Himanshu Phul</t>
  </si>
  <si>
    <t>Himanshu rajput</t>
  </si>
  <si>
    <t>HIMANSHU RANA </t>
  </si>
  <si>
    <t>Himanshu rastogi</t>
  </si>
  <si>
    <t>Himanshu Sajwan</t>
  </si>
  <si>
    <t>Himanshu Sanjwan</t>
  </si>
  <si>
    <t>Himanshu Sethi</t>
  </si>
  <si>
    <t>Himanshu Sharma</t>
  </si>
  <si>
    <t xml:space="preserve">Himanshu Shekhar </t>
  </si>
  <si>
    <t>Himanshu Shekhar</t>
  </si>
  <si>
    <t>Himanshu Shrivas</t>
  </si>
  <si>
    <t>Himanshu Singh</t>
  </si>
  <si>
    <t>Himanshu Sonakar</t>
  </si>
  <si>
    <t>Himanshu Soni</t>
  </si>
  <si>
    <t>Himanshu Srivastava</t>
  </si>
  <si>
    <t xml:space="preserve">Himanshu Thapliyal </t>
  </si>
  <si>
    <t>Himanshu Tyagi</t>
  </si>
  <si>
    <t>Himanshu Upadhyay</t>
  </si>
  <si>
    <t>Himanshu Yadav</t>
  </si>
  <si>
    <t>Himanshu</t>
  </si>
  <si>
    <t>HImanshu</t>
  </si>
  <si>
    <t>HimanshuDwived</t>
  </si>
  <si>
    <t>Himesh Bhojwani</t>
  </si>
  <si>
    <t xml:space="preserve">Himesh </t>
  </si>
  <si>
    <t>Himesh</t>
  </si>
  <si>
    <t>Himjit Singh</t>
  </si>
  <si>
    <t>Hinal Halvadia</t>
  </si>
  <si>
    <t>Hirak Makwana</t>
  </si>
  <si>
    <t>Hirak Mukherjee</t>
  </si>
  <si>
    <t>HIRAL SHAH</t>
  </si>
  <si>
    <t>hiranmai</t>
  </si>
  <si>
    <t>Hiranmoy Biswas</t>
  </si>
  <si>
    <t>Hirekerur, Sagar</t>
  </si>
  <si>
    <t>HIREKOTRAIAH A.M.</t>
  </si>
  <si>
    <t>Hiren Jayswal</t>
  </si>
  <si>
    <t>Hitasha Singla</t>
  </si>
  <si>
    <t>Hitendra Kumar</t>
  </si>
  <si>
    <t>Hitendra Rao</t>
  </si>
  <si>
    <t>Hitendra Singh</t>
  </si>
  <si>
    <t>Hitesh Gandhi</t>
  </si>
  <si>
    <t>Hitesh Gupta</t>
  </si>
  <si>
    <t>Hitesh Kumar</t>
  </si>
  <si>
    <t>Hitesh kumar</t>
  </si>
  <si>
    <t>Hitesh Mistry</t>
  </si>
  <si>
    <t>HITESH MOHAN DABRAL</t>
  </si>
  <si>
    <t>Hitesh Pal</t>
  </si>
  <si>
    <t>Hitesh Pande</t>
  </si>
  <si>
    <t>Hitesh Rahuja</t>
  </si>
  <si>
    <t>Hitesh Vats</t>
  </si>
  <si>
    <t>Hitesh</t>
  </si>
  <si>
    <t>Hithesh Reddy</t>
  </si>
  <si>
    <t>HITHESH SAMPATHI</t>
  </si>
  <si>
    <t>Honey Singh</t>
  </si>
  <si>
    <t>Honey Thakur</t>
  </si>
  <si>
    <t xml:space="preserve">Honey Tyagi </t>
  </si>
  <si>
    <t>Hradesh Kumar</t>
  </si>
  <si>
    <t>hradesh kumar</t>
  </si>
  <si>
    <t>Hriday taneja</t>
  </si>
  <si>
    <t>Hridesh Dixit</t>
  </si>
  <si>
    <t>Hridya Joshi</t>
  </si>
  <si>
    <t>Hrishabh Rathi</t>
  </si>
  <si>
    <t>Huma Ali</t>
  </si>
  <si>
    <t>Humam Siddiqui</t>
  </si>
  <si>
    <t>Humera Naz</t>
  </si>
  <si>
    <t>Humera Zabin</t>
  </si>
  <si>
    <t>Hunny Kathuria</t>
  </si>
  <si>
    <t>Husain Mohd Eharaj</t>
  </si>
  <si>
    <t>Hussain, Arshad</t>
  </si>
  <si>
    <t>Hussain, Safwan</t>
  </si>
  <si>
    <t>Hussain, Shahnawaz</t>
  </si>
  <si>
    <t>Hussenaiah Kovvuru</t>
  </si>
  <si>
    <t>Hyma Ramachandra</t>
  </si>
  <si>
    <t>Ibney Ali</t>
  </si>
  <si>
    <t>Ikram Hussain</t>
  </si>
  <si>
    <t>Ila Maheshwari</t>
  </si>
  <si>
    <t>Ilayaraja Mahalingam</t>
  </si>
  <si>
    <t>Iman Shah</t>
  </si>
  <si>
    <t>Impashree</t>
  </si>
  <si>
    <t>Imran Ahmad</t>
  </si>
  <si>
    <t>Imran Ansari</t>
  </si>
  <si>
    <t>Imran Chadchan</t>
  </si>
  <si>
    <t xml:space="preserve">Imran </t>
  </si>
  <si>
    <t>Imran Khan</t>
  </si>
  <si>
    <t>Imran Mondal</t>
  </si>
  <si>
    <t>Imran</t>
  </si>
  <si>
    <t>Imtiaz Khan</t>
  </si>
  <si>
    <t>Imtiaz</t>
  </si>
  <si>
    <t>Imtiyaz Ahmad</t>
  </si>
  <si>
    <t>Imtiyaz Mohammed</t>
  </si>
  <si>
    <t>Inamadar, Prasannakumar</t>
  </si>
  <si>
    <t>Inchara M C</t>
  </si>
  <si>
    <t>Inchara patel M J</t>
  </si>
  <si>
    <t>Inder Kumar</t>
  </si>
  <si>
    <t>Inder malviya</t>
  </si>
  <si>
    <t>Inder mani Purohit</t>
  </si>
  <si>
    <t>Inderdeep Singh</t>
  </si>
  <si>
    <t>Inderjeet Makkar</t>
  </si>
  <si>
    <t>Indra Bhusan</t>
  </si>
  <si>
    <t>INDRA KUMAR SANAPALA</t>
  </si>
  <si>
    <t>Indra Kumar Sanapala</t>
  </si>
  <si>
    <t>Indra Kumar</t>
  </si>
  <si>
    <t>Indra Preet Singh</t>
  </si>
  <si>
    <t>Indra</t>
  </si>
  <si>
    <t>Indraja</t>
  </si>
  <si>
    <t>Indrajeeet</t>
  </si>
  <si>
    <t>INDRAJEET KUMAR</t>
  </si>
  <si>
    <t>Indrajeet Verma</t>
  </si>
  <si>
    <t>Indrajit Das</t>
  </si>
  <si>
    <t>Indrajit Singh</t>
  </si>
  <si>
    <t>Indrajith Gopinathan</t>
  </si>
  <si>
    <t>Indraneel Das</t>
  </si>
  <si>
    <t>Indranil Mandal</t>
  </si>
  <si>
    <t>Indranil Roy</t>
  </si>
  <si>
    <t>Indranil Sur</t>
  </si>
  <si>
    <t>Indrasena ediga</t>
  </si>
  <si>
    <t>Indu Bala</t>
  </si>
  <si>
    <t>Indu Chauhan</t>
  </si>
  <si>
    <t>Indu Seth</t>
  </si>
  <si>
    <t>Indu Sharma</t>
  </si>
  <si>
    <t xml:space="preserve">Indumathi Mohanasundram
</t>
  </si>
  <si>
    <t>Inti, Roopa</t>
  </si>
  <si>
    <t>Ipta Thakur</t>
  </si>
  <si>
    <t>Iqbal Ansari</t>
  </si>
  <si>
    <t>Iqbal Mohmmed</t>
  </si>
  <si>
    <t>Ira Sharma</t>
  </si>
  <si>
    <t>Irfan akhtar</t>
  </si>
  <si>
    <t>Irfan Dalal</t>
  </si>
  <si>
    <t>Irfan, Faisal</t>
  </si>
  <si>
    <t>IrfanAhmad</t>
  </si>
  <si>
    <t>Irshad Shaik</t>
  </si>
  <si>
    <t>Irukulla Ajay</t>
  </si>
  <si>
    <t>Ish Kumar</t>
  </si>
  <si>
    <t>ish kumar</t>
  </si>
  <si>
    <t>Isha Barnwal</t>
  </si>
  <si>
    <t>Isha Grover</t>
  </si>
  <si>
    <t>Isha Marothi</t>
  </si>
  <si>
    <t>Isha Rawat</t>
  </si>
  <si>
    <t>Isha Saxena</t>
  </si>
  <si>
    <t xml:space="preserve">Isha Sharma </t>
  </si>
  <si>
    <t>Isha SHarma</t>
  </si>
  <si>
    <t>Isha Sharma</t>
  </si>
  <si>
    <t>Isha Singh</t>
  </si>
  <si>
    <t>Isha Sinha</t>
  </si>
  <si>
    <t>Ishaan Sharma</t>
  </si>
  <si>
    <t>Ishan Dogra</t>
  </si>
  <si>
    <t>Ishan Gupta</t>
  </si>
  <si>
    <t>Ishan Mishra</t>
  </si>
  <si>
    <t>Ishan Parasher</t>
  </si>
  <si>
    <t>Ishan Patel</t>
  </si>
  <si>
    <t>Ishan Razdan</t>
  </si>
  <si>
    <t>Ishan Upneja</t>
  </si>
  <si>
    <t>Ishan Wadhwa</t>
  </si>
  <si>
    <t>Ishank Aggarwal</t>
  </si>
  <si>
    <t>Ishank Gupta</t>
  </si>
  <si>
    <t>Ishannya Mittal</t>
  </si>
  <si>
    <t>Ishanya Mittal</t>
  </si>
  <si>
    <t>Ishaq Mohammed</t>
  </si>
  <si>
    <t>Ishika Banerjee</t>
  </si>
  <si>
    <t xml:space="preserve">Ishika Maheshwari </t>
  </si>
  <si>
    <t>Ishika Maheshwari</t>
  </si>
  <si>
    <t>ishita arora</t>
  </si>
  <si>
    <t>Ishita Garg</t>
  </si>
  <si>
    <t>Ishita Raj</t>
  </si>
  <si>
    <t>Ishrar Khan</t>
  </si>
  <si>
    <t>Ishratbanu Sayyad</t>
  </si>
  <si>
    <t>Ishrath M</t>
  </si>
  <si>
    <t>Ishu Kumra</t>
  </si>
  <si>
    <t>Ishu Mishra</t>
  </si>
  <si>
    <t>Ishu Mittal</t>
  </si>
  <si>
    <t>Ishu Pachori</t>
  </si>
  <si>
    <t>Ishu Sharma</t>
  </si>
  <si>
    <t>Ishu</t>
  </si>
  <si>
    <t>Ishwar P</t>
  </si>
  <si>
    <t>Ishwar Raju</t>
  </si>
  <si>
    <t>Ismail Basha</t>
  </si>
  <si>
    <t>Iti Goyal</t>
  </si>
  <si>
    <t>Itika Sharma</t>
  </si>
  <si>
    <t>Itishree Das</t>
  </si>
  <si>
    <t>J M Venkates warlu</t>
  </si>
  <si>
    <t>J.Aravindhan</t>
  </si>
  <si>
    <t xml:space="preserve">J.Swathi
</t>
  </si>
  <si>
    <t>Jadon Sakshi</t>
  </si>
  <si>
    <t>Jafar Hussain</t>
  </si>
  <si>
    <t>Jafar</t>
  </si>
  <si>
    <t>Jagadeesan R</t>
  </si>
  <si>
    <t>JAGADEESH BANDI</t>
  </si>
  <si>
    <t>Jagadeesh Gangolli</t>
  </si>
  <si>
    <t>Jagadeesh Pachipulusu</t>
  </si>
  <si>
    <t>Jagadeesh Talari</t>
  </si>
  <si>
    <t>Jagadeesh T</t>
  </si>
  <si>
    <t>Jagadeesh C</t>
  </si>
  <si>
    <t>Jagadeeshaiah Rudraiah Hiremath</t>
  </si>
  <si>
    <t>Jagadeesh</t>
  </si>
  <si>
    <t>Jagadeeswar S</t>
  </si>
  <si>
    <t>Jagadeeswara Prasad Gundlapalle</t>
  </si>
  <si>
    <t>Jagadish Babu</t>
  </si>
  <si>
    <t xml:space="preserve">Jagadish </t>
  </si>
  <si>
    <t>Jagadish Prasad M G</t>
  </si>
  <si>
    <t>Jagadish Prasad Sahoo</t>
  </si>
  <si>
    <t>JAGADISH</t>
  </si>
  <si>
    <t>Jagan Chandra Prasad</t>
  </si>
  <si>
    <t>Jagan Mohan</t>
  </si>
  <si>
    <t>Jagan Prasad</t>
  </si>
  <si>
    <t>Jagan</t>
  </si>
  <si>
    <t>Jagannadh Reddy</t>
  </si>
  <si>
    <t>Jagannath Sahu</t>
  </si>
  <si>
    <t>JAGANNATH SWAMY</t>
  </si>
  <si>
    <t>Jagapathi Babu</t>
  </si>
  <si>
    <t>Jagat Srivastava</t>
  </si>
  <si>
    <t>Jagata Ganesh</t>
  </si>
  <si>
    <t xml:space="preserve">Jagdeep Singh Uppal </t>
  </si>
  <si>
    <t>Jagdeep Singh</t>
  </si>
  <si>
    <t xml:space="preserve">Jagdeeshwar </t>
  </si>
  <si>
    <t xml:space="preserve">Jagdish </t>
  </si>
  <si>
    <t>Jagdish Rathore</t>
  </si>
  <si>
    <t>Jagdish</t>
  </si>
  <si>
    <t>Jagjot Singh Dua</t>
  </si>
  <si>
    <t>Jagmohan Singh</t>
  </si>
  <si>
    <t>Jagpreet Singh</t>
  </si>
  <si>
    <t>Jagpreet SIngh</t>
  </si>
  <si>
    <t>Jagpreet</t>
  </si>
  <si>
    <t>Jagriti Priya</t>
  </si>
  <si>
    <t xml:space="preserve">Jagruti Pattanaik_x000D_
</t>
  </si>
  <si>
    <t>Jagruti Pattanaik</t>
  </si>
  <si>
    <t>Jahanvi Arora</t>
  </si>
  <si>
    <t>Jahnavi Patil</t>
  </si>
  <si>
    <t>Jai Amesar</t>
  </si>
  <si>
    <t>Jai Arora</t>
  </si>
  <si>
    <t>jai bala</t>
  </si>
  <si>
    <t>Jai Gangwani</t>
  </si>
  <si>
    <t>Jai shankar Mishra</t>
  </si>
  <si>
    <t>Jai Shankar Mishra</t>
  </si>
  <si>
    <t>Jai Shankar</t>
  </si>
  <si>
    <t>Jai Talreja</t>
  </si>
  <si>
    <t>Jaideep</t>
  </si>
  <si>
    <t>Jaikant Singh</t>
  </si>
  <si>
    <t>Jaikey Kumar</t>
  </si>
  <si>
    <t>JAIKEY Kumar</t>
  </si>
  <si>
    <t>Jaimin Patel</t>
  </si>
  <si>
    <t>Jain, Ankita</t>
  </si>
  <si>
    <t>Jain, Arpit</t>
  </si>
  <si>
    <t>Jain, Lakshitha</t>
  </si>
  <si>
    <t>Jain, Nikhil</t>
  </si>
  <si>
    <t>Jain, Ritik</t>
  </si>
  <si>
    <t>Jain, Shubham</t>
  </si>
  <si>
    <t>Jain, Supriya</t>
  </si>
  <si>
    <t>Jaipratap</t>
  </si>
  <si>
    <t>jaishankar Kumar</t>
  </si>
  <si>
    <t>Jaiswal, Praveen</t>
  </si>
  <si>
    <t>Jaivanth</t>
  </si>
  <si>
    <t>Jalaj Kothari</t>
  </si>
  <si>
    <t>Jalaj Nayan</t>
  </si>
  <si>
    <t>Jalaj</t>
  </si>
  <si>
    <t>Jameel Ahamed</t>
  </si>
  <si>
    <t>Jameel Ahmad</t>
  </si>
  <si>
    <t>Jameel</t>
  </si>
  <si>
    <t>Jampula, Chaithanya</t>
  </si>
  <si>
    <t>Jana, Suman</t>
  </si>
  <si>
    <t>Janaarthan M</t>
  </si>
  <si>
    <t>Janaarthan</t>
  </si>
  <si>
    <t>Janak Kumar</t>
  </si>
  <si>
    <t>Janaki Raman</t>
  </si>
  <si>
    <t>Janakiram Vundavalli</t>
  </si>
  <si>
    <t>Janakirami Reddi</t>
  </si>
  <si>
    <t>Janani Sambedu</t>
  </si>
  <si>
    <t>Janardhan Chalumuri</t>
  </si>
  <si>
    <t>Janardhan GN</t>
  </si>
  <si>
    <t>Janardhan Reddy Ramana</t>
  </si>
  <si>
    <t>Janardhan Sunnapu </t>
  </si>
  <si>
    <t>Janardhan Thumburu</t>
  </si>
  <si>
    <t>Janardhan</t>
  </si>
  <si>
    <t>Janarthana S</t>
  </si>
  <si>
    <t>JANARTHANAN S</t>
  </si>
  <si>
    <t>Janet James</t>
  </si>
  <si>
    <t>Janit Bansal</t>
  </si>
  <si>
    <t>JANSEE KORAPATI</t>
  </si>
  <si>
    <t xml:space="preserve">Jansi Rani </t>
  </si>
  <si>
    <t>Jansi Rani</t>
  </si>
  <si>
    <t xml:space="preserve">Japan </t>
  </si>
  <si>
    <t>Japarsathik Akbar Ali</t>
  </si>
  <si>
    <t>Jaritha M</t>
  </si>
  <si>
    <t>Jarugulolla Manojkumar</t>
  </si>
  <si>
    <t>Jasbir</t>
  </si>
  <si>
    <t>Jaseem Akhtar</t>
  </si>
  <si>
    <t>Jashan Kaur</t>
  </si>
  <si>
    <t>Jashanpreet singh</t>
  </si>
  <si>
    <t>Jaskaran Singh</t>
  </si>
  <si>
    <t>Jaskirat Kalsi</t>
  </si>
  <si>
    <t>Jasleen Kaur</t>
  </si>
  <si>
    <t>Jasleen</t>
  </si>
  <si>
    <t>Jasmeet Ahuja</t>
  </si>
  <si>
    <t>Jasmeet Kaur Tuteja</t>
  </si>
  <si>
    <t>Jasmeet Kaur</t>
  </si>
  <si>
    <t>Jasmeet Singh</t>
  </si>
  <si>
    <t>Jasmeet Uppal</t>
  </si>
  <si>
    <t>Jasmeet Wadhwa</t>
  </si>
  <si>
    <t>Jasmeet</t>
  </si>
  <si>
    <t>Jasmin Patel</t>
  </si>
  <si>
    <t>Jasmine Chana</t>
  </si>
  <si>
    <t>Jaspreet Singh Jolly</t>
  </si>
  <si>
    <t>Jaspreet Singh Saini</t>
  </si>
  <si>
    <t>jaspreet singh</t>
  </si>
  <si>
    <t>Jaspreet singh</t>
  </si>
  <si>
    <t>Jaspreet Singh</t>
  </si>
  <si>
    <t>Jasvinder Singh</t>
  </si>
  <si>
    <t>Jaswant Singh</t>
  </si>
  <si>
    <t>Jaswanth</t>
  </si>
  <si>
    <t>Jaswinder</t>
  </si>
  <si>
    <t xml:space="preserve">Jatan </t>
  </si>
  <si>
    <t>Jatan </t>
  </si>
  <si>
    <t xml:space="preserve">JATASHANKAR PATEL   </t>
  </si>
  <si>
    <t>Jathin Jayaram</t>
  </si>
  <si>
    <t>Jathin Mallya</t>
  </si>
  <si>
    <t>Jatin Agarwal</t>
  </si>
  <si>
    <t>Jatin Agrawal</t>
  </si>
  <si>
    <t>JATIN AGRAWAL</t>
  </si>
  <si>
    <t>Jatin Arora</t>
  </si>
  <si>
    <t>Jatin Garg</t>
  </si>
  <si>
    <t>Jatin Goyal</t>
  </si>
  <si>
    <t>Jatin khanna</t>
  </si>
  <si>
    <t>JATIN KUMAR</t>
  </si>
  <si>
    <t>Jatin Kumar</t>
  </si>
  <si>
    <t>jatin Kumar</t>
  </si>
  <si>
    <t>Jatin Midha</t>
  </si>
  <si>
    <t>Jatin Nayak</t>
  </si>
  <si>
    <t>Jatin Sabherwal</t>
  </si>
  <si>
    <t>Jatin Soni</t>
  </si>
  <si>
    <t>Jatin Verma</t>
  </si>
  <si>
    <t>Jatin verma</t>
  </si>
  <si>
    <t>jatinder rawal</t>
  </si>
  <si>
    <t>Jatin</t>
  </si>
  <si>
    <t>Jauamals Gowda</t>
  </si>
  <si>
    <t>Javed Ahmad Khan</t>
  </si>
  <si>
    <t>Javed Iqbal</t>
  </si>
  <si>
    <t>Javed KHAN</t>
  </si>
  <si>
    <t>Javed, Saniya</t>
  </si>
  <si>
    <t>JAVEED ALI SHAIK</t>
  </si>
  <si>
    <t>Jawa, Timanshu</t>
  </si>
  <si>
    <t>Jawed, Adil</t>
  </si>
  <si>
    <t>Jay Goswami</t>
  </si>
  <si>
    <t>Jay Sahu</t>
  </si>
  <si>
    <t>JAY SHANKAR</t>
  </si>
  <si>
    <t>Jay Tanwar</t>
  </si>
  <si>
    <t>Jay Yadav</t>
  </si>
  <si>
    <t>Jaya Bajaj</t>
  </si>
  <si>
    <t>JAYA BHARATH T  </t>
  </si>
  <si>
    <t>Jaya Dhanaraj</t>
  </si>
  <si>
    <t>Jaya kishore</t>
  </si>
  <si>
    <t>Jaya Pavan Kumar</t>
  </si>
  <si>
    <t>Jaya Shankar Nallam</t>
  </si>
  <si>
    <t>Jayachandran P</t>
  </si>
  <si>
    <t>Jayadeva Reddy Mooli</t>
  </si>
  <si>
    <t>jayadeva</t>
  </si>
  <si>
    <t>jayadev</t>
  </si>
  <si>
    <t>Jayaganesh Kottu</t>
  </si>
  <si>
    <t>jayaKrishna S</t>
  </si>
  <si>
    <t>Jayakrishnan Santhosh</t>
  </si>
  <si>
    <t>Jayakrishnan</t>
  </si>
  <si>
    <t>Jayakumar Awate</t>
  </si>
  <si>
    <t>Jayakumar Balasubramaniam</t>
  </si>
  <si>
    <t xml:space="preserve">Jayakumar Dhanaraj </t>
  </si>
  <si>
    <t xml:space="preserve">Jayakumar </t>
  </si>
  <si>
    <t>Jayakumar S</t>
  </si>
  <si>
    <t>Jayakumar</t>
  </si>
  <si>
    <t>Jayam Kumar</t>
  </si>
  <si>
    <t>Jayamala Gowda</t>
  </si>
  <si>
    <t>Jayam</t>
  </si>
  <si>
    <t>Jayaneeth CK</t>
  </si>
  <si>
    <t>Jayant Agrawal</t>
  </si>
  <si>
    <t>Jayant Das</t>
  </si>
  <si>
    <t>Jayant Dhawan</t>
  </si>
  <si>
    <t>Jayant Jain</t>
  </si>
  <si>
    <t>jayant khobragade</t>
  </si>
  <si>
    <t>Jayant Kumar</t>
  </si>
  <si>
    <t>Jayanta Saha</t>
  </si>
  <si>
    <t>JAYANTH R</t>
  </si>
  <si>
    <t>Jayanthee Jhansi</t>
  </si>
  <si>
    <t>Jayanti M Hadimani</t>
  </si>
  <si>
    <t>Jayantika Sarwal</t>
  </si>
  <si>
    <t>Jayaprakash Bandari</t>
  </si>
  <si>
    <t>JAYAPRAKASH NAGARAJAN</t>
  </si>
  <si>
    <t>JAYAPRAKASH SRINIVASAN</t>
  </si>
  <si>
    <t>Jayaprakash</t>
  </si>
  <si>
    <t>Jayaram Kamana</t>
  </si>
  <si>
    <t>Jayaram Reddy</t>
  </si>
  <si>
    <t>Jayasham Boyapati</t>
  </si>
  <si>
    <t>Jayashree B</t>
  </si>
  <si>
    <t>Jayashree Chokka</t>
  </si>
  <si>
    <t>Jayashree Jana</t>
  </si>
  <si>
    <t xml:space="preserve">Jayashree Mohapatra </t>
  </si>
  <si>
    <t>JAYASHREE TRIPATHY</t>
  </si>
  <si>
    <t>Jayashree Tripathy</t>
  </si>
  <si>
    <t>Jayashree</t>
  </si>
  <si>
    <t>Jayasree</t>
  </si>
  <si>
    <t>jayati</t>
  </si>
  <si>
    <t>JAYDEEP SHOME</t>
  </si>
  <si>
    <t>Jayesh Gurjar</t>
  </si>
  <si>
    <t>Jayesh Kabra</t>
  </si>
  <si>
    <t>Jayesh Kharbas</t>
  </si>
  <si>
    <t>JAYESH KUMAR</t>
  </si>
  <si>
    <t>Jayita Panda</t>
  </si>
  <si>
    <t>JayitaPanda</t>
  </si>
  <si>
    <t>Jaykumar javiya</t>
  </si>
  <si>
    <t>Jaykumar Javiya</t>
  </si>
  <si>
    <t>Jayshankar Vatsa</t>
  </si>
  <si>
    <t>Jayshree Das</t>
  </si>
  <si>
    <t>Jayshree</t>
  </si>
  <si>
    <t>Jayveer</t>
  </si>
  <si>
    <t>JEEBAN KISHORE MOHANTY</t>
  </si>
  <si>
    <t xml:space="preserve">Jeeban Mohanty </t>
  </si>
  <si>
    <t>Jeentendra Bisht</t>
  </si>
  <si>
    <t>Jeentendra</t>
  </si>
  <si>
    <t>Jeetendra Bisht</t>
  </si>
  <si>
    <t>Jeetendra Chauhan</t>
  </si>
  <si>
    <t>jeetendra singh chauhan</t>
  </si>
  <si>
    <t>Jeetendra Singh Chauhan</t>
  </si>
  <si>
    <t>Jeetesh Jain</t>
  </si>
  <si>
    <t>Jeetesh Khurana</t>
  </si>
  <si>
    <t>Jeethan Leon William Fernandes</t>
  </si>
  <si>
    <t>Jeeva Nantham M</t>
  </si>
  <si>
    <t>JEEVAN KUMAR MADUGULA</t>
  </si>
  <si>
    <t>Jeevan Reddy</t>
  </si>
  <si>
    <t>Jeevan</t>
  </si>
  <si>
    <t>Jeevesh Rawal</t>
  </si>
  <si>
    <t>Jeevitha Rajashe</t>
  </si>
  <si>
    <t>Jeewan karki</t>
  </si>
  <si>
    <t>Jeewan Karki</t>
  </si>
  <si>
    <t>Jeganathan.k</t>
  </si>
  <si>
    <t>Jeji</t>
  </si>
  <si>
    <t>Jemini Maddineni</t>
  </si>
  <si>
    <t>Jeminikrishnan Rajendiran</t>
  </si>
  <si>
    <t>Jenish Merin A</t>
  </si>
  <si>
    <t>Jennifer Mudaliar</t>
  </si>
  <si>
    <t>Jerin Idicula Thomas</t>
  </si>
  <si>
    <t>Jermani Jeeva.</t>
  </si>
  <si>
    <t>Jermani Jeeva</t>
  </si>
  <si>
    <t>Jerome Lesly Vincent</t>
  </si>
  <si>
    <t>Jeshna Shetty</t>
  </si>
  <si>
    <t>Jesna Meenankada</t>
  </si>
  <si>
    <t>Jesudas Antonyraj</t>
  </si>
  <si>
    <t>Jethwani, Narendra</t>
  </si>
  <si>
    <t>Jetti, Ravi</t>
  </si>
  <si>
    <t>Jeyabal</t>
  </si>
  <si>
    <t>Jeyakanth V</t>
  </si>
  <si>
    <t>Jeyaram Sivakaman</t>
  </si>
  <si>
    <t>JG Prasad</t>
  </si>
  <si>
    <t>Jha, Ajay</t>
  </si>
  <si>
    <t>Jha, Manish</t>
  </si>
  <si>
    <t>Jhalak shrotiya</t>
  </si>
  <si>
    <t>Jhansi Rani</t>
  </si>
  <si>
    <t>Jhanwar, Akshita</t>
  </si>
  <si>
    <t>Jhulan Nayak</t>
  </si>
  <si>
    <t>Jidnyasa Jayprakash Jankar</t>
  </si>
  <si>
    <t>Jidnyasa Kamble</t>
  </si>
  <si>
    <t>Jidnyasa Sunil Kamble</t>
  </si>
  <si>
    <t>Jigar Gorakhiya</t>
  </si>
  <si>
    <t>Jigar Jani</t>
  </si>
  <si>
    <t>Jigyasu Nayar</t>
  </si>
  <si>
    <t>Jinay Parekh</t>
  </si>
  <si>
    <t>Jincy Bharill</t>
  </si>
  <si>
    <t>Jincy</t>
  </si>
  <si>
    <t>Jindal, Himanshu</t>
  </si>
  <si>
    <t>Jintu Babu</t>
  </si>
  <si>
    <t>Jipthesh</t>
  </si>
  <si>
    <t>Jishil K P</t>
  </si>
  <si>
    <t xml:space="preserve">Jishnu Grandhi  </t>
  </si>
  <si>
    <t>Jishnu TK</t>
  </si>
  <si>
    <t>Jishnu Tk</t>
  </si>
  <si>
    <t>Jitandar Kapil</t>
  </si>
  <si>
    <t>Jite</t>
  </si>
  <si>
    <t>Jiten Chawla</t>
  </si>
  <si>
    <t>Jiten Jain</t>
  </si>
  <si>
    <t>Jitendar Kapil</t>
  </si>
  <si>
    <t>Jitender Kumar</t>
  </si>
  <si>
    <t xml:space="preserve">Jitender Singh </t>
  </si>
  <si>
    <t>Jitender Singh</t>
  </si>
  <si>
    <t>Jitender Tanwar</t>
  </si>
  <si>
    <t xml:space="preserve">Jitendera </t>
  </si>
  <si>
    <t>Jitendra Agarwal</t>
  </si>
  <si>
    <t>Jitendra Chandwani</t>
  </si>
  <si>
    <t>Jitendra Chhikara,</t>
  </si>
  <si>
    <t xml:space="preserve">Jitendra </t>
  </si>
  <si>
    <t>Jitendra Gupta</t>
  </si>
  <si>
    <t>Jitendra HK</t>
  </si>
  <si>
    <t>Jitendra Jain</t>
  </si>
  <si>
    <t>Jitendra kumar Rai</t>
  </si>
  <si>
    <t>Jitendra kumar singh</t>
  </si>
  <si>
    <t>Jitendra Kumar</t>
  </si>
  <si>
    <t>Jitendra Medatwal</t>
  </si>
  <si>
    <t>Jitendra Metadwal</t>
  </si>
  <si>
    <t>Jitendra Nikhare</t>
  </si>
  <si>
    <t>Jitendra Pandey</t>
  </si>
  <si>
    <t>Jitendra S. Nikhare</t>
  </si>
  <si>
    <t>JITENDRA SABAT</t>
  </si>
  <si>
    <t>Jitendra Sahoo</t>
  </si>
  <si>
    <t>Jitendra Sutar</t>
  </si>
  <si>
    <t>Jitendra Tayade</t>
  </si>
  <si>
    <t>Jitendra</t>
  </si>
  <si>
    <t xml:space="preserve">Jitesh Anand </t>
  </si>
  <si>
    <t>Jitesh Kumar Agrawal</t>
  </si>
  <si>
    <t>Jitesh Mahlot</t>
  </si>
  <si>
    <t>Jitesh Malot</t>
  </si>
  <si>
    <t>Jitesh Narula</t>
  </si>
  <si>
    <t>Jitesh Sharma</t>
  </si>
  <si>
    <t>Jitesh Singh</t>
  </si>
  <si>
    <t>Jithendra Reddy</t>
  </si>
  <si>
    <t>Jithin Jose</t>
  </si>
  <si>
    <t xml:space="preserve">Jithu Stephen </t>
  </si>
  <si>
    <t xml:space="preserve">Jitin Bisht </t>
  </si>
  <si>
    <t>Jitin Bisht</t>
  </si>
  <si>
    <t>Jitin Kumar Sardana</t>
  </si>
  <si>
    <t>Jitin Kumar</t>
  </si>
  <si>
    <t>Jitish Kumar</t>
  </si>
  <si>
    <t>Jivesh Bobde</t>
  </si>
  <si>
    <t>Joel Jayanthan</t>
  </si>
  <si>
    <t>Jogesh Rout</t>
  </si>
  <si>
    <t>Joginder Kumar</t>
  </si>
  <si>
    <t>Joginder Singh</t>
  </si>
  <si>
    <t>Joginder SIngh</t>
  </si>
  <si>
    <t>Johar Ali</t>
  </si>
  <si>
    <t>Johari, Richa</t>
  </si>
  <si>
    <t xml:space="preserve">John Kandavalli </t>
  </si>
  <si>
    <t>John Leenus</t>
  </si>
  <si>
    <t>JOHN N. VARGHESE</t>
  </si>
  <si>
    <t>John Rahul Prajeeth Chantati</t>
  </si>
  <si>
    <t>Johnson Savio</t>
  </si>
  <si>
    <t>Jolly Verma</t>
  </si>
  <si>
    <t>Joni Kumar</t>
  </si>
  <si>
    <t>Jonny yadav</t>
  </si>
  <si>
    <t>Jonny Yadav</t>
  </si>
  <si>
    <t>Joseph Chalunkal</t>
  </si>
  <si>
    <t>Joseph Mathews</t>
  </si>
  <si>
    <t>Josephine Arul</t>
  </si>
  <si>
    <t>Joshi Aditya</t>
  </si>
  <si>
    <t>Joshi Sunkara</t>
  </si>
  <si>
    <t>Joshi, Amit</t>
  </si>
  <si>
    <t>joshi, Shailender</t>
  </si>
  <si>
    <t>Joshua Paul</t>
  </si>
  <si>
    <t>Joydeep Chaudhari</t>
  </si>
  <si>
    <t>Joydeep Ghosh</t>
  </si>
  <si>
    <t>Joydeep Sengupta</t>
  </si>
  <si>
    <t>Joydip Mitra</t>
  </si>
  <si>
    <t>Jtinder Rawa</t>
  </si>
  <si>
    <t xml:space="preserve">Jude Francis </t>
  </si>
  <si>
    <t>Jugraj Dhanjal</t>
  </si>
  <si>
    <t>Juhi Arora</t>
  </si>
  <si>
    <t>Juhi khandelwal</t>
  </si>
  <si>
    <t>Juhi Khurana</t>
  </si>
  <si>
    <t>Juhi Sharma</t>
  </si>
  <si>
    <t>Juhi Srivastava</t>
  </si>
  <si>
    <t>Juhi Verma</t>
  </si>
  <si>
    <t>Juhi</t>
  </si>
  <si>
    <t>Juhika Bhati</t>
  </si>
  <si>
    <t>Junaid Ahmad Bhat</t>
  </si>
  <si>
    <t>Junaid Lone</t>
  </si>
  <si>
    <t>Juned Ahmed</t>
  </si>
  <si>
    <t>Juned</t>
  </si>
  <si>
    <t>Juneja, Aakash</t>
  </si>
  <si>
    <t>Junisha Khatri</t>
  </si>
  <si>
    <t>Junnu Goud</t>
  </si>
  <si>
    <t>Juppale Naresh</t>
  </si>
  <si>
    <t>Juveria Syeda</t>
  </si>
  <si>
    <t>Jwala Kaundinya</t>
  </si>
  <si>
    <t>Jyant Mahara</t>
  </si>
  <si>
    <t>Jyotheeswar Goturi</t>
  </si>
  <si>
    <t>Jyothi Ashok Reddy</t>
  </si>
  <si>
    <t>Jyothi K</t>
  </si>
  <si>
    <t>Jyothi Lakshmi N</t>
  </si>
  <si>
    <t>JYOTHI LAKSHMI N</t>
  </si>
  <si>
    <t>Jyothi Lakshmi</t>
  </si>
  <si>
    <t>Jyothi Puram</t>
  </si>
  <si>
    <t>Jyothi Rama</t>
  </si>
  <si>
    <t>Jyothi Reddy B</t>
  </si>
  <si>
    <t>Jyothirmayee C</t>
  </si>
  <si>
    <t>Jyothirmayee Yalapalli.</t>
  </si>
  <si>
    <t xml:space="preserve">Jyothsana Shastry </t>
  </si>
  <si>
    <t>Jyothsna Mothkur</t>
  </si>
  <si>
    <t>Jyoti Aditya</t>
  </si>
  <si>
    <t>Jyoti Ahire</t>
  </si>
  <si>
    <t>Jyoti Awasthi</t>
  </si>
  <si>
    <t>Jyoti Bahare</t>
  </si>
  <si>
    <t>Jyoti Bhushan</t>
  </si>
  <si>
    <t>Jyoti Bikash Mallik</t>
  </si>
  <si>
    <t>Jyoti Bisht</t>
  </si>
  <si>
    <t>Jyoti Dabass</t>
  </si>
  <si>
    <t>Jyoti Dixit</t>
  </si>
  <si>
    <t>Jyoti Dropad Kamble</t>
  </si>
  <si>
    <t>Jyoti Goel</t>
  </si>
  <si>
    <t>Jyoti guleria</t>
  </si>
  <si>
    <t>Jyoti guru</t>
  </si>
  <si>
    <t>Jyoti Helkar</t>
  </si>
  <si>
    <t>Jyoti Jadon</t>
  </si>
  <si>
    <t>Jyoti Juneja</t>
  </si>
  <si>
    <t>Jyoti Kashyap</t>
  </si>
  <si>
    <t>Jyoti K</t>
  </si>
  <si>
    <t>Jyoti Kumari</t>
  </si>
  <si>
    <t>Jyoti kumari</t>
  </si>
  <si>
    <t>Jyoti Lather</t>
  </si>
  <si>
    <t>JYOTI MANCHANDA BATRA</t>
  </si>
  <si>
    <t>Jyoti Mittal</t>
  </si>
  <si>
    <t>Jyoti Patel</t>
  </si>
  <si>
    <t>Jyoti prabhu</t>
  </si>
  <si>
    <t>Jyoti Rani</t>
  </si>
  <si>
    <t>Jyoti Sangram Magadum</t>
  </si>
  <si>
    <t>Jyoti Sharma</t>
  </si>
  <si>
    <t>Jyoti Sinha</t>
  </si>
  <si>
    <t>Jyoti Verma</t>
  </si>
  <si>
    <t>Jyoti Yadav</t>
  </si>
  <si>
    <t>Jyoti</t>
  </si>
  <si>
    <t>JYOTI</t>
  </si>
  <si>
    <t>Jyotika Narain</t>
  </si>
  <si>
    <t>Jyotika Purohit</t>
  </si>
  <si>
    <t>JYOTIPRAKASH NAYAK</t>
  </si>
  <si>
    <t>Jyotiprakash Sahoo</t>
  </si>
  <si>
    <t>Jyotiprakash</t>
  </si>
  <si>
    <t>Jyotirmayee Mohapatra</t>
  </si>
  <si>
    <t>Jyotirmayee Nayak</t>
  </si>
  <si>
    <t>Jyotirmayee Shial</t>
  </si>
  <si>
    <t>JYOTIRMAYI PRADHAN</t>
  </si>
  <si>
    <t>Jyotirmoy Pramanik</t>
  </si>
  <si>
    <t>Jyotiswarup Pai Raiturkar</t>
  </si>
  <si>
    <t>Jyotji Puram</t>
  </si>
  <si>
    <t>Jyotsana Nidhi</t>
  </si>
  <si>
    <t>Jyotsana Sen</t>
  </si>
  <si>
    <t>Jyotsana Singh</t>
  </si>
  <si>
    <t>Jyotsna Sahoo</t>
  </si>
  <si>
    <t>K A Sai</t>
  </si>
  <si>
    <t>K Ajay Varma</t>
  </si>
  <si>
    <t>K Balaiah</t>
  </si>
  <si>
    <t>K Ganesh Saiteja</t>
  </si>
  <si>
    <t>K Ganesh</t>
  </si>
  <si>
    <t>K Kalyan Krishna Pavan</t>
  </si>
  <si>
    <t>K Mohan Reddy</t>
  </si>
  <si>
    <t xml:space="preserve">K Moin_x000D_
</t>
  </si>
  <si>
    <t>K N Prasad</t>
  </si>
  <si>
    <t>K Nagabhushanam</t>
  </si>
  <si>
    <t>K Pavan Kumar</t>
  </si>
  <si>
    <t>K R, Sumana</t>
  </si>
  <si>
    <t>K R. Girish</t>
  </si>
  <si>
    <t>K Siva</t>
  </si>
  <si>
    <t>k sivakumar</t>
  </si>
  <si>
    <t>K Srinivas rao</t>
  </si>
  <si>
    <t>K Teja Royal</t>
  </si>
  <si>
    <t>K Vinod Kumar</t>
  </si>
  <si>
    <t>K Vishnupriya</t>
  </si>
  <si>
    <t>K, Jyothi</t>
  </si>
  <si>
    <t>K, Selvaraj</t>
  </si>
  <si>
    <t>K, Shereena Jose</t>
  </si>
  <si>
    <t>K, Shiva</t>
  </si>
  <si>
    <t>K, Sridhar</t>
  </si>
  <si>
    <t>K, Swarooparani</t>
  </si>
  <si>
    <t>K. Naga Srihari</t>
  </si>
  <si>
    <t>K. Rajesh</t>
  </si>
  <si>
    <t>K. S Gayathri</t>
  </si>
  <si>
    <t>K. Venkataramana</t>
  </si>
  <si>
    <t>K.Chandra Sekhar Reddy</t>
  </si>
  <si>
    <t>K.Ganga Devi</t>
  </si>
  <si>
    <t>K.m. Sapthish</t>
  </si>
  <si>
    <t>K.SUNIL KUMAR</t>
  </si>
  <si>
    <t>K.V.Kishore Kumar</t>
  </si>
  <si>
    <t xml:space="preserve">K.Vamshikrishnaa                                                   </t>
  </si>
  <si>
    <t>Kabali, Prabhu</t>
  </si>
  <si>
    <t>Kabeer Raphik Shaikh</t>
  </si>
  <si>
    <t>Kabilan M</t>
  </si>
  <si>
    <t>Kabra, Amit</t>
  </si>
  <si>
    <t>Kafeel</t>
  </si>
  <si>
    <t>Kaila, Vipal</t>
  </si>
  <si>
    <t>Kailas Kakade</t>
  </si>
  <si>
    <t>Kailash Chandra Joshi</t>
  </si>
  <si>
    <t>Kailashnath Balu</t>
  </si>
  <si>
    <t>Kaivalya</t>
  </si>
  <si>
    <t>Kajal Deshmukh</t>
  </si>
  <si>
    <t>Kajal Kumari</t>
  </si>
  <si>
    <t>Kajal Singh</t>
  </si>
  <si>
    <t>Kajal</t>
  </si>
  <si>
    <t>Kakunuri Chinni Hari Krishna</t>
  </si>
  <si>
    <t>Kalakonda Saicharan</t>
  </si>
  <si>
    <t>Kalappa Badiger</t>
  </si>
  <si>
    <t>Kalash Pastaria</t>
  </si>
  <si>
    <t>Kali Krishan</t>
  </si>
  <si>
    <t>Kallapa B M</t>
  </si>
  <si>
    <t>Kallayya</t>
  </si>
  <si>
    <t>kalluri srinivasa kumar</t>
  </si>
  <si>
    <t>Kalluru Anil Kumar reddy</t>
  </si>
  <si>
    <t>Kalpana Meena</t>
  </si>
  <si>
    <t>Kalpana Podamekala</t>
  </si>
  <si>
    <t>kalpana</t>
  </si>
  <si>
    <t>Kalpesh Ashok sapkale</t>
  </si>
  <si>
    <t>Kalpna Bindal</t>
  </si>
  <si>
    <t>Kalra, Deepanshu</t>
  </si>
  <si>
    <t>kalyan chakravarthi</t>
  </si>
  <si>
    <t>Kalyan Krishna K</t>
  </si>
  <si>
    <t>Kalyan Layek</t>
  </si>
  <si>
    <t>Kalyan M</t>
  </si>
  <si>
    <t>KALYAN MISRA</t>
  </si>
  <si>
    <t>Kalyan Tarakkad</t>
  </si>
  <si>
    <t>Kalyan Tej Ambati</t>
  </si>
  <si>
    <t>Kalyan Teja Puli</t>
  </si>
  <si>
    <t xml:space="preserve">Kalyanaraman Ganesan </t>
  </si>
  <si>
    <t>Kalyanaraman</t>
  </si>
  <si>
    <t>Kalyani Bedre</t>
  </si>
  <si>
    <t xml:space="preserve">kalyani </t>
  </si>
  <si>
    <t>Kalyani Kesapuram</t>
  </si>
  <si>
    <t>Kamakhya Singh</t>
  </si>
  <si>
    <t>Kamal Anand</t>
  </si>
  <si>
    <t>Kamal Arora</t>
  </si>
  <si>
    <t xml:space="preserve">Kamal BHuyan </t>
  </si>
  <si>
    <t xml:space="preserve">Kamal </t>
  </si>
  <si>
    <t>Kamal Dev Verma</t>
  </si>
  <si>
    <t>Kamal Kant Sharma</t>
  </si>
  <si>
    <t>Kamal Kumar</t>
  </si>
  <si>
    <t>KAMAL KUMAR</t>
  </si>
  <si>
    <t>Kamal Mukhija</t>
  </si>
  <si>
    <t>Kamal Prakash</t>
  </si>
  <si>
    <t>Kamal Sharma</t>
  </si>
  <si>
    <t>Kamal Thapa</t>
  </si>
  <si>
    <t>Kamala Prakash</t>
  </si>
  <si>
    <t>Kamalakshi Patil</t>
  </si>
  <si>
    <t>Kamalesh Singh</t>
  </si>
  <si>
    <t>Kamaljit Singh </t>
  </si>
  <si>
    <t>Kamaljit Singh</t>
  </si>
  <si>
    <t>Kamar Rahi</t>
  </si>
  <si>
    <t>Kamatham Siddaiah</t>
  </si>
  <si>
    <t>Kambham, Sai</t>
  </si>
  <si>
    <t>kamelsh Kumar Ojha</t>
  </si>
  <si>
    <t>Kamesh Gupta</t>
  </si>
  <si>
    <t>Kameshwar Rb</t>
  </si>
  <si>
    <t>Kamini Shukla</t>
  </si>
  <si>
    <t>Kamini</t>
  </si>
  <si>
    <t>Kamlesh Bhatt</t>
  </si>
  <si>
    <t>Kamlesh Choudhary </t>
  </si>
  <si>
    <t>KAMLESH DUTT SINGH</t>
  </si>
  <si>
    <t>Kamlesh kumar Ojha</t>
  </si>
  <si>
    <t>Kamlesh Kumar Rajwar</t>
  </si>
  <si>
    <t>KAMLESH KUMAR</t>
  </si>
  <si>
    <t>Kamlesh Kumar</t>
  </si>
  <si>
    <t>Kamlesh Mitawa</t>
  </si>
  <si>
    <t>Kamlesh mitawa</t>
  </si>
  <si>
    <t>Kamlesh Singh</t>
  </si>
  <si>
    <t>Kamlesh Tilwani</t>
  </si>
  <si>
    <t>Kammara aruna</t>
  </si>
  <si>
    <t>Kamna Dhingra</t>
  </si>
  <si>
    <t>Kanagaraj S</t>
  </si>
  <si>
    <t>Kanav Rampal</t>
  </si>
  <si>
    <t xml:space="preserve">Kanchan Priya </t>
  </si>
  <si>
    <t>Kanchan Priya</t>
  </si>
  <si>
    <t>Kanchan Tiwari</t>
  </si>
  <si>
    <t>Kanchan Tyagi</t>
  </si>
  <si>
    <t>Kanchan</t>
  </si>
  <si>
    <t>Kanchi Khandelwal</t>
  </si>
  <si>
    <t>Kanchi</t>
  </si>
  <si>
    <t>Kandasamy Prakash</t>
  </si>
  <si>
    <t>Kanhaiya Kumar</t>
  </si>
  <si>
    <t>KANHAIYA KUMAR</t>
  </si>
  <si>
    <t>Kanhaiya</t>
  </si>
  <si>
    <t>Kanhu barik</t>
  </si>
  <si>
    <t>Kanika Dhingra</t>
  </si>
  <si>
    <t>Kanika Dua</t>
  </si>
  <si>
    <t>Kanika Kachhawaha</t>
  </si>
  <si>
    <t>Kanika Kapoor</t>
  </si>
  <si>
    <t>Kanika K</t>
  </si>
  <si>
    <t>KANIKA KHATTAR</t>
  </si>
  <si>
    <t>Kanika Kumari</t>
  </si>
  <si>
    <t>Kanika Mehta</t>
  </si>
  <si>
    <t>Kanika Mittal</t>
  </si>
  <si>
    <t>Kanika Rajput</t>
  </si>
  <si>
    <t>Kanika Ratra</t>
  </si>
  <si>
    <t>Kanika Sharma</t>
  </si>
  <si>
    <t xml:space="preserve">Kanika Vij </t>
  </si>
  <si>
    <t>Kanishak</t>
  </si>
  <si>
    <t>Kanishk Saxena</t>
  </si>
  <si>
    <t>Kanishka Mehrotra</t>
  </si>
  <si>
    <t>Kanishk</t>
  </si>
  <si>
    <t>Kannathasan Muthusamy</t>
  </si>
  <si>
    <t>Kanta Bhardwaj</t>
  </si>
  <si>
    <t>Kanthala Sridhar</t>
  </si>
  <si>
    <t>Kanthraj Setty S</t>
  </si>
  <si>
    <t xml:space="preserve">Kanupriya Rai </t>
  </si>
  <si>
    <t>Kanupriya Rai</t>
  </si>
  <si>
    <t>Kanwal Preet Singh</t>
  </si>
  <si>
    <t>Kapil Arora</t>
  </si>
  <si>
    <t>Kapil Attrey</t>
  </si>
  <si>
    <t>Kapil Garg</t>
  </si>
  <si>
    <t>Kapil Ghimire</t>
  </si>
  <si>
    <t>Kapil Goyal</t>
  </si>
  <si>
    <t>Kapil Gupta</t>
  </si>
  <si>
    <t xml:space="preserve">Kapil </t>
  </si>
  <si>
    <t>Kapil Khandelwal</t>
  </si>
  <si>
    <t>Kapil Kumar</t>
  </si>
  <si>
    <t>Kapil Malviya</t>
  </si>
  <si>
    <t>Kapil Nigam</t>
  </si>
  <si>
    <t>Kapil Sharma</t>
  </si>
  <si>
    <t>Kapil</t>
  </si>
  <si>
    <t>Kapish</t>
  </si>
  <si>
    <t>Kapoor, Rakshit</t>
  </si>
  <si>
    <t>Kapoor, Sahil</t>
  </si>
  <si>
    <t>KAR Verma</t>
  </si>
  <si>
    <t>Karambeer Singh</t>
  </si>
  <si>
    <t>Karamjeet Singh</t>
  </si>
  <si>
    <t>Karamjot Singh</t>
  </si>
  <si>
    <t>Karamveer Gahlot</t>
  </si>
  <si>
    <t>Karan  Vatwani</t>
  </si>
  <si>
    <t>Karan Aggarwal</t>
  </si>
  <si>
    <t>Karan Anand</t>
  </si>
  <si>
    <t>KARAN BANSAL</t>
  </si>
  <si>
    <t>karan Bansal</t>
  </si>
  <si>
    <t>Karan Bhardwaj</t>
  </si>
  <si>
    <t>Karan Chopra</t>
  </si>
  <si>
    <t>Karan Chutani</t>
  </si>
  <si>
    <t>Karan Dadwal</t>
  </si>
  <si>
    <t>Karan Dewan</t>
  </si>
  <si>
    <t>Karan Dheer</t>
  </si>
  <si>
    <t>Karan Dua</t>
  </si>
  <si>
    <t>Karan Jain</t>
  </si>
  <si>
    <t>Karan Jaswal</t>
  </si>
  <si>
    <t>Karan jaswal</t>
  </si>
  <si>
    <t>KARAN kalra</t>
  </si>
  <si>
    <t>karan kalra</t>
  </si>
  <si>
    <t>Karan Kampassi</t>
  </si>
  <si>
    <t>Karan kapoor</t>
  </si>
  <si>
    <t>Karan K</t>
  </si>
  <si>
    <t>Karan Kular</t>
  </si>
  <si>
    <t>Karan Kumar</t>
  </si>
  <si>
    <t>Karan Nagar</t>
  </si>
  <si>
    <t>Karan Sachdeva</t>
  </si>
  <si>
    <t>Karan Saxena</t>
  </si>
  <si>
    <t>Karan Singh Saud</t>
  </si>
  <si>
    <t>Karan Singh</t>
  </si>
  <si>
    <t>Karan Singla</t>
  </si>
  <si>
    <t>Karan Vagare</t>
  </si>
  <si>
    <t>Karan Verma</t>
  </si>
  <si>
    <t xml:space="preserve">Karan Vir Singh_x000D_
</t>
  </si>
  <si>
    <t>Karandheer</t>
  </si>
  <si>
    <t>Karan</t>
  </si>
  <si>
    <t>Karaneeswaran Rajagopal</t>
  </si>
  <si>
    <t>Karansing Bainade</t>
  </si>
  <si>
    <t>Karanveer Singh</t>
  </si>
  <si>
    <t>Kariappa A Lohar</t>
  </si>
  <si>
    <t>Karimullabasha Patton</t>
  </si>
  <si>
    <t>Karingula Venkatesh Prasa</t>
  </si>
  <si>
    <t>Karisha</t>
  </si>
  <si>
    <t>Karishan Kumar</t>
  </si>
  <si>
    <t>Karishma Gupta</t>
  </si>
  <si>
    <t>Karishma Karishma</t>
  </si>
  <si>
    <t>Karishma Malhotra</t>
  </si>
  <si>
    <t>Karishma</t>
  </si>
  <si>
    <t>karishma</t>
  </si>
  <si>
    <t>KARMANYA GUPTA</t>
  </si>
  <si>
    <t>Karmegavannan, Kumarakannan</t>
  </si>
  <si>
    <t>Karnika Indras</t>
  </si>
  <si>
    <t>KARRI KAVYA</t>
  </si>
  <si>
    <t>Karri Kavya</t>
  </si>
  <si>
    <t>Karteek reddy</t>
  </si>
  <si>
    <t xml:space="preserve">karthi v </t>
  </si>
  <si>
    <t>Karthick BR</t>
  </si>
  <si>
    <t xml:space="preserve">Karthick </t>
  </si>
  <si>
    <t xml:space="preserve">Karthick Raja Murugan </t>
  </si>
  <si>
    <t>Karthick Rajendran</t>
  </si>
  <si>
    <t>karthick Rajendran</t>
  </si>
  <si>
    <t>Karthick</t>
  </si>
  <si>
    <t>Karthik Baggu</t>
  </si>
  <si>
    <t>Karthik Bulusu</t>
  </si>
  <si>
    <t>Karthik Chekkila</t>
  </si>
  <si>
    <t>Karthik Ede</t>
  </si>
  <si>
    <t>Karthik Gaddam</t>
  </si>
  <si>
    <t>Karthik Hande</t>
  </si>
  <si>
    <t>Karthik Jeyapal</t>
  </si>
  <si>
    <t>Karthik K L</t>
  </si>
  <si>
    <t>Karthik Kaushal</t>
  </si>
  <si>
    <t>Karthik KL</t>
  </si>
  <si>
    <t>Karthik Koyalkar  </t>
  </si>
  <si>
    <t>Karthik Krishna Swamy</t>
  </si>
  <si>
    <t>Karthik M P</t>
  </si>
  <si>
    <t>Karthik Palanisamy</t>
  </si>
  <si>
    <t>Karthik Prudhvi Vempati</t>
  </si>
  <si>
    <t xml:space="preserve">Karthik Prudhvi_x000D_
</t>
  </si>
  <si>
    <t xml:space="preserve">Karthik Raji </t>
  </si>
  <si>
    <t>Karthik Raji</t>
  </si>
  <si>
    <t>Karthik R</t>
  </si>
  <si>
    <t>kARTHIK sHARMA</t>
  </si>
  <si>
    <t>Karthik Sudha</t>
  </si>
  <si>
    <t>Karthik</t>
  </si>
  <si>
    <t>karthik</t>
  </si>
  <si>
    <t>KARTHIKEYAN C</t>
  </si>
  <si>
    <t xml:space="preserve">Karthikeyan </t>
  </si>
  <si>
    <t>Karthikeyan Sivaganam</t>
  </si>
  <si>
    <t>karthikeyan sivagnanam</t>
  </si>
  <si>
    <t>Karthikeyan Subramanian</t>
  </si>
  <si>
    <t>Karthikeyan T</t>
  </si>
  <si>
    <t>Karthikeyan V</t>
  </si>
  <si>
    <t xml:space="preserve">Karthikeyan_x000D_
</t>
  </si>
  <si>
    <t>Karthikeyan</t>
  </si>
  <si>
    <t>KarthikSandilya Raghava</t>
  </si>
  <si>
    <t>Kartick Shaw</t>
  </si>
  <si>
    <t>Kartik Arora</t>
  </si>
  <si>
    <t>Kartik Bhat</t>
  </si>
  <si>
    <t>KARTIK CHANDRA KUDADA</t>
  </si>
  <si>
    <t xml:space="preserve">Kartik </t>
  </si>
  <si>
    <t xml:space="preserve">kartik </t>
  </si>
  <si>
    <t>Kartik Dutt</t>
  </si>
  <si>
    <t>Kartik Gupta</t>
  </si>
  <si>
    <t>Kartik Holkar</t>
  </si>
  <si>
    <t>Kartik Jagani</t>
  </si>
  <si>
    <t>Kartik Joshi</t>
  </si>
  <si>
    <t>Kartik Kardam</t>
  </si>
  <si>
    <t>Kartik Mittal</t>
  </si>
  <si>
    <t>Kartik Pandit</t>
  </si>
  <si>
    <t>Kartik Parihar</t>
  </si>
  <si>
    <t>Kartik Singh</t>
  </si>
  <si>
    <t>Kartik Trivedi</t>
  </si>
  <si>
    <t>kartikay K Agarwal</t>
  </si>
  <si>
    <t>Kartikay krishnatra</t>
  </si>
  <si>
    <t>Kartikay Panchal</t>
  </si>
  <si>
    <t>Kartikay</t>
  </si>
  <si>
    <t>kartikay</t>
  </si>
  <si>
    <t>Kartik</t>
  </si>
  <si>
    <t>Kartikey Bajpai</t>
  </si>
  <si>
    <t>Kartikey Gupta</t>
  </si>
  <si>
    <t>Kartikey Soni</t>
  </si>
  <si>
    <t>Kartikey Verma</t>
  </si>
  <si>
    <t>Kartikeya Chauhan</t>
  </si>
  <si>
    <t xml:space="preserve">Kartikeya Shukla </t>
  </si>
  <si>
    <t>Kartikeyan</t>
  </si>
  <si>
    <t>Karun Jain</t>
  </si>
  <si>
    <t>Karun Kumar Jain</t>
  </si>
  <si>
    <t>Karuna Gangisetti</t>
  </si>
  <si>
    <t>Karunakar Peram</t>
  </si>
  <si>
    <t>Karunakar reddy</t>
  </si>
  <si>
    <t>Karunakara Nh</t>
  </si>
  <si>
    <t>Karunakaran Manohar</t>
  </si>
  <si>
    <t>Karunanithi</t>
  </si>
  <si>
    <t xml:space="preserve">Karunik </t>
  </si>
  <si>
    <t>Karuppaiya Chinnaiah</t>
  </si>
  <si>
    <t>Kasaram Venkatesh</t>
  </si>
  <si>
    <t>Kashi Sinha</t>
  </si>
  <si>
    <t>Kashif Hasnain</t>
  </si>
  <si>
    <t>Kashima Khanna</t>
  </si>
  <si>
    <t>Kashish Bansal</t>
  </si>
  <si>
    <t>Kashish chibber</t>
  </si>
  <si>
    <t>Kashish Chibber</t>
  </si>
  <si>
    <t>Kashish Kataria</t>
  </si>
  <si>
    <t xml:space="preserve">Kashish Rajput </t>
  </si>
  <si>
    <t>Kashish Sahu</t>
  </si>
  <si>
    <t>Kashyap</t>
  </si>
  <si>
    <t>Kasi reddy</t>
  </si>
  <si>
    <t>KASILINGAM P</t>
  </si>
  <si>
    <t>Kasim Sitaramu</t>
  </si>
  <si>
    <t>Kasirao Bogineni</t>
  </si>
  <si>
    <t xml:space="preserve">Kasturi Ganorkar </t>
  </si>
  <si>
    <t>Katara, Pooja</t>
  </si>
  <si>
    <t>kathayat, virendra</t>
  </si>
  <si>
    <t>Kathiresh</t>
  </si>
  <si>
    <t>kathireshkumar D</t>
  </si>
  <si>
    <t>Katiyar, Ankit</t>
  </si>
  <si>
    <t>Kaumudi Sharma</t>
  </si>
  <si>
    <t>Kaumudi</t>
  </si>
  <si>
    <t>Kaur Harmeet</t>
  </si>
  <si>
    <t>Kaur Supreet</t>
  </si>
  <si>
    <t>Kaur, Sumneek</t>
  </si>
  <si>
    <t>Kaushal Kishor Verma</t>
  </si>
  <si>
    <t>Kaushal Kumar</t>
  </si>
  <si>
    <t>Kaushal P</t>
  </si>
  <si>
    <t>kaushal Singh</t>
  </si>
  <si>
    <t>Kaushal Singh</t>
  </si>
  <si>
    <t>Kaushal Takar</t>
  </si>
  <si>
    <t>Kaushik Kumar Ghosh</t>
  </si>
  <si>
    <t>Kaushik Sekhar</t>
  </si>
  <si>
    <t>Kaushlendra Mishra</t>
  </si>
  <si>
    <t>Kausik Chatterjee</t>
  </si>
  <si>
    <t>Kaustav Das</t>
  </si>
  <si>
    <t>Kaustav Khan</t>
  </si>
  <si>
    <t>Kaustav Majoomder</t>
  </si>
  <si>
    <t>Kaustubh Pramodrao Tote</t>
  </si>
  <si>
    <t>Kaustubh Sahay</t>
  </si>
  <si>
    <t>Kaustubh Sarkar</t>
  </si>
  <si>
    <t>Kautilya sundriyal</t>
  </si>
  <si>
    <t>Kautilya Sundriyal</t>
  </si>
  <si>
    <t>Kaveri Biradar</t>
  </si>
  <si>
    <t>Kavin kumar J</t>
  </si>
  <si>
    <t>Kaviram</t>
  </si>
  <si>
    <t>Kavish Agarwal</t>
  </si>
  <si>
    <t>Kavita Laxman Bagale</t>
  </si>
  <si>
    <t>Kavita Midha</t>
  </si>
  <si>
    <t>Kavita Mishra</t>
  </si>
  <si>
    <t>Kavita Nimbodiya</t>
  </si>
  <si>
    <t>Kavita Rashtrapal Shegokar</t>
  </si>
  <si>
    <t>Kavita Saraiya</t>
  </si>
  <si>
    <t>Kavita Singh</t>
  </si>
  <si>
    <t>Kavita Thora</t>
  </si>
  <si>
    <t>Kavita Thorat</t>
  </si>
  <si>
    <t>Kavitha A.S.</t>
  </si>
  <si>
    <t>Kavitha Bezawada</t>
  </si>
  <si>
    <t>Kavitha BK</t>
  </si>
  <si>
    <t>Kavitha Dayyala</t>
  </si>
  <si>
    <t>Kavitha Poduval</t>
  </si>
  <si>
    <t>kavitha talekar</t>
  </si>
  <si>
    <t>Kavitha Talekar</t>
  </si>
  <si>
    <t>Kavitha Talekdar</t>
  </si>
  <si>
    <t>Kavitha</t>
  </si>
  <si>
    <t>Kaviya Bakiyavel</t>
  </si>
  <si>
    <t>Kaviya Mohanan M</t>
  </si>
  <si>
    <t>Kavya A S</t>
  </si>
  <si>
    <t>Kavya AS</t>
  </si>
  <si>
    <t>Kavya G.k</t>
  </si>
  <si>
    <t>Kavya GK</t>
  </si>
  <si>
    <t>Kavya Srinivas</t>
  </si>
  <si>
    <t>Kavya Ys</t>
  </si>
  <si>
    <t>Kavya</t>
  </si>
  <si>
    <t>Kavyashree M S </t>
  </si>
  <si>
    <t>Kavyashree M S</t>
  </si>
  <si>
    <t>Kavyashree shree</t>
  </si>
  <si>
    <t>Kayathiri M</t>
  </si>
  <si>
    <t>Kayenat Sultana</t>
  </si>
  <si>
    <t>Kazi Imran Sohel</t>
  </si>
  <si>
    <t>Kazi Raihanur Rahman</t>
  </si>
  <si>
    <t>Kazim Khan</t>
  </si>
  <si>
    <t>KD Swathi</t>
  </si>
  <si>
    <t>Kedar Kulkarni</t>
  </si>
  <si>
    <t>Keerthana J</t>
  </si>
  <si>
    <t>Keerthana Mahalingam</t>
  </si>
  <si>
    <t>Keerthana P M</t>
  </si>
  <si>
    <t>Keerthana Velkumaran</t>
  </si>
  <si>
    <t>Keerthana</t>
  </si>
  <si>
    <t>Keerthi B</t>
  </si>
  <si>
    <t xml:space="preserve">Keerthi </t>
  </si>
  <si>
    <t>KEERTHI KUMAR C</t>
  </si>
  <si>
    <t>Keerthi Kumar C</t>
  </si>
  <si>
    <t>Keerthi Kumar V</t>
  </si>
  <si>
    <t>Keerthi R</t>
  </si>
  <si>
    <t xml:space="preserve">Keerthilingu DB </t>
  </si>
  <si>
    <t xml:space="preserve">Keerti </t>
  </si>
  <si>
    <t>Keerti garg</t>
  </si>
  <si>
    <t>Keerti Garg</t>
  </si>
  <si>
    <t>Keerti Savakar</t>
  </si>
  <si>
    <t>Keerti solanki</t>
  </si>
  <si>
    <t>Kehkansha Sharma</t>
  </si>
  <si>
    <t>Kejul Kalyani</t>
  </si>
  <si>
    <t>Kesava reddy</t>
  </si>
  <si>
    <t>Keshav Daga</t>
  </si>
  <si>
    <t>Keshav Garg</t>
  </si>
  <si>
    <t>Keshav Jha</t>
  </si>
  <si>
    <t>Keshav Kishlay</t>
  </si>
  <si>
    <t>Keshav Kumar</t>
  </si>
  <si>
    <t>Keshav Kunal</t>
  </si>
  <si>
    <t>Keshav L. Katekar</t>
  </si>
  <si>
    <t>Keshav Nayyar</t>
  </si>
  <si>
    <t>Keshav Pahari</t>
  </si>
  <si>
    <t>Keshav Rastogi</t>
  </si>
  <si>
    <t>KESHAV SACHDEVA</t>
  </si>
  <si>
    <t>Keshav Singh</t>
  </si>
  <si>
    <t>Keshav Upadhyay</t>
  </si>
  <si>
    <t>Keshavaram Holla. K</t>
  </si>
  <si>
    <t>Keshaveni Heman</t>
  </si>
  <si>
    <t>Ketan Goel</t>
  </si>
  <si>
    <t>Ketan Kishor Bhedasgaonkar</t>
  </si>
  <si>
    <t>Ketan Kumar</t>
  </si>
  <si>
    <t>Ketan Mehta</t>
  </si>
  <si>
    <t>Ketan Nabera</t>
  </si>
  <si>
    <t>Ketan Tandel</t>
  </si>
  <si>
    <t>Ketan</t>
  </si>
  <si>
    <t xml:space="preserve">Keval Gondaliya_x000D_
</t>
  </si>
  <si>
    <t>Kewal G</t>
  </si>
  <si>
    <t>Kewal Jaipuria</t>
  </si>
  <si>
    <t>kewal panchal</t>
  </si>
  <si>
    <t>Keyur Chaudhari</t>
  </si>
  <si>
    <t>Keyur Patel</t>
  </si>
  <si>
    <t>Khadar</t>
  </si>
  <si>
    <t>Khaja Hussain MD</t>
  </si>
  <si>
    <t>Khaja Mohiddin Shaik</t>
  </si>
  <si>
    <t>Khaja Shaik</t>
  </si>
  <si>
    <t>Khali, Pankaj</t>
  </si>
  <si>
    <t>Khalid Patan</t>
  </si>
  <si>
    <t>Khalid</t>
  </si>
  <si>
    <t xml:space="preserve">Kharak Singh Adhikari </t>
  </si>
  <si>
    <t>Khare, Ankit</t>
  </si>
  <si>
    <t>Khatri, Junisha</t>
  </si>
  <si>
    <t>Khatri, Priya</t>
  </si>
  <si>
    <t>Khawaja</t>
  </si>
  <si>
    <t>Khiyati Rajput</t>
  </si>
  <si>
    <t xml:space="preserve">Khizar Shaik </t>
  </si>
  <si>
    <t>Khullar, Piyush</t>
  </si>
  <si>
    <t xml:space="preserve">Khuma ram Khileri </t>
  </si>
  <si>
    <t>Khuntia, Gayatri</t>
  </si>
  <si>
    <t xml:space="preserve">Khusboo Agarwal </t>
  </si>
  <si>
    <t>Khusboo Jadon</t>
  </si>
  <si>
    <t>Khushahal Sharma</t>
  </si>
  <si>
    <t>Khushal Mangukiya</t>
  </si>
  <si>
    <t>Khushansu Kohli</t>
  </si>
  <si>
    <t>Khushboo  Verma</t>
  </si>
  <si>
    <t>KHUSHBOO BANSAL</t>
  </si>
  <si>
    <t>Khushboo Jadon</t>
  </si>
  <si>
    <t>Khushboo Jain</t>
  </si>
  <si>
    <t>KHUSHBOO KUMARI</t>
  </si>
  <si>
    <t>Khushboo Kumari</t>
  </si>
  <si>
    <t>Khushboo Raikwar</t>
  </si>
  <si>
    <t>Khushboo Shaikh</t>
  </si>
  <si>
    <t>Khushboo Sharma</t>
  </si>
  <si>
    <t>Khushboo Singh</t>
  </si>
  <si>
    <t>Khushboo Verma</t>
  </si>
  <si>
    <t>Khushbu Kumari</t>
  </si>
  <si>
    <t>Khyati Agarwal</t>
  </si>
  <si>
    <t>Khyati Gupta</t>
  </si>
  <si>
    <t>Khyati Kothadia</t>
  </si>
  <si>
    <t>khyati</t>
  </si>
  <si>
    <t>Kilari Suresh</t>
  </si>
  <si>
    <t>Kinjal Masrani</t>
  </si>
  <si>
    <t>Kinjal Thakkar</t>
  </si>
  <si>
    <t>Kiran Aravind</t>
  </si>
  <si>
    <t>Kiran C</t>
  </si>
  <si>
    <t>Kiran D</t>
  </si>
  <si>
    <t>Kiran Gehlaut</t>
  </si>
  <si>
    <t>Kiran Godara</t>
  </si>
  <si>
    <t>Kiran Gorabal</t>
  </si>
  <si>
    <t>Kiran Jadhav</t>
  </si>
  <si>
    <t>Kiran Jain</t>
  </si>
  <si>
    <t>Kiran JAIN</t>
  </si>
  <si>
    <t xml:space="preserve">kiran jyoti </t>
  </si>
  <si>
    <t xml:space="preserve">Kiran K </t>
  </si>
  <si>
    <t>Kiran Kanwal CHAMBIAL</t>
  </si>
  <si>
    <t>Kiran Kanwal</t>
  </si>
  <si>
    <t>Kiran Katharki</t>
  </si>
  <si>
    <t xml:space="preserve">Kiran Kumar </t>
  </si>
  <si>
    <t>Kiran Kumar Reddy</t>
  </si>
  <si>
    <t>Kiran Kumar Sahu</t>
  </si>
  <si>
    <t>Kiran Kumar</t>
  </si>
  <si>
    <t>Kiran Kumari</t>
  </si>
  <si>
    <t>kiran kumari</t>
  </si>
  <si>
    <t>Kiran MD</t>
  </si>
  <si>
    <t>Kiran M</t>
  </si>
  <si>
    <t>Kiran Nagaraj Reddy</t>
  </si>
  <si>
    <t>Kiran Nallamothu</t>
  </si>
  <si>
    <t>Kiran Pandapanigrahi</t>
  </si>
  <si>
    <t>Kiran PV</t>
  </si>
  <si>
    <t>Kiran Pv</t>
  </si>
  <si>
    <t>Kiran Raghuwanshi</t>
  </si>
  <si>
    <t>Kiran Raja</t>
  </si>
  <si>
    <t>Kiran rana</t>
  </si>
  <si>
    <t>Kiran R</t>
  </si>
  <si>
    <t>kiran Reddy</t>
  </si>
  <si>
    <t>Kiran Sahu</t>
  </si>
  <si>
    <t>Kiran Thammaiah</t>
  </si>
  <si>
    <t>Kiran V</t>
  </si>
  <si>
    <t>Kiran Venkatarao</t>
  </si>
  <si>
    <t>Kiran Wadkar</t>
  </si>
  <si>
    <t>Kiran Shingade</t>
  </si>
  <si>
    <t>kiranachari.R</t>
  </si>
  <si>
    <t>Kirandeep</t>
  </si>
  <si>
    <t>Kiran</t>
  </si>
  <si>
    <t>Kirankumar Gond</t>
  </si>
  <si>
    <t>Kirankumar Ramiestty</t>
  </si>
  <si>
    <t>Kirankumar Shirageri</t>
  </si>
  <si>
    <t>Kirankumar Talawai</t>
  </si>
  <si>
    <t>Kirankumar</t>
  </si>
  <si>
    <t>Kirtan Mehta</t>
  </si>
  <si>
    <t xml:space="preserve">Kirtan Shah </t>
  </si>
  <si>
    <t>Kirtan Sharad Shah</t>
  </si>
  <si>
    <t>Kirti Bansal</t>
  </si>
  <si>
    <t xml:space="preserve">Kirti Bhushan </t>
  </si>
  <si>
    <t>Kirti Goel</t>
  </si>
  <si>
    <t>Kirti Gupta</t>
  </si>
  <si>
    <t>Kirti Kulkarni</t>
  </si>
  <si>
    <t>Kirti raj</t>
  </si>
  <si>
    <t>Kirti Saini</t>
  </si>
  <si>
    <t>Kirti Shahi</t>
  </si>
  <si>
    <t>Kirti Sharma</t>
  </si>
  <si>
    <t>Kirti Singh</t>
  </si>
  <si>
    <t>Kirti Yadav</t>
  </si>
  <si>
    <t>Kirti</t>
  </si>
  <si>
    <t>Kirtimadhab Swain</t>
  </si>
  <si>
    <t>Kirtiraj Patil</t>
  </si>
  <si>
    <t>Kirty Mayank</t>
  </si>
  <si>
    <t>Kirubakaran</t>
  </si>
  <si>
    <t>Kishan Chand BS</t>
  </si>
  <si>
    <t>Kishan Gautam</t>
  </si>
  <si>
    <t>Kishan J</t>
  </si>
  <si>
    <t>Kishan Kumar</t>
  </si>
  <si>
    <t>Kishan Sahu</t>
  </si>
  <si>
    <t>Kishen upadhay</t>
  </si>
  <si>
    <t>Kishna Narne</t>
  </si>
  <si>
    <t>Kishor Kumar</t>
  </si>
  <si>
    <t>Kishor Sominath Jadhav</t>
  </si>
  <si>
    <t>Kishor</t>
  </si>
  <si>
    <t>Kishore .D</t>
  </si>
  <si>
    <t>Kishore A</t>
  </si>
  <si>
    <t xml:space="preserve">Kishore karnakanti </t>
  </si>
  <si>
    <t>Kishore Karnakanti</t>
  </si>
  <si>
    <t>Kishore Kumar B R</t>
  </si>
  <si>
    <t>KISHORE KUMAR B R</t>
  </si>
  <si>
    <t>Kishore Kumar G</t>
  </si>
  <si>
    <t>Kishore Kumar</t>
  </si>
  <si>
    <t>Kishore M</t>
  </si>
  <si>
    <t>Kishore Pulaparthi</t>
  </si>
  <si>
    <t>Kishore S K</t>
  </si>
  <si>
    <t>Kishore SK</t>
  </si>
  <si>
    <t>Kishore Srinivasan</t>
  </si>
  <si>
    <t>Kishore</t>
  </si>
  <si>
    <t>Kislay Kumar</t>
  </si>
  <si>
    <t>KM, Bhanuraj</t>
  </si>
  <si>
    <t>Kodali Sai Kiran</t>
  </si>
  <si>
    <t>Kodi Ramakrishna</t>
  </si>
  <si>
    <t>Koduru Ravi kesav</t>
  </si>
  <si>
    <t>Kokkanti Sai</t>
  </si>
  <si>
    <t>Koley, Kaustav</t>
  </si>
  <si>
    <t>Komal aggarwal</t>
  </si>
  <si>
    <t>Komal Chauhan</t>
  </si>
  <si>
    <t xml:space="preserve">kOMAL </t>
  </si>
  <si>
    <t xml:space="preserve">Komal </t>
  </si>
  <si>
    <t>Komal Dubey</t>
  </si>
  <si>
    <t>Komal Gupta</t>
  </si>
  <si>
    <t>Komal Khatri</t>
  </si>
  <si>
    <t>Komal Krishna</t>
  </si>
  <si>
    <t>Komal Naik</t>
  </si>
  <si>
    <t>Komal Parikh</t>
  </si>
  <si>
    <t>Komal Sharma</t>
  </si>
  <si>
    <t>Komal Singla</t>
  </si>
  <si>
    <t>Komal Srivastava</t>
  </si>
  <si>
    <t>Komal Srivastav</t>
  </si>
  <si>
    <t>Komal Verma</t>
  </si>
  <si>
    <t>Komala Kristipati</t>
  </si>
  <si>
    <t>Komala Yarram</t>
  </si>
  <si>
    <t>Komal</t>
  </si>
  <si>
    <t>Konapala Alekhya</t>
  </si>
  <si>
    <t>Kondala Dilleshwara Rao</t>
  </si>
  <si>
    <t>KONDALA DILLESWARA RAO</t>
  </si>
  <si>
    <t>Kondapalli Vinod</t>
  </si>
  <si>
    <t>Kongara Bharghav Sravan</t>
  </si>
  <si>
    <t>Koodalingam</t>
  </si>
  <si>
    <t>Kopal Agarwal</t>
  </si>
  <si>
    <t>Kopal Gupta</t>
  </si>
  <si>
    <t xml:space="preserve">KORRAPOLU PAVAN   KUMAR </t>
  </si>
  <si>
    <t>Korukonda, Suraj</t>
  </si>
  <si>
    <t>Kota, Vijay Lakshmi</t>
  </si>
  <si>
    <t>Kotaiah Pathi</t>
  </si>
  <si>
    <t xml:space="preserve">Koteswara </t>
  </si>
  <si>
    <t>Koteswara Rao</t>
  </si>
  <si>
    <t xml:space="preserve">KothaKota Hemanth Kumar_x000D_
</t>
  </si>
  <si>
    <t>KothaKota Hemanth Kumar</t>
  </si>
  <si>
    <t>KOTI D</t>
  </si>
  <si>
    <t>Koti Reddy</t>
  </si>
  <si>
    <t>Kotireddy</t>
  </si>
  <si>
    <t>Kotiswamy Sagineni</t>
  </si>
  <si>
    <t>Kotti Kishor</t>
  </si>
  <si>
    <t>Kotti Reddy</t>
  </si>
  <si>
    <t>Koushik Kandi</t>
  </si>
  <si>
    <t>Kousik Bhukta</t>
  </si>
  <si>
    <t>Koustubh Kekre</t>
  </si>
  <si>
    <t>Koustubhi Dutta</t>
  </si>
  <si>
    <t>Koustuv Mukherjee</t>
  </si>
  <si>
    <t>KOWSALYA G</t>
  </si>
  <si>
    <t>Kranthi Kumar Katta</t>
  </si>
  <si>
    <t>Kranthi Kumar R</t>
  </si>
  <si>
    <t>Kranthi Kumar Yedla</t>
  </si>
  <si>
    <t>kranthi kumar</t>
  </si>
  <si>
    <t>Kranthi Undrajavarapu</t>
  </si>
  <si>
    <t>KRANTHI KUMAR .R</t>
  </si>
  <si>
    <t>Kranthi</t>
  </si>
  <si>
    <t>Kranti Kumar</t>
  </si>
  <si>
    <t>Kranti Sahoo</t>
  </si>
  <si>
    <t>Krashan Kant</t>
  </si>
  <si>
    <t>Krashna Kumar Saraswat</t>
  </si>
  <si>
    <t>Krati</t>
  </si>
  <si>
    <t xml:space="preserve">Kratika </t>
  </si>
  <si>
    <t>Kratika Paliwal</t>
  </si>
  <si>
    <t>Krish Kotha</t>
  </si>
  <si>
    <t>Krishan kumar kasana</t>
  </si>
  <si>
    <t>Krishan Love Nayan</t>
  </si>
  <si>
    <t>Krishan Sharma</t>
  </si>
  <si>
    <t>Krishan, Shivkumar</t>
  </si>
  <si>
    <t>Krishana Sharma</t>
  </si>
  <si>
    <t>Krishanchand Manchiraju</t>
  </si>
  <si>
    <t>Krishn Singh</t>
  </si>
  <si>
    <t>Krishna Agarwak</t>
  </si>
  <si>
    <t>Krishna Baldev</t>
  </si>
  <si>
    <t>Krishna Chaitanya Kotari</t>
  </si>
  <si>
    <t>Krishna Chaitanya</t>
  </si>
  <si>
    <t xml:space="preserve">Krishna </t>
  </si>
  <si>
    <t>Krishna J.P. Yadav</t>
  </si>
  <si>
    <t>Krishna Jangir</t>
  </si>
  <si>
    <t>Krishna Jonnada</t>
  </si>
  <si>
    <t>Krishna Kanhaiya</t>
  </si>
  <si>
    <t>Krishna Kant</t>
  </si>
  <si>
    <t>Krishna Kumar Singh</t>
  </si>
  <si>
    <t>Krishna Kumar</t>
  </si>
  <si>
    <t>Krishna Mohan</t>
  </si>
  <si>
    <t>Krishna P Yadav</t>
  </si>
  <si>
    <t>Krishna palem</t>
  </si>
  <si>
    <t>Krishna Pillem</t>
  </si>
  <si>
    <t>Krishna Prasad Pillem</t>
  </si>
  <si>
    <t xml:space="preserve">Krishna Prasad Samal </t>
  </si>
  <si>
    <t>Krishna Prasad</t>
  </si>
  <si>
    <t>Krishna Priyanka</t>
  </si>
  <si>
    <t>KRISHNA REDDY K</t>
  </si>
  <si>
    <t>Krishna Reddy</t>
  </si>
  <si>
    <t>Krishna Renabothu Reddy</t>
  </si>
  <si>
    <t>Krishna S</t>
  </si>
  <si>
    <t>krishna Seekarla</t>
  </si>
  <si>
    <t>Krishna Singh</t>
  </si>
  <si>
    <t>Krishna siva</t>
  </si>
  <si>
    <t>Krishna Sreekarla</t>
  </si>
  <si>
    <t>KRISHNA SRINIVAS ARVETI</t>
  </si>
  <si>
    <t>Krishna Vamana</t>
  </si>
  <si>
    <t>Krishna Verma</t>
  </si>
  <si>
    <t>Krishna Y</t>
  </si>
  <si>
    <t>Krishna, Kavya</t>
  </si>
  <si>
    <t>Krishna, Radha</t>
  </si>
  <si>
    <t>Krishna, Radhakrishna</t>
  </si>
  <si>
    <t>Krishna, venkata</t>
  </si>
  <si>
    <t>Krishna</t>
  </si>
  <si>
    <t>KrishnaKumar</t>
  </si>
  <si>
    <t>Krishnama Naidu Mellamputi</t>
  </si>
  <si>
    <t>KRISHNAMOORTHY S</t>
  </si>
  <si>
    <t>Krishnan Selvam</t>
  </si>
  <si>
    <t xml:space="preserve">Krishnanu </t>
  </si>
  <si>
    <t>Krishndatt Tripathi</t>
  </si>
  <si>
    <t>Krishnendu</t>
  </si>
  <si>
    <t>Kritanjay Dubey</t>
  </si>
  <si>
    <t>Krithy Alva</t>
  </si>
  <si>
    <t>Kriti Bhardwaj</t>
  </si>
  <si>
    <t>Kriti Gupta</t>
  </si>
  <si>
    <t>Kritika Gupta</t>
  </si>
  <si>
    <t>Kritika Jaiswal</t>
  </si>
  <si>
    <t>Kritika Joshi</t>
  </si>
  <si>
    <t>Kritika Kaushik</t>
  </si>
  <si>
    <t>Kritika Sharma</t>
  </si>
  <si>
    <t>Kritika sinha</t>
  </si>
  <si>
    <t>Kritika Verma</t>
  </si>
  <si>
    <t>Kritika</t>
  </si>
  <si>
    <t>krunal Bhongade</t>
  </si>
  <si>
    <t>Krunal Chaudhari</t>
  </si>
  <si>
    <t>Krunal Dinesh bhai Mistry</t>
  </si>
  <si>
    <t>Krupa</t>
  </si>
  <si>
    <t>krupa</t>
  </si>
  <si>
    <t>Krushna M</t>
  </si>
  <si>
    <t>Krushna</t>
  </si>
  <si>
    <t>KS gayathri</t>
  </si>
  <si>
    <t>Kshalini Nadula</t>
  </si>
  <si>
    <t>Kshama Mishra</t>
  </si>
  <si>
    <t>Kshamitha Shetty</t>
  </si>
  <si>
    <t>Kshirod Chandra Tajan</t>
  </si>
  <si>
    <t>Kshirsagar, Rushikesh</t>
  </si>
  <si>
    <t>Kshitij Bisht</t>
  </si>
  <si>
    <t>Kshitij Kothari</t>
  </si>
  <si>
    <t>Kshitij Kumar</t>
  </si>
  <si>
    <t>Kshitij Rastogi</t>
  </si>
  <si>
    <t>Kshitij Srivastava</t>
  </si>
  <si>
    <t>kshitij</t>
  </si>
  <si>
    <t>Kshitij</t>
  </si>
  <si>
    <t>Kshitiz Goel</t>
  </si>
  <si>
    <t>Kshitiz Mandloi</t>
  </si>
  <si>
    <t>Kshitiz Sharma</t>
  </si>
  <si>
    <t>Kshitiz</t>
  </si>
  <si>
    <t>KSHITIZE SINGH</t>
  </si>
  <si>
    <t>Kuber Rohilla</t>
  </si>
  <si>
    <t>Kuber Sharma</t>
  </si>
  <si>
    <t>Kuhinoor alam</t>
  </si>
  <si>
    <t>Kuhinoor</t>
  </si>
  <si>
    <t>Kujaala Purandeshwari</t>
  </si>
  <si>
    <t>Kulashekar Siddaiah</t>
  </si>
  <si>
    <t>Kulbhushan Saxena</t>
  </si>
  <si>
    <t>Kuldeep Kumar</t>
  </si>
  <si>
    <t xml:space="preserve">Kuldeep Malviya </t>
  </si>
  <si>
    <t>Kuldeep Mishra</t>
  </si>
  <si>
    <t>Kuldeep pradhan</t>
  </si>
  <si>
    <t>Kuldeep</t>
  </si>
  <si>
    <t>Kuldip Singh</t>
  </si>
  <si>
    <t>Kulkarni, Omkar</t>
  </si>
  <si>
    <t>Kumar A, Vinod</t>
  </si>
  <si>
    <t>Kumar Aanand</t>
  </si>
  <si>
    <t>Kumar Abhay</t>
  </si>
  <si>
    <t>Kumar Abhijeet</t>
  </si>
  <si>
    <t>KUMAR ABHINAV</t>
  </si>
  <si>
    <t>Kumar Abhinav</t>
  </si>
  <si>
    <t>Kumar Abhishek</t>
  </si>
  <si>
    <t>Kumar Abinash</t>
  </si>
  <si>
    <t>Kumar Agarwal</t>
  </si>
  <si>
    <t>Kumar Aman</t>
  </si>
  <si>
    <t xml:space="preserve">Kumar Amit </t>
  </si>
  <si>
    <t xml:space="preserve">Kumar Anand </t>
  </si>
  <si>
    <t>Kumar Anand</t>
  </si>
  <si>
    <t>Kumar Aniket</t>
  </si>
  <si>
    <t>Kumar Anil</t>
  </si>
  <si>
    <t>Kumar Ankit</t>
  </si>
  <si>
    <t>Kumar Ankur Ranjan</t>
  </si>
  <si>
    <t>Kumar Anny</t>
  </si>
  <si>
    <t>Kumar Anurag</t>
  </si>
  <si>
    <t>Kumar Arvind</t>
  </si>
  <si>
    <t>Kumar Ashish</t>
  </si>
  <si>
    <t>Kumar Babu</t>
  </si>
  <si>
    <t>Kumar B</t>
  </si>
  <si>
    <t>KUMAR BITTU</t>
  </si>
  <si>
    <t>Kumar Chandan</t>
  </si>
  <si>
    <t>Kumar Deepanshu</t>
  </si>
  <si>
    <t>Kumar Dhiraj</t>
  </si>
  <si>
    <t>Kumar Digdarshi</t>
  </si>
  <si>
    <t>Kumar Gaurav</t>
  </si>
  <si>
    <t>Kumar gaurav</t>
  </si>
  <si>
    <t>Kumar Gera, Suresh</t>
  </si>
  <si>
    <t>Kumar Girish</t>
  </si>
  <si>
    <t>Kumar Gourav</t>
  </si>
  <si>
    <t>Kumar Gupta, Ravish</t>
  </si>
  <si>
    <t>Kumar Ish</t>
  </si>
  <si>
    <t>Kumar Jha, Parth</t>
  </si>
  <si>
    <t>Kumar Jyanendra</t>
  </si>
  <si>
    <t>Kumar Kundan</t>
  </si>
  <si>
    <t>Kumar Manuj</t>
  </si>
  <si>
    <t>Kumar Mayank</t>
  </si>
  <si>
    <t>Kumar Mohit</t>
  </si>
  <si>
    <t xml:space="preserve">Kumar Nagappan </t>
  </si>
  <si>
    <t>Kumar Naveen</t>
  </si>
  <si>
    <t>Kumar Navin</t>
  </si>
  <si>
    <t>Kumar N</t>
  </si>
  <si>
    <t>Kumar Niroop</t>
  </si>
  <si>
    <t>Kumar Palike</t>
  </si>
  <si>
    <t>Kumar Pankaj</t>
  </si>
  <si>
    <t>Kumar Parmanand</t>
  </si>
  <si>
    <t>Kumar Praveen</t>
  </si>
  <si>
    <t>Kumar Pravin</t>
  </si>
  <si>
    <t>Kumar Prazwal</t>
  </si>
  <si>
    <t>Kumar Rajeev</t>
  </si>
  <si>
    <t>Kumar Rajesh</t>
  </si>
  <si>
    <t>Kumar Raju</t>
  </si>
  <si>
    <t>Kumar R</t>
  </si>
  <si>
    <t>Kumar Reddy</t>
  </si>
  <si>
    <t>Kumar Sampath</t>
  </si>
  <si>
    <t>Kumar Sanket</t>
  </si>
  <si>
    <t>Kumar santosh</t>
  </si>
  <si>
    <t>Kumar Santosh</t>
  </si>
  <si>
    <t>Kumar Sarthi</t>
  </si>
  <si>
    <t>Kumar Saurabh</t>
  </si>
  <si>
    <t>Kumar S</t>
  </si>
  <si>
    <t>Kumar Shanu</t>
  </si>
  <si>
    <t>Kumar Sharanu</t>
  </si>
  <si>
    <t>Kumar Sheel</t>
  </si>
  <si>
    <t>Kumar Shubham</t>
  </si>
  <si>
    <t>Kumar Smriti</t>
  </si>
  <si>
    <t>Kumar Sourabh</t>
  </si>
  <si>
    <t>Kumar Sourav</t>
  </si>
  <si>
    <t>Kumar Sudhir</t>
  </si>
  <si>
    <t>Kumar Suman</t>
  </si>
  <si>
    <t>Kumar Sumit</t>
  </si>
  <si>
    <t>Kumar Swamy</t>
  </si>
  <si>
    <t>Kumar V, Suneel</t>
  </si>
  <si>
    <t>Kumar Vaibhav</t>
  </si>
  <si>
    <t>Kumar Vijay</t>
  </si>
  <si>
    <t>Kumar Vikash</t>
  </si>
  <si>
    <t>Kumar Santosh</t>
  </si>
  <si>
    <t>Kumar, Abhishek</t>
  </si>
  <si>
    <t>kumar, ajay</t>
  </si>
  <si>
    <t>Kumar, Akshay</t>
  </si>
  <si>
    <t>Kumar, Ankit</t>
  </si>
  <si>
    <t>Kumar, Anuj</t>
  </si>
  <si>
    <t>Kumar, Arpit</t>
  </si>
  <si>
    <t>Kumar, Avinash</t>
  </si>
  <si>
    <t>Kumar, Awadhesh</t>
  </si>
  <si>
    <t>Kumar, Chandan</t>
  </si>
  <si>
    <t>Kumar, Dheeraj</t>
  </si>
  <si>
    <t>Kumar, Kundan</t>
  </si>
  <si>
    <t>Kumar, Manjeet</t>
  </si>
  <si>
    <t>Kumar, Manoj</t>
  </si>
  <si>
    <t>Kumar, Mohit</t>
  </si>
  <si>
    <t>Kumar, Mukesh</t>
  </si>
  <si>
    <t>Kumar, Navneet</t>
  </si>
  <si>
    <t>Kumar, Nitin</t>
  </si>
  <si>
    <t>Kumar, Prashant</t>
  </si>
  <si>
    <t>Kumar, Rajeev</t>
  </si>
  <si>
    <t>Kumar, Rakesh</t>
  </si>
  <si>
    <t>Kumar, Sandeep</t>
  </si>
  <si>
    <t>Kumar, Sanjay</t>
  </si>
  <si>
    <t>Kumar, Sanjiv</t>
  </si>
  <si>
    <t>Kumar, Shyam</t>
  </si>
  <si>
    <t>Kumar, Suchit</t>
  </si>
  <si>
    <t>Kumar, Sunny</t>
  </si>
  <si>
    <t>Kumar, Vicky</t>
  </si>
  <si>
    <t>Kumar, Vipin</t>
  </si>
  <si>
    <t>Kumar, Vivek</t>
  </si>
  <si>
    <t>Kumaran Basker</t>
  </si>
  <si>
    <t>Kumaran CR</t>
  </si>
  <si>
    <t>kumar</t>
  </si>
  <si>
    <t>Kumar</t>
  </si>
  <si>
    <t>Kumaresh p</t>
  </si>
  <si>
    <t xml:space="preserve">Kumari Divya Chandan </t>
  </si>
  <si>
    <t>Kumari Divya</t>
  </si>
  <si>
    <t>Kumari Manisha</t>
  </si>
  <si>
    <t>Kumari Masoom</t>
  </si>
  <si>
    <t>Kumari Pooja</t>
  </si>
  <si>
    <t>Kumari Rath</t>
  </si>
  <si>
    <t>Kumari Shilpi</t>
  </si>
  <si>
    <t>Kumari Smriti</t>
  </si>
  <si>
    <t>kumari, Neha</t>
  </si>
  <si>
    <t>Kumari, Poonam</t>
  </si>
  <si>
    <t>kumari, Puja</t>
  </si>
  <si>
    <t>Kumari, Rimmi</t>
  </si>
  <si>
    <t>Kumarswamy</t>
  </si>
  <si>
    <t>KUMMARI THIRUMALESH</t>
  </si>
  <si>
    <t>Kumud</t>
  </si>
  <si>
    <t>Kunal Borekar</t>
  </si>
  <si>
    <t>Kunal Chakraborty</t>
  </si>
  <si>
    <t>Kunal Chauhan</t>
  </si>
  <si>
    <t>Kunal Choudhary</t>
  </si>
  <si>
    <t>KUNAL GAMBHIR</t>
  </si>
  <si>
    <t>Kunal Kalwar</t>
  </si>
  <si>
    <t>Kunal Kapoor</t>
  </si>
  <si>
    <t>Kunal Keshri</t>
  </si>
  <si>
    <t>Kunal Kumar</t>
  </si>
  <si>
    <t>Kunal Mahrotra</t>
  </si>
  <si>
    <t>Kunal Maniyar </t>
  </si>
  <si>
    <t>Kunal Mestry</t>
  </si>
  <si>
    <t>Kunal Mishra</t>
  </si>
  <si>
    <t>Kunal Sharma</t>
  </si>
  <si>
    <t>Kunal Shinde</t>
  </si>
  <si>
    <t>Kunal Singh</t>
  </si>
  <si>
    <t>KUnal Vohra</t>
  </si>
  <si>
    <t>Kunal Vohra</t>
  </si>
  <si>
    <t>Kunal Wakchure</t>
  </si>
  <si>
    <t>Kunal</t>
  </si>
  <si>
    <t>Kundan kumar singh</t>
  </si>
  <si>
    <t>Kundan Kumar</t>
  </si>
  <si>
    <t>KUNDAN KUMAR</t>
  </si>
  <si>
    <t>Kundan Sharma</t>
  </si>
  <si>
    <t xml:space="preserve">kundan singh </t>
  </si>
  <si>
    <t>Kundan Singh</t>
  </si>
  <si>
    <t>Kundendu Dubey</t>
  </si>
  <si>
    <t>Kundru Malai Rajan</t>
  </si>
  <si>
    <t>Kundru Mallai</t>
  </si>
  <si>
    <t>Kundu, Gaurav</t>
  </si>
  <si>
    <t>Kundun singh</t>
  </si>
  <si>
    <t>Kunika Saraswat</t>
  </si>
  <si>
    <t>Kuntal Panja</t>
  </si>
  <si>
    <t xml:space="preserve">Kunwar Abhinav </t>
  </si>
  <si>
    <t>Kuppam Dheeraj</t>
  </si>
  <si>
    <t>Kuru Subramaniam</t>
  </si>
  <si>
    <t>Kuru Subraniam</t>
  </si>
  <si>
    <t>Kuru</t>
  </si>
  <si>
    <t xml:space="preserve">Kuruba Nagaraju                                                                                                  </t>
  </si>
  <si>
    <t>Kuruba Nagaraju</t>
  </si>
  <si>
    <t>Kusal Gandamaneni</t>
  </si>
  <si>
    <t>Kush Bharadawaj</t>
  </si>
  <si>
    <t>Kush Bharadwaj</t>
  </si>
  <si>
    <t>Kush Kumar Rai</t>
  </si>
  <si>
    <t>Kush Mishra</t>
  </si>
  <si>
    <t>Kushaal V Nayak</t>
  </si>
  <si>
    <t xml:space="preserve">Kushagra Gupta       </t>
  </si>
  <si>
    <t>Kushagra Gupta</t>
  </si>
  <si>
    <t>Kushagra Mishra</t>
  </si>
  <si>
    <t>Kushagra Sharma</t>
  </si>
  <si>
    <t>Kushahal Sharma</t>
  </si>
  <si>
    <t xml:space="preserve">Kushal Arora </t>
  </si>
  <si>
    <t>Kushal Arora</t>
  </si>
  <si>
    <t>Kushal Bhangi</t>
  </si>
  <si>
    <t>Kushal Ghosh</t>
  </si>
  <si>
    <t>Kushal Gupta</t>
  </si>
  <si>
    <t>Kushal Mittal</t>
  </si>
  <si>
    <t>Kushal Puranam</t>
  </si>
  <si>
    <t>Kushal Raj Gupta</t>
  </si>
  <si>
    <t>Kushal Sethi</t>
  </si>
  <si>
    <t xml:space="preserve">Kushal singh </t>
  </si>
  <si>
    <t>Kushal Singh</t>
  </si>
  <si>
    <t>Kushal Sinha  </t>
  </si>
  <si>
    <t>Kushal Sinha</t>
  </si>
  <si>
    <t>KUSHAL VATS</t>
  </si>
  <si>
    <t>Kushboo Kalyani</t>
  </si>
  <si>
    <t>Kushma</t>
  </si>
  <si>
    <t>Kustav Dutta</t>
  </si>
  <si>
    <t>Kusum Sharma</t>
  </si>
  <si>
    <t>Kusum Verma</t>
  </si>
  <si>
    <t>Kusuma Saddala</t>
  </si>
  <si>
    <t>KUZHANTHAIVEL CHINNADURAI</t>
  </si>
  <si>
    <t>KVM Deepika</t>
  </si>
  <si>
    <t>L Ravindra Reddy</t>
  </si>
  <si>
    <t>Lab Bhatacharjee</t>
  </si>
  <si>
    <t>Lakhan Chandulal Nandwani</t>
  </si>
  <si>
    <t>Lakhan Gupta</t>
  </si>
  <si>
    <t>Lakhan Jain</t>
  </si>
  <si>
    <t>LAKHAN PATEL</t>
  </si>
  <si>
    <t>Lakhan Singh Bisht</t>
  </si>
  <si>
    <t>Lakhvir Bansal</t>
  </si>
  <si>
    <t>Laksh Srivastava</t>
  </si>
  <si>
    <t>Laksham</t>
  </si>
  <si>
    <t>Lakshay Bajaj</t>
  </si>
  <si>
    <t>Lakshay Dulani</t>
  </si>
  <si>
    <t>Lakshay Garg</t>
  </si>
  <si>
    <t>Lakshay Goel</t>
  </si>
  <si>
    <t>Lakshay Malhotra</t>
  </si>
  <si>
    <t>Lakshay Narang</t>
  </si>
  <si>
    <t>Lakshay Sehgal</t>
  </si>
  <si>
    <t>lakshay yadav</t>
  </si>
  <si>
    <t>Lakshay</t>
  </si>
  <si>
    <t>Lakshey Goel</t>
  </si>
  <si>
    <t>Lakshey Jamran</t>
  </si>
  <si>
    <t>Lakshey jamrani</t>
  </si>
  <si>
    <t>lakshey sindhi</t>
  </si>
  <si>
    <t>Lakshitha Jain</t>
  </si>
  <si>
    <t>Lakshman C</t>
  </si>
  <si>
    <t>Lakshman Pandiri</t>
  </si>
  <si>
    <t>Lakshman raj Singh</t>
  </si>
  <si>
    <t>Lakshman Raj Singh</t>
  </si>
  <si>
    <t>Lakshmanasamy, Vijayanak</t>
  </si>
  <si>
    <t>Lakshmi Anusha T</t>
  </si>
  <si>
    <t>Lakshmi C.A</t>
  </si>
  <si>
    <t xml:space="preserve">Lakshmi </t>
  </si>
  <si>
    <t>Lakshmi Gupta</t>
  </si>
  <si>
    <t>Lakshmi H</t>
  </si>
  <si>
    <t>LAKSHMI KANTH</t>
  </si>
  <si>
    <t>LAKSHMI KUMAR DOMMARA</t>
  </si>
  <si>
    <t>Lakshmi Likitha</t>
  </si>
  <si>
    <t xml:space="preserve">Lakshmi Narayan Goraju </t>
  </si>
  <si>
    <t>Lakshmi Narayana Goraju</t>
  </si>
  <si>
    <t>Lakshmi Narayana Reddy</t>
  </si>
  <si>
    <t>Lakshmi Narayana</t>
  </si>
  <si>
    <t>Lakshmi Naryana Reddy</t>
  </si>
  <si>
    <t>Lakshmi Reddy Motati</t>
  </si>
  <si>
    <t xml:space="preserve">Lakshmi Sai Karthik </t>
  </si>
  <si>
    <t>Lakshmi Sivasankaran</t>
  </si>
  <si>
    <t>Lakshmi Varadan</t>
  </si>
  <si>
    <t>Lakshmi Vardan</t>
  </si>
  <si>
    <t>Lakshmi Vijetha Nimmagadda</t>
  </si>
  <si>
    <t>Lakshmi</t>
  </si>
  <si>
    <t>Lakshmikanth Manubolu</t>
  </si>
  <si>
    <t>Lakshraj</t>
  </si>
  <si>
    <t>Lakshya Chawla</t>
  </si>
  <si>
    <t xml:space="preserve">Lakshya </t>
  </si>
  <si>
    <t>Lakshya Jain</t>
  </si>
  <si>
    <t>Lakshya Joshi</t>
  </si>
  <si>
    <t>Lakshya Verma</t>
  </si>
  <si>
    <t>Lakshya</t>
  </si>
  <si>
    <t>Lal Krishan</t>
  </si>
  <si>
    <t>Lalchand Saini</t>
  </si>
  <si>
    <t xml:space="preserve">Laleet </t>
  </si>
  <si>
    <t>Lalit Daga</t>
  </si>
  <si>
    <t>Lalit Kakkar</t>
  </si>
  <si>
    <t>LALIT KANTA DIBYADARSHAN</t>
  </si>
  <si>
    <t>Lalit Kapoor</t>
  </si>
  <si>
    <t>Lalit Kumar verma</t>
  </si>
  <si>
    <t>Lalit Kumar Verma</t>
  </si>
  <si>
    <t>Lalit Kumar Yadav</t>
  </si>
  <si>
    <t>Lalit Kumar</t>
  </si>
  <si>
    <t>Lalit kumar</t>
  </si>
  <si>
    <t>Lalit Kushwah</t>
  </si>
  <si>
    <t>LALIT MOHANTA</t>
  </si>
  <si>
    <t>Lalit Mohanta</t>
  </si>
  <si>
    <t>Lalit Panda</t>
  </si>
  <si>
    <t>Lalit Saini</t>
  </si>
  <si>
    <t>Lalit Sharma</t>
  </si>
  <si>
    <t>Lalit Singh</t>
  </si>
  <si>
    <t>Lalit Verma</t>
  </si>
  <si>
    <t>Lalita Bisht</t>
  </si>
  <si>
    <t>Lalita Sagar</t>
  </si>
  <si>
    <t>Lalit</t>
  </si>
  <si>
    <t>Lalith Kiran N</t>
  </si>
  <si>
    <t>Lalith Kumar</t>
  </si>
  <si>
    <t xml:space="preserve">Lalith Prasad </t>
  </si>
  <si>
    <t>Lalith Prasad</t>
  </si>
  <si>
    <t>Lalitha Ganchi</t>
  </si>
  <si>
    <t>Lalitha Salanki</t>
  </si>
  <si>
    <t>Lalithasri </t>
  </si>
  <si>
    <t>Laljit Singh</t>
  </si>
  <si>
    <t>Lamba, Simrat</t>
  </si>
  <si>
    <t>lameez shariff</t>
  </si>
  <si>
    <t>Lankipalli Lavanya</t>
  </si>
  <si>
    <t>Latha Hiremath</t>
  </si>
  <si>
    <t>Lav Kasaudhan</t>
  </si>
  <si>
    <t>Lav Kumar Shukla</t>
  </si>
  <si>
    <t>Lavanya .</t>
  </si>
  <si>
    <t xml:space="preserve">Lavanya </t>
  </si>
  <si>
    <t>LAVANYA DUDHI</t>
  </si>
  <si>
    <t>Lavanya Palem</t>
  </si>
  <si>
    <t>Lavanya Rao P</t>
  </si>
  <si>
    <t>Lavanya </t>
  </si>
  <si>
    <t>Lavanya</t>
  </si>
  <si>
    <t>Lavendra Kumar</t>
  </si>
  <si>
    <t>Lavish Jain</t>
  </si>
  <si>
    <t>Lavitra Kumar</t>
  </si>
  <si>
    <t>Lavleen Kaur</t>
  </si>
  <si>
    <t>Lavya R</t>
  </si>
  <si>
    <t>Law kumar</t>
  </si>
  <si>
    <t xml:space="preserve">laxmaiah </t>
  </si>
  <si>
    <t>Laxmaiah</t>
  </si>
  <si>
    <t>Laxman kumar Kalwa</t>
  </si>
  <si>
    <t xml:space="preserve">Laxman Narayankar </t>
  </si>
  <si>
    <t>Laxman negi</t>
  </si>
  <si>
    <t xml:space="preserve">Laxman_x000D_
</t>
  </si>
  <si>
    <t>Laxman. G </t>
  </si>
  <si>
    <t>Laxman</t>
  </si>
  <si>
    <t>Laxmi Khaire</t>
  </si>
  <si>
    <t>Laxmi Manvi</t>
  </si>
  <si>
    <t>Laxmi Mittimani</t>
  </si>
  <si>
    <t>Laxmi N</t>
  </si>
  <si>
    <t>Laxmi Priya</t>
  </si>
  <si>
    <t>Laxmi</t>
  </si>
  <si>
    <t>Laxmikant Kale</t>
  </si>
  <si>
    <t>Laxmikant Prajapati</t>
  </si>
  <si>
    <t>Laxminarayan Jena</t>
  </si>
  <si>
    <t>Laxmiteja Vemishetty</t>
  </si>
  <si>
    <t>LEELA MAITHREYI N</t>
  </si>
  <si>
    <t>Leela</t>
  </si>
  <si>
    <t>Leeladhar</t>
  </si>
  <si>
    <t>Leelakrishna Dakarapu</t>
  </si>
  <si>
    <t>Leelamanohar Gullipalli</t>
  </si>
  <si>
    <t xml:space="preserve">Leelaram.KB </t>
  </si>
  <si>
    <t>Leelavathi Satharasi</t>
  </si>
  <si>
    <t xml:space="preserve">Leena K </t>
  </si>
  <si>
    <t>Leena Pahuja</t>
  </si>
  <si>
    <t>Leena Patil</t>
  </si>
  <si>
    <t>Leena Saranya Thiagaraju</t>
  </si>
  <si>
    <t>Leena Yadav</t>
  </si>
  <si>
    <t>Leepika S</t>
  </si>
  <si>
    <t>Leepika</t>
  </si>
  <si>
    <t>Lejo Jose</t>
  </si>
  <si>
    <t>Lekhraj Jeengar</t>
  </si>
  <si>
    <t>Lepakshi Mandat</t>
  </si>
  <si>
    <t xml:space="preserve">Lepakshi Mandati </t>
  </si>
  <si>
    <t>Levin Ferrel Fernandez</t>
  </si>
  <si>
    <t>Lewis, Samuel</t>
  </si>
  <si>
    <t>Liji Mathew</t>
  </si>
  <si>
    <t>Liju Jose</t>
  </si>
  <si>
    <t>Likhitha Sangar</t>
  </si>
  <si>
    <t>Limaye, Akshay</t>
  </si>
  <si>
    <t>Lingadevaru HP</t>
  </si>
  <si>
    <t>Lingaraj Karamudi</t>
  </si>
  <si>
    <t>lingaro</t>
  </si>
  <si>
    <t>Lingesh Kouti</t>
  </si>
  <si>
    <t>Lipi Dash</t>
  </si>
  <si>
    <t>Litanjali Sahu</t>
  </si>
  <si>
    <t>Logesh C</t>
  </si>
  <si>
    <t>Logeswaran Anandan</t>
  </si>
  <si>
    <t xml:space="preserve">Logeswaran </t>
  </si>
  <si>
    <t>Lohit Suresh</t>
  </si>
  <si>
    <t>Lohith Avadhani</t>
  </si>
  <si>
    <t>Lohith Kumar S </t>
  </si>
  <si>
    <t>Lohith Kumar S</t>
  </si>
  <si>
    <t>Lohitha Singam</t>
  </si>
  <si>
    <t>Lok Priya Sagar</t>
  </si>
  <si>
    <t>Lok Sagar</t>
  </si>
  <si>
    <t>Lokendra Gupta</t>
  </si>
  <si>
    <t>Lokendra Singh Chouhan</t>
  </si>
  <si>
    <t>Lokendra Singh</t>
  </si>
  <si>
    <t>Lokendra Vishwakarma</t>
  </si>
  <si>
    <t>Lokendra</t>
  </si>
  <si>
    <t>Lokesh Ahuja</t>
  </si>
  <si>
    <t>Lokesh Buddi</t>
  </si>
  <si>
    <t>Lokesh Dasari</t>
  </si>
  <si>
    <t xml:space="preserve">Lokesh </t>
  </si>
  <si>
    <t>Lokesh G</t>
  </si>
  <si>
    <t>Lokesh Gupta</t>
  </si>
  <si>
    <t>Lokesh H</t>
  </si>
  <si>
    <t>Lokesh Kapoor</t>
  </si>
  <si>
    <t>Lokesh Kumar</t>
  </si>
  <si>
    <t>Lokesh Madivala</t>
  </si>
  <si>
    <t>Lokesh Mishra</t>
  </si>
  <si>
    <t>Lokesh Ranjan</t>
  </si>
  <si>
    <t xml:space="preserve">Lokesh Reddy V </t>
  </si>
  <si>
    <t>Lokesh Saran</t>
  </si>
  <si>
    <t>Lokesh Singla</t>
  </si>
  <si>
    <t>Lokesh Sinha</t>
  </si>
  <si>
    <t>Lokesh Sirigiri</t>
  </si>
  <si>
    <t>Lokesh Teotia  </t>
  </si>
  <si>
    <t>lokesh yadav</t>
  </si>
  <si>
    <t>Lokesh Teotia</t>
  </si>
  <si>
    <t>Lokesh</t>
  </si>
  <si>
    <t>Lokeshwari .</t>
  </si>
  <si>
    <t>Loknath Kumar</t>
  </si>
  <si>
    <t>Lopamudra Kahalsingh</t>
  </si>
  <si>
    <t>Lopamudra Sahoo</t>
  </si>
  <si>
    <t>Louis Cyril</t>
  </si>
  <si>
    <t>Lourdes Rani</t>
  </si>
  <si>
    <t>Lovee Mehra</t>
  </si>
  <si>
    <t>Lovekush Chaurasia</t>
  </si>
  <si>
    <t>Loveleen Rawat</t>
  </si>
  <si>
    <t>Lovelesh Agrawal</t>
  </si>
  <si>
    <t>Lovely Kapoor</t>
  </si>
  <si>
    <t>Lovely Kumari</t>
  </si>
  <si>
    <t>Lovely Sharma</t>
  </si>
  <si>
    <t>Lovely Singh</t>
  </si>
  <si>
    <t>Lovely</t>
  </si>
  <si>
    <t>Loveneet Gupta</t>
  </si>
  <si>
    <t>Lovenish Sethi</t>
  </si>
  <si>
    <t>Lovepreet Kaur</t>
  </si>
  <si>
    <t>Lovish Narula</t>
  </si>
  <si>
    <t>lovish</t>
  </si>
  <si>
    <t>LOVKESH CHOPRA</t>
  </si>
  <si>
    <t>Lovpreet Multani</t>
  </si>
  <si>
    <t>Lucky Gupta</t>
  </si>
  <si>
    <t>Lundi Nkwenkwezi</t>
  </si>
  <si>
    <t>Luv Gupta</t>
  </si>
  <si>
    <t>Luv Sharma</t>
  </si>
  <si>
    <t>Lvprasad Vallapuri</t>
  </si>
  <si>
    <t>M Anjana</t>
  </si>
  <si>
    <t>M Anurag Nair</t>
  </si>
  <si>
    <t>M Bhanu Prakash</t>
  </si>
  <si>
    <t>M Chandrashekar </t>
  </si>
  <si>
    <t>M J Tejaswi</t>
  </si>
  <si>
    <t>M Lakshmi</t>
  </si>
  <si>
    <t xml:space="preserve">M Madhu
</t>
  </si>
  <si>
    <t>M Madhu</t>
  </si>
  <si>
    <t>M Madhusudhan Naidu</t>
  </si>
  <si>
    <t>M Muralidhara</t>
  </si>
  <si>
    <t>M Nitin kumar</t>
  </si>
  <si>
    <t>M Ramesh</t>
  </si>
  <si>
    <t xml:space="preserve">M Rupa </t>
  </si>
  <si>
    <t>M S Karthik</t>
  </si>
  <si>
    <t>M Samuel Vijaya Bhaskar</t>
  </si>
  <si>
    <t>M Shanmugananda</t>
  </si>
  <si>
    <t>M Siva Brahmam</t>
  </si>
  <si>
    <t>M Sivakrishna</t>
  </si>
  <si>
    <t>M Srinivasa Naveen</t>
  </si>
  <si>
    <t>m swathi</t>
  </si>
  <si>
    <t>M Vamshi Krishna</t>
  </si>
  <si>
    <t>M Venkateshwar</t>
  </si>
  <si>
    <t xml:space="preserve">M Vikash </t>
  </si>
  <si>
    <t>M, Ganesh</t>
  </si>
  <si>
    <t>M, Kishore</t>
  </si>
  <si>
    <t>M, Krushna</t>
  </si>
  <si>
    <t>M, Sorish</t>
  </si>
  <si>
    <t>M, Sreehari</t>
  </si>
  <si>
    <t>M. Karthik</t>
  </si>
  <si>
    <t>M. Kumaraswamy</t>
  </si>
  <si>
    <t>M. Niteesh Kumar</t>
  </si>
  <si>
    <t>M. Rajashekar Reddy</t>
  </si>
  <si>
    <t>M. Sambasivarao</t>
  </si>
  <si>
    <t xml:space="preserve">M. SELVENTHIRAN </t>
  </si>
  <si>
    <t>M. Sivaranjani</t>
  </si>
  <si>
    <t>M. Sreedhar</t>
  </si>
  <si>
    <t>M. SRIRAMULU</t>
  </si>
  <si>
    <t>M.Kousikan</t>
  </si>
  <si>
    <t>M.Madhava Reddy</t>
  </si>
  <si>
    <t>M.MUNIRAJA</t>
  </si>
  <si>
    <t>M.Nagaraju</t>
  </si>
  <si>
    <t>M.NAVEEN KUMAR</t>
  </si>
  <si>
    <t>M.PRavikanth</t>
  </si>
  <si>
    <t>M.Ramesh</t>
  </si>
  <si>
    <t>M.Sambasivarao</t>
  </si>
  <si>
    <t>M.Sravani</t>
  </si>
  <si>
    <t>M.Suresh Reddy</t>
  </si>
  <si>
    <t>M.V.S Sruthi</t>
  </si>
  <si>
    <t>M.Velmurugan</t>
  </si>
  <si>
    <t>Mabood, Abdul</t>
  </si>
  <si>
    <t>Macha Anusha</t>
  </si>
  <si>
    <t>Madalingayya S Totaganti</t>
  </si>
  <si>
    <t>Madan Bala</t>
  </si>
  <si>
    <t>Madan HK</t>
  </si>
  <si>
    <t>Madan Kumar Tg</t>
  </si>
  <si>
    <t>madan mahapatra</t>
  </si>
  <si>
    <t>Madan Mohan Mishra</t>
  </si>
  <si>
    <t>MADAN MOHAN MISHRA</t>
  </si>
  <si>
    <t>Madan python</t>
  </si>
  <si>
    <t>Madduluri Govinda Rao</t>
  </si>
  <si>
    <t>Madenapalli Praveena</t>
  </si>
  <si>
    <t xml:space="preserve">Madhab Mohanty </t>
  </si>
  <si>
    <t>Madhan Bala</t>
  </si>
  <si>
    <t>Madhan kumar A G</t>
  </si>
  <si>
    <t>Madhan Kumar</t>
  </si>
  <si>
    <t>Madhan</t>
  </si>
  <si>
    <t>Madhav bansal</t>
  </si>
  <si>
    <t>Madhav Jindal</t>
  </si>
  <si>
    <t>Madhav Kumar</t>
  </si>
  <si>
    <t>Madhav Maheshwari</t>
  </si>
  <si>
    <t>Madhav Sarkar</t>
  </si>
  <si>
    <t>Madhava Rao D</t>
  </si>
  <si>
    <t>Madhava Rao</t>
  </si>
  <si>
    <t>Madhava</t>
  </si>
  <si>
    <t>Madhav</t>
  </si>
  <si>
    <t>Madhavi Gaikwad</t>
  </si>
  <si>
    <t>Madhavi.P</t>
  </si>
  <si>
    <t xml:space="preserve">Madhu B </t>
  </si>
  <si>
    <t>Madhu D</t>
  </si>
  <si>
    <t>Madhu Jaiswal</t>
  </si>
  <si>
    <t>Madhu Kumari</t>
  </si>
  <si>
    <t>Madhu Mangala</t>
  </si>
  <si>
    <t>Madhu Maran</t>
  </si>
  <si>
    <t>Madhu Naik</t>
  </si>
  <si>
    <t>Madhu Praba Ganesan</t>
  </si>
  <si>
    <t>Madhu Raju</t>
  </si>
  <si>
    <t>Madhu Srinivasan</t>
  </si>
  <si>
    <t>Madhu Sudhan</t>
  </si>
  <si>
    <t>Madhu Surugula</t>
  </si>
  <si>
    <t>Madhu Tathireddy</t>
  </si>
  <si>
    <t>Madhu Yadav</t>
  </si>
  <si>
    <t>Madhuchhanda Tripathy</t>
  </si>
  <si>
    <t>Madhu</t>
  </si>
  <si>
    <t>Madhuja Roy</t>
  </si>
  <si>
    <t>Madhukar Pandey</t>
  </si>
  <si>
    <t>Madhukar Reddy Kakularam</t>
  </si>
  <si>
    <t>Madhukiran Katakam</t>
  </si>
  <si>
    <t>MadhuMalhotra</t>
  </si>
  <si>
    <t>Madhumathi T R</t>
  </si>
  <si>
    <t>Madhumati T R</t>
  </si>
  <si>
    <t>Madhumita Shet</t>
  </si>
  <si>
    <t>Madhumita</t>
  </si>
  <si>
    <t>MADHUR GUPTA</t>
  </si>
  <si>
    <t>Madhura G</t>
  </si>
  <si>
    <t>Madhura</t>
  </si>
  <si>
    <t>Madhuri A</t>
  </si>
  <si>
    <t>Madhuri goswami</t>
  </si>
  <si>
    <t>Madhuri Gowda</t>
  </si>
  <si>
    <t>Madhuri Shinde</t>
  </si>
  <si>
    <t>Madhuri</t>
  </si>
  <si>
    <t>Madhurima Pramanick</t>
  </si>
  <si>
    <t>Madhushree P</t>
  </si>
  <si>
    <t>Madhushuan N</t>
  </si>
  <si>
    <t>Madhusmita Bhuyan</t>
  </si>
  <si>
    <t>Madhusubhan</t>
  </si>
  <si>
    <t>Madhusudan S</t>
  </si>
  <si>
    <t>Madhusudan Yadav</t>
  </si>
  <si>
    <t>Madhusudhan  Maritedhi</t>
  </si>
  <si>
    <t>Madhusudhan Chapparapu</t>
  </si>
  <si>
    <t>Madhusudhan Yeluru</t>
  </si>
  <si>
    <t>Madhusudhan Challa</t>
  </si>
  <si>
    <t>Madhusudhana Reddy Avutu</t>
  </si>
  <si>
    <t xml:space="preserve">MADHUSUDHANA.Y </t>
  </si>
  <si>
    <t>Madhusudhanachari Alluri</t>
  </si>
  <si>
    <t>madhusudhan</t>
  </si>
  <si>
    <t>Madhusudhan</t>
  </si>
  <si>
    <t>Madhvi Chopra</t>
  </si>
  <si>
    <t>Madhvi Kalia</t>
  </si>
  <si>
    <t>Madhvi Khattar</t>
  </si>
  <si>
    <t>Madhvi</t>
  </si>
  <si>
    <t>madiha fatma</t>
  </si>
  <si>
    <t>Mahabu Subhani</t>
  </si>
  <si>
    <t>Mahadevappa. Bamanalli</t>
  </si>
  <si>
    <t>Mahadevi Deyannavar</t>
  </si>
  <si>
    <t>Mahadevpura, Mayuri</t>
  </si>
  <si>
    <t>Mahajan, Armaan</t>
  </si>
  <si>
    <t>Mahak Sharma</t>
  </si>
  <si>
    <t>Mahak Singhi</t>
  </si>
  <si>
    <t>Mahalakshmi V</t>
  </si>
  <si>
    <t>Mahaling Hatti</t>
  </si>
  <si>
    <t>Mahamadayaj Mhaldar</t>
  </si>
  <si>
    <t>Mahandra Singh</t>
  </si>
  <si>
    <t>Mahant, Manish</t>
  </si>
  <si>
    <t>Mahantesh Ambali</t>
  </si>
  <si>
    <t>Mahantesh Manohar Kajagar</t>
  </si>
  <si>
    <t>Mahati Gopchade </t>
  </si>
  <si>
    <t>Mahati Gpchade</t>
  </si>
  <si>
    <t>Mahaveer Singh</t>
  </si>
  <si>
    <t>Mahender Bandari</t>
  </si>
  <si>
    <t>Mahender Egurla</t>
  </si>
  <si>
    <t>Mahender Polishetty</t>
  </si>
  <si>
    <t>Mahender Singh</t>
  </si>
  <si>
    <t>MAHENDR KUMAR SUTHAR</t>
  </si>
  <si>
    <t>Mahendra Bhawsar</t>
  </si>
  <si>
    <t>Mahendra Garg</t>
  </si>
  <si>
    <t>MAHENDRA HEGDE</t>
  </si>
  <si>
    <t>Mahendra Kumar</t>
  </si>
  <si>
    <t>MAHENDRA MADAVARAM</t>
  </si>
  <si>
    <t>Mahendra M</t>
  </si>
  <si>
    <t>Mahendra Nataraj</t>
  </si>
  <si>
    <t>Mahendra Patel</t>
  </si>
  <si>
    <t>Mahendra Patidar</t>
  </si>
  <si>
    <t>Mahendra Pratap Singh </t>
  </si>
  <si>
    <t>Mahendra Pratap</t>
  </si>
  <si>
    <t xml:space="preserve">MAHENDRA RAYGADE </t>
  </si>
  <si>
    <t>Mahendra Reddy</t>
  </si>
  <si>
    <t>Mahendra Singh</t>
  </si>
  <si>
    <t>Mahendra Srinivas</t>
  </si>
  <si>
    <t xml:space="preserve">Mahendra Yadav </t>
  </si>
  <si>
    <t>Mahendra Yadav</t>
  </si>
  <si>
    <t>Mahendra</t>
  </si>
  <si>
    <t>Mahendran CK</t>
  </si>
  <si>
    <t xml:space="preserve">Mahentesh </t>
  </si>
  <si>
    <t>Maheru Parvez</t>
  </si>
  <si>
    <t>Mahesh Arun Dhumal</t>
  </si>
  <si>
    <t xml:space="preserve">Mahesh Babu  </t>
  </si>
  <si>
    <t>Mahesh Babu M</t>
  </si>
  <si>
    <t>Mahesh Babu</t>
  </si>
  <si>
    <t>Mahesh Bankar</t>
  </si>
  <si>
    <t>Mahesh Battula</t>
  </si>
  <si>
    <t>Mahesh B</t>
  </si>
  <si>
    <t>Mahesh Bisht</t>
  </si>
  <si>
    <t>Mahesh Bist</t>
  </si>
  <si>
    <t>Mahesh Falak</t>
  </si>
  <si>
    <t>Mahesh G</t>
  </si>
  <si>
    <t>Mahesh joshi</t>
  </si>
  <si>
    <t>Mahesh Joshi</t>
  </si>
  <si>
    <t>Mahesh Kamisetty</t>
  </si>
  <si>
    <t>Mahesh Karadi</t>
  </si>
  <si>
    <t>Mahesh K</t>
  </si>
  <si>
    <t>Mahesh Konakanchi</t>
  </si>
  <si>
    <t>Mahesh Krishna Challa</t>
  </si>
  <si>
    <t>Mahesh Kumar Chaudhari</t>
  </si>
  <si>
    <t>Mahesh Kumar Dubey</t>
  </si>
  <si>
    <t>Mahesh Kumar E V</t>
  </si>
  <si>
    <t>Mahesh Kumar Uppu</t>
  </si>
  <si>
    <t>Mahesh Kumar</t>
  </si>
  <si>
    <t>Mahesh Kumbharwar</t>
  </si>
  <si>
    <t>Mahesh L</t>
  </si>
  <si>
    <t>Mahesh Lokrey</t>
  </si>
  <si>
    <t>Mahesh Mehandiratta</t>
  </si>
  <si>
    <t>MAHESH MURALI</t>
  </si>
  <si>
    <t>MAHESH NALLABOTHULA</t>
  </si>
  <si>
    <t>Mahesh Napa</t>
  </si>
  <si>
    <t>Mahesh O Sharma</t>
  </si>
  <si>
    <t>Mahesh PALGHADMAL</t>
  </si>
  <si>
    <t>Mahesh Palghadmal</t>
  </si>
  <si>
    <t>Mahesh Patil</t>
  </si>
  <si>
    <t>Mahesh P</t>
  </si>
  <si>
    <t>mahesh P</t>
  </si>
  <si>
    <t>Mahesh Rathi</t>
  </si>
  <si>
    <t>Mahesh Reddy Battu</t>
  </si>
  <si>
    <t>Mahesh Reddy</t>
  </si>
  <si>
    <t>Mahesh Samagandi</t>
  </si>
  <si>
    <t>Mahesh Shankar</t>
  </si>
  <si>
    <t>Mahesh Sharma</t>
  </si>
  <si>
    <t>Mahesh Singh</t>
  </si>
  <si>
    <t>Mahesh singh</t>
  </si>
  <si>
    <t>Mahesh Thumar</t>
  </si>
  <si>
    <t>Mahesh Wankhede</t>
  </si>
  <si>
    <t>Mahesh.N</t>
  </si>
  <si>
    <t xml:space="preserve">Maheshchand Bhattad </t>
  </si>
  <si>
    <t>Maheshchand Bhattad</t>
  </si>
  <si>
    <t>Mahesh</t>
  </si>
  <si>
    <t>Maheshraj</t>
  </si>
  <si>
    <t>Maheshvari Akbari</t>
  </si>
  <si>
    <t>Maheshwara Reddy</t>
  </si>
  <si>
    <t>Maheshwari, Amit</t>
  </si>
  <si>
    <t>Maheshwari, Pawan</t>
  </si>
  <si>
    <t xml:space="preserve">Maheswar </t>
  </si>
  <si>
    <t>Maheswar Garai</t>
  </si>
  <si>
    <t>Maheswar</t>
  </si>
  <si>
    <t>Mahima Agarwal</t>
  </si>
  <si>
    <t>Mahima D</t>
  </si>
  <si>
    <t>Mahima Dhani</t>
  </si>
  <si>
    <t xml:space="preserve">Mahima </t>
  </si>
  <si>
    <t>Mahima Gupta</t>
  </si>
  <si>
    <t>Mahima Kashyap</t>
  </si>
  <si>
    <t>Mahima Katiyar</t>
  </si>
  <si>
    <t>mahima somani</t>
  </si>
  <si>
    <t>Mahima Tiwari</t>
  </si>
  <si>
    <t>Mahima Verma</t>
  </si>
  <si>
    <t>MAHIMA YADAV</t>
  </si>
  <si>
    <t>mahima</t>
  </si>
  <si>
    <t>Mahima</t>
  </si>
  <si>
    <t>Mahipal Singh </t>
  </si>
  <si>
    <t>Mahita</t>
  </si>
  <si>
    <t>Mahmad</t>
  </si>
  <si>
    <t>Mahtab Alam </t>
  </si>
  <si>
    <t>Mahtab Alam</t>
  </si>
  <si>
    <t>Mainak Das</t>
  </si>
  <si>
    <t>Mainak Maitra</t>
  </si>
  <si>
    <t>Mainak</t>
  </si>
  <si>
    <t>Mainsh</t>
  </si>
  <si>
    <t xml:space="preserve">Maitery </t>
  </si>
  <si>
    <t>Maitrey Bhatt</t>
  </si>
  <si>
    <t>maja</t>
  </si>
  <si>
    <t>Majety Satya Sushmita</t>
  </si>
  <si>
    <t>Majety Sushmita</t>
  </si>
  <si>
    <t>Maji, Suparna</t>
  </si>
  <si>
    <t>Makendran Palanisamy</t>
  </si>
  <si>
    <t>Malaka Reddy</t>
  </si>
  <si>
    <t>MALATHI</t>
  </si>
  <si>
    <t>Malay Kumar Rout</t>
  </si>
  <si>
    <t>Malay Rout</t>
  </si>
  <si>
    <t>Malay Varma</t>
  </si>
  <si>
    <t>Malhar Sahu</t>
  </si>
  <si>
    <t>Malik Motani</t>
  </si>
  <si>
    <t>Malik Vishesh</t>
  </si>
  <si>
    <t>Malik, Ashish</t>
  </si>
  <si>
    <t>Malikhan Kaushal</t>
  </si>
  <si>
    <t>Malkit Singh</t>
  </si>
  <si>
    <t>Mallappa, Sankaratti </t>
  </si>
  <si>
    <t>Malleswaraiah Muppuri</t>
  </si>
  <si>
    <t>Malleswararao Durga Naga Vastrala</t>
  </si>
  <si>
    <t>Mallichetty</t>
  </si>
  <si>
    <t>Mallika Kotu</t>
  </si>
  <si>
    <t>Mallika Sharma</t>
  </si>
  <si>
    <t>Mallika Tung</t>
  </si>
  <si>
    <t>Mallika Wadhwa</t>
  </si>
  <si>
    <t>Mallikarjun Dasappanavar</t>
  </si>
  <si>
    <t>Mallikarjun hoogar</t>
  </si>
  <si>
    <t>Mallikarjun Hosamath</t>
  </si>
  <si>
    <t>Mallikarjun Mareguddi</t>
  </si>
  <si>
    <t>Mallikarjun Reddy</t>
  </si>
  <si>
    <t>Mallikarjun Tulluru</t>
  </si>
  <si>
    <t>Mallikarjuna Kurni</t>
  </si>
  <si>
    <t>Mallikarjuna M</t>
  </si>
  <si>
    <t>Mallikarjuna.K</t>
  </si>
  <si>
    <t>Malvika Mishra</t>
  </si>
  <si>
    <t>Mamata Pal</t>
  </si>
  <si>
    <t>Mamatha A C</t>
  </si>
  <si>
    <t>Mamatha C</t>
  </si>
  <si>
    <t>Mamatha U</t>
  </si>
  <si>
    <t>MAMATHASHREE K N</t>
  </si>
  <si>
    <t>Mamila</t>
  </si>
  <si>
    <t xml:space="preserve">Mamta </t>
  </si>
  <si>
    <t>Mamta Jurel</t>
  </si>
  <si>
    <t>Mamta Rajput</t>
  </si>
  <si>
    <t>Mamta Tamta</t>
  </si>
  <si>
    <t>Mamta</t>
  </si>
  <si>
    <r>
      <t xml:space="preserve">Mamthashree </t>
    </r>
    <r>
      <rPr>
        <sz val="11"/>
        <color rgb="FF000000"/>
        <rFont val="Calibri"/>
        <family val="2"/>
        <charset val="1"/>
      </rPr>
      <t>Kenkare Nataraj</t>
    </r>
  </si>
  <si>
    <t>MANABHANJAN SARANG</t>
  </si>
  <si>
    <t>Manan Kar</t>
  </si>
  <si>
    <t>Manas Bajpai</t>
  </si>
  <si>
    <t xml:space="preserve">Manas Gupta </t>
  </si>
  <si>
    <t>Manas Gupta</t>
  </si>
  <si>
    <t>Manas Kumar Barik</t>
  </si>
  <si>
    <t>MANAS KUMAR PANDA</t>
  </si>
  <si>
    <t>Manas Mangla</t>
  </si>
  <si>
    <t>MANAS RANJAN SATAPATHY</t>
  </si>
  <si>
    <t>Manas Saboo</t>
  </si>
  <si>
    <t xml:space="preserve">Manas sahoo </t>
  </si>
  <si>
    <t>Manas Shivahare</t>
  </si>
  <si>
    <t>Manasa Ramanarayan</t>
  </si>
  <si>
    <t>Manasa Thota</t>
  </si>
  <si>
    <t>Manasa V</t>
  </si>
  <si>
    <t>Manasa</t>
  </si>
  <si>
    <t>manasa</t>
  </si>
  <si>
    <t>Manash Jyoti Das</t>
  </si>
  <si>
    <t>Manash Kumar Barik</t>
  </si>
  <si>
    <t>Manasi Hazra</t>
  </si>
  <si>
    <t>Manasi Samant</t>
  </si>
  <si>
    <t>Manas</t>
  </si>
  <si>
    <t>Manav Jethani</t>
  </si>
  <si>
    <t>Manda Anudeep Kumar</t>
  </si>
  <si>
    <t>Mandadi Mamatha</t>
  </si>
  <si>
    <t>Mandala Swapna</t>
  </si>
  <si>
    <t>Mandava Vani</t>
  </si>
  <si>
    <t>Mandavi N. Chaporkar</t>
  </si>
  <si>
    <t>Mandeep Gupta</t>
  </si>
  <si>
    <t>Mandeep Singh</t>
  </si>
  <si>
    <t>Mandip Mankotia</t>
  </si>
  <si>
    <t>Maneendra Ponnaganti</t>
  </si>
  <si>
    <t>Maneesh Anisetty</t>
  </si>
  <si>
    <t>MANEESH KUMAR S</t>
  </si>
  <si>
    <t>Maneesh Kumar Sinha</t>
  </si>
  <si>
    <t>Maneesh Sharma</t>
  </si>
  <si>
    <t>Maneesh Singh</t>
  </si>
  <si>
    <t>Maneesh Tiwari</t>
  </si>
  <si>
    <t>Maneesh Upadhyay</t>
  </si>
  <si>
    <t>Manektalia, Nikita</t>
  </si>
  <si>
    <t>Manender Singh</t>
  </si>
  <si>
    <t>Mangala</t>
  </si>
  <si>
    <t>Mangalam Joshi</t>
  </si>
  <si>
    <t>Mangesh Kumar</t>
  </si>
  <si>
    <t>Mangesh Mankar</t>
  </si>
  <si>
    <t>Mangesh Pagar</t>
  </si>
  <si>
    <t>Mangla, Ankita</t>
  </si>
  <si>
    <t>Manglam Pandey</t>
  </si>
  <si>
    <t>Manhar Gupta</t>
  </si>
  <si>
    <t>Mani Bhushan Kumar Shukla</t>
  </si>
  <si>
    <t>Mani Dixit</t>
  </si>
  <si>
    <t>Mani Karun</t>
  </si>
  <si>
    <t xml:space="preserve">Mani kumar </t>
  </si>
  <si>
    <t>Mani Kumar Korthivada</t>
  </si>
  <si>
    <t>Mani Kumar</t>
  </si>
  <si>
    <t>Mani kumar</t>
  </si>
  <si>
    <t>Mani Kundal Kumar Gupta</t>
  </si>
  <si>
    <t>Manibalam Sampathkumar</t>
  </si>
  <si>
    <t>Manibalan Sampathkumar</t>
  </si>
  <si>
    <t>Manideep Gurram</t>
  </si>
  <si>
    <t>Manideep Namburi</t>
  </si>
  <si>
    <t>Manideep</t>
  </si>
  <si>
    <t>Maniesh Kumar</t>
  </si>
  <si>
    <t>MAniganda k</t>
  </si>
  <si>
    <t>Maniganda</t>
  </si>
  <si>
    <t>maniganda</t>
  </si>
  <si>
    <t>ManigandanPrabhakaran</t>
  </si>
  <si>
    <t>Manihsa Kumari</t>
  </si>
  <si>
    <t>Manik Aggarwal</t>
  </si>
  <si>
    <t>MANIK CHHABRA</t>
  </si>
  <si>
    <t>Manik Malhotra</t>
  </si>
  <si>
    <t>Manik Malothra</t>
  </si>
  <si>
    <t>Manikandan Arul</t>
  </si>
  <si>
    <t xml:space="preserve">Manikandan </t>
  </si>
  <si>
    <t>Manikandan D</t>
  </si>
  <si>
    <t>Manikandan Duraiswamy</t>
  </si>
  <si>
    <t>Manikandan K</t>
  </si>
  <si>
    <t>Manikandan Murugesan</t>
  </si>
  <si>
    <t>Manikandan N</t>
  </si>
  <si>
    <t>Manikandan R K</t>
  </si>
  <si>
    <t>Manikandan S M</t>
  </si>
  <si>
    <t>Manikandan S</t>
  </si>
  <si>
    <t>Manikandan Thamaraiselvan</t>
  </si>
  <si>
    <t>Manikandan Thiagarajan</t>
  </si>
  <si>
    <t>Manikandan Thiagrajan</t>
  </si>
  <si>
    <t>Manikandan V</t>
  </si>
  <si>
    <t>Manikandan</t>
  </si>
  <si>
    <t>Manikanta B.N</t>
  </si>
  <si>
    <t>MANIKANTA GUPTA.P </t>
  </si>
  <si>
    <t>ManiKanta Harish Yekkisetti</t>
  </si>
  <si>
    <t>MANIKANTA hemasai</t>
  </si>
  <si>
    <t>Manikanta Mamidipaka</t>
  </si>
  <si>
    <t>Manikanta Meesala</t>
  </si>
  <si>
    <t>Manikanta Reddy</t>
  </si>
  <si>
    <t xml:space="preserve">Manikanta Vakiti
</t>
  </si>
  <si>
    <t>Manikanta.B.N</t>
  </si>
  <si>
    <t>Manikanta</t>
  </si>
  <si>
    <t>Manikanth.S</t>
  </si>
  <si>
    <t>Manikarnika Pramanik</t>
  </si>
  <si>
    <t>Manikya Ramasoori</t>
  </si>
  <si>
    <t>Maninder Godishala</t>
  </si>
  <si>
    <t>Maninder Kaur   </t>
  </si>
  <si>
    <t>Maniratnam Kolipaka</t>
  </si>
  <si>
    <t>Manish Agarwal</t>
  </si>
  <si>
    <t>Manish Aggarwal</t>
  </si>
  <si>
    <t>Manish Agrawal</t>
  </si>
  <si>
    <t>Manish Anand</t>
  </si>
  <si>
    <t>Manish Arya</t>
  </si>
  <si>
    <t>Manish Bhagat</t>
  </si>
  <si>
    <t>Manish Bharti</t>
  </si>
  <si>
    <t>Manish Chaurasia</t>
  </si>
  <si>
    <t>Manish Dadeech</t>
  </si>
  <si>
    <t xml:space="preserve">manish </t>
  </si>
  <si>
    <t>Manish Eknath Gahiwal</t>
  </si>
  <si>
    <t>Manish Gahiwal</t>
  </si>
  <si>
    <t>Manish Gandotra</t>
  </si>
  <si>
    <t>Manish Garg</t>
  </si>
  <si>
    <t>Manish Gautam</t>
  </si>
  <si>
    <t>Manish Girdher</t>
  </si>
  <si>
    <t>Manish Gupta</t>
  </si>
  <si>
    <t xml:space="preserve">Manish Jaiswal </t>
  </si>
  <si>
    <t>Manish Jha</t>
  </si>
  <si>
    <t>Manish Kalra</t>
  </si>
  <si>
    <t>Manish Kaushik</t>
  </si>
  <si>
    <t>Manish Kumar Ojha</t>
  </si>
  <si>
    <t>Manish Kumar Pandit</t>
  </si>
  <si>
    <t>Manish Kumar Sinha</t>
  </si>
  <si>
    <t>Manish Kumar </t>
  </si>
  <si>
    <t>Manish Kumar</t>
  </si>
  <si>
    <t>Manish kumar</t>
  </si>
  <si>
    <t>MANISH KUMAR</t>
  </si>
  <si>
    <t>Manish Lalwani</t>
  </si>
  <si>
    <t>Manish Madhusoodhan</t>
  </si>
  <si>
    <t>Manish Madhusushan</t>
  </si>
  <si>
    <t>Manish Mahant</t>
  </si>
  <si>
    <t>Manish Mane</t>
  </si>
  <si>
    <t>Manish Manohar</t>
  </si>
  <si>
    <t>Manish Mirnal</t>
  </si>
  <si>
    <t>Manish Mishra</t>
  </si>
  <si>
    <t>Manish Mrinal</t>
  </si>
  <si>
    <t xml:space="preserve">Manish Nadir </t>
  </si>
  <si>
    <t>Manish Nadir</t>
  </si>
  <si>
    <t>Manish Nautiyal</t>
  </si>
  <si>
    <t>Manish Pal</t>
  </si>
  <si>
    <t>Manish Pant</t>
  </si>
  <si>
    <t>Manish Patwal</t>
  </si>
  <si>
    <t>Manish Rai</t>
  </si>
  <si>
    <t>Manish Rana</t>
  </si>
  <si>
    <t>Manish Raut</t>
  </si>
  <si>
    <t>Manish Sahdev</t>
  </si>
  <si>
    <t>Manish Sharma</t>
  </si>
  <si>
    <t>Manish Shaw</t>
  </si>
  <si>
    <t>Manish Singh Raghav</t>
  </si>
  <si>
    <t>Manish Singh</t>
  </si>
  <si>
    <t>Manish Sinha</t>
  </si>
  <si>
    <t>Manish Srivastava</t>
  </si>
  <si>
    <t>Manish Swain</t>
  </si>
  <si>
    <t>Manish Tamrakar</t>
  </si>
  <si>
    <t>Manish Thakur</t>
  </si>
  <si>
    <t>Manish Tyagi</t>
  </si>
  <si>
    <t>Manish Ved</t>
  </si>
  <si>
    <t>Manish Verma</t>
  </si>
  <si>
    <t>Manish Warang</t>
  </si>
  <si>
    <t>Manish Yadav</t>
  </si>
  <si>
    <t>Manisha Bano</t>
  </si>
  <si>
    <t xml:space="preserve">Manisha </t>
  </si>
  <si>
    <t xml:space="preserve">manisha </t>
  </si>
  <si>
    <t>Manisha Gupta</t>
  </si>
  <si>
    <t>Manisha Kumari</t>
  </si>
  <si>
    <t xml:space="preserve">Manisha Mirchandani </t>
  </si>
  <si>
    <t>Manisha Sharma</t>
  </si>
  <si>
    <t>Manisha Singh</t>
  </si>
  <si>
    <t>Manisha</t>
  </si>
  <si>
    <t>Manishankar S</t>
  </si>
  <si>
    <t>Manish</t>
  </si>
  <si>
    <t>Manjari Gupta</t>
  </si>
  <si>
    <t>Manjari</t>
  </si>
  <si>
    <t xml:space="preserve">Manjay Kumar </t>
  </si>
  <si>
    <t>Manjay Kumar</t>
  </si>
  <si>
    <t>Manjeet Duhan</t>
  </si>
  <si>
    <t>Manjeet Kumar</t>
  </si>
  <si>
    <t>Manjesh yadav</t>
  </si>
  <si>
    <t>Manjit Singh</t>
  </si>
  <si>
    <t>Manju M C</t>
  </si>
  <si>
    <t>MANJU RANI</t>
  </si>
  <si>
    <t>Manju Sahu</t>
  </si>
  <si>
    <t xml:space="preserve">Manjunath </t>
  </si>
  <si>
    <t>Manjunath Guntha</t>
  </si>
  <si>
    <t>MANJUNATH H</t>
  </si>
  <si>
    <t>Manjunath HM</t>
  </si>
  <si>
    <t>Manjunath Ingale</t>
  </si>
  <si>
    <t>Manjunath L</t>
  </si>
  <si>
    <t>Manjunath M Melavanki</t>
  </si>
  <si>
    <t>Manjunath M</t>
  </si>
  <si>
    <t>Manjunath S Sonnad</t>
  </si>
  <si>
    <t xml:space="preserve">Manjunath S_x000D_
</t>
  </si>
  <si>
    <t>Manjunath S</t>
  </si>
  <si>
    <t xml:space="preserve">Manjunath. K </t>
  </si>
  <si>
    <t>Manjunatha B</t>
  </si>
  <si>
    <t>Manjunatha K</t>
  </si>
  <si>
    <t>Manjunatha Reddy</t>
  </si>
  <si>
    <t>Manjunatha B</t>
  </si>
  <si>
    <t>Manjunath</t>
  </si>
  <si>
    <t>ManjunathReddyT</t>
  </si>
  <si>
    <t>Manjusha Jammula</t>
  </si>
  <si>
    <t>Manjusree R N</t>
  </si>
  <si>
    <t>Manmath Chhtre</t>
  </si>
  <si>
    <t>Manmohan Tyagi</t>
  </si>
  <si>
    <t>Manmohit singh</t>
  </si>
  <si>
    <t>Manmohit Singh</t>
  </si>
  <si>
    <t>Mannat Aneja</t>
  </si>
  <si>
    <t>Mannat</t>
  </si>
  <si>
    <t>Mannu Bala</t>
  </si>
  <si>
    <t xml:space="preserve">manobati </t>
  </si>
  <si>
    <t>Manogna Damacherla </t>
  </si>
  <si>
    <t>Manogna</t>
  </si>
  <si>
    <t>MANOHAR CHALLA</t>
  </si>
  <si>
    <t>Manohar D</t>
  </si>
  <si>
    <t xml:space="preserve">Manohar </t>
  </si>
  <si>
    <t>Manohar G</t>
  </si>
  <si>
    <t>MANOHAR KUMAR SINGH</t>
  </si>
  <si>
    <t xml:space="preserve">Manohar N </t>
  </si>
  <si>
    <t>Manohar Papana</t>
  </si>
  <si>
    <t>Manohar Prasad</t>
  </si>
  <si>
    <t>Manohar Reddy</t>
  </si>
  <si>
    <t>Manohara Sagili</t>
  </si>
  <si>
    <t>Manohara</t>
  </si>
  <si>
    <t>Manohar</t>
  </si>
  <si>
    <t>Manoj Agarwal</t>
  </si>
  <si>
    <t>Manoj Ashrit</t>
  </si>
  <si>
    <t>Manoj Badhan</t>
  </si>
  <si>
    <r>
      <t xml:space="preserve">MANOJ BHAT.V                                     </t>
    </r>
    <r>
      <rPr>
        <sz val="14"/>
        <color rgb="FF000000"/>
        <rFont val="Times New Roman"/>
        <family val="1"/>
      </rPr>
      <t xml:space="preserve">      </t>
    </r>
  </si>
  <si>
    <t>MANOJ BHAT.V</t>
  </si>
  <si>
    <t>Manoj Bhat</t>
  </si>
  <si>
    <t>MANOJ BISHT</t>
  </si>
  <si>
    <t>Manoj Chauhan</t>
  </si>
  <si>
    <t>Manoj D</t>
  </si>
  <si>
    <t>Manoj Gangavarapu</t>
  </si>
  <si>
    <t>Manoj G</t>
  </si>
  <si>
    <t>Manoj ghughe</t>
  </si>
  <si>
    <t>manoj ghughe</t>
  </si>
  <si>
    <t>MANOJ GOVINDARAJ</t>
  </si>
  <si>
    <t>Manoj Gupta</t>
  </si>
  <si>
    <t>Manoj Jain</t>
  </si>
  <si>
    <t>MANOJ K. GODHANI</t>
  </si>
  <si>
    <t>manoj Kar</t>
  </si>
  <si>
    <t>Manoj Khorwal</t>
  </si>
  <si>
    <t>Manoj Krishna</t>
  </si>
  <si>
    <t>Manoj Kumar Alapati</t>
  </si>
  <si>
    <t>Manoj Kumar Bajpai</t>
  </si>
  <si>
    <t>Manoj Kumar Behera</t>
  </si>
  <si>
    <t>Manoj Kumar Dhakad</t>
  </si>
  <si>
    <t>Manoj Kumar Katta</t>
  </si>
  <si>
    <t>Manoj Kumar Pandey</t>
  </si>
  <si>
    <t>Manoj Kumar Perupoguman</t>
  </si>
  <si>
    <t>Manoj Kumar S D</t>
  </si>
  <si>
    <t>Manoj Kumar Swain</t>
  </si>
  <si>
    <t>Manoj Kumar T</t>
  </si>
  <si>
    <t>Manoj kumar Velaga</t>
  </si>
  <si>
    <t>Manoj Kumar Yadav</t>
  </si>
  <si>
    <t>MANOJ KUMAR</t>
  </si>
  <si>
    <t>Manoj Kumar</t>
  </si>
  <si>
    <t>Manoj Kumawat</t>
  </si>
  <si>
    <t xml:space="preserve">Manoj M </t>
  </si>
  <si>
    <t>MANOJ MEHTA</t>
  </si>
  <si>
    <t>Manoj Mutyala</t>
  </si>
  <si>
    <t>Manoj Parthasarathy</t>
  </si>
  <si>
    <t>Manoj Patil</t>
  </si>
  <si>
    <t>Manoj Pruthi</t>
  </si>
  <si>
    <t>Manoj Reddy</t>
  </si>
  <si>
    <t xml:space="preserve">Manoj Sahu_x000D_
</t>
  </si>
  <si>
    <t>Manoj Saini</t>
  </si>
  <si>
    <t>Manoj saini</t>
  </si>
  <si>
    <t>Manoj Tripathi</t>
  </si>
  <si>
    <t>Manoj Venugopal</t>
  </si>
  <si>
    <t>Manoj Vishnu Ghuge</t>
  </si>
  <si>
    <t>Manoj vishnu</t>
  </si>
  <si>
    <t>Manoj Yadav</t>
  </si>
  <si>
    <t>Manoj, Sanjay</t>
  </si>
  <si>
    <t>Manoj</t>
  </si>
  <si>
    <t>Manokar Veeramani</t>
  </si>
  <si>
    <t>Manoo Sharma</t>
  </si>
  <si>
    <t>Manpreet Singh Chawla</t>
  </si>
  <si>
    <t>Manpreet Singh Kohli</t>
  </si>
  <si>
    <t>Manpreet Singh</t>
  </si>
  <si>
    <t>Manpreet Talwandi </t>
  </si>
  <si>
    <t>Manpreet Talwandi</t>
  </si>
  <si>
    <t>Manranjan Ghai|</t>
  </si>
  <si>
    <t>Manranjan</t>
  </si>
  <si>
    <t>Mansi Agarwal</t>
  </si>
  <si>
    <t>Mansi Agrawal</t>
  </si>
  <si>
    <t>MANSI AGRAWAL</t>
  </si>
  <si>
    <t>MANSI AHUJA</t>
  </si>
  <si>
    <t xml:space="preserve">Mansi </t>
  </si>
  <si>
    <t>Mansi Gabba</t>
  </si>
  <si>
    <t>Mansi Garg</t>
  </si>
  <si>
    <t>Mansi Kaushik</t>
  </si>
  <si>
    <t>Mansi Ladha</t>
  </si>
  <si>
    <t>Mansi Madiratta</t>
  </si>
  <si>
    <t>Mansi R</t>
  </si>
  <si>
    <t>Mansi Sachdeva</t>
  </si>
  <si>
    <t>MANSI SINGH</t>
  </si>
  <si>
    <t>Mansi Singh</t>
  </si>
  <si>
    <t>Mansi Srivastava</t>
  </si>
  <si>
    <t>Mansi Tyagi</t>
  </si>
  <si>
    <t xml:space="preserve">Mansi Vyas </t>
  </si>
  <si>
    <t>Mansi Walecha Kalra</t>
  </si>
  <si>
    <t>mansi</t>
  </si>
  <si>
    <t>Mansi</t>
  </si>
  <si>
    <t>Mansih Rai</t>
  </si>
  <si>
    <t>Mansingh Kachhi</t>
  </si>
  <si>
    <t>Mansoor Ali</t>
  </si>
  <si>
    <t>Mansur Ahmed Ansari</t>
  </si>
  <si>
    <t>Mantavya Kumar</t>
  </si>
  <si>
    <t>Manu Chakradhar</t>
  </si>
  <si>
    <t xml:space="preserve">Manu </t>
  </si>
  <si>
    <t>Manu Dubey</t>
  </si>
  <si>
    <t xml:space="preserve">Manu Gowdaiah	
</t>
  </si>
  <si>
    <t>Manu Gowdaiah</t>
  </si>
  <si>
    <t>Manu Kongari</t>
  </si>
  <si>
    <t>Manu Prakash Pandey</t>
  </si>
  <si>
    <t>Manu rastogi</t>
  </si>
  <si>
    <t>Manu Sharma</t>
  </si>
  <si>
    <t>Manu Tripathi</t>
  </si>
  <si>
    <t>Manu Yadav</t>
  </si>
  <si>
    <t>Manuj Kumar</t>
  </si>
  <si>
    <t>Manushivam</t>
  </si>
  <si>
    <t>Manveer Singh</t>
  </si>
  <si>
    <t xml:space="preserve">Manvendra Singh_x000D_
</t>
  </si>
  <si>
    <t>Manvendra Singh</t>
  </si>
  <si>
    <t xml:space="preserve">Manwantjot </t>
  </si>
  <si>
    <t>Manwantjot Singh</t>
  </si>
  <si>
    <t>Maragatha Sivagami</t>
  </si>
  <si>
    <t>Marami Das</t>
  </si>
  <si>
    <t>Maria Anand Ruban</t>
  </si>
  <si>
    <t>Maria Aquil</t>
  </si>
  <si>
    <t>Marimuthu S</t>
  </si>
  <si>
    <t>Marimuthu Sethuraman</t>
  </si>
  <si>
    <t>Marimuthu Sankaranarayanan</t>
  </si>
  <si>
    <t>Marthu</t>
  </si>
  <si>
    <t>Marut Lahoty</t>
  </si>
  <si>
    <t>Marut Tyagi</t>
  </si>
  <si>
    <t>Marutha</t>
  </si>
  <si>
    <t>Maruthi Prasad</t>
  </si>
  <si>
    <t>Maruthi R</t>
  </si>
  <si>
    <t>Maruti Nerli</t>
  </si>
  <si>
    <t>Mastan Vali</t>
  </si>
  <si>
    <t>Masthanaiah</t>
  </si>
  <si>
    <t>Mathan Mohanadhas</t>
  </si>
  <si>
    <t>Mathivanan Gunasekaran</t>
  </si>
  <si>
    <t>Mathur, Ashish</t>
  </si>
  <si>
    <t>Maurya, Jyoti</t>
  </si>
  <si>
    <t>Mausam Kumar</t>
  </si>
  <si>
    <t>Maya Giri</t>
  </si>
  <si>
    <t>Mayank Agarwal</t>
  </si>
  <si>
    <t>Mayank Aggarwal</t>
  </si>
  <si>
    <t>Mayank Agrawal</t>
  </si>
  <si>
    <t>Mayank Ahuja</t>
  </si>
  <si>
    <t>Mayank Bhandari</t>
  </si>
  <si>
    <t>Mayank Bhatt</t>
  </si>
  <si>
    <t>Mayank Chauhan</t>
  </si>
  <si>
    <t>Mayank Chaurasia</t>
  </si>
  <si>
    <t>Mayank Chopra</t>
  </si>
  <si>
    <t xml:space="preserve">Mayank </t>
  </si>
  <si>
    <t>Mayank Dahiya</t>
  </si>
  <si>
    <t>Mayank Diwedi</t>
  </si>
  <si>
    <t>Mayank Dogra</t>
  </si>
  <si>
    <t>Mayank Gagrani</t>
  </si>
  <si>
    <t>mayank gaur</t>
  </si>
  <si>
    <t>Mayank Giri</t>
  </si>
  <si>
    <t>Mayank Golani</t>
  </si>
  <si>
    <t>Mayank Goyal</t>
  </si>
  <si>
    <t>Mayank Gupta</t>
  </si>
  <si>
    <t>Mayank Jain</t>
  </si>
  <si>
    <t>Mayank Jaiswal</t>
  </si>
  <si>
    <t>Mayank Jindal</t>
  </si>
  <si>
    <t>Mayank Juneja</t>
  </si>
  <si>
    <t>Mayank Kashyap</t>
  </si>
  <si>
    <t>Mayank Kesari</t>
  </si>
  <si>
    <t>Mayank Kesri</t>
  </si>
  <si>
    <t>Mayank Kukreja</t>
  </si>
  <si>
    <t>Mayank Kumar Sharma</t>
  </si>
  <si>
    <t>Mayank Kumar</t>
  </si>
  <si>
    <t>Mayank Madhukar</t>
  </si>
  <si>
    <t>Mayank Mani</t>
  </si>
  <si>
    <t>Mayank Mittal</t>
  </si>
  <si>
    <t>Mayank Pandey</t>
  </si>
  <si>
    <t>Mayank Pratap</t>
  </si>
  <si>
    <t>Mayank Rathore</t>
  </si>
  <si>
    <t>Mayank Saxena</t>
  </si>
  <si>
    <t>Mayank Sharma</t>
  </si>
  <si>
    <t>Mayank singh Choudhary</t>
  </si>
  <si>
    <t>Mayank Soni</t>
  </si>
  <si>
    <t>Mayank srivastava</t>
  </si>
  <si>
    <t>Mayank Tayal</t>
  </si>
  <si>
    <t>Mayank Tyagi</t>
  </si>
  <si>
    <t>Mayank Upreti</t>
  </si>
  <si>
    <t>Mayank Yadav </t>
  </si>
  <si>
    <t>Mayank Yadav</t>
  </si>
  <si>
    <t>Mayank</t>
  </si>
  <si>
    <t>mayur desai</t>
  </si>
  <si>
    <t>Mayur Gavali</t>
  </si>
  <si>
    <t>Mayur Jadhav</t>
  </si>
  <si>
    <t>Mayur Motwani</t>
  </si>
  <si>
    <t>Mayur Parashar</t>
  </si>
  <si>
    <t xml:space="preserve">Mayur Prajapat_x000D_
</t>
  </si>
  <si>
    <t>Mayur Somani</t>
  </si>
  <si>
    <t xml:space="preserve">Mayura Arnesh </t>
  </si>
  <si>
    <t>Mayura Arnesh</t>
  </si>
  <si>
    <t>Mayur</t>
  </si>
  <si>
    <t>mayur</t>
  </si>
  <si>
    <t>Mayuri Chandrashekar</t>
  </si>
  <si>
    <t xml:space="preserve">mayuri </t>
  </si>
  <si>
    <t>Mayuri Dixit</t>
  </si>
  <si>
    <t>Mayuri Guddati</t>
  </si>
  <si>
    <t>mayuri guddati</t>
  </si>
  <si>
    <t>Mayuri Karjol</t>
  </si>
  <si>
    <t>Mayuri Lulla</t>
  </si>
  <si>
    <t xml:space="preserve">mayuri padmane </t>
  </si>
  <si>
    <t>Mayuri Tanga</t>
  </si>
  <si>
    <t xml:space="preserve">Mayuri Thakur </t>
  </si>
  <si>
    <t>mayuri tidkey</t>
  </si>
  <si>
    <t>Mazz Sharif</t>
  </si>
  <si>
    <t>MC Kirankumar</t>
  </si>
  <si>
    <t>MD Arif Hussain</t>
  </si>
  <si>
    <t>Md Asad</t>
  </si>
  <si>
    <t>Md Azam</t>
  </si>
  <si>
    <t>Md azharudin</t>
  </si>
  <si>
    <t xml:space="preserve">MD Azhaudin </t>
  </si>
  <si>
    <t>MD Faiyaz Uddin</t>
  </si>
  <si>
    <t>MD Furqan F</t>
  </si>
  <si>
    <t>Md Hasan</t>
  </si>
  <si>
    <t>Md Imran</t>
  </si>
  <si>
    <t>Md Kamran</t>
  </si>
  <si>
    <t>MD Meraj</t>
  </si>
  <si>
    <t>MD NOORSHID</t>
  </si>
  <si>
    <t>Md Reyaz</t>
  </si>
  <si>
    <t xml:space="preserve">Md Safiruddin
</t>
  </si>
  <si>
    <t>Md Safiruddin</t>
  </si>
  <si>
    <t>MD SARFARAZ JALIL</t>
  </si>
  <si>
    <t>Md Shahbaz Alam</t>
  </si>
  <si>
    <t>Md Shahbaz</t>
  </si>
  <si>
    <t>MD SHARIQUE ANWER</t>
  </si>
  <si>
    <t>Md Sharique Anwer</t>
  </si>
  <si>
    <t>Md Taukir Ansari</t>
  </si>
  <si>
    <t>Md Zakaria Barbhuiya</t>
  </si>
  <si>
    <t>Md.  Yasir</t>
  </si>
  <si>
    <t>Md. Abid</t>
  </si>
  <si>
    <t>Md. Abu Zafar</t>
  </si>
  <si>
    <t>Md. Aftab Alam</t>
  </si>
  <si>
    <t>MD. Aftab Alam</t>
  </si>
  <si>
    <t>Md. Ajijul Hoque</t>
  </si>
  <si>
    <t>Md. Arif Khan</t>
  </si>
  <si>
    <t>Md. Hashim</t>
  </si>
  <si>
    <t>Md. Kushal</t>
  </si>
  <si>
    <t>Md. Rasheed</t>
  </si>
  <si>
    <t>Md. Rizwan</t>
  </si>
  <si>
    <t>MD. Zahid</t>
  </si>
  <si>
    <t>Md.Mudassir Akhtar</t>
  </si>
  <si>
    <t>MD.Murtaza</t>
  </si>
  <si>
    <t>Md.Yaseen Rehman</t>
  </si>
  <si>
    <t>Mdhav Jindal</t>
  </si>
  <si>
    <t>Medda, Dharmaraj</t>
  </si>
  <si>
    <t>Medha Pundir</t>
  </si>
  <si>
    <t>Meena Lalwani</t>
  </si>
  <si>
    <t>Meena ParvathiNathan</t>
  </si>
  <si>
    <t>Meenakshi Adhikari </t>
  </si>
  <si>
    <t>Meenakshi Agrawal</t>
  </si>
  <si>
    <t>Meenakshi Garg</t>
  </si>
  <si>
    <t>Meenakshi Sharma</t>
  </si>
  <si>
    <t>Meenakshi Suresh Kalani</t>
  </si>
  <si>
    <t>Meenal Agrawal</t>
  </si>
  <si>
    <t>Meenal Jain</t>
  </si>
  <si>
    <t>Meenal Mishra</t>
  </si>
  <si>
    <t>meenal</t>
  </si>
  <si>
    <t>Meenambika Iyyappan</t>
  </si>
  <si>
    <t>MEENU Garg</t>
  </si>
  <si>
    <t>Meenu Kour</t>
  </si>
  <si>
    <t>Meenu kour</t>
  </si>
  <si>
    <t>Meenu Rana</t>
  </si>
  <si>
    <t xml:space="preserve">Meera M_x000D_
</t>
  </si>
  <si>
    <t>Meera M</t>
  </si>
  <si>
    <t>Meera Rani</t>
  </si>
  <si>
    <t>Meera Singh</t>
  </si>
  <si>
    <t>Meetha GK</t>
  </si>
  <si>
    <t>Meetu Gupta</t>
  </si>
  <si>
    <t>megha  joshi</t>
  </si>
  <si>
    <t>Megha Agarwal</t>
  </si>
  <si>
    <t>Megha Aggarwal</t>
  </si>
  <si>
    <t>Megha Arora</t>
  </si>
  <si>
    <t>Megha Bansal</t>
  </si>
  <si>
    <t>Megha Chitkara</t>
  </si>
  <si>
    <t>Megha Dixit</t>
  </si>
  <si>
    <t xml:space="preserve">Megha </t>
  </si>
  <si>
    <t>Megha Jain</t>
  </si>
  <si>
    <t>Megha Johari</t>
  </si>
  <si>
    <t>Megha Kedia</t>
  </si>
  <si>
    <t xml:space="preserve">Megha Manjunath </t>
  </si>
  <si>
    <t>Megha M</t>
  </si>
  <si>
    <t>Megha Patel</t>
  </si>
  <si>
    <t>Megha Pengoria</t>
  </si>
  <si>
    <t>Megha Raj</t>
  </si>
  <si>
    <t>Megha Saxena</t>
  </si>
  <si>
    <t>Megha sharma</t>
  </si>
  <si>
    <t xml:space="preserve">Megha Singh </t>
  </si>
  <si>
    <t>Megha Singh</t>
  </si>
  <si>
    <t>Megha Walia</t>
  </si>
  <si>
    <t>Megha</t>
  </si>
  <si>
    <t>Meghana Aiyappa G</t>
  </si>
  <si>
    <t>Meghana Bejawada</t>
  </si>
  <si>
    <t>Meghana R</t>
  </si>
  <si>
    <t>Meghana Shandilya</t>
  </si>
  <si>
    <t>Meghana Taranath</t>
  </si>
  <si>
    <t>Meghana</t>
  </si>
  <si>
    <t>Megharaj Chauhan</t>
  </si>
  <si>
    <t>Meghashree</t>
  </si>
  <si>
    <t>Meghasree S</t>
  </si>
  <si>
    <t>Meghaswani</t>
  </si>
  <si>
    <t>Meghna Arora</t>
  </si>
  <si>
    <t>Meghna Chauhan</t>
  </si>
  <si>
    <t>MEGHNA GOEL</t>
  </si>
  <si>
    <t>Meghraj Falle</t>
  </si>
  <si>
    <t>Meghraj Singh</t>
  </si>
  <si>
    <t>Mehaboobkhan Patgoankar</t>
  </si>
  <si>
    <t>Mehak Gumber</t>
  </si>
  <si>
    <t>Mehak Jain</t>
  </si>
  <si>
    <t>Mehamood Mastansab</t>
  </si>
  <si>
    <t>Mehandiratta, Mahesh</t>
  </si>
  <si>
    <t>Meharjot Kaur</t>
  </si>
  <si>
    <t>Mehboob Alam</t>
  </si>
  <si>
    <t>Mehfooz Khan</t>
  </si>
  <si>
    <t>Mehla, Gaurav</t>
  </si>
  <si>
    <t>Mehnaz ALi</t>
  </si>
  <si>
    <t>Mehnaz Khanum</t>
  </si>
  <si>
    <t>Mehul Agarwaal</t>
  </si>
  <si>
    <t>Mehul Null</t>
  </si>
  <si>
    <t>Merin Mathews</t>
  </si>
  <si>
    <t>Merlin</t>
  </si>
  <si>
    <t>Midhun Bharadwaj    </t>
  </si>
  <si>
    <t>Mihir Jain</t>
  </si>
  <si>
    <t>MIHIR KUMAR</t>
  </si>
  <si>
    <t>Mihir Parekh</t>
  </si>
  <si>
    <t>Mihir Prakash</t>
  </si>
  <si>
    <t>Mihir Singh</t>
  </si>
  <si>
    <t>Milan Dutta</t>
  </si>
  <si>
    <t>Milan Jethwa </t>
  </si>
  <si>
    <t>MILAN KUMAR NAYAK</t>
  </si>
  <si>
    <t>Milan Soni</t>
  </si>
  <si>
    <t>Milan</t>
  </si>
  <si>
    <t>Milanjot</t>
  </si>
  <si>
    <t>Milind Gautam</t>
  </si>
  <si>
    <t>Milind Kotibhaskar </t>
  </si>
  <si>
    <t>Minakshee Kumari</t>
  </si>
  <si>
    <t>Minakshi Jha</t>
  </si>
  <si>
    <t>Minakshi Sahay</t>
  </si>
  <si>
    <t>Minal Dubey</t>
  </si>
  <si>
    <t>Minal Patil</t>
  </si>
  <si>
    <t>Minal</t>
  </si>
  <si>
    <t>Minhas, Vikas</t>
  </si>
  <si>
    <t>Mini Raj</t>
  </si>
  <si>
    <t>Mira</t>
  </si>
  <si>
    <t>Mirnal Benipuri</t>
  </si>
  <si>
    <t>Mirnal Murdia</t>
  </si>
  <si>
    <t xml:space="preserve">MIRZA AHMED SHAZAN </t>
  </si>
  <si>
    <t>MIRZA AHMED SHAZAN</t>
  </si>
  <si>
    <t>Mirza Baig</t>
  </si>
  <si>
    <t>Mirza Faizal</t>
  </si>
  <si>
    <t>MISBA AFROZE</t>
  </si>
  <si>
    <t>Misba Iman I</t>
  </si>
  <si>
    <t>Mishita Shah</t>
  </si>
  <si>
    <t>MISHRA, ANISH</t>
  </si>
  <si>
    <t>Mishra, Avinash Kumar</t>
  </si>
  <si>
    <t>Mishra, Kuldeep</t>
  </si>
  <si>
    <t>Mishra, Namami</t>
  </si>
  <si>
    <t>Mishra, Namita</t>
  </si>
  <si>
    <t>Mishra, Naveen</t>
  </si>
  <si>
    <t>Mishra, Prasanta</t>
  </si>
  <si>
    <t>Mishra, Vishal</t>
  </si>
  <si>
    <t>Mital Chaudhari</t>
  </si>
  <si>
    <t>Mitali Gupta</t>
  </si>
  <si>
    <t>Mitali Saxena</t>
  </si>
  <si>
    <t>Mitanshu Gupta</t>
  </si>
  <si>
    <t>Mitasha Srivastava</t>
  </si>
  <si>
    <t>Miten Joshi</t>
  </si>
  <si>
    <t>Mitesh Gulati</t>
  </si>
  <si>
    <t>Mitesh Khandelwal</t>
  </si>
  <si>
    <t>Mitesh Kumar Tambi</t>
  </si>
  <si>
    <t>Mitesh Pandey</t>
  </si>
  <si>
    <t>Mitesh Tambi</t>
  </si>
  <si>
    <t>Mithali Pradhan</t>
  </si>
  <si>
    <t>Mithilesh Kumar</t>
  </si>
  <si>
    <t>Mithilesh Mane</t>
  </si>
  <si>
    <t>Mithilesh Pradhan</t>
  </si>
  <si>
    <t>Mithilesh Sharma</t>
  </si>
  <si>
    <t>mithlesh shah</t>
  </si>
  <si>
    <t>Mithun bhatt</t>
  </si>
  <si>
    <t>Mithun M</t>
  </si>
  <si>
    <t>Mithun Saxena</t>
  </si>
  <si>
    <t>Mithun V</t>
  </si>
  <si>
    <t>Mittal, Ishanya</t>
  </si>
  <si>
    <t>Mittal, Neha</t>
  </si>
  <si>
    <t>Mittal, Rishabh</t>
  </si>
  <si>
    <t>Mittal, Shubham</t>
  </si>
  <si>
    <t>Mitul Kanani</t>
  </si>
  <si>
    <t>Mitul Kirti</t>
  </si>
  <si>
    <t>Mitul Patel</t>
  </si>
  <si>
    <t xml:space="preserve">Mitul Rastogi </t>
  </si>
  <si>
    <t>Mitul Shah</t>
  </si>
  <si>
    <t>MITULKUMAR DHIRAJLAL ADROJA</t>
  </si>
  <si>
    <t>Modassir Kashani</t>
  </si>
  <si>
    <t>Moddassir Zaman</t>
  </si>
  <si>
    <t>Moddassir</t>
  </si>
  <si>
    <t>Modigunta Himabindu</t>
  </si>
  <si>
    <t>Mofd. Jafar</t>
  </si>
  <si>
    <t>Mohajit Acharya</t>
  </si>
  <si>
    <t>Moham Kumar</t>
  </si>
  <si>
    <t>Mohamed Hak</t>
  </si>
  <si>
    <t>Mohamed Ismail</t>
  </si>
  <si>
    <t>MOHAMED KAMIL</t>
  </si>
  <si>
    <t>mohamed Murtuza</t>
  </si>
  <si>
    <t>Mohamed Nawas</t>
  </si>
  <si>
    <t>MOHAMED THAIYUB M H</t>
  </si>
  <si>
    <t>Mohammad Abid</t>
  </si>
  <si>
    <t>Mohammad Affan</t>
  </si>
  <si>
    <t>Mohammad Afsar</t>
  </si>
  <si>
    <t>Mohammad Anis Ajmeri</t>
  </si>
  <si>
    <t xml:space="preserve">Mohammad Arif </t>
  </si>
  <si>
    <t>Mohammad Arif Khan</t>
  </si>
  <si>
    <t>Mohammad Asif</t>
  </si>
  <si>
    <t>Mohammad Azam</t>
  </si>
  <si>
    <t>Mohammad Hasnain Ali</t>
  </si>
  <si>
    <t>Mohammad Imran</t>
  </si>
  <si>
    <t>Mohammad Irfan Ansari</t>
  </si>
  <si>
    <t>Mohammad Irfan Khazi</t>
  </si>
  <si>
    <t>Mohammad Javed</t>
  </si>
  <si>
    <t>Mohammad Khalid Shaikh</t>
  </si>
  <si>
    <t>Mohammad Khalique</t>
  </si>
  <si>
    <t>MOHAMMAD MUNTASIM</t>
  </si>
  <si>
    <t>Mohammad Muzammil Afsar</t>
  </si>
  <si>
    <t>Mohammad Muzammil</t>
  </si>
  <si>
    <t>MOHAMMAD SAAD</t>
  </si>
  <si>
    <t>Mohammad Saad</t>
  </si>
  <si>
    <t>Mohammad Saifur Rahman</t>
  </si>
  <si>
    <t>Mohammad Saleel</t>
  </si>
  <si>
    <t>Mohammad Salman</t>
  </si>
  <si>
    <t>Mohammad Sameer Khan</t>
  </si>
  <si>
    <t>Mohammad Shaharyar Ansari</t>
  </si>
  <si>
    <t>MOHAMMAD SHAHARYAR ANSARI</t>
  </si>
  <si>
    <t>Mohammad Shahbaz</t>
  </si>
  <si>
    <t>Mohammad Shahruk</t>
  </si>
  <si>
    <t>Mohammad Shahrukh Khan</t>
  </si>
  <si>
    <t>Mohammad Sharif</t>
  </si>
  <si>
    <t>Mohammad Suhail</t>
  </si>
  <si>
    <t>Mohammad Tanweer Farooque</t>
  </si>
  <si>
    <t>Mohammad Yasir</t>
  </si>
  <si>
    <t>Mohammad, Shaikh Jahir</t>
  </si>
  <si>
    <t>Mohammed Abbu Talha</t>
  </si>
  <si>
    <t>Mohammed Afzal</t>
  </si>
  <si>
    <t>Mohammed Ahasan Rizvi</t>
  </si>
  <si>
    <t>Mohammed Aleem</t>
  </si>
  <si>
    <t>Mohammed Aquib Zeeshan</t>
  </si>
  <si>
    <t>Mohammed Arief</t>
  </si>
  <si>
    <t xml:space="preserve">Mohammed Asif </t>
  </si>
  <si>
    <t>Mohammed Asif</t>
  </si>
  <si>
    <t>Mohammed Dash</t>
  </si>
  <si>
    <t>Mohammed Faisal</t>
  </si>
  <si>
    <t>Mohammed Fareed</t>
  </si>
  <si>
    <t>Mohammed fazal</t>
  </si>
  <si>
    <t>Mohammed Feroz</t>
  </si>
  <si>
    <t>Mohammed Imran</t>
  </si>
  <si>
    <t>Mohammed Khan</t>
  </si>
  <si>
    <t>Mohammed Mohammed H</t>
  </si>
  <si>
    <t>Mohammed Musaveer</t>
  </si>
  <si>
    <t>MOHAMMED RABIULLA</t>
  </si>
  <si>
    <t>Mohammed Rafiudeen S</t>
  </si>
  <si>
    <t>Mohammed Riyazuddin</t>
  </si>
  <si>
    <t>Mohammed Rizwan</t>
  </si>
  <si>
    <t>Mohammed Saalim Ahmed</t>
  </si>
  <si>
    <t>Mohammed Sadiq Siddiqui</t>
  </si>
  <si>
    <t>MOHAMMED SALMON</t>
  </si>
  <si>
    <t>Mohammed Shahrukh Khan</t>
  </si>
  <si>
    <t>Mohammed Sheriff</t>
  </si>
  <si>
    <t xml:space="preserve">Mohammed Swalleh </t>
  </si>
  <si>
    <t>Mohammed Tabish</t>
  </si>
  <si>
    <t xml:space="preserve">Mohammed Tauseef </t>
  </si>
  <si>
    <t>Mohammed Tauseef</t>
  </si>
  <si>
    <t>Mohammed Usman</t>
  </si>
  <si>
    <t>Mohammed Vaseem</t>
  </si>
  <si>
    <t>Mohammed Yaseen</t>
  </si>
  <si>
    <t>Mohammed Yousuf</t>
  </si>
  <si>
    <t>mohammed</t>
  </si>
  <si>
    <t xml:space="preserve">Mohan Babu </t>
  </si>
  <si>
    <t>Mohan Babu CR</t>
  </si>
  <si>
    <t>Mohan Babu</t>
  </si>
  <si>
    <t>Mohan Bisht</t>
  </si>
  <si>
    <t>Mohan Chandrar</t>
  </si>
  <si>
    <t>Mohan chaure</t>
  </si>
  <si>
    <t>Mohan Eruvaram</t>
  </si>
  <si>
    <t>Mohan Krishna Ketha</t>
  </si>
  <si>
    <t>Mohan Kumar</t>
  </si>
  <si>
    <t>Mohan Mahesh</t>
  </si>
  <si>
    <t>MOHAN POCHAMPALLE</t>
  </si>
  <si>
    <t>Mohan Prasad</t>
  </si>
  <si>
    <t>Mohan Rangaswamy</t>
  </si>
  <si>
    <t>MOHAN REDDY IRALA</t>
  </si>
  <si>
    <t>Mohan Reddy T</t>
  </si>
  <si>
    <t>Mohan Reddy</t>
  </si>
  <si>
    <t>Mohan S</t>
  </si>
  <si>
    <t>Mohan Sharma</t>
  </si>
  <si>
    <t>Mohan Sulamgunta</t>
  </si>
  <si>
    <t>Mohan Vamshi</t>
  </si>
  <si>
    <t xml:space="preserve">MOHANA B C </t>
  </si>
  <si>
    <t>Mohana Priya</t>
  </si>
  <si>
    <t>Mohana Reddy Y</t>
  </si>
  <si>
    <t>Mohana Selvi</t>
  </si>
  <si>
    <t>Mohanaraman Subramanian</t>
  </si>
  <si>
    <t>Mohanasundaram Jagadeesan</t>
  </si>
  <si>
    <t>Mohanasundharam</t>
  </si>
  <si>
    <t>Mohanavel Sampath</t>
  </si>
  <si>
    <t>mohanish Arvapalli</t>
  </si>
  <si>
    <t>Mohanish</t>
  </si>
  <si>
    <t>Mohanna Priya</t>
  </si>
  <si>
    <t>Mohanty Gupta</t>
  </si>
  <si>
    <t>MohanYellaji Aviligonda</t>
  </si>
  <si>
    <t>Mohapatra, Aiswarya</t>
  </si>
  <si>
    <t>MOHD AADIL SIDDIQUI</t>
  </si>
  <si>
    <t>Mohd Aaquib</t>
  </si>
  <si>
    <t>Mohd Abul Saif </t>
  </si>
  <si>
    <t>Mohd Akram</t>
  </si>
  <si>
    <t>mohd ashhar</t>
  </si>
  <si>
    <t>Mohd Asif</t>
  </si>
  <si>
    <t>Mohd Azam</t>
  </si>
  <si>
    <t>Mohd Burni</t>
  </si>
  <si>
    <t>Mohd Faizan</t>
  </si>
  <si>
    <t>Mohd Faraz Khan</t>
  </si>
  <si>
    <t>Mohd Hamza</t>
  </si>
  <si>
    <t>Mohd Imran Raza Khan</t>
  </si>
  <si>
    <t>Mohd Irfan</t>
  </si>
  <si>
    <t>Mohd Irshad</t>
  </si>
  <si>
    <t>Mohd Kashif</t>
  </si>
  <si>
    <t>Mohd Khushaal</t>
  </si>
  <si>
    <t>Mohd Khushal</t>
  </si>
  <si>
    <t>Mohd Nazim</t>
  </si>
  <si>
    <t>Mohd Sahir</t>
  </si>
  <si>
    <t>Mohd Sajid Ansari</t>
  </si>
  <si>
    <t>Mohd Saleem Khan</t>
  </si>
  <si>
    <t>Mohd Shahrukh</t>
  </si>
  <si>
    <t>Mohd Shaquib Ansari</t>
  </si>
  <si>
    <t>Mohd Shoeb</t>
  </si>
  <si>
    <t>Mohd Soukath Ali</t>
  </si>
  <si>
    <t>Mohd Tazid Quraishi</t>
  </si>
  <si>
    <t>mohd zakir</t>
  </si>
  <si>
    <t>Mohd Zubair Ali</t>
  </si>
  <si>
    <t>Mohd. Abid Tirupathur</t>
  </si>
  <si>
    <t>Mohd. Adil</t>
  </si>
  <si>
    <t>Mohd. Affish</t>
  </si>
  <si>
    <t>Mohd. Ansari</t>
  </si>
  <si>
    <t>Mohd. Kamran Khan</t>
  </si>
  <si>
    <t>Mohd. Kashif</t>
  </si>
  <si>
    <t>Mohd. Mohsin</t>
  </si>
  <si>
    <t>Mohd. Muzzafer Hassan</t>
  </si>
  <si>
    <t>Mohd. nazim</t>
  </si>
  <si>
    <t>Mohenish Jaiswal</t>
  </si>
  <si>
    <t>Mohhamad Khan</t>
  </si>
  <si>
    <t>Mohhmaad Wajid</t>
  </si>
  <si>
    <t xml:space="preserve">MOHINDRA AMARNATH	
</t>
  </si>
  <si>
    <t>Mohini Budhauliya</t>
  </si>
  <si>
    <t>Mohini Gupta</t>
  </si>
  <si>
    <t>Mohini Kulshreshtha</t>
  </si>
  <si>
    <t>Mohini Madan</t>
  </si>
  <si>
    <t>Mohini Rai</t>
  </si>
  <si>
    <t>Mohit Agarwal</t>
  </si>
  <si>
    <t>Mohit Bali</t>
  </si>
  <si>
    <t>Mohit Bansal</t>
  </si>
  <si>
    <t>Mohit Baveja</t>
  </si>
  <si>
    <t>Mohit Baweja</t>
  </si>
  <si>
    <t>Mohit Chaudhary</t>
  </si>
  <si>
    <t>Mohit Chaurasia</t>
  </si>
  <si>
    <t>Mohit Chhabra</t>
  </si>
  <si>
    <t>Mohit Dawar</t>
  </si>
  <si>
    <t>Mohit Dixit</t>
  </si>
  <si>
    <t>Mohit Dwivedi</t>
  </si>
  <si>
    <t>MOHIT GARG</t>
  </si>
  <si>
    <t>Mohit Garg</t>
  </si>
  <si>
    <t>Mohit Gautam</t>
  </si>
  <si>
    <t>Mohit Goel</t>
  </si>
  <si>
    <t>Mohit Goyal</t>
  </si>
  <si>
    <t>Mohit goyal</t>
  </si>
  <si>
    <t>Mohit Gupta</t>
  </si>
  <si>
    <t>MOHIT GUPTA</t>
  </si>
  <si>
    <t>mohit gupta</t>
  </si>
  <si>
    <t>Mohit Jalal</t>
  </si>
  <si>
    <t>Mohit Jalan</t>
  </si>
  <si>
    <t>Mohit johri</t>
  </si>
  <si>
    <t>Mohit Kagrani</t>
  </si>
  <si>
    <t>Mohit kapoor</t>
  </si>
  <si>
    <t>Mohit Kapoor</t>
  </si>
  <si>
    <t xml:space="preserve">Mohit Khanna </t>
  </si>
  <si>
    <t>Mohit Khare</t>
  </si>
  <si>
    <t>Mohit Khattar</t>
  </si>
  <si>
    <t>Mohit Khemani</t>
  </si>
  <si>
    <t>Mohit Kohli</t>
  </si>
  <si>
    <t>Mohit Kumar Gupta</t>
  </si>
  <si>
    <t>Mohit Kumar</t>
  </si>
  <si>
    <t>mohit kumar</t>
  </si>
  <si>
    <t>MOHIT KUMAR</t>
  </si>
  <si>
    <t>Mohit kumar</t>
  </si>
  <si>
    <t>Mohit Maan</t>
  </si>
  <si>
    <t>Mohit Mathur</t>
  </si>
  <si>
    <t>Mohit M</t>
  </si>
  <si>
    <t>Mohit Meshram</t>
  </si>
  <si>
    <t>Mohit Methi</t>
  </si>
  <si>
    <t>Mohit Mittal</t>
  </si>
  <si>
    <t>Mohit Pahwan</t>
  </si>
  <si>
    <t>Mohit Pandey</t>
  </si>
  <si>
    <t>Mohit pandey</t>
  </si>
  <si>
    <t>Mohit Paul</t>
  </si>
  <si>
    <t>Mohit Raghav</t>
  </si>
  <si>
    <t>Mohit Raheja</t>
  </si>
  <si>
    <t>Mohit Sahni</t>
  </si>
  <si>
    <t>Mohit Saini</t>
  </si>
  <si>
    <t>Mohit Saxena</t>
  </si>
  <si>
    <t>Mohit Sehgal</t>
  </si>
  <si>
    <t xml:space="preserve">Mohit Sharma </t>
  </si>
  <si>
    <t>Mohit Sharma</t>
  </si>
  <si>
    <t>MOHIT SHARMA</t>
  </si>
  <si>
    <t>Mohit Shukla</t>
  </si>
  <si>
    <t>Mohit Singh</t>
  </si>
  <si>
    <t>Mohit srivastava</t>
  </si>
  <si>
    <t>mohit srivastav</t>
  </si>
  <si>
    <t>MOHIT SRIVASTAV</t>
  </si>
  <si>
    <t>Mohit Srivastav</t>
  </si>
  <si>
    <t>Mohit Tejwani</t>
  </si>
  <si>
    <t>Mohit Tiwari</t>
  </si>
  <si>
    <t>Mohit Tomar</t>
  </si>
  <si>
    <t>Mohit Upadyay</t>
  </si>
  <si>
    <t>Mohit Wadhwa</t>
  </si>
  <si>
    <t>Mohit Yadav</t>
  </si>
  <si>
    <t>Mohit</t>
  </si>
  <si>
    <t>Mohith Kumar Singavarapu</t>
  </si>
  <si>
    <t>Mohnish Kamble</t>
  </si>
  <si>
    <t>Mohnish Mukul</t>
  </si>
  <si>
    <t>Mohommad Khan</t>
  </si>
  <si>
    <t>Mohsin Hasan</t>
  </si>
  <si>
    <t>Mohsin khan</t>
  </si>
  <si>
    <t>mohsin khan</t>
  </si>
  <si>
    <t>Mohsin Khan</t>
  </si>
  <si>
    <t>Mohsin Shaikh</t>
  </si>
  <si>
    <t>Mohsin Tariq</t>
  </si>
  <si>
    <t>Moin Sayyed</t>
  </si>
  <si>
    <t xml:space="preserve">Molika Garg </t>
  </si>
  <si>
    <t xml:space="preserve">Moluga Shree </t>
  </si>
  <si>
    <t>Mona Sahoo</t>
  </si>
  <si>
    <t>Mona Sinha</t>
  </si>
  <si>
    <t>Monali Kurvade</t>
  </si>
  <si>
    <t>Monalisa Mahapatra</t>
  </si>
  <si>
    <t>Monalisa Saho</t>
  </si>
  <si>
    <t>Monalisa Sahoo</t>
  </si>
  <si>
    <t>Monalisha Nayak</t>
  </si>
  <si>
    <t>Monesh Garikina</t>
  </si>
  <si>
    <t>Monica Gupta</t>
  </si>
  <si>
    <t>Monica Vasavi</t>
  </si>
  <si>
    <t>Monica Vats</t>
  </si>
  <si>
    <t>Monika Agarwal</t>
  </si>
  <si>
    <t>Monika Ahuja</t>
  </si>
  <si>
    <t>Monika Asthana</t>
  </si>
  <si>
    <t>Monika asthana</t>
  </si>
  <si>
    <t>Monika Baliwal</t>
  </si>
  <si>
    <t>Monika Bhajipale</t>
  </si>
  <si>
    <t>Monika Bhargav</t>
  </si>
  <si>
    <t>Monika Bisht</t>
  </si>
  <si>
    <t>Monika Chaddha</t>
  </si>
  <si>
    <t>Monika Chandrawat</t>
  </si>
  <si>
    <t>Monika Chaudhary</t>
  </si>
  <si>
    <t>Monika Dongre</t>
  </si>
  <si>
    <t>Monika Gattani</t>
  </si>
  <si>
    <t>Monika Gupta</t>
  </si>
  <si>
    <t>Monika Jaiswal</t>
  </si>
  <si>
    <t>Monika Mettela</t>
  </si>
  <si>
    <t>MOnika Mukhija</t>
  </si>
  <si>
    <t>Monika Rani</t>
  </si>
  <si>
    <t>Monika S</t>
  </si>
  <si>
    <t>Monika Sharma</t>
  </si>
  <si>
    <t>Monika Singhal</t>
  </si>
  <si>
    <t>Monika Singh</t>
  </si>
  <si>
    <t>MONIKA SONI</t>
  </si>
  <si>
    <t>Monika Soni</t>
  </si>
  <si>
    <t>Monika Verma</t>
  </si>
  <si>
    <t>Monika Singhal</t>
  </si>
  <si>
    <t>Monika</t>
  </si>
  <si>
    <t>Monilal Kumbhakar</t>
  </si>
  <si>
    <t>Monish Rathod</t>
  </si>
  <si>
    <t>Montu Singh</t>
  </si>
  <si>
    <t>Monu Kumar</t>
  </si>
  <si>
    <t>Moram</t>
  </si>
  <si>
    <t>Moreshwar Vitthal Boramanikar</t>
  </si>
  <si>
    <t>Motilal Pandey</t>
  </si>
  <si>
    <t>moumi banerji</t>
  </si>
  <si>
    <t>Moumita Das</t>
  </si>
  <si>
    <t>Mounesh Pattar</t>
  </si>
  <si>
    <t>Mounesha K</t>
  </si>
  <si>
    <t>Mouneshwar</t>
  </si>
  <si>
    <t>mounica vasavi</t>
  </si>
  <si>
    <t>Mounika Atkuri</t>
  </si>
  <si>
    <t>Mounika Daatla</t>
  </si>
  <si>
    <t>Mounika Govada</t>
  </si>
  <si>
    <t>Mounika Routhu</t>
  </si>
  <si>
    <t>Mounika thota</t>
  </si>
  <si>
    <t>Mounika</t>
  </si>
  <si>
    <t>Mourya Prakash</t>
  </si>
  <si>
    <t>Mousumi Khan</t>
  </si>
  <si>
    <t>Mradul Gupta</t>
  </si>
  <si>
    <t>Mridul Gupta</t>
  </si>
  <si>
    <t>Mridul Mittal</t>
  </si>
  <si>
    <t>MRIGANK SAINI</t>
  </si>
  <si>
    <t>Mrigank Taxak</t>
  </si>
  <si>
    <t>Mrinal Benipuri</t>
  </si>
  <si>
    <t xml:space="preserve">Mrinal </t>
  </si>
  <si>
    <t>Mrinal Murdia</t>
  </si>
  <si>
    <t>Mrinal Shankar</t>
  </si>
  <si>
    <t>Mrinal</t>
  </si>
  <si>
    <t>MRINMOY BORA</t>
  </si>
  <si>
    <t>Mrinmoy Das</t>
  </si>
  <si>
    <t>Mritunjay Kumar</t>
  </si>
  <si>
    <t>MRITUNJAY SHANKER</t>
  </si>
  <si>
    <t>MRITUNJAY SINGH</t>
  </si>
  <si>
    <t xml:space="preserve">Mrityunjay Biswas </t>
  </si>
  <si>
    <t>MRITYUNJAY KUMAR</t>
  </si>
  <si>
    <t>Mrityunjay kumar</t>
  </si>
  <si>
    <t>Mrityunjay Vatshayan</t>
  </si>
  <si>
    <t>Mrunal Dudul</t>
  </si>
  <si>
    <t>Mrunalini Dhawanjewar</t>
  </si>
  <si>
    <t>Mrunmayi Matre</t>
  </si>
  <si>
    <t>Mrunmayi Mhetre</t>
  </si>
  <si>
    <t>Mrutyunjay Panda</t>
  </si>
  <si>
    <t>Mrutyunjay Sahu</t>
  </si>
  <si>
    <t>MRUTYUNJAY</t>
  </si>
  <si>
    <t>Mrutyunjay</t>
  </si>
  <si>
    <t>MS Krishna</t>
  </si>
  <si>
    <t>Mubina Parishwad</t>
  </si>
  <si>
    <t>Muddana, Malleswarareddy</t>
  </si>
  <si>
    <t>Mudgal, Vivek</t>
  </si>
  <si>
    <t>Mudit Gaur</t>
  </si>
  <si>
    <t>Mudit Jain</t>
  </si>
  <si>
    <t>Mudit Khandelwal</t>
  </si>
  <si>
    <t>Mudit Kumar Goel</t>
  </si>
  <si>
    <t>Mudit Maheshwari</t>
  </si>
  <si>
    <t>Mudit Manuch</t>
  </si>
  <si>
    <t>Mudit Mishra</t>
  </si>
  <si>
    <t>Mudit Nagpal</t>
  </si>
  <si>
    <t xml:space="preserve">Mudit panwar </t>
  </si>
  <si>
    <t>Mudit Panwar</t>
  </si>
  <si>
    <t>Mudit Sharma</t>
  </si>
  <si>
    <t>Mudit</t>
  </si>
  <si>
    <t>Mudusu</t>
  </si>
  <si>
    <t>Mufaddal Kanchwala</t>
  </si>
  <si>
    <t>Muga Ram Charan</t>
  </si>
  <si>
    <t>Mugdha Singh</t>
  </si>
  <si>
    <t>Mugunthan Ganesh</t>
  </si>
  <si>
    <t>Muhammad Fajal</t>
  </si>
  <si>
    <t>Muhammed Jabir</t>
  </si>
  <si>
    <t>Muhammed Jasum</t>
  </si>
  <si>
    <t>Muhammed Jiyadh</t>
  </si>
  <si>
    <t>Mujahid Basha</t>
  </si>
  <si>
    <t>Mujahid Shaik</t>
  </si>
  <si>
    <t>Mujakkir Hussain Talukdar</t>
  </si>
  <si>
    <t>Mujeeb Ur rahman</t>
  </si>
  <si>
    <t>Mujeed - ur - rahman</t>
  </si>
  <si>
    <t>Mujtaba Bhat</t>
  </si>
  <si>
    <t>Mukarram Ali</t>
  </si>
  <si>
    <t>Mukesh Arya</t>
  </si>
  <si>
    <t>Mukesh Chhanwal</t>
  </si>
  <si>
    <t>Mukesh Chouhan</t>
  </si>
  <si>
    <t>Mukesh Dewangan</t>
  </si>
  <si>
    <t>Mukesh Giri</t>
  </si>
  <si>
    <t>Mukesh Gupta</t>
  </si>
  <si>
    <t xml:space="preserve">Mukesh jutturi </t>
  </si>
  <si>
    <t>Mukesh Juturri</t>
  </si>
  <si>
    <t>Mukesh Kapri</t>
  </si>
  <si>
    <t>Mukesh KS</t>
  </si>
  <si>
    <t>Mukesh Kumar Bhati</t>
  </si>
  <si>
    <t>Mukesh Kumar Gupta</t>
  </si>
  <si>
    <t>Mukesh Kumar Jha</t>
  </si>
  <si>
    <t>Mukesh Kumar Singh</t>
  </si>
  <si>
    <t>Mukesh Kumar</t>
  </si>
  <si>
    <t>Mukesh Mehta</t>
  </si>
  <si>
    <t>Mukesh Mittal</t>
  </si>
  <si>
    <t>Mukesh Negi</t>
  </si>
  <si>
    <t>Mukesh Pal</t>
  </si>
  <si>
    <t>Mukesh Pant</t>
  </si>
  <si>
    <t>Mukesh S</t>
  </si>
  <si>
    <t xml:space="preserve">Mukesh Singh </t>
  </si>
  <si>
    <t>Mukesh.V</t>
  </si>
  <si>
    <t>Mukesh</t>
  </si>
  <si>
    <t>Mukeshwaran</t>
  </si>
  <si>
    <t>Mukeshwar</t>
  </si>
  <si>
    <t>Mukherjee Prithvish</t>
  </si>
  <si>
    <t>Mukkamalla Viswanath reddy</t>
  </si>
  <si>
    <t>Muktar Ansary</t>
  </si>
  <si>
    <t xml:space="preserve">Muktar </t>
  </si>
  <si>
    <t>Muktar</t>
  </si>
  <si>
    <t>Mukti Ranjan</t>
  </si>
  <si>
    <t>Muktikanta Sahoo</t>
  </si>
  <si>
    <t>Mukul Chhabra</t>
  </si>
  <si>
    <t>Mukul Kumar Sharma</t>
  </si>
  <si>
    <t>Mukul Kumar</t>
  </si>
  <si>
    <t>mukul kumar</t>
  </si>
  <si>
    <t>Mukul Nagrale</t>
  </si>
  <si>
    <t>Mukul Pahwa</t>
  </si>
  <si>
    <t>mukul sharma</t>
  </si>
  <si>
    <t>Mukul Sharma</t>
  </si>
  <si>
    <t>MUKUL WADHWA</t>
  </si>
  <si>
    <t>Mukul Wadwa</t>
  </si>
  <si>
    <t>Mukund despande</t>
  </si>
  <si>
    <t>Mukund Kumar</t>
  </si>
  <si>
    <t>Mukund Pandey</t>
  </si>
  <si>
    <t>Mukund Sharma</t>
  </si>
  <si>
    <t>Mukund Waghmode</t>
  </si>
  <si>
    <t>Mukunda despande</t>
  </si>
  <si>
    <t>Mukundan Ss</t>
  </si>
  <si>
    <t>Mukund</t>
  </si>
  <si>
    <t>Mukunthan Govindaraj</t>
  </si>
  <si>
    <t>Mukut Bhattacharjee</t>
  </si>
  <si>
    <t>MULLA MEHATAB BANU BANU</t>
  </si>
  <si>
    <t>Mullaguru Bhaskar</t>
  </si>
  <si>
    <t>Muneendra Nallakukkala</t>
  </si>
  <si>
    <t>Munender Singh</t>
  </si>
  <si>
    <t>Munendra Dubey</t>
  </si>
  <si>
    <t>Munendra Peram</t>
  </si>
  <si>
    <t>Mungari, Sumanth</t>
  </si>
  <si>
    <t>Muni Ganji</t>
  </si>
  <si>
    <t>Muni sekhar </t>
  </si>
  <si>
    <t>Muniraju MK</t>
  </si>
  <si>
    <t>Munirathnam k</t>
  </si>
  <si>
    <t>Munisekhar Reddy</t>
  </si>
  <si>
    <t>Munna Kumar</t>
  </si>
  <si>
    <t>Munna Panigrahi</t>
  </si>
  <si>
    <t>Munna Shaik</t>
  </si>
  <si>
    <t>Muppini Lohitha</t>
  </si>
  <si>
    <t>MURALI B</t>
  </si>
  <si>
    <t>Murali Bhemavaram</t>
  </si>
  <si>
    <t>Murali k</t>
  </si>
  <si>
    <t>Murali Krishna Chintala</t>
  </si>
  <si>
    <t>murali krishna monapati</t>
  </si>
  <si>
    <t>murali krishna</t>
  </si>
  <si>
    <t>Murali Krishna</t>
  </si>
  <si>
    <t>Murali M. Ambekar</t>
  </si>
  <si>
    <t>Murali Pandikuntla</t>
  </si>
  <si>
    <t>Murali Prasad</t>
  </si>
  <si>
    <t>Muralidhar Maddala</t>
  </si>
  <si>
    <t>Muralidhar reddy</t>
  </si>
  <si>
    <t>Muralidhara M</t>
  </si>
  <si>
    <t>Murali</t>
  </si>
  <si>
    <t>Muralikrishna Kommuru</t>
  </si>
  <si>
    <t>Muralikrishna </t>
  </si>
  <si>
    <t>Murari Kumar</t>
  </si>
  <si>
    <t>Murarkar srikanth</t>
  </si>
  <si>
    <t>Murli Krishna</t>
  </si>
  <si>
    <t>Murli Mohan</t>
  </si>
  <si>
    <t>Mursid Ahmed</t>
  </si>
  <si>
    <t>Murtaza kanchwala</t>
  </si>
  <si>
    <t>Murtaza Naqvi</t>
  </si>
  <si>
    <t>Murugan Natarajan</t>
  </si>
  <si>
    <t xml:space="preserve">Murugan </t>
  </si>
  <si>
    <t>Murugan</t>
  </si>
  <si>
    <t>Musaveer Sharief TB</t>
  </si>
  <si>
    <t>Mushabber Zaidi</t>
  </si>
  <si>
    <t>Musini Srinivasa Rao</t>
  </si>
  <si>
    <t>Muskaan Agrawal </t>
  </si>
  <si>
    <t>muskan upadhyay</t>
  </si>
  <si>
    <t>Muskan upadhyay</t>
  </si>
  <si>
    <t>Muskan Verma</t>
  </si>
  <si>
    <t>MUSSADIQ BASHA  </t>
  </si>
  <si>
    <t>Mustafa Badlawala</t>
  </si>
  <si>
    <t>Mustafa Saify</t>
  </si>
  <si>
    <t>Mustahseen Jalal</t>
  </si>
  <si>
    <t>Muthu Krishnan</t>
  </si>
  <si>
    <t>MUTHU VINAYAGAM S</t>
  </si>
  <si>
    <t>Muthukumar.T</t>
  </si>
  <si>
    <t>MUTHUPANDI, M</t>
  </si>
  <si>
    <t>Muttanna Hattimani</t>
  </si>
  <si>
    <t>Muttapa Raj Yadranvi</t>
  </si>
  <si>
    <t>Mutyala Surrendra</t>
  </si>
  <si>
    <t>Muzaeed</t>
  </si>
  <si>
    <t>Myneni Rajeshwari</t>
  </si>
  <si>
    <t>Mythili Vasudevan</t>
  </si>
  <si>
    <t>Mythreyi Rangarajan</t>
  </si>
  <si>
    <t>N Ajith Kumar</t>
  </si>
  <si>
    <t>N Ashok Kumar</t>
  </si>
  <si>
    <t>N Haseeb Ulla</t>
  </si>
  <si>
    <t>N Madhuri</t>
  </si>
  <si>
    <t>N Pasupathi</t>
  </si>
  <si>
    <t>N Ramesh</t>
  </si>
  <si>
    <t>N, Manjesh</t>
  </si>
  <si>
    <t>N, Varsha</t>
  </si>
  <si>
    <t>N. Chindesh</t>
  </si>
  <si>
    <t>N.Govind Shashanka</t>
  </si>
  <si>
    <t>NABAJYOTI DAS</t>
  </si>
  <si>
    <t>Nabaraj Sahu</t>
  </si>
  <si>
    <t>Nabendu Varma</t>
  </si>
  <si>
    <t>Nabendu</t>
  </si>
  <si>
    <t xml:space="preserve">Nachi Muthu Murugesan </t>
  </si>
  <si>
    <t xml:space="preserve">Nadar Ancy </t>
  </si>
  <si>
    <t>Nadeem Ahmad</t>
  </si>
  <si>
    <t>Nadeem Kallingal</t>
  </si>
  <si>
    <t>Nadeem</t>
  </si>
  <si>
    <t>Naga Divya Haridasula</t>
  </si>
  <si>
    <t>Naga Harika Jamili</t>
  </si>
  <si>
    <t>Naga Kandula</t>
  </si>
  <si>
    <t>Naga Lakshmi Kumar</t>
  </si>
  <si>
    <t>Naga Lalitha</t>
  </si>
  <si>
    <t>Naga M</t>
  </si>
  <si>
    <t>Naga Murali Prabhath Tavva</t>
  </si>
  <si>
    <t>Naga Mythreyee Pingala</t>
  </si>
  <si>
    <t>Naga Raju</t>
  </si>
  <si>
    <t xml:space="preserve">Nagababu Morampudi	
</t>
  </si>
  <si>
    <t>Nagamalla Reddy</t>
  </si>
  <si>
    <t>NAGAMANI B</t>
  </si>
  <si>
    <t>Naganna Sugur</t>
  </si>
  <si>
    <t>Nagaraja D</t>
  </si>
  <si>
    <t>Nagaraja H I</t>
  </si>
  <si>
    <t>Nagaraja Madduri</t>
  </si>
  <si>
    <t>Nagarajan Gopalraj</t>
  </si>
  <si>
    <t>Nagarajan Thangavel</t>
  </si>
  <si>
    <t>Nagaraju G</t>
  </si>
  <si>
    <t>Nagaraju Revu</t>
  </si>
  <si>
    <t>Nagaraju Yaganti</t>
  </si>
  <si>
    <t>nagaraju</t>
  </si>
  <si>
    <t>Nagaraju</t>
  </si>
  <si>
    <t>Nagarajuna Chereddy</t>
  </si>
  <si>
    <t xml:space="preserve">Nagarjuna </t>
  </si>
  <si>
    <t>Nagarjuna G</t>
  </si>
  <si>
    <t>Nagarjuna V</t>
  </si>
  <si>
    <t>Nagarjuna</t>
  </si>
  <si>
    <t xml:space="preserve">Nagasai </t>
  </si>
  <si>
    <t>Nagashwini K N</t>
  </si>
  <si>
    <t>Nagasri Durga</t>
  </si>
  <si>
    <t>Nagasrinivas Gopisetty</t>
  </si>
  <si>
    <t>Nagasudheer Kamepalli</t>
  </si>
  <si>
    <t>Nagendra K</t>
  </si>
  <si>
    <t>Nagendra Kumar</t>
  </si>
  <si>
    <t>Nagendra Nayak</t>
  </si>
  <si>
    <t>Nagendra Poojary</t>
  </si>
  <si>
    <t>Nagendra S</t>
  </si>
  <si>
    <t>NAGENDRA YADAV</t>
  </si>
  <si>
    <t xml:space="preserve">Nagendra
</t>
  </si>
  <si>
    <t>NAGENDRA.N</t>
  </si>
  <si>
    <t>Nagendra</t>
  </si>
  <si>
    <t>nagendra</t>
  </si>
  <si>
    <t>Nagesh Kumar T</t>
  </si>
  <si>
    <t>Nagesh S P</t>
  </si>
  <si>
    <t>NAGESH SP</t>
  </si>
  <si>
    <t>Nageswar Reddy</t>
  </si>
  <si>
    <t>NAGESWARA RAO K</t>
  </si>
  <si>
    <t>Nageswara Rao Regula</t>
  </si>
  <si>
    <t>Nagireddy Yerava</t>
  </si>
  <si>
    <t>Nagnath Mungade</t>
  </si>
  <si>
    <t>Nagri Sai Chetan</t>
  </si>
  <si>
    <r>
      <t>NAGUNAIK NUNSAVATH</t>
    </r>
    <r>
      <rPr>
        <sz val="12"/>
        <color rgb="FF000000"/>
        <rFont val="Calibri"/>
        <family val="2"/>
      </rPr>
      <t>             </t>
    </r>
  </si>
  <si>
    <t>NAGUNAIK NUNSAVATH             </t>
  </si>
  <si>
    <t>Naif ulla khan</t>
  </si>
  <si>
    <t>Naina Biju</t>
  </si>
  <si>
    <t>Naincy Gupta</t>
  </si>
  <si>
    <t>Naincy Khandelwal</t>
  </si>
  <si>
    <t>Nair, Divya</t>
  </si>
  <si>
    <t>Naisergic Sharma</t>
  </si>
  <si>
    <t>Naitik Bhatporiya</t>
  </si>
  <si>
    <t>Naitik</t>
  </si>
  <si>
    <t>Najina Shaik</t>
  </si>
  <si>
    <t>NakkaAruna Sai Durga</t>
  </si>
  <si>
    <t>Nakul Goyal</t>
  </si>
  <si>
    <t>Nakul Grover</t>
  </si>
  <si>
    <t>Nakul Nagariya</t>
  </si>
  <si>
    <t>Nakul Shukla</t>
  </si>
  <si>
    <t>Nalin Kumar Aggarwal</t>
  </si>
  <si>
    <t>Nalini P</t>
  </si>
  <si>
    <t>Nalini Saharia</t>
  </si>
  <si>
    <t>Nalini Tomar</t>
  </si>
  <si>
    <t>Nalini</t>
  </si>
  <si>
    <t>Nallamilli Vykunta Bhaskara Reddy</t>
  </si>
  <si>
    <t>Nallamothu, Venkatasiva</t>
  </si>
  <si>
    <t>Nallasamy Palanisamy</t>
  </si>
  <si>
    <t xml:space="preserve">Namala Ranganath </t>
  </si>
  <si>
    <t>Naman Gandhi</t>
  </si>
  <si>
    <t>Naman Gupta</t>
  </si>
  <si>
    <t xml:space="preserve">Naman Jain </t>
  </si>
  <si>
    <t xml:space="preserve">Naman jain </t>
  </si>
  <si>
    <t>Naman Jain</t>
  </si>
  <si>
    <t>Naman Khurana</t>
  </si>
  <si>
    <t>Naman Kumar Rai</t>
  </si>
  <si>
    <t>Naman Kumar</t>
  </si>
  <si>
    <t>NAMAN MUNET</t>
  </si>
  <si>
    <t>Naman Saraswat</t>
  </si>
  <si>
    <t>Naman Saxena</t>
  </si>
  <si>
    <t>Naman Sharma</t>
  </si>
  <si>
    <t>Naman sheth</t>
  </si>
  <si>
    <t>naman Sinha</t>
  </si>
  <si>
    <t>Naman Verma</t>
  </si>
  <si>
    <t>Naman</t>
  </si>
  <si>
    <t>Namdeo, Krishna</t>
  </si>
  <si>
    <t>Namesh Sharma</t>
  </si>
  <si>
    <t>Namish Bammi</t>
  </si>
  <si>
    <t>Namit Dahiye</t>
  </si>
  <si>
    <t>Namit Jain</t>
  </si>
  <si>
    <t>Namit Kumar</t>
  </si>
  <si>
    <t>Namita Dhakad</t>
  </si>
  <si>
    <t>Namita Garg</t>
  </si>
  <si>
    <t>Namita Kachhawa</t>
  </si>
  <si>
    <t>Namita</t>
  </si>
  <si>
    <t>NAMITA</t>
  </si>
  <si>
    <t>Namit</t>
  </si>
  <si>
    <t>Namitha</t>
  </si>
  <si>
    <t>Namrata Chaudhari</t>
  </si>
  <si>
    <t>Namrata Gupta</t>
  </si>
  <si>
    <t>Namrata Vaish</t>
  </si>
  <si>
    <t>Namrata</t>
  </si>
  <si>
    <t>Namratha DP</t>
  </si>
  <si>
    <t>Namratha Talanki</t>
  </si>
  <si>
    <t>Nanadakumar N</t>
  </si>
  <si>
    <t>Nancy Agarwal</t>
  </si>
  <si>
    <t>Nancy Agnihotri</t>
  </si>
  <si>
    <t>Nancy Arora</t>
  </si>
  <si>
    <t>Nancy Singh</t>
  </si>
  <si>
    <t>Nand Kishor</t>
  </si>
  <si>
    <t>Nanda Kumar B</t>
  </si>
  <si>
    <t xml:space="preserve">Nanda Kumar Reddy </t>
  </si>
  <si>
    <t>Nanda Kumar</t>
  </si>
  <si>
    <t>Nanda Magatala Kishore</t>
  </si>
  <si>
    <t>Nanda, Smitirupa</t>
  </si>
  <si>
    <t>Nandan Pandey</t>
  </si>
  <si>
    <t>Nandha Kumar</t>
  </si>
  <si>
    <t>Nandhini Selvaraj</t>
  </si>
  <si>
    <t>Nandhini</t>
  </si>
  <si>
    <t>Nandigaon Manish</t>
  </si>
  <si>
    <t>Nandini Achar</t>
  </si>
  <si>
    <t>NANDINI CHILIVERU </t>
  </si>
  <si>
    <t>Nandini Chintha</t>
  </si>
  <si>
    <t>Nandini Dhall</t>
  </si>
  <si>
    <t>Nandini Gupta</t>
  </si>
  <si>
    <t>Nandini Rajkumar</t>
  </si>
  <si>
    <t>Nandini Singh</t>
  </si>
  <si>
    <t>Nandishwar Garg</t>
  </si>
  <si>
    <t>NANDITA KESARWANI</t>
  </si>
  <si>
    <t>Nandita Pahar</t>
  </si>
  <si>
    <t>Nandu Rajeshwari K</t>
  </si>
  <si>
    <t>Narasimhan N J</t>
  </si>
  <si>
    <t>Narasimhan NJ</t>
  </si>
  <si>
    <t>Narasimhulu</t>
  </si>
  <si>
    <t>Narayan Bhagwat Patil</t>
  </si>
  <si>
    <t xml:space="preserve">Narayan </t>
  </si>
  <si>
    <t>Narayan Dutt</t>
  </si>
  <si>
    <t>Narayan Goyal</t>
  </si>
  <si>
    <t>Narayan Kadam</t>
  </si>
  <si>
    <t>Narayan Murali</t>
  </si>
  <si>
    <t>Narayan Murli</t>
  </si>
  <si>
    <t>Narayana G</t>
  </si>
  <si>
    <t>Narayana Kallam</t>
  </si>
  <si>
    <t>Narayana Reddy</t>
  </si>
  <si>
    <t>Narayana reddy</t>
  </si>
  <si>
    <t>Narayana Vanka</t>
  </si>
  <si>
    <t>Narayana</t>
  </si>
  <si>
    <t>Narayanagouda Patil</t>
  </si>
  <si>
    <t>NARAYANAMURTHY V V S D S KORUKONDA</t>
  </si>
  <si>
    <t>Naren Sivakumar</t>
  </si>
  <si>
    <t>Narendar Singh Shekhawat</t>
  </si>
  <si>
    <t>Narender Kumar</t>
  </si>
  <si>
    <t>Narender Patyal </t>
  </si>
  <si>
    <t>Narender Sharma</t>
  </si>
  <si>
    <t>Narendhar Kumar .M</t>
  </si>
  <si>
    <t>Narendhar Kumar. M</t>
  </si>
  <si>
    <t>Narendhar Maroju</t>
  </si>
  <si>
    <t>Narendra Dev</t>
  </si>
  <si>
    <t>Narendra Ganesh Rokade</t>
  </si>
  <si>
    <t>Narendra Gangwar</t>
  </si>
  <si>
    <t>Narendra Gonugunta</t>
  </si>
  <si>
    <t>narendra pratap singh</t>
  </si>
  <si>
    <t>Narendra Pratap Singh</t>
  </si>
  <si>
    <t>Narendra Reddy Kurri</t>
  </si>
  <si>
    <t>Narendra Sadhu</t>
  </si>
  <si>
    <t>Narendra Singh</t>
  </si>
  <si>
    <t>Narendra Yadav</t>
  </si>
  <si>
    <t>Narendra</t>
  </si>
  <si>
    <t>Naresh .V</t>
  </si>
  <si>
    <t>Naresh AR</t>
  </si>
  <si>
    <t>Naresh Baireddy</t>
  </si>
  <si>
    <t>Naresh Bharadwaj</t>
  </si>
  <si>
    <t>Naresh Boga</t>
  </si>
  <si>
    <t>Naresh D Pardeshi</t>
  </si>
  <si>
    <t>Naresh Devadi</t>
  </si>
  <si>
    <t xml:space="preserve">Naresh </t>
  </si>
  <si>
    <t>Naresh Gummadapu</t>
  </si>
  <si>
    <t>naresh Kn</t>
  </si>
  <si>
    <t>Naresh Kn</t>
  </si>
  <si>
    <t>Naresh Kotaprolu</t>
  </si>
  <si>
    <t>NARESH KUMAR C</t>
  </si>
  <si>
    <t xml:space="preserve">Naresh Kumar Reddy .B                                                         </t>
  </si>
  <si>
    <t>Naresh Kumar Reddy</t>
  </si>
  <si>
    <t>Naresh Kumar</t>
  </si>
  <si>
    <t>NARESH MOGAPARTI </t>
  </si>
  <si>
    <t>Naresh Muthyala  </t>
  </si>
  <si>
    <t>Naresh Narahari</t>
  </si>
  <si>
    <t>naresh N</t>
  </si>
  <si>
    <t xml:space="preserve">Naresh Pandey </t>
  </si>
  <si>
    <t>Naresh Payani</t>
  </si>
  <si>
    <t>Naresh Raj</t>
  </si>
  <si>
    <t xml:space="preserve">Naresh Reddy </t>
  </si>
  <si>
    <t>Naresh Reddy</t>
  </si>
  <si>
    <t>Naresh Routhu</t>
  </si>
  <si>
    <t>Naresh Sharma</t>
  </si>
  <si>
    <t>Naresh Shetty</t>
  </si>
  <si>
    <t xml:space="preserve">Naresh Soni </t>
  </si>
  <si>
    <t xml:space="preserve">Naresh Vilasagaram </t>
  </si>
  <si>
    <t>Naresh Yadav</t>
  </si>
  <si>
    <t xml:space="preserve">Naresh
</t>
  </si>
  <si>
    <t xml:space="preserve">Naresh_x000D_
</t>
  </si>
  <si>
    <t>Naresh</t>
  </si>
  <si>
    <t>Nargis Khan</t>
  </si>
  <si>
    <t>Narmatha Lakshmi</t>
  </si>
  <si>
    <t>Narpath</t>
  </si>
  <si>
    <t>Narra Sai Rakesh</t>
  </si>
  <si>
    <t>Narsaiah Reddy</t>
  </si>
  <si>
    <t>Narsimha Sharma</t>
  </si>
  <si>
    <t>Narsimhan NJ</t>
  </si>
  <si>
    <t>Narsingh Dubey</t>
  </si>
  <si>
    <t>Naru Kotireddy</t>
  </si>
  <si>
    <t>Nasar, Sulfikar</t>
  </si>
  <si>
    <t>Naseem Khan</t>
  </si>
  <si>
    <t>Naseer Khatib</t>
  </si>
  <si>
    <t>Naseer Shaik</t>
  </si>
  <si>
    <t>Naser Shaik</t>
  </si>
  <si>
    <t>Nasimoon</t>
  </si>
  <si>
    <t>Natasha Kurian</t>
  </si>
  <si>
    <t>Natraj P</t>
  </si>
  <si>
    <t>Naushad Ahmad</t>
  </si>
  <si>
    <t>Naushad Alam</t>
  </si>
  <si>
    <t xml:space="preserve">Naushad Khan </t>
  </si>
  <si>
    <t>Naushad Shaik</t>
  </si>
  <si>
    <t>Naushad</t>
  </si>
  <si>
    <t>Navalkumar</t>
  </si>
  <si>
    <t>Navaneeswar Reddy</t>
  </si>
  <si>
    <t>Navaneet Kumar</t>
  </si>
  <si>
    <t>Navaneeth Rao Y</t>
  </si>
  <si>
    <t>Navaneeth RaoY</t>
  </si>
  <si>
    <t>Navaneethakumar Balasubramaian</t>
  </si>
  <si>
    <t>Navaneethan Subramanian</t>
  </si>
  <si>
    <t>Navatej M</t>
  </si>
  <si>
    <t>Navdeep Kaur</t>
  </si>
  <si>
    <t>Navdeep Sayal</t>
  </si>
  <si>
    <t>Navdeep Singh </t>
  </si>
  <si>
    <t>Navdeep SIngh</t>
  </si>
  <si>
    <t>Navdeep Singh</t>
  </si>
  <si>
    <t xml:space="preserve">Naved Ansari </t>
  </si>
  <si>
    <t xml:space="preserve">Naveen  Rasiraju                                                                                                  </t>
  </si>
  <si>
    <t>Naveen Arora</t>
  </si>
  <si>
    <t>Naveen Avatapally</t>
  </si>
  <si>
    <t>Naveen Bandi</t>
  </si>
  <si>
    <t>Naveen B</t>
  </si>
  <si>
    <t>Naveen Bohra</t>
  </si>
  <si>
    <t>Naveen Chaudhary</t>
  </si>
  <si>
    <t>Naveen C</t>
  </si>
  <si>
    <t>Naveen Dharni</t>
  </si>
  <si>
    <t>Naveen Gautam</t>
  </si>
  <si>
    <t>Naveen Gupta</t>
  </si>
  <si>
    <t>Naveen Katle</t>
  </si>
  <si>
    <t>Naveen K</t>
  </si>
  <si>
    <t>Naveen Kittu</t>
  </si>
  <si>
    <t>Naveen Konda</t>
  </si>
  <si>
    <t xml:space="preserve">Naveen Kumar . P </t>
  </si>
  <si>
    <t xml:space="preserve">Naveen Kumar Agrawal_x000D_
</t>
  </si>
  <si>
    <t xml:space="preserve">Naveen Kumar </t>
  </si>
  <si>
    <t>Naveen Kumar G Y</t>
  </si>
  <si>
    <t>Naveen Kumar Tankala</t>
  </si>
  <si>
    <t>Naveen Kumar</t>
  </si>
  <si>
    <t>NAVEEN KUMAR</t>
  </si>
  <si>
    <t>Naveen kumar</t>
  </si>
  <si>
    <t>Naveen Kumawat</t>
  </si>
  <si>
    <t>Naveen Lakhminarasimhamurthy</t>
  </si>
  <si>
    <t>Naveen M</t>
  </si>
  <si>
    <t>Naveen Mulimani</t>
  </si>
  <si>
    <t>Naveen N</t>
  </si>
  <si>
    <t>Naveen P</t>
  </si>
  <si>
    <t>Naveen Pasha</t>
  </si>
  <si>
    <t>Naveen Polyamut</t>
  </si>
  <si>
    <t>NAveen Produtturi</t>
  </si>
  <si>
    <t>Naveen Raj</t>
  </si>
  <si>
    <t>Naveen ravila</t>
  </si>
  <si>
    <t>Naveen R</t>
  </si>
  <si>
    <t>Naveen Reddy Chekuri</t>
  </si>
  <si>
    <t>Naveen Reddy</t>
  </si>
  <si>
    <t>Naveen reddy</t>
  </si>
  <si>
    <t>Naveen Sachar</t>
  </si>
  <si>
    <t>Naveen Sachdeva</t>
  </si>
  <si>
    <t>Naveen Singamsetty</t>
  </si>
  <si>
    <t>Naveen Singh</t>
  </si>
  <si>
    <t>Naveen Thomas</t>
  </si>
  <si>
    <t>Naveen TM</t>
  </si>
  <si>
    <t>Naveen V</t>
  </si>
  <si>
    <t>Naveen yadav</t>
  </si>
  <si>
    <t>Naveen Yannam</t>
  </si>
  <si>
    <t xml:space="preserve">Naveen
</t>
  </si>
  <si>
    <t>Naveena Manneela</t>
  </si>
  <si>
    <t>Naveen</t>
  </si>
  <si>
    <t>Naveenkumar D</t>
  </si>
  <si>
    <t>Naveenkumar PS</t>
  </si>
  <si>
    <t xml:space="preserve">Navin Agarwalla             </t>
  </si>
  <si>
    <t>Navin Bhagvan Pathak</t>
  </si>
  <si>
    <t>Navin Kumar</t>
  </si>
  <si>
    <t>Navin Pratap sengar</t>
  </si>
  <si>
    <t>Navin Sharma</t>
  </si>
  <si>
    <t>Navin Sutar</t>
  </si>
  <si>
    <t>Navjeet Singh</t>
  </si>
  <si>
    <t>Navjyot Verma</t>
  </si>
  <si>
    <t>Navleen</t>
  </si>
  <si>
    <t>Navneet  Mishra</t>
  </si>
  <si>
    <t>Navneet C</t>
  </si>
  <si>
    <t>Navneet Chauhan</t>
  </si>
  <si>
    <t>Navneet Gupta</t>
  </si>
  <si>
    <t>Navneet Mawri</t>
  </si>
  <si>
    <t>Navneet Mishra</t>
  </si>
  <si>
    <t>Navneet Nishant</t>
  </si>
  <si>
    <t>Navneet Reddy</t>
  </si>
  <si>
    <t>Navneet Sharma</t>
  </si>
  <si>
    <t>Navneet Singh Kahlon</t>
  </si>
  <si>
    <t>Navneet Singh</t>
  </si>
  <si>
    <t>Navneet Tomar</t>
  </si>
  <si>
    <t>Navneet</t>
  </si>
  <si>
    <t>Navnit Singh</t>
  </si>
  <si>
    <t>navnit</t>
  </si>
  <si>
    <t>Navnit</t>
  </si>
  <si>
    <t>Navnitkumar Paghadal</t>
  </si>
  <si>
    <t>Navodit</t>
  </si>
  <si>
    <t>Navya B S</t>
  </si>
  <si>
    <t>Navya BS</t>
  </si>
  <si>
    <t xml:space="preserve">Navya </t>
  </si>
  <si>
    <t>Navya R</t>
  </si>
  <si>
    <t>Navya Shree G T</t>
  </si>
  <si>
    <t>Navya</t>
  </si>
  <si>
    <t>NavyaShree G T</t>
  </si>
  <si>
    <t>Nawaz</t>
  </si>
  <si>
    <t>Nawazz</t>
  </si>
  <si>
    <t>Nawnish Kumar</t>
  </si>
  <si>
    <t>Nayab Haider</t>
  </si>
  <si>
    <t>Nayak, Rajendra</t>
  </si>
  <si>
    <t>Nayan Majee</t>
  </si>
  <si>
    <t>Nayan Rajvansh Chaudhary</t>
  </si>
  <si>
    <t>Nayan Sharma</t>
  </si>
  <si>
    <t>Nayananda Patra</t>
  </si>
  <si>
    <t>Nayeem Khan</t>
  </si>
  <si>
    <t>Nayeem Pasha</t>
  </si>
  <si>
    <t>Nayika Sayal</t>
  </si>
  <si>
    <t>Nayudu Yarra</t>
  </si>
  <si>
    <t>Nazar Mohammad</t>
  </si>
  <si>
    <t>Nazesh Syed</t>
  </si>
  <si>
    <t>Nazia Sultana</t>
  </si>
  <si>
    <t>Naziya Kaushar</t>
  </si>
  <si>
    <t>Neeharika Raj </t>
  </si>
  <si>
    <t>Neel Shah</t>
  </si>
  <si>
    <t>Neelaesh Kanna</t>
  </si>
  <si>
    <t xml:space="preserve">neelam </t>
  </si>
  <si>
    <t xml:space="preserve">Neelam </t>
  </si>
  <si>
    <t>Neelam Jain</t>
  </si>
  <si>
    <t>Neelam Jha</t>
  </si>
  <si>
    <t>Neelam Shelar</t>
  </si>
  <si>
    <t>Neelam Suresh</t>
  </si>
  <si>
    <t xml:space="preserve">Neelam Tiwari </t>
  </si>
  <si>
    <t>Neelam</t>
  </si>
  <si>
    <t>Neelesh Gupta</t>
  </si>
  <si>
    <t>Neelesh Joshi</t>
  </si>
  <si>
    <t>Neelofar Shaik</t>
  </si>
  <si>
    <t>Neelu Agrawal</t>
  </si>
  <si>
    <t>Neelu Sahai</t>
  </si>
  <si>
    <t>Neelu Singh</t>
  </si>
  <si>
    <t>Neeraj Bali</t>
  </si>
  <si>
    <t>Neeraj balwada</t>
  </si>
  <si>
    <t>Neeraj Bhartiya</t>
  </si>
  <si>
    <t>Neeraj Chaudhary</t>
  </si>
  <si>
    <t>Neeraj Chaurasia</t>
  </si>
  <si>
    <t>Neeraj Gulia</t>
  </si>
  <si>
    <t>Neeraj Gupta</t>
  </si>
  <si>
    <t>Neeraj Khare</t>
  </si>
  <si>
    <t>Neeraj khare</t>
  </si>
  <si>
    <t>NEERAJ KUMAR CHAURASIA</t>
  </si>
  <si>
    <t>Neeraj Kumar Mishra</t>
  </si>
  <si>
    <t>Neeraj kumar Yadav</t>
  </si>
  <si>
    <t>Neeraj Kumar</t>
  </si>
  <si>
    <t>Neeraj kumar</t>
  </si>
  <si>
    <t>Neeraj Raghav</t>
  </si>
  <si>
    <t>Neeraj Rawat</t>
  </si>
  <si>
    <t>Neeraj Saigal</t>
  </si>
  <si>
    <t>Neeraj Sethi</t>
  </si>
  <si>
    <t>Neeraj Sewani</t>
  </si>
  <si>
    <t>Neeraj Sharma</t>
  </si>
  <si>
    <t>Neeraj Shukla</t>
  </si>
  <si>
    <t>Neeraj Singh</t>
  </si>
  <si>
    <t>Neeraj Thakur</t>
  </si>
  <si>
    <t>neeraj yadav</t>
  </si>
  <si>
    <t>Neeraj Yadav</t>
  </si>
  <si>
    <t>Neeraj kumar</t>
  </si>
  <si>
    <t>Neeraj</t>
  </si>
  <si>
    <t>neeraj</t>
  </si>
  <si>
    <t>Neerj Kumar</t>
  </si>
  <si>
    <t>Neethu Thomas</t>
  </si>
  <si>
    <t>Neeti Jain</t>
  </si>
  <si>
    <t>Neeti Kumari</t>
  </si>
  <si>
    <t>NEETIKA SINGH</t>
  </si>
  <si>
    <t>Neetika Tyagi</t>
  </si>
  <si>
    <t>Neetish kumar</t>
  </si>
  <si>
    <t>Negi, Suraj</t>
  </si>
  <si>
    <t>Neha Aggarwal </t>
  </si>
  <si>
    <t>Neha Agrahari</t>
  </si>
  <si>
    <t>Neha Asthana</t>
  </si>
  <si>
    <t>Neha Awasthi</t>
  </si>
  <si>
    <t>Neha Bameta</t>
  </si>
  <si>
    <t>Neha bameta</t>
  </si>
  <si>
    <t xml:space="preserve">Neha Bansal </t>
  </si>
  <si>
    <t>Neha Bansal</t>
  </si>
  <si>
    <t>Neha Bhanu</t>
  </si>
  <si>
    <t>Neha Bhardwaj</t>
  </si>
  <si>
    <t>Neha Bharti</t>
  </si>
  <si>
    <t>Neha Chaudhary</t>
  </si>
  <si>
    <t>Neha Dhondiyal</t>
  </si>
  <si>
    <t>Neha Dixit</t>
  </si>
  <si>
    <t xml:space="preserve">Neha </t>
  </si>
  <si>
    <t>Neha Dwivedi</t>
  </si>
  <si>
    <t>Neha G</t>
  </si>
  <si>
    <t>Neha Gorakhpuriya</t>
  </si>
  <si>
    <t>Neha Goswami</t>
  </si>
  <si>
    <t>Neha Goyal</t>
  </si>
  <si>
    <t>Neha Gupta</t>
  </si>
  <si>
    <t>neha Gupta</t>
  </si>
  <si>
    <t>Neha Ingle</t>
  </si>
  <si>
    <t>Neha Jain</t>
  </si>
  <si>
    <t>Neha Jamkhandi</t>
  </si>
  <si>
    <t>Neha Jethwa</t>
  </si>
  <si>
    <t>Neha Jhala</t>
  </si>
  <si>
    <t>Neha Jindal</t>
  </si>
  <si>
    <t>Neha Kataria </t>
  </si>
  <si>
    <t>Neha Kaur</t>
  </si>
  <si>
    <t>Neha Kavya</t>
  </si>
  <si>
    <t>Neha Kishore</t>
  </si>
  <si>
    <t xml:space="preserve">Neha Kothari </t>
  </si>
  <si>
    <t>Neha Kumari</t>
  </si>
  <si>
    <t>Neha Kunjilwar</t>
  </si>
  <si>
    <t>Neha Madan</t>
  </si>
  <si>
    <t>Neha Maheshwari</t>
  </si>
  <si>
    <t>Neha Mishra</t>
  </si>
  <si>
    <t>Neha Monga</t>
  </si>
  <si>
    <t>Neha Narayan</t>
  </si>
  <si>
    <t>Neha Panwar</t>
  </si>
  <si>
    <t>Neha Prasad</t>
  </si>
  <si>
    <t>Neha Ranjan</t>
  </si>
  <si>
    <t>Neha Rathore</t>
  </si>
  <si>
    <t>Neha Sachan</t>
  </si>
  <si>
    <t>Neha Sahu</t>
  </si>
  <si>
    <t xml:space="preserve">neha saummya </t>
  </si>
  <si>
    <t>Neha Sehgal</t>
  </si>
  <si>
    <t>neha sharma</t>
  </si>
  <si>
    <t>Neha Sharma</t>
  </si>
  <si>
    <t>NEHA SHARMA</t>
  </si>
  <si>
    <t>Neha Shetty</t>
  </si>
  <si>
    <t>Neha Shrivastava</t>
  </si>
  <si>
    <t>Neha Shukla</t>
  </si>
  <si>
    <t>Neha Singhal</t>
  </si>
  <si>
    <t>Neha Singh</t>
  </si>
  <si>
    <t>Neha Singla</t>
  </si>
  <si>
    <t>Neha Sinha Bansal</t>
  </si>
  <si>
    <t>Neha Tripathi</t>
  </si>
  <si>
    <t>Neha Upadhyay</t>
  </si>
  <si>
    <t>Neha Verma</t>
  </si>
  <si>
    <t>NEHA VERMA</t>
  </si>
  <si>
    <t>Neha Vijayvergiya</t>
  </si>
  <si>
    <t>Neha Wadhai</t>
  </si>
  <si>
    <t>Neha Wankhade</t>
  </si>
  <si>
    <t>Neha Yalala</t>
  </si>
  <si>
    <t>Neha Sharma</t>
  </si>
  <si>
    <t>Nehaa Surii</t>
  </si>
  <si>
    <t>Neha</t>
  </si>
  <si>
    <t>Nehal Jethwa</t>
  </si>
  <si>
    <t>Nehal Rupani </t>
  </si>
  <si>
    <t>Nehali</t>
  </si>
  <si>
    <t>NehaVerma</t>
  </si>
  <si>
    <t>Nehil Gupta</t>
  </si>
  <si>
    <t>Nekpal Singh</t>
  </si>
  <si>
    <t>Nethi Naveen</t>
  </si>
  <si>
    <t>Nethra Jayaprakash</t>
  </si>
  <si>
    <t>Nethravathi Maggada</t>
  </si>
  <si>
    <t>Nettem Rana</t>
  </si>
  <si>
    <t>Nevethan</t>
  </si>
  <si>
    <t>Niamath Khan</t>
  </si>
  <si>
    <t>Nida Shaikh</t>
  </si>
  <si>
    <t>Nida Sheikh</t>
  </si>
  <si>
    <t xml:space="preserve">NIDHI AGARWAL </t>
  </si>
  <si>
    <t>Nidhi Agarwal</t>
  </si>
  <si>
    <t>Nidhi Arora</t>
  </si>
  <si>
    <t>Nidhi Baghel</t>
  </si>
  <si>
    <t>Nidhi Bhel</t>
  </si>
  <si>
    <t>Nidhi Chauhan</t>
  </si>
  <si>
    <t xml:space="preserve">Nidhi </t>
  </si>
  <si>
    <t>Nidhi Ishwardas Kumbhare</t>
  </si>
  <si>
    <t>Nidhi Kasliwal</t>
  </si>
  <si>
    <t>Nidhi Katiyar</t>
  </si>
  <si>
    <t>Nidhi Khosla</t>
  </si>
  <si>
    <t>Nidhi Kumari</t>
  </si>
  <si>
    <t>Nidhi Mangal</t>
  </si>
  <si>
    <t>Nidhi Mehra</t>
  </si>
  <si>
    <t>Nidhi negi</t>
  </si>
  <si>
    <t>Nidhi Pandey</t>
  </si>
  <si>
    <t>Nidhi Paul</t>
  </si>
  <si>
    <t>Nidhi Priya</t>
  </si>
  <si>
    <t>Nidhi Sengar</t>
  </si>
  <si>
    <t>Nidhi Sharma</t>
  </si>
  <si>
    <t>Nidhi Singh</t>
  </si>
  <si>
    <t>Nidhi Srivastava</t>
  </si>
  <si>
    <t>Nidhi Yadav</t>
  </si>
  <si>
    <t>Nidhi</t>
  </si>
  <si>
    <t>Nidugolu Vinod Kumar</t>
  </si>
  <si>
    <t>Nigam, Mantu</t>
  </si>
  <si>
    <t>Nighat Parveen</t>
  </si>
  <si>
    <t>Nihal Asati</t>
  </si>
  <si>
    <t>Nihal Gangwar</t>
  </si>
  <si>
    <t>Nihal Mahesh</t>
  </si>
  <si>
    <t>Nihal Seethi</t>
  </si>
  <si>
    <t>Nihal Srivastava</t>
  </si>
  <si>
    <t>Nihanth Karam</t>
  </si>
  <si>
    <t>NIHAR RANJAN RATH</t>
  </si>
  <si>
    <t>Nihar Shanti</t>
  </si>
  <si>
    <t xml:space="preserve">Niharika Arora </t>
  </si>
  <si>
    <t>Niharika Binju</t>
  </si>
  <si>
    <t>Niharika Dash</t>
  </si>
  <si>
    <t>Niharika Diwedi</t>
  </si>
  <si>
    <t>Nihil</t>
  </si>
  <si>
    <t>Nihkil Arora</t>
  </si>
  <si>
    <t>Nikeeta Shahi</t>
  </si>
  <si>
    <t>Nikeeta Singh</t>
  </si>
  <si>
    <t>Nikeeta</t>
  </si>
  <si>
    <t>Nikesh Kumar</t>
  </si>
  <si>
    <t>Nikesh</t>
  </si>
  <si>
    <t>Niket Pandey</t>
  </si>
  <si>
    <t>Niket Patel</t>
  </si>
  <si>
    <t>Niketan Srivastav</t>
  </si>
  <si>
    <t>Niketh Kumar</t>
  </si>
  <si>
    <t>Nikhil Ahuja</t>
  </si>
  <si>
    <t>Nikhil Arora</t>
  </si>
  <si>
    <t xml:space="preserve">Nikhil Badgujar </t>
  </si>
  <si>
    <t>Nikhil Bhasker</t>
  </si>
  <si>
    <t>Nikhil Bhat</t>
  </si>
  <si>
    <t>Nikhil Chaurasia</t>
  </si>
  <si>
    <t>Nikhil Chawla</t>
  </si>
  <si>
    <t>Nikhil D Anand</t>
  </si>
  <si>
    <t>Nikhil D Mehta</t>
  </si>
  <si>
    <t>Nikhil Dadhich</t>
  </si>
  <si>
    <t>Nikhil Donthula</t>
  </si>
  <si>
    <t>Nikhil Gautam</t>
  </si>
  <si>
    <t>Nikhil Giddaluru</t>
  </si>
  <si>
    <t>Nikhil Giri</t>
  </si>
  <si>
    <t>Nikhil Gonnade</t>
  </si>
  <si>
    <t>Nikhil Gupta</t>
  </si>
  <si>
    <t>Nikhil Jain</t>
  </si>
  <si>
    <t>Nikhil Kumar Garg</t>
  </si>
  <si>
    <t>Nikhil Kumar Shrimali</t>
  </si>
  <si>
    <t>Nikhil Kumar</t>
  </si>
  <si>
    <t>Nikhil kumar</t>
  </si>
  <si>
    <t>Nikhil Loyalka</t>
  </si>
  <si>
    <t>Nikhil Madan</t>
  </si>
  <si>
    <t>Nikhil Malagi</t>
  </si>
  <si>
    <t>Nikhil MD</t>
  </si>
  <si>
    <t>NIKHIL MISHRA</t>
  </si>
  <si>
    <t>Nikhil Naidu</t>
  </si>
  <si>
    <t>Nikhil Narendra Kamble</t>
  </si>
  <si>
    <t>Nikhil Pandey</t>
  </si>
  <si>
    <t>Nikhil Pandita</t>
  </si>
  <si>
    <t>Nikhil Raj</t>
  </si>
  <si>
    <t>nikhil ravi</t>
  </si>
  <si>
    <t>Nikhil Rehan</t>
  </si>
  <si>
    <t>Nikhil Ruhela</t>
  </si>
  <si>
    <t>Nikhil Sethi</t>
  </si>
  <si>
    <t>Nikhil Shahi</t>
  </si>
  <si>
    <t>Nikhil Sharma</t>
  </si>
  <si>
    <t>Nikhil Singhal</t>
  </si>
  <si>
    <t>NIKHIL SINGH</t>
  </si>
  <si>
    <t>Nikhil Srinivasan Kaundinya</t>
  </si>
  <si>
    <t>Nikhil Umesh</t>
  </si>
  <si>
    <t>Nikhil Vetam</t>
  </si>
  <si>
    <t>Nikhil</t>
  </si>
  <si>
    <t>Nikhita Yenigandla</t>
  </si>
  <si>
    <t>NikhitaYenigandla</t>
  </si>
  <si>
    <t>Nikhitha Ealiyas</t>
  </si>
  <si>
    <t>Nikhitha Kola</t>
  </si>
  <si>
    <t>Nikil B B</t>
  </si>
  <si>
    <t>Nikin Shah</t>
  </si>
  <si>
    <t>Nikita  Garg</t>
  </si>
  <si>
    <t>Nikita Aggarwal</t>
  </si>
  <si>
    <t>Nikita Bansal</t>
  </si>
  <si>
    <t>NIKITA CHOUDHARY  </t>
  </si>
  <si>
    <t xml:space="preserve">Nikita </t>
  </si>
  <si>
    <t>Nikita Garg</t>
  </si>
  <si>
    <t>Nikita Gupta</t>
  </si>
  <si>
    <t>nikita gupta</t>
  </si>
  <si>
    <t>Nikita Haryani</t>
  </si>
  <si>
    <t>Nikita Jain</t>
  </si>
  <si>
    <t>Nikita Kabra</t>
  </si>
  <si>
    <t>Nikita Kare</t>
  </si>
  <si>
    <t>Nikita Kumari</t>
  </si>
  <si>
    <t>Nikita Mathur</t>
  </si>
  <si>
    <t>N­ikita Mittal</t>
  </si>
  <si>
    <t>Nikita Raizada</t>
  </si>
  <si>
    <t xml:space="preserve">Nikitha K N
</t>
  </si>
  <si>
    <t>Nikitha R</t>
  </si>
  <si>
    <t>Nikitha Reddy K</t>
  </si>
  <si>
    <t>nikitha</t>
  </si>
  <si>
    <t>Nikkita Mayank</t>
  </si>
  <si>
    <t>Nikunj Chaturvedi</t>
  </si>
  <si>
    <t>Nikunj Gupta</t>
  </si>
  <si>
    <t>Nikunj Patodiya</t>
  </si>
  <si>
    <t xml:space="preserve">NIKUNJ SHARMA </t>
  </si>
  <si>
    <t>Nikunj Vasoya,</t>
  </si>
  <si>
    <t>Nilaap Mitra</t>
  </si>
  <si>
    <t>Nilanjan B</t>
  </si>
  <si>
    <t>Nilanjan Jha</t>
  </si>
  <si>
    <t>NIlanjan Jha</t>
  </si>
  <si>
    <t>Nilesh Chavan</t>
  </si>
  <si>
    <t xml:space="preserve">Nilesh Gupta </t>
  </si>
  <si>
    <t>Nilesh Mishra</t>
  </si>
  <si>
    <t>Nilesh Srivastava</t>
  </si>
  <si>
    <t>Nilesh Tiwari</t>
  </si>
  <si>
    <t>Nilima Dhok</t>
  </si>
  <si>
    <t>Niloy Gorai</t>
  </si>
  <si>
    <t>Niloy Sutradhar</t>
  </si>
  <si>
    <t>Nimasha Jain</t>
  </si>
  <si>
    <t>Nimesh Mittal</t>
  </si>
  <si>
    <t>Nimish Goswami</t>
  </si>
  <si>
    <t>Nimish jain</t>
  </si>
  <si>
    <t>Nimish Kumar</t>
  </si>
  <si>
    <t>Nimisha Goyan</t>
  </si>
  <si>
    <t>Nimit Jha</t>
  </si>
  <si>
    <t>Nimit Singhal</t>
  </si>
  <si>
    <t xml:space="preserve">Nimith </t>
  </si>
  <si>
    <t>Nimmala Keshav</t>
  </si>
  <si>
    <t>Ninad Bulbule</t>
  </si>
  <si>
    <t>Ninad Deepak karnekar</t>
  </si>
  <si>
    <t>Nipjyoti Kalita</t>
  </si>
  <si>
    <t>Nipun bajaj</t>
  </si>
  <si>
    <t>Nipun Bajaj</t>
  </si>
  <si>
    <t>Nipun Garg</t>
  </si>
  <si>
    <t>Nipun Gupta</t>
  </si>
  <si>
    <t>Nipun Kumar Tayal</t>
  </si>
  <si>
    <t>Nipun Malhotra</t>
  </si>
  <si>
    <t>Nipun Saini</t>
  </si>
  <si>
    <t>Nipun Sharma</t>
  </si>
  <si>
    <t>Nipun Talwar</t>
  </si>
  <si>
    <t>Nipun Verma</t>
  </si>
  <si>
    <t>Niraj Das</t>
  </si>
  <si>
    <t>Niraj Kumar</t>
  </si>
  <si>
    <t>Niraj Singh</t>
  </si>
  <si>
    <t>Nirajan Paudel</t>
  </si>
  <si>
    <t>Niranjan Bogadi</t>
  </si>
  <si>
    <t>Niranjan GN</t>
  </si>
  <si>
    <t>Niranjan Kumar C</t>
  </si>
  <si>
    <t>Niranjan Kumar</t>
  </si>
  <si>
    <t>Niranjan Murthy</t>
  </si>
  <si>
    <t>Niranjan Palani</t>
  </si>
  <si>
    <t>Niranjan P</t>
  </si>
  <si>
    <t>Niranjan p</t>
  </si>
  <si>
    <t>Niranjan Reddy</t>
  </si>
  <si>
    <t>niranjan</t>
  </si>
  <si>
    <t>Niranjan</t>
  </si>
  <si>
    <t>NIranjan</t>
  </si>
  <si>
    <t>Nirav nishit</t>
  </si>
  <si>
    <t>Nirbhay Srivastava</t>
  </si>
  <si>
    <t>Nirmal Chaudhari</t>
  </si>
  <si>
    <t>Nirmal Gupta</t>
  </si>
  <si>
    <t>NIRMAL KUMAR JHA</t>
  </si>
  <si>
    <t>Nirmal kumar sahu</t>
  </si>
  <si>
    <t>Nirmal Maurya </t>
  </si>
  <si>
    <t>Nirmala Desai</t>
  </si>
  <si>
    <t>NIRMALA DEVI P</t>
  </si>
  <si>
    <t xml:space="preserve">Nirmala </t>
  </si>
  <si>
    <t>Nirmala</t>
  </si>
  <si>
    <t>Nirmal</t>
  </si>
  <si>
    <t>Nirmalkumar Loganathan</t>
  </si>
  <si>
    <t>Nirmith Shetty</t>
  </si>
  <si>
    <t>Nirupama Giri</t>
  </si>
  <si>
    <t>Nirzar Ambade</t>
  </si>
  <si>
    <t>Nisarg</t>
  </si>
  <si>
    <t>Nisban Parveen</t>
  </si>
  <si>
    <t>Nischal Miglan</t>
  </si>
  <si>
    <t>Nischala Moka</t>
  </si>
  <si>
    <t>Nischith N</t>
  </si>
  <si>
    <t>Nisha Kumari</t>
  </si>
  <si>
    <t>Nisha Narayana</t>
  </si>
  <si>
    <t>Nisha Ponnan</t>
  </si>
  <si>
    <t>Nisha Rawat</t>
  </si>
  <si>
    <t>Nisha Routela</t>
  </si>
  <si>
    <t xml:space="preserve">Nisha Roy </t>
  </si>
  <si>
    <t>Nisha Sahu</t>
  </si>
  <si>
    <t>Nisha Sharma</t>
  </si>
  <si>
    <t>Nisha Tiwari</t>
  </si>
  <si>
    <t>Nisha Yadav</t>
  </si>
  <si>
    <t>Nisha</t>
  </si>
  <si>
    <t>Nishant Bansal</t>
  </si>
  <si>
    <t>Nishant Batheja</t>
  </si>
  <si>
    <t>nishant bhargava</t>
  </si>
  <si>
    <t>Nishant bindal</t>
  </si>
  <si>
    <t xml:space="preserve">NISHANT CHAUHAN </t>
  </si>
  <si>
    <t>Nishant Chauhan</t>
  </si>
  <si>
    <t>Nishant Choudhary</t>
  </si>
  <si>
    <t xml:space="preserve">Nishant </t>
  </si>
  <si>
    <t>Nishant garg</t>
  </si>
  <si>
    <t>Nishant Garg</t>
  </si>
  <si>
    <t>Nishant Gupta</t>
  </si>
  <si>
    <t>NISHANT GUPTA</t>
  </si>
  <si>
    <t>Nishant J.</t>
  </si>
  <si>
    <t>Nishant Jogad</t>
  </si>
  <si>
    <t>Nishant Kataria</t>
  </si>
  <si>
    <t xml:space="preserve">Nishant Kumar                                                                </t>
  </si>
  <si>
    <t>Nishant Kumar</t>
  </si>
  <si>
    <t>Nishant Mishra</t>
  </si>
  <si>
    <t>Nishant Narayan Singh</t>
  </si>
  <si>
    <t>Nishant Pandey</t>
  </si>
  <si>
    <t>Nishant Patel</t>
  </si>
  <si>
    <t>Nishant Prajapati</t>
  </si>
  <si>
    <t>Nishant Rai</t>
  </si>
  <si>
    <t>Nishant Rajput</t>
  </si>
  <si>
    <t>Nishant Risanva</t>
  </si>
  <si>
    <t>Nishant Sharma</t>
  </si>
  <si>
    <t>Nishant Upadhayay</t>
  </si>
  <si>
    <t>Nishant Upadhyay</t>
  </si>
  <si>
    <t>Nishant upadhyay</t>
  </si>
  <si>
    <t>Nishant Varshney</t>
  </si>
  <si>
    <t>Nishant</t>
  </si>
  <si>
    <t>Nishanth K.R</t>
  </si>
  <si>
    <t xml:space="preserve">Nishanth Malyala  </t>
  </si>
  <si>
    <t>Nishcarsh Nigam</t>
  </si>
  <si>
    <t>Nishcursh Nigam</t>
  </si>
  <si>
    <t>Nishesh Tandon</t>
  </si>
  <si>
    <t>Nishi Gupta</t>
  </si>
  <si>
    <t>Nishi Kanta Behera</t>
  </si>
  <si>
    <t>Nishi Rai</t>
  </si>
  <si>
    <t>Nishika</t>
  </si>
  <si>
    <t>Nishikant Tayade</t>
  </si>
  <si>
    <t>Nishita Srivastava</t>
  </si>
  <si>
    <t>Nishith Harsha</t>
  </si>
  <si>
    <t>Nishith Joshi</t>
  </si>
  <si>
    <t>Nishmita Shetty</t>
  </si>
  <si>
    <t>Nishnat Kumar</t>
  </si>
  <si>
    <t>Nishtha</t>
  </si>
  <si>
    <t>Nishu Goel</t>
  </si>
  <si>
    <t>Nishu Nangia</t>
  </si>
  <si>
    <t>Nishu Rana</t>
  </si>
  <si>
    <t>Nishu Srivastava</t>
  </si>
  <si>
    <t>Nitanshu Khatri</t>
  </si>
  <si>
    <t>Niteesh Kumar</t>
  </si>
  <si>
    <t>Nitesh Akhouri</t>
  </si>
  <si>
    <t>Nitesh Anerao</t>
  </si>
  <si>
    <t>Nitesh Garg</t>
  </si>
  <si>
    <t>Nitesh Jha</t>
  </si>
  <si>
    <t>Nitesh Kumar Modi</t>
  </si>
  <si>
    <t>NITESH KUMAR SAH</t>
  </si>
  <si>
    <t>NITESH KUMAR</t>
  </si>
  <si>
    <t>Nitesh Kumar</t>
  </si>
  <si>
    <t>Nitesh Pandey</t>
  </si>
  <si>
    <t>Nitesh Petiti</t>
  </si>
  <si>
    <t>Nitesh Purohit</t>
  </si>
  <si>
    <t>Nitesh Rai</t>
  </si>
  <si>
    <t>Nitesh Sah</t>
  </si>
  <si>
    <t>Nitesh Sharma</t>
  </si>
  <si>
    <t>nitesh Shukla</t>
  </si>
  <si>
    <t>Nitesh Shukla</t>
  </si>
  <si>
    <t>Nitesh Tripathi</t>
  </si>
  <si>
    <t>Nitesh Uddi</t>
  </si>
  <si>
    <t xml:space="preserve">Nitesh Vishwakarma </t>
  </si>
  <si>
    <t>Nitesh</t>
  </si>
  <si>
    <t>Niteshkumar khobragaade</t>
  </si>
  <si>
    <t xml:space="preserve">Nithesh K </t>
  </si>
  <si>
    <t>Nithesh K</t>
  </si>
  <si>
    <t>Nithesh. K</t>
  </si>
  <si>
    <t>Nithin Chandra </t>
  </si>
  <si>
    <t>Nithin Devraju</t>
  </si>
  <si>
    <t>Nithin GN</t>
  </si>
  <si>
    <t>Nithin Kumar Reddy </t>
  </si>
  <si>
    <t>Nithin Nahan</t>
  </si>
  <si>
    <t>Nithin Nahar</t>
  </si>
  <si>
    <t>NITHIN SHESADHRI K</t>
  </si>
  <si>
    <t>NIthin</t>
  </si>
  <si>
    <t>Nithya A</t>
  </si>
  <si>
    <t>Niti Mittal</t>
  </si>
  <si>
    <t>Nitika Aggarwal</t>
  </si>
  <si>
    <t>Nitika Jain</t>
  </si>
  <si>
    <t>Nitin Arora</t>
  </si>
  <si>
    <t>Nitin Ashok Madake</t>
  </si>
  <si>
    <t>Nitin Baxi</t>
  </si>
  <si>
    <t>Nitin Bhardwaj</t>
  </si>
  <si>
    <t>Nitin Bharti</t>
  </si>
  <si>
    <t>Nitin Bhati</t>
  </si>
  <si>
    <t>Nitin Bhima Bodhane</t>
  </si>
  <si>
    <t>Nitin Chugga</t>
  </si>
  <si>
    <t>Nitin Dattatray Mangrule</t>
  </si>
  <si>
    <t>Nitin Desai</t>
  </si>
  <si>
    <t>Nitin Devraju</t>
  </si>
  <si>
    <t>Nitin Garg</t>
  </si>
  <si>
    <t>Nitin Gowda</t>
  </si>
  <si>
    <t>Nitin Goyal</t>
  </si>
  <si>
    <t>Nitin Gunjal</t>
  </si>
  <si>
    <t>Nitin Gupta</t>
  </si>
  <si>
    <t>Nitin H Deole</t>
  </si>
  <si>
    <t>Nitin Hirve</t>
  </si>
  <si>
    <t>Nitin Jain</t>
  </si>
  <si>
    <t>Nitin Jindal</t>
  </si>
  <si>
    <t>Nitin Kakad</t>
  </si>
  <si>
    <t>Nitin Karve</t>
  </si>
  <si>
    <t>Nitin Kaushik</t>
  </si>
  <si>
    <t>Nitin Kewlani</t>
  </si>
  <si>
    <t>Nitin Khari</t>
  </si>
  <si>
    <t>Nitin Kshetri</t>
  </si>
  <si>
    <t>Nitin Kumar Pandey</t>
  </si>
  <si>
    <t>Nitin Kumar Sinha</t>
  </si>
  <si>
    <t>Nitin Kumar </t>
  </si>
  <si>
    <t>Nitin Kumar</t>
  </si>
  <si>
    <t>NITIN KUMAR</t>
  </si>
  <si>
    <t>Nitin kumar</t>
  </si>
  <si>
    <t>Nitin KV</t>
  </si>
  <si>
    <t>Nitin Maurya</t>
  </si>
  <si>
    <t xml:space="preserve">Nitin Mittal </t>
  </si>
  <si>
    <t>Nitin Mittal</t>
  </si>
  <si>
    <t>Nitin Monga</t>
  </si>
  <si>
    <t>Nitin Nema</t>
  </si>
  <si>
    <t>Nitin Nigam</t>
  </si>
  <si>
    <t>Nitin Pachauri</t>
  </si>
  <si>
    <t>Nitin Platia</t>
  </si>
  <si>
    <t>Nitin Prakash</t>
  </si>
  <si>
    <t>Nitin Rathee </t>
  </si>
  <si>
    <t>Nitin Rathor</t>
  </si>
  <si>
    <t>Nitin Sahu</t>
  </si>
  <si>
    <t>Nitin Sarjerao Khedkar</t>
  </si>
  <si>
    <t>Nitin Sharma</t>
  </si>
  <si>
    <t>Nitin Shekhar Tripathi</t>
  </si>
  <si>
    <t>Nitin Singh</t>
  </si>
  <si>
    <t>Nitin Singla</t>
  </si>
  <si>
    <t>Nitin Soni</t>
  </si>
  <si>
    <t>Nitin Talwar</t>
  </si>
  <si>
    <t>Nitin Tewatia</t>
  </si>
  <si>
    <t>Nitin Thalia</t>
  </si>
  <si>
    <t>Nitin Verma</t>
  </si>
  <si>
    <t>NItin Verma</t>
  </si>
  <si>
    <t>Nitin.k.r</t>
  </si>
  <si>
    <t>NITIN</t>
  </si>
  <si>
    <t>Nitin</t>
  </si>
  <si>
    <t>NITISH ARORA</t>
  </si>
  <si>
    <t>Nitish arora</t>
  </si>
  <si>
    <t>Nitish Arora</t>
  </si>
  <si>
    <t>Nitish Bhatia</t>
  </si>
  <si>
    <t>Nitish Borade</t>
  </si>
  <si>
    <t>NITISH CHANDNA</t>
  </si>
  <si>
    <t>Nitish Chavan</t>
  </si>
  <si>
    <t>Nitish Hardeniya</t>
  </si>
  <si>
    <t>Nitish Kamal</t>
  </si>
  <si>
    <t>Nitish Kumar jaiswal</t>
  </si>
  <si>
    <t>Nitish Kumar</t>
  </si>
  <si>
    <t>Nitish Pandey</t>
  </si>
  <si>
    <t>Nitish Rajpal</t>
  </si>
  <si>
    <t>NITISH SAINI</t>
  </si>
  <si>
    <t xml:space="preserve">Nitish Saxena </t>
  </si>
  <si>
    <t>Nitish Saxena</t>
  </si>
  <si>
    <t>Nitish Shaw</t>
  </si>
  <si>
    <t>Nitish yadav</t>
  </si>
  <si>
    <t>Nitisha Tonk Sachani    </t>
  </si>
  <si>
    <t>Nitish</t>
  </si>
  <si>
    <t>Nitu Kumari Singh</t>
  </si>
  <si>
    <t>Nitu Kumari</t>
  </si>
  <si>
    <t>Nitu Verma</t>
  </si>
  <si>
    <t>Nityam</t>
  </si>
  <si>
    <t>Nityanand ojha</t>
  </si>
  <si>
    <t>Nityanand Rao</t>
  </si>
  <si>
    <t>Nityanand R</t>
  </si>
  <si>
    <t>Nivedita  Srivastava</t>
  </si>
  <si>
    <t>Nivedita Prakash</t>
  </si>
  <si>
    <t>Nivedita Sharma</t>
  </si>
  <si>
    <t>Nivedita Singh</t>
  </si>
  <si>
    <t>Nivedita srivastava</t>
  </si>
  <si>
    <t>niveditha m.r</t>
  </si>
  <si>
    <t>Nivesh Mahajan</t>
  </si>
  <si>
    <t>nivetha A</t>
  </si>
  <si>
    <t>Nivetha Alagarsamy</t>
  </si>
  <si>
    <t>Nivetha R</t>
  </si>
  <si>
    <t>Nivethitha Balasubramanian</t>
  </si>
  <si>
    <t>Nizamuddin</t>
  </si>
  <si>
    <t>Noman Akhtar</t>
  </si>
  <si>
    <t>Nonita Sharma</t>
  </si>
  <si>
    <t>Noopur Srivastava</t>
  </si>
  <si>
    <t>Noor Ahamed</t>
  </si>
  <si>
    <t>Noor Ahmad</t>
  </si>
  <si>
    <t>Noor Alam Ansari</t>
  </si>
  <si>
    <t>Noor Islam</t>
  </si>
  <si>
    <t>Noor Mohammed</t>
  </si>
  <si>
    <t>Noorain  Saleem</t>
  </si>
  <si>
    <t>Norin Singhla</t>
  </si>
  <si>
    <t>Nousheen Jamal</t>
  </si>
  <si>
    <t>Novam Saxena</t>
  </si>
  <si>
    <t>Nrapendra Singh</t>
  </si>
  <si>
    <t>Nupur Agarwal</t>
  </si>
  <si>
    <r>
      <t>NUPUR KOUL</t>
    </r>
    <r>
      <rPr>
        <b/>
        <sz val="11"/>
        <color rgb="FF000000"/>
        <rFont val="Calibri Light"/>
        <family val="2"/>
      </rPr>
      <t>​</t>
    </r>
  </si>
  <si>
    <t>Nupur Koul</t>
  </si>
  <si>
    <t>Nupur Parihar</t>
  </si>
  <si>
    <t>NUPUR SACHITA</t>
  </si>
  <si>
    <t>Nupur Singhal</t>
  </si>
  <si>
    <t>Obaid Eqbal</t>
  </si>
  <si>
    <t>OBUL REDDY POTHU</t>
  </si>
  <si>
    <t>Ohm Aditya</t>
  </si>
  <si>
    <t>Oiphode, Nitin</t>
  </si>
  <si>
    <t>OJASVI PANDEY</t>
  </si>
  <si>
    <t>Ojha, Akhilesh</t>
  </si>
  <si>
    <t>ojus kapoor</t>
  </si>
  <si>
    <t>OJUS KAPOOR</t>
  </si>
  <si>
    <t>Ojus kapoor</t>
  </si>
  <si>
    <t>Ojus Kapoor</t>
  </si>
  <si>
    <t>OM KASHYAP JHA</t>
  </si>
  <si>
    <t>Om Prakash Prasad</t>
  </si>
  <si>
    <t>Om Prakash</t>
  </si>
  <si>
    <t xml:space="preserve">Om praksh </t>
  </si>
  <si>
    <t>Om Raj</t>
  </si>
  <si>
    <t xml:space="preserve">Omesh Deoli </t>
  </si>
  <si>
    <t>Omkant P</t>
  </si>
  <si>
    <t>Omkar Chevuri</t>
  </si>
  <si>
    <t>Omkar Daddikar</t>
  </si>
  <si>
    <t>Omkar Dadikkar</t>
  </si>
  <si>
    <t>Omkar Kadam</t>
  </si>
  <si>
    <t>Omkar Kulkarni</t>
  </si>
  <si>
    <t>Omkar Malandkar</t>
  </si>
  <si>
    <t>Omkar More</t>
  </si>
  <si>
    <t>Omkar Patwardhan</t>
  </si>
  <si>
    <t>Omkar Shinde</t>
  </si>
  <si>
    <t>Omkar Tambe</t>
  </si>
  <si>
    <t>Omkar</t>
  </si>
  <si>
    <t>Ommi Amulya Bhavana</t>
  </si>
  <si>
    <t xml:space="preserve">Omprakash </t>
  </si>
  <si>
    <t>Omprakash Upadhaya</t>
  </si>
  <si>
    <t>Omteja</t>
  </si>
  <si>
    <t>omteja</t>
  </si>
  <si>
    <t>Onkar GHODAKE</t>
  </si>
  <si>
    <t>Onkar Kurvin</t>
  </si>
  <si>
    <t>onkar Kurvinkop</t>
  </si>
  <si>
    <t xml:space="preserve">Onkar Kushwaha </t>
  </si>
  <si>
    <t>Onkar Kushwaha</t>
  </si>
  <si>
    <t>Onkar Mahajan</t>
  </si>
  <si>
    <t>Onkar Nigam</t>
  </si>
  <si>
    <t>Onkar</t>
  </si>
  <si>
    <t>Osama Akhtar</t>
  </si>
  <si>
    <t>Oscar Gandhi</t>
  </si>
  <si>
    <t>Osheen Dari</t>
  </si>
  <si>
    <t>Oshin</t>
  </si>
  <si>
    <t>Oshu Kapil</t>
  </si>
  <si>
    <t>Oshu</t>
  </si>
  <si>
    <t>Oswin Dsouza</t>
  </si>
  <si>
    <t>Oswin</t>
  </si>
  <si>
    <t>P Buchi Reddy</t>
  </si>
  <si>
    <t>P Deepak Raj</t>
  </si>
  <si>
    <t>P Hareesh</t>
  </si>
  <si>
    <t>P Hemanth Kumar</t>
  </si>
  <si>
    <t>P Hymavathi</t>
  </si>
  <si>
    <t>P Lalasa</t>
  </si>
  <si>
    <t>p muniswamy</t>
  </si>
  <si>
    <t>P Prudhvi</t>
  </si>
  <si>
    <t>P R Prasanth Kumar</t>
  </si>
  <si>
    <t>P Srinivas Rao</t>
  </si>
  <si>
    <t>P Nithish Reddy</t>
  </si>
  <si>
    <t>P, Gopinadh</t>
  </si>
  <si>
    <t>P. KIRAN KUMAR</t>
  </si>
  <si>
    <t>P. N. V. S. D. Prasad</t>
  </si>
  <si>
    <t>P. Nageswara Rao</t>
  </si>
  <si>
    <t xml:space="preserve">P. NAVEEN KUMAR </t>
  </si>
  <si>
    <t>P. Prasada Rao</t>
  </si>
  <si>
    <t>P. Srinivasa Rao</t>
  </si>
  <si>
    <t>P.C. Kirankumar</t>
  </si>
  <si>
    <t>P.Lakshmi Prasanna</t>
  </si>
  <si>
    <t xml:space="preserve">Pabitra </t>
  </si>
  <si>
    <t xml:space="preserve">Padamata Jyothsna </t>
  </si>
  <si>
    <t>Padamata Jyothsna</t>
  </si>
  <si>
    <t>Padhi, Biswaranjan</t>
  </si>
  <si>
    <t>Padhy, Hara</t>
  </si>
  <si>
    <t>Padma P </t>
  </si>
  <si>
    <t>Padma</t>
  </si>
  <si>
    <t>Padmajanaki K</t>
  </si>
  <si>
    <t>Padmanaban M</t>
  </si>
  <si>
    <t xml:space="preserve">Padmanabh </t>
  </si>
  <si>
    <t>Padmanabh</t>
  </si>
  <si>
    <t>Padmapriya Kantipaka</t>
  </si>
  <si>
    <t>Padmaraj</t>
  </si>
  <si>
    <t>Padmata jyosthana</t>
  </si>
  <si>
    <t>Padmini</t>
  </si>
  <si>
    <t>Pagidipala Srilekha</t>
  </si>
  <si>
    <t>Pal, Surinder</t>
  </si>
  <si>
    <t>Pal, Tadasha</t>
  </si>
  <si>
    <t>PALAGIRI MANASA</t>
  </si>
  <si>
    <t>Palak Agarwal</t>
  </si>
  <si>
    <t>Palak GARG</t>
  </si>
  <si>
    <t>Palak Jain</t>
  </si>
  <si>
    <t>Palak Malhotra</t>
  </si>
  <si>
    <t>Palak Thakur</t>
  </si>
  <si>
    <t>Palak</t>
  </si>
  <si>
    <t>Palash Bhatnagar</t>
  </si>
  <si>
    <t>Palash Jain</t>
  </si>
  <si>
    <t>Palash Nandi</t>
  </si>
  <si>
    <t>Palash Pandey</t>
  </si>
  <si>
    <t>Palash Roy</t>
  </si>
  <si>
    <t>Palash Sinha</t>
  </si>
  <si>
    <t>Palash</t>
  </si>
  <si>
    <t>Palchuri Amara</t>
  </si>
  <si>
    <t>Palika Nagarjuna</t>
  </si>
  <si>
    <t>Palla Gowtham</t>
  </si>
  <si>
    <t>Pallabi Sahu </t>
  </si>
  <si>
    <t>pallabi</t>
  </si>
  <si>
    <t>Pallav chaturvedi</t>
  </si>
  <si>
    <t>pallav chaturvedi</t>
  </si>
  <si>
    <t>Pallav Choudhary</t>
  </si>
  <si>
    <t>Pallav Dubey</t>
  </si>
  <si>
    <t>Pallav jyoti bora</t>
  </si>
  <si>
    <t>Pallavi Agarwal</t>
  </si>
  <si>
    <t>Pallavi Agrawal</t>
  </si>
  <si>
    <t xml:space="preserve">Pallavi B </t>
  </si>
  <si>
    <t>Pallavi B</t>
  </si>
  <si>
    <t>Pallavi Bhat</t>
  </si>
  <si>
    <t>Pallavi Bulchandani</t>
  </si>
  <si>
    <t>Pallavi Dashrath</t>
  </si>
  <si>
    <t>Pallavi Goel</t>
  </si>
  <si>
    <t>Pallavi Gupta</t>
  </si>
  <si>
    <t>Pallavi Jaiswal</t>
  </si>
  <si>
    <t>pallavi jaiswal</t>
  </si>
  <si>
    <t>Pallavi Kar</t>
  </si>
  <si>
    <t>Pallavi Kumari</t>
  </si>
  <si>
    <t>Pallavi Lohri</t>
  </si>
  <si>
    <t>Pallavi Mittal</t>
  </si>
  <si>
    <t>Pallavi Saxena</t>
  </si>
  <si>
    <t>Pallavi Sidd Wani</t>
  </si>
  <si>
    <t>Pallavi Singh</t>
  </si>
  <si>
    <t>Pallavi Srivastava</t>
  </si>
  <si>
    <t>Pallavi Tripathi</t>
  </si>
  <si>
    <t>Pallavi Wagh</t>
  </si>
  <si>
    <t>Pallavi </t>
  </si>
  <si>
    <t>Pallavi</t>
  </si>
  <si>
    <t>Pallavie.E</t>
  </si>
  <si>
    <t>Pallawi Bala</t>
  </si>
  <si>
    <t>Pallishree Mohapatra</t>
  </si>
  <si>
    <t>Palutla Vamshi Krishna</t>
  </si>
  <si>
    <t>Pamella das</t>
  </si>
  <si>
    <t>Pampapathi K</t>
  </si>
  <si>
    <t>PANAKANTI NIKHIL</t>
  </si>
  <si>
    <t>Panakanti nikhil</t>
  </si>
  <si>
    <t>Panda, Jayashankar</t>
  </si>
  <si>
    <t>Panday, Vivek</t>
  </si>
  <si>
    <t>Pandey Abhilash</t>
  </si>
  <si>
    <t>Pandey, Motilal</t>
  </si>
  <si>
    <t>Pandey, Paritosh</t>
  </si>
  <si>
    <t>PANDEY, SHANTANU</t>
  </si>
  <si>
    <t>Pandiaraj Murugan</t>
  </si>
  <si>
    <t>Pandu Reddy</t>
  </si>
  <si>
    <t>Paneendra</t>
  </si>
  <si>
    <t>Pani, Smruti</t>
  </si>
  <si>
    <t>Pankaj Bagga</t>
  </si>
  <si>
    <t>Pankaj Beriwal</t>
  </si>
  <si>
    <t>Pankaj Bhandari</t>
  </si>
  <si>
    <t>Pankaj Chauhan</t>
  </si>
  <si>
    <t>Pankaj Dahiya</t>
  </si>
  <si>
    <t>Pankaj Dayashankar Chaturvedi</t>
  </si>
  <si>
    <t>Pankaj Dhomkar</t>
  </si>
  <si>
    <t>Pankaj Dubey</t>
  </si>
  <si>
    <t>Pankaj Garg</t>
  </si>
  <si>
    <t>Pankaj Goyal</t>
  </si>
  <si>
    <t>Pankaj Gupta</t>
  </si>
  <si>
    <t>Pankaj Jain</t>
  </si>
  <si>
    <t>Pankaj Kabdal</t>
  </si>
  <si>
    <t>Pankaj Khali</t>
  </si>
  <si>
    <t>Pankaj Kohli</t>
  </si>
  <si>
    <t>Pankaj Kumar Bhandari</t>
  </si>
  <si>
    <t>Pankaj Kumar Gupta</t>
  </si>
  <si>
    <t>Pankaj Kumar Nigam</t>
  </si>
  <si>
    <t>Pankaj Kumar Pathak</t>
  </si>
  <si>
    <t>Pankaj Kumar Raj</t>
  </si>
  <si>
    <t>PANKAJ KUMAR TIWARI</t>
  </si>
  <si>
    <t>Pankaj Kumar</t>
  </si>
  <si>
    <t>Pankaj Kushal</t>
  </si>
  <si>
    <t>Pankaj M</t>
  </si>
  <si>
    <t>Pankaj Mishra</t>
  </si>
  <si>
    <t>Pankaj Pandey</t>
  </si>
  <si>
    <t>Pankaj Pathak</t>
  </si>
  <si>
    <t>Pankaj Patil</t>
  </si>
  <si>
    <t>Pankaj Periwal</t>
  </si>
  <si>
    <t>Pankaj Rai </t>
  </si>
  <si>
    <t>Pankaj Raj</t>
  </si>
  <si>
    <t>Pankaj Rathour</t>
  </si>
  <si>
    <t>Pankaj Ravi</t>
  </si>
  <si>
    <t>Pankaj Rawat</t>
  </si>
  <si>
    <t xml:space="preserve">Pankaj Saini_x000D_
</t>
  </si>
  <si>
    <t>Pankaj Sati</t>
  </si>
  <si>
    <t>Pankaj Singh Bhandari</t>
  </si>
  <si>
    <t>Pankaj Singh</t>
  </si>
  <si>
    <t>Pankaj Singla</t>
  </si>
  <si>
    <t>Pankaj Soni</t>
  </si>
  <si>
    <t xml:space="preserve">PANKAJ THAKUR </t>
  </si>
  <si>
    <t>Pankaj Thakur</t>
  </si>
  <si>
    <t>Pankaj Tiwari</t>
  </si>
  <si>
    <t>PANKAJ UPRETI</t>
  </si>
  <si>
    <t>Pankaj Wani</t>
  </si>
  <si>
    <t>Pankaja Das</t>
  </si>
  <si>
    <t>Pankaja</t>
  </si>
  <si>
    <t>Pankay Rai</t>
  </si>
  <si>
    <t xml:space="preserve">PANKHURI AGARWAL </t>
  </si>
  <si>
    <t>PANKHURI AGARWAL</t>
  </si>
  <si>
    <t>Papiya</t>
  </si>
  <si>
    <t xml:space="preserve">PAPPU PANDIT </t>
  </si>
  <si>
    <t>Pappu rai</t>
  </si>
  <si>
    <t xml:space="preserve">Pappu Sharma </t>
  </si>
  <si>
    <t xml:space="preserve">Pappu Singh </t>
  </si>
  <si>
    <t>Pappu Singh</t>
  </si>
  <si>
    <t>Parab, Kavita</t>
  </si>
  <si>
    <t>Parag Chaudhari</t>
  </si>
  <si>
    <t>Parag Gupta</t>
  </si>
  <si>
    <t>Parag Saini</t>
  </si>
  <si>
    <t>Paramanand Biradar</t>
  </si>
  <si>
    <t>Parameswararao Bole</t>
  </si>
  <si>
    <t>Paramita Mukherjee</t>
  </si>
  <si>
    <t>Paramita</t>
  </si>
  <si>
    <t>Paramjeet</t>
  </si>
  <si>
    <t>paramjit singh</t>
  </si>
  <si>
    <t>Paramjit</t>
  </si>
  <si>
    <t>Parampreet Singh</t>
  </si>
  <si>
    <t>PARANDHAMAN Margan</t>
  </si>
  <si>
    <t>Parany Kumar</t>
  </si>
  <si>
    <t>Parapati Tejeswara Rao</t>
  </si>
  <si>
    <t>Paras Choudhary</t>
  </si>
  <si>
    <t>Paras Dawar</t>
  </si>
  <si>
    <t>Paras Deshbhratar</t>
  </si>
  <si>
    <t>Paras Jain</t>
  </si>
  <si>
    <t>Paras jain</t>
  </si>
  <si>
    <t xml:space="preserve">Paras Manchanda </t>
  </si>
  <si>
    <t xml:space="preserve">Paras Mittal </t>
  </si>
  <si>
    <t>Paras Mittal</t>
  </si>
  <si>
    <t>pARAS PATHAK</t>
  </si>
  <si>
    <t>Paras Pathak</t>
  </si>
  <si>
    <t>Paras Wadhwa</t>
  </si>
  <si>
    <t>Paras Walia</t>
  </si>
  <si>
    <t>Parasmani Jain</t>
  </si>
  <si>
    <t>Parate, Pratik</t>
  </si>
  <si>
    <t>Pardeep Dhankhar</t>
  </si>
  <si>
    <t>Pardeep Gorla</t>
  </si>
  <si>
    <t>Pardeep Kashyap</t>
  </si>
  <si>
    <t>Pardeep Kumar</t>
  </si>
  <si>
    <t>Pardeep Prem Singhal</t>
  </si>
  <si>
    <t>Pardeep Raman</t>
  </si>
  <si>
    <t>Pardhasaradhi K</t>
  </si>
  <si>
    <t>Paresarbh Tiwari</t>
  </si>
  <si>
    <t>PARESH SAHARE</t>
  </si>
  <si>
    <t>Pareshabh Tiwari</t>
  </si>
  <si>
    <t>Paribhash Joshi</t>
  </si>
  <si>
    <t>Parida, Basanta</t>
  </si>
  <si>
    <t>Paridhi Aswal</t>
  </si>
  <si>
    <t>PARIK CHAUHAN</t>
  </si>
  <si>
    <t>Parikshit Deshpande</t>
  </si>
  <si>
    <t>Parikshit Semwal</t>
  </si>
  <si>
    <t xml:space="preserve">Parimal Srivastava </t>
  </si>
  <si>
    <t>Paritosh Kumar</t>
  </si>
  <si>
    <t>Parivesh Chamoli</t>
  </si>
  <si>
    <t>Parmanand Kumar</t>
  </si>
  <si>
    <t>Parmanand P</t>
  </si>
  <si>
    <t>Parmanand Singh</t>
  </si>
  <si>
    <t>parmeshwar bhosle</t>
  </si>
  <si>
    <t>Parmeshwar Wakad</t>
  </si>
  <si>
    <t>parmeshwar</t>
  </si>
  <si>
    <t>Parmeshwar</t>
  </si>
  <si>
    <t>Parnami, Sagar</t>
  </si>
  <si>
    <t>Parneet Kaur</t>
  </si>
  <si>
    <t>Parnik kumar Gaurav</t>
  </si>
  <si>
    <t>PARNITA PARIHAR</t>
  </si>
  <si>
    <t>Parshant arya</t>
  </si>
  <si>
    <t xml:space="preserve">Parshotam Kumar_x000D_
</t>
  </si>
  <si>
    <t>Parshotam Kumar</t>
  </si>
  <si>
    <t>Parshuram Patil</t>
  </si>
  <si>
    <t xml:space="preserve">Parth </t>
  </si>
  <si>
    <t>Parth Jha</t>
  </si>
  <si>
    <t>Parth Mittal</t>
  </si>
  <si>
    <t>Parth Sarthi Gupta</t>
  </si>
  <si>
    <t>Parth</t>
  </si>
  <si>
    <t>Partha maitra</t>
  </si>
  <si>
    <t>Partha Rath</t>
  </si>
  <si>
    <t>Partha Saha</t>
  </si>
  <si>
    <t>Partha Saradhi Samavedam</t>
  </si>
  <si>
    <t>Partha Sarathi Parhi</t>
  </si>
  <si>
    <t>Partha Sarkar</t>
  </si>
  <si>
    <t>Parthasarathi Behera</t>
  </si>
  <si>
    <t>Parthasarathy Lakshminarasimhan</t>
  </si>
  <si>
    <t>PartheeBaraj T S</t>
  </si>
  <si>
    <t>Partheep Bommina</t>
  </si>
  <si>
    <t>Parthsarthy</t>
  </si>
  <si>
    <t>Parthu CH</t>
  </si>
  <si>
    <t>Partik Adhikari</t>
  </si>
  <si>
    <t>Partik Pattnayak</t>
  </si>
  <si>
    <t>Parul agarwal</t>
  </si>
  <si>
    <t>Parul Agarwal</t>
  </si>
  <si>
    <t>Parul Bhaskar</t>
  </si>
  <si>
    <t>Parul Chauhan</t>
  </si>
  <si>
    <t>Parul Gangwar</t>
  </si>
  <si>
    <t>Parul Kataria</t>
  </si>
  <si>
    <t>Parul Kumar</t>
  </si>
  <si>
    <t>Parul Pandey</t>
  </si>
  <si>
    <t>Parul Parashari</t>
  </si>
  <si>
    <t>Parul saraf</t>
  </si>
  <si>
    <t>Parul Singh</t>
  </si>
  <si>
    <t>PARUL SINGH</t>
  </si>
  <si>
    <t>Parul singh</t>
  </si>
  <si>
    <t>Parul Sinha</t>
  </si>
  <si>
    <t>Parul Upadhyay</t>
  </si>
  <si>
    <t>Parul</t>
  </si>
  <si>
    <t>Parvathy Gr</t>
  </si>
  <si>
    <t>Parvathy Vigneshwari N</t>
  </si>
  <si>
    <t>Parveen Deepta</t>
  </si>
  <si>
    <t>Parveen Gupta</t>
  </si>
  <si>
    <t>Parveen Khan</t>
  </si>
  <si>
    <t xml:space="preserve">Parveen Kumar </t>
  </si>
  <si>
    <t>Parveen kumar</t>
  </si>
  <si>
    <t>Parvind Negi</t>
  </si>
  <si>
    <t>Parvinder Singh</t>
  </si>
  <si>
    <t>Parvish Marmat</t>
  </si>
  <si>
    <t>Parwez Ahmad</t>
  </si>
  <si>
    <t>Parwez</t>
  </si>
  <si>
    <t>Pasala Siva Sankar</t>
  </si>
  <si>
    <t>Patchala Sukumar</t>
  </si>
  <si>
    <t>Patel, Keyur</t>
  </si>
  <si>
    <t>Patel, Mukund</t>
  </si>
  <si>
    <t>Pathan Khan</t>
  </si>
  <si>
    <t>Pathan Sharukhkhan Wahidkhan</t>
  </si>
  <si>
    <t>Pathan</t>
  </si>
  <si>
    <t>Patharagadda Gopinath</t>
  </si>
  <si>
    <t xml:space="preserve">PATHMABALAN THIRUVENGADAM </t>
  </si>
  <si>
    <t>PATHMABALAN THIRUVENGADAM</t>
  </si>
  <si>
    <t>Pathrabe, Nilesh</t>
  </si>
  <si>
    <t>Patra, Rabindra</t>
  </si>
  <si>
    <t>Pattabiraman, Venkatasubramanian</t>
  </si>
  <si>
    <t>Paul Peter</t>
  </si>
  <si>
    <t>Paul Soumi</t>
  </si>
  <si>
    <t>Paul, Sarbartha</t>
  </si>
  <si>
    <t>Paulose Raj</t>
  </si>
  <si>
    <t>Paulraj Chinnappa</t>
  </si>
  <si>
    <t>Paurush Misra</t>
  </si>
  <si>
    <t>Paurvi Bhardwaj</t>
  </si>
  <si>
    <t xml:space="preserve">Pavan Addanki </t>
  </si>
  <si>
    <t>Pavan Ananthula</t>
  </si>
  <si>
    <t>PAVAN ANANTHULA</t>
  </si>
  <si>
    <t>Pavan Babu Gandla</t>
  </si>
  <si>
    <t xml:space="preserve">Pavan </t>
  </si>
  <si>
    <t>Pavan Dasari</t>
  </si>
  <si>
    <t>Pavan Grari</t>
  </si>
  <si>
    <t xml:space="preserve">Pavan Hampi </t>
  </si>
  <si>
    <t>Pavan Hampi</t>
  </si>
  <si>
    <t>Pavan Kadam</t>
  </si>
  <si>
    <t>Pavan Kumar G</t>
  </si>
  <si>
    <t>Pavan Kumar Kunchapu</t>
  </si>
  <si>
    <t>Pavan Kumar Rathore</t>
  </si>
  <si>
    <t>Pavan Kumar Reddy</t>
  </si>
  <si>
    <t>Pavan Kumar Tupakula</t>
  </si>
  <si>
    <t>Pavan Kumar</t>
  </si>
  <si>
    <t>Pavan kumar</t>
  </si>
  <si>
    <t>Pavan M</t>
  </si>
  <si>
    <t>Pavan Mittal</t>
  </si>
  <si>
    <t>Pavan Mukesh</t>
  </si>
  <si>
    <t>Pavan Prakash Naik</t>
  </si>
  <si>
    <t>Pavan Reddy</t>
  </si>
  <si>
    <t>Pavan Shalgar</t>
  </si>
  <si>
    <t>Pavan Shetty</t>
  </si>
  <si>
    <t>Pavan Tej PM</t>
  </si>
  <si>
    <t>Pavan Thatha</t>
  </si>
  <si>
    <t>Pavan Tiwari</t>
  </si>
  <si>
    <t>Pavan Venkata</t>
  </si>
  <si>
    <t>Pavan Venkateswarlu</t>
  </si>
  <si>
    <t>Pavan.S</t>
  </si>
  <si>
    <t>Pavana Shetty</t>
  </si>
  <si>
    <t>Pavan</t>
  </si>
  <si>
    <t>Pavanendra singh</t>
  </si>
  <si>
    <t xml:space="preserve">Pavani </t>
  </si>
  <si>
    <t>Pavani K atikela</t>
  </si>
  <si>
    <t>Pavani Kadem</t>
  </si>
  <si>
    <t>Pavani K</t>
  </si>
  <si>
    <t>Pavani Narla</t>
  </si>
  <si>
    <t xml:space="preserve">Pavani
</t>
  </si>
  <si>
    <t>pavani</t>
  </si>
  <si>
    <t>Pavani</t>
  </si>
  <si>
    <t>Pavankumar Koppoju</t>
  </si>
  <si>
    <t>Pavankumar</t>
  </si>
  <si>
    <t>Pavithira S</t>
  </si>
  <si>
    <t>Pavithra A</t>
  </si>
  <si>
    <t>Pavithra Basavaraj</t>
  </si>
  <si>
    <t>Pavithra Ganesan</t>
  </si>
  <si>
    <t>Pavithra Mohanam</t>
  </si>
  <si>
    <t>Pavithra S</t>
  </si>
  <si>
    <t>Pavithra</t>
  </si>
  <si>
    <t>Pavithran R</t>
  </si>
  <si>
    <t>Pavitra Nayak</t>
  </si>
  <si>
    <t>Pavnish kumar</t>
  </si>
  <si>
    <t xml:space="preserve">Pawan Addanki </t>
  </si>
  <si>
    <t>Pawan Addanki</t>
  </si>
  <si>
    <t>Pawan Arora</t>
  </si>
  <si>
    <t xml:space="preserve">Pawan </t>
  </si>
  <si>
    <t>Pawan Dondapani</t>
  </si>
  <si>
    <t>Pawan Gautam</t>
  </si>
  <si>
    <t>Pawan Gowda</t>
  </si>
  <si>
    <t>Pawan Gupta</t>
  </si>
  <si>
    <t>Pawan Jain</t>
  </si>
  <si>
    <t xml:space="preserve">Pawan kadam </t>
  </si>
  <si>
    <t>Pawan Kolla</t>
  </si>
  <si>
    <t>Pawan kumar Dubey</t>
  </si>
  <si>
    <t>Pawan Kumar Kaushal </t>
  </si>
  <si>
    <t>Pawan Kumar Maheshwari</t>
  </si>
  <si>
    <t>Pawan Kumar Pandey</t>
  </si>
  <si>
    <t>PAWAN KUMAR SINGH</t>
  </si>
  <si>
    <t>Pawan Kumar Singh</t>
  </si>
  <si>
    <t>Pawan Kumar</t>
  </si>
  <si>
    <t>Pawan Kurmi</t>
  </si>
  <si>
    <t>Pawan Mishra</t>
  </si>
  <si>
    <t>Pawan Muralidhar</t>
  </si>
  <si>
    <t>Pawan Namagiri</t>
  </si>
  <si>
    <t>PAWAN P SINGH</t>
  </si>
  <si>
    <t>Pawan Pareek</t>
  </si>
  <si>
    <t>Pawan Puneet Singh</t>
  </si>
  <si>
    <t>Pawan Singh</t>
  </si>
  <si>
    <t>pawan tiwari</t>
  </si>
  <si>
    <t>Pawan</t>
  </si>
  <si>
    <t xml:space="preserve">Payal </t>
  </si>
  <si>
    <t>Payal Garg</t>
  </si>
  <si>
    <t>Payal Gupta</t>
  </si>
  <si>
    <t>Payal Ingle</t>
  </si>
  <si>
    <t>Payal Kurana</t>
  </si>
  <si>
    <t>Payal Madan</t>
  </si>
  <si>
    <t>Payal Majumdar</t>
  </si>
  <si>
    <t>Payal Makhija</t>
  </si>
  <si>
    <t>Payal Mishra</t>
  </si>
  <si>
    <t>Payal Shah</t>
  </si>
  <si>
    <t>Payal sharma</t>
  </si>
  <si>
    <t>Payal Singh</t>
  </si>
  <si>
    <t>Payal U</t>
  </si>
  <si>
    <t>Payel Mukherjee</t>
  </si>
  <si>
    <t>Peeyush Anand</t>
  </si>
  <si>
    <t>Peeyush</t>
  </si>
  <si>
    <t>Penasir Begum</t>
  </si>
  <si>
    <t>Pendyala, Abhishek</t>
  </si>
  <si>
    <t>Penke Naga Satish</t>
  </si>
  <si>
    <t>Penke Vedakasi</t>
  </si>
  <si>
    <t>Penta Srikanth</t>
  </si>
  <si>
    <t>Penumallu Naga Devi</t>
  </si>
  <si>
    <t>Perminder Singh</t>
  </si>
  <si>
    <t>Peter George</t>
  </si>
  <si>
    <t>Peter John</t>
  </si>
  <si>
    <t>Petteri Mahesh</t>
  </si>
  <si>
    <t>Petteti Mahesh</t>
  </si>
  <si>
    <t>Phaneendra G</t>
  </si>
  <si>
    <t>Phaneendra S A</t>
  </si>
  <si>
    <t>Phanendra  Yarlagada</t>
  </si>
  <si>
    <t xml:space="preserve">Phanendra </t>
  </si>
  <si>
    <t>Phanendra Yaralagada</t>
  </si>
  <si>
    <t>Phani Krishna Murthy Pannasa</t>
  </si>
  <si>
    <t>Phani Kumar Tummidi</t>
  </si>
  <si>
    <t>Phani Kumar</t>
  </si>
  <si>
    <t>Phanindher B</t>
  </si>
  <si>
    <t>Phanindra D</t>
  </si>
  <si>
    <t>Pingala, Naga Maitrayee</t>
  </si>
  <si>
    <t>Pinki Kumari</t>
  </si>
  <si>
    <t>Pinki</t>
  </si>
  <si>
    <t>Pinky Lalwani</t>
  </si>
  <si>
    <t>PINKY PRESHMA KUJUR</t>
  </si>
  <si>
    <t>Pinky Saran</t>
  </si>
  <si>
    <t>Pinky Yadav</t>
  </si>
  <si>
    <t>Pintesh Choudhary</t>
  </si>
  <si>
    <t>Pintu Kumar Singh</t>
  </si>
  <si>
    <t xml:space="preserve">Piramangayan </t>
  </si>
  <si>
    <t>Pitchiah Natarajan</t>
  </si>
  <si>
    <t>Piush Kumar</t>
  </si>
  <si>
    <t>Piyali Paul</t>
  </si>
  <si>
    <t>Piyush  Garg</t>
  </si>
  <si>
    <t>Piyush Agarwal</t>
  </si>
  <si>
    <t>Piyush Agrawal</t>
  </si>
  <si>
    <t>Piyush Arya</t>
  </si>
  <si>
    <t>Piyush Bhutani</t>
  </si>
  <si>
    <t>Piyush Chaturvedi</t>
  </si>
  <si>
    <t xml:space="preserve">Piyush </t>
  </si>
  <si>
    <t>Piyush Ganesh Dayama</t>
  </si>
  <si>
    <t>Piyush Garg</t>
  </si>
  <si>
    <t>Piyush Girdhar</t>
  </si>
  <si>
    <t>Piyush Gour</t>
  </si>
  <si>
    <t>Piyush Goyal</t>
  </si>
  <si>
    <t>Piyush Jain</t>
  </si>
  <si>
    <t>Piyush Joshi</t>
  </si>
  <si>
    <t>Piyush Kataria</t>
  </si>
  <si>
    <t>Piyush Kesarwani</t>
  </si>
  <si>
    <t>PIYUSH KUMAR JAIN</t>
  </si>
  <si>
    <t>PIYUSH KUMAR</t>
  </si>
  <si>
    <t>Piyush Kumar</t>
  </si>
  <si>
    <t>Piyush kumar</t>
  </si>
  <si>
    <t>Piyush Mandovra</t>
  </si>
  <si>
    <t>Piyush Mishra</t>
  </si>
  <si>
    <t>Piyush Modi</t>
  </si>
  <si>
    <t>Piyush Nasa</t>
  </si>
  <si>
    <t>Piyush Rai</t>
  </si>
  <si>
    <t>Piyush Rana</t>
  </si>
  <si>
    <t>Piyush Sahu</t>
  </si>
  <si>
    <t>Piyush Sarin</t>
  </si>
  <si>
    <t>Piyush Shrivastaw </t>
  </si>
  <si>
    <t>Piyush Shrivastaw</t>
  </si>
  <si>
    <t>Piyush Singh</t>
  </si>
  <si>
    <t>Piyush Sohal</t>
  </si>
  <si>
    <t>PIYUSH TAMRAKAR</t>
  </si>
  <si>
    <t>Piyush Tripathi</t>
  </si>
  <si>
    <t>Piyush tripathy</t>
  </si>
  <si>
    <t>Piyush Vij</t>
  </si>
  <si>
    <t>Piyush</t>
  </si>
  <si>
    <t>Pk, Beena</t>
  </si>
  <si>
    <t>Pohit Sharma</t>
  </si>
  <si>
    <t>Ponam</t>
  </si>
  <si>
    <t>Ponkarthick S</t>
  </si>
  <si>
    <t>Ponnapati, Krishna</t>
  </si>
  <si>
    <t>Pooja Agarwal</t>
  </si>
  <si>
    <t>Pooja Aggarwal</t>
  </si>
  <si>
    <t>Pooja agrawal</t>
  </si>
  <si>
    <t>Pooja Arkasali</t>
  </si>
  <si>
    <t>Pooja Arora</t>
  </si>
  <si>
    <t>Pooja Bhat</t>
  </si>
  <si>
    <t>Pooja Bhatia</t>
  </si>
  <si>
    <t>Pooja bhatia</t>
  </si>
  <si>
    <t>Pooja Bisht</t>
  </si>
  <si>
    <t>POOJA D K</t>
  </si>
  <si>
    <t xml:space="preserve">Pooja Das </t>
  </si>
  <si>
    <t>Pooja Das</t>
  </si>
  <si>
    <t>Pooja Dehankar</t>
  </si>
  <si>
    <t>Pooja Devi</t>
  </si>
  <si>
    <t>Pooja Dixit</t>
  </si>
  <si>
    <t xml:space="preserve">Pooja </t>
  </si>
  <si>
    <t>Pooja Gadodia</t>
  </si>
  <si>
    <t>Pooja Garg</t>
  </si>
  <si>
    <t>Pooja Gautam</t>
  </si>
  <si>
    <t>Pooja Gupta</t>
  </si>
  <si>
    <t>Pooja Guru</t>
  </si>
  <si>
    <t xml:space="preserve">Pooja Hoblidar </t>
  </si>
  <si>
    <t>Pooja Jain</t>
  </si>
  <si>
    <t>Pooja Kamra</t>
  </si>
  <si>
    <t>Pooja Katara</t>
  </si>
  <si>
    <t>Pooja Kumari Rani</t>
  </si>
  <si>
    <t>Pooja M Patil</t>
  </si>
  <si>
    <t>Pooja Mishra</t>
  </si>
  <si>
    <t>Pooja Mittal</t>
  </si>
  <si>
    <t>Pooja Pandey</t>
  </si>
  <si>
    <t>POOJA PATHAK</t>
  </si>
  <si>
    <t xml:space="preserve">Pooja Patil </t>
  </si>
  <si>
    <t>Pooja Patil</t>
  </si>
  <si>
    <t>Pooja Patnaik</t>
  </si>
  <si>
    <t xml:space="preserve">Pooja Ramraika
</t>
  </si>
  <si>
    <t>POOJA RAMRAIKA</t>
  </si>
  <si>
    <t>Pooja Sanga</t>
  </si>
  <si>
    <t>Pooja Sashidhar</t>
  </si>
  <si>
    <t>Pooja Seth</t>
  </si>
  <si>
    <t>POOJA SHARMA</t>
  </si>
  <si>
    <t>Pooja Tiwa</t>
  </si>
  <si>
    <t>Pooja Trivedi</t>
  </si>
  <si>
    <t>Pooja Vishwakarma</t>
  </si>
  <si>
    <t>Pooja</t>
  </si>
  <si>
    <t>poojari lokanath</t>
  </si>
  <si>
    <t>Poojari Shrinath</t>
  </si>
  <si>
    <t>Poojashree Vr</t>
  </si>
  <si>
    <t>Poojitha Gali</t>
  </si>
  <si>
    <t>Poonam Bhausaheb Gunjal</t>
  </si>
  <si>
    <t>Poonam Dogra</t>
  </si>
  <si>
    <t>Poonam Gunjal</t>
  </si>
  <si>
    <t>Poonam Kumari</t>
  </si>
  <si>
    <t>Poonam Rani</t>
  </si>
  <si>
    <t>Poonam Satish</t>
  </si>
  <si>
    <t>Poonam Singh</t>
  </si>
  <si>
    <t>Poonkalaivanan Prasad</t>
  </si>
  <si>
    <t xml:space="preserve">Poorani Rajendran </t>
  </si>
  <si>
    <t>Poorani  Rajendran</t>
  </si>
  <si>
    <t>Poorna Chandar Rao</t>
  </si>
  <si>
    <t>Poorna Chander Dharana</t>
  </si>
  <si>
    <t>Poornima Gupta</t>
  </si>
  <si>
    <t>Poornima L</t>
  </si>
  <si>
    <t>Poornivasan S</t>
  </si>
  <si>
    <t>Poorvi Gupta</t>
  </si>
  <si>
    <t>Poorvi gupta</t>
  </si>
  <si>
    <t xml:space="preserve">Poovarasan V G
</t>
  </si>
  <si>
    <t>Pothalaiah G</t>
  </si>
  <si>
    <t xml:space="preserve">Pothuri Nandeeswari
</t>
  </si>
  <si>
    <t>Pothuri Nandeeswari</t>
  </si>
  <si>
    <t>Poulami Biswas</t>
  </si>
  <si>
    <t>Poulami biswas</t>
  </si>
  <si>
    <t>Poulami Ghosh</t>
  </si>
  <si>
    <t>Poulami Manna</t>
  </si>
  <si>
    <t>POULAMI ROY</t>
  </si>
  <si>
    <t>Poulami Roy</t>
  </si>
  <si>
    <t>Poulami</t>
  </si>
  <si>
    <t>Powlomi Roy</t>
  </si>
  <si>
    <t>Prabal Kaushik</t>
  </si>
  <si>
    <t>PRABAL KUMAR DAS</t>
  </si>
  <si>
    <t>Prabeen Brahma</t>
  </si>
  <si>
    <t>Prabh Dayal</t>
  </si>
  <si>
    <t>Prabha Nigam</t>
  </si>
  <si>
    <t xml:space="preserve">Prabhakar </t>
  </si>
  <si>
    <t>Prabhakar Khedekar</t>
  </si>
  <si>
    <t>Prabhakar Prasad</t>
  </si>
  <si>
    <t>Prabhakar Rao</t>
  </si>
  <si>
    <t>Prabhakar Reddy</t>
  </si>
  <si>
    <t>Prabhakar Srivastava</t>
  </si>
  <si>
    <t>Prabhakar Venkatesan</t>
  </si>
  <si>
    <t>Prabhakaran Nivanil</t>
  </si>
  <si>
    <t>Prabhakar</t>
  </si>
  <si>
    <t>Prabhanjan Bharadwaj</t>
  </si>
  <si>
    <t>Prabhanjan Kumar Ranjan</t>
  </si>
  <si>
    <t>Prabhash</t>
  </si>
  <si>
    <t>Prabhat Chaurasia</t>
  </si>
  <si>
    <t>Prabhat Dutt</t>
  </si>
  <si>
    <t>Prabhat Kumar Upadhyay</t>
  </si>
  <si>
    <t>Prabhat Kumar</t>
  </si>
  <si>
    <t>Prabhat Shukla</t>
  </si>
  <si>
    <t>Prabhat Singh</t>
  </si>
  <si>
    <t>Prabhat Upadhyay</t>
  </si>
  <si>
    <t>Prabhat Yadav</t>
  </si>
  <si>
    <t>Prabhdeep</t>
  </si>
  <si>
    <t>Prabhjas Singh</t>
  </si>
  <si>
    <t>Prabhjot Kaur Kachoora</t>
  </si>
  <si>
    <t>Prabhjot Kaur Sethi</t>
  </si>
  <si>
    <t>Prabhjot SIngh</t>
  </si>
  <si>
    <t>Prabhjot Singh</t>
  </si>
  <si>
    <t>Prabhu Datta</t>
  </si>
  <si>
    <t>Prabhu Dev</t>
  </si>
  <si>
    <t xml:space="preserve">Prabhu </t>
  </si>
  <si>
    <t>Prabhu Kencharaddi</t>
  </si>
  <si>
    <t>Prabhu V</t>
  </si>
  <si>
    <t>Prabhudev</t>
  </si>
  <si>
    <t>Prabhukarruppusamy Ramasamy</t>
  </si>
  <si>
    <t>Prabin Dash</t>
  </si>
  <si>
    <t>Prabodh Bansal</t>
  </si>
  <si>
    <t>Prachi Ahuja</t>
  </si>
  <si>
    <t>Prachi Arora</t>
  </si>
  <si>
    <t>Prachi Basal</t>
  </si>
  <si>
    <t>Prachi Batra</t>
  </si>
  <si>
    <t>Prachi Bhadoria</t>
  </si>
  <si>
    <t>Prachi Chandrikapure</t>
  </si>
  <si>
    <t>Prachi Datey</t>
  </si>
  <si>
    <t>Prachi Gangwar</t>
  </si>
  <si>
    <t>Prachi Goel</t>
  </si>
  <si>
    <t>Prachi Gupta</t>
  </si>
  <si>
    <t>Prachi Gurjar</t>
  </si>
  <si>
    <t>Prachi Jain</t>
  </si>
  <si>
    <t>Prachi Julka</t>
  </si>
  <si>
    <t>Prachi Kapoor</t>
  </si>
  <si>
    <t>PRACHI MORE</t>
  </si>
  <si>
    <t>Prachi Rewatkar</t>
  </si>
  <si>
    <t>Prachi singla</t>
  </si>
  <si>
    <t>Prachi Vijay</t>
  </si>
  <si>
    <t>Prachi</t>
  </si>
  <si>
    <t>Pradeep Babasaheb</t>
  </si>
  <si>
    <t>Pradeep Bommania</t>
  </si>
  <si>
    <t>Pradeep Chandra T</t>
  </si>
  <si>
    <t>Pradeep Dash</t>
  </si>
  <si>
    <t>Pradeep DH</t>
  </si>
  <si>
    <t>pradeep durgapal</t>
  </si>
  <si>
    <t>Pradeep GP</t>
  </si>
  <si>
    <t>Pradeep Gunasekharan</t>
  </si>
  <si>
    <t>Pradeep Gupta</t>
  </si>
  <si>
    <t>Pradeep Jha</t>
  </si>
  <si>
    <t>pradeep Katteppanavar</t>
  </si>
  <si>
    <t>Pradeep Kaushal</t>
  </si>
  <si>
    <t>Pradeep Kumar Gupta</t>
  </si>
  <si>
    <t>Pradeep Kumar Jha</t>
  </si>
  <si>
    <t>Pradeep kumar Jha</t>
  </si>
  <si>
    <t>Pradeep Kumar Kalwa</t>
  </si>
  <si>
    <t>pradeep kumar kaushal</t>
  </si>
  <si>
    <t>Pradeep Kumar K</t>
  </si>
  <si>
    <t>Pradeep Kumar</t>
  </si>
  <si>
    <t>Pradeep Lingan</t>
  </si>
  <si>
    <t>Pradeep Negi</t>
  </si>
  <si>
    <t>Pradeep Paliwal</t>
  </si>
  <si>
    <t>Pradeep Pandey</t>
  </si>
  <si>
    <t>Pradeep Reddy</t>
  </si>
  <si>
    <t>Pradeep Sharma</t>
  </si>
  <si>
    <t>Pradeep Shaw</t>
  </si>
  <si>
    <t>Pradeep Sibbala</t>
  </si>
  <si>
    <t>Pradeep Singh</t>
  </si>
  <si>
    <t>Pradeep Sreeram</t>
  </si>
  <si>
    <t>Pradeep T Amin</t>
  </si>
  <si>
    <t>Pradeep Yadav</t>
  </si>
  <si>
    <t xml:space="preserve">Pradeep
</t>
  </si>
  <si>
    <t>Pradeepa Kumar Nayak</t>
  </si>
  <si>
    <t>Pradeep</t>
  </si>
  <si>
    <t>PradeeshKaruppasamy</t>
  </si>
  <si>
    <t>Pradhan KG</t>
  </si>
  <si>
    <t>Pradhap Kumar</t>
  </si>
  <si>
    <t>Pradhyumna M</t>
  </si>
  <si>
    <t>Pradip Kumar</t>
  </si>
  <si>
    <t>Pradip Rachamalla</t>
  </si>
  <si>
    <t>Pradip Yadav</t>
  </si>
  <si>
    <t>Pradipkumar Patil</t>
  </si>
  <si>
    <t>Pradnyashree Punase</t>
  </si>
  <si>
    <t>Pradosh Jena</t>
  </si>
  <si>
    <t>Pradosh Kumar pankaj</t>
  </si>
  <si>
    <t>Pradosh</t>
  </si>
  <si>
    <t>Pradyuman Mishra</t>
  </si>
  <si>
    <t>Pradyumna Dalai</t>
  </si>
  <si>
    <t>Pradyumna K</t>
  </si>
  <si>
    <t>Pradyumna Kumar Satpathy</t>
  </si>
  <si>
    <t>pradyumna kumar</t>
  </si>
  <si>
    <t>Pradyumna Sathapathy</t>
  </si>
  <si>
    <t>Pradyumnna Satapathy</t>
  </si>
  <si>
    <t>Praful Rana</t>
  </si>
  <si>
    <t>Praful Tufchi</t>
  </si>
  <si>
    <t>Prafull Purwar</t>
  </si>
  <si>
    <t>Prafulla Kamble</t>
  </si>
  <si>
    <t>Prag Tyagi</t>
  </si>
  <si>
    <t>Pragalbh Vashisht</t>
  </si>
  <si>
    <t>Pragathi R</t>
  </si>
  <si>
    <t>Pragati Paliwal</t>
  </si>
  <si>
    <t>Pragati Rathore</t>
  </si>
  <si>
    <t>Pragati Sikka</t>
  </si>
  <si>
    <t>Pragati Srivastava</t>
  </si>
  <si>
    <t>Pragya Agarwal</t>
  </si>
  <si>
    <t>Pragya Gupta</t>
  </si>
  <si>
    <t>Pragya Mehrotra</t>
  </si>
  <si>
    <t>Pragya Mittal</t>
  </si>
  <si>
    <t>Pragya Shukla</t>
  </si>
  <si>
    <t>Pragya Verma</t>
  </si>
  <si>
    <t>Pragya</t>
  </si>
  <si>
    <t>Pragyan Paramita Baral</t>
  </si>
  <si>
    <t>Pragyi Sharma</t>
  </si>
  <si>
    <t>Praharsh Kalliyat</t>
  </si>
  <si>
    <t>Prahlad Behare</t>
  </si>
  <si>
    <t>Prajakta Chavan</t>
  </si>
  <si>
    <t>Prajakta Patil</t>
  </si>
  <si>
    <t xml:space="preserve">Prajakta Vijayrao Sontakke </t>
  </si>
  <si>
    <t>Prajapita</t>
  </si>
  <si>
    <t>Prajjwal Kumar</t>
  </si>
  <si>
    <t>Prajjwal Talwaray</t>
  </si>
  <si>
    <t>Prajkta</t>
  </si>
  <si>
    <t>Prajwal Chinta</t>
  </si>
  <si>
    <t>Prajwal Kotian</t>
  </si>
  <si>
    <t>Prajwal Nakhate</t>
  </si>
  <si>
    <t>Prajwala Shet</t>
  </si>
  <si>
    <t>Prajwal</t>
  </si>
  <si>
    <t>Prajyot Ghorpade</t>
  </si>
  <si>
    <t>PRAKALPHA K S</t>
  </si>
  <si>
    <t>Prakasam</t>
  </si>
  <si>
    <t>Prakash Agarwal</t>
  </si>
  <si>
    <t>Prakash Ahir</t>
  </si>
  <si>
    <t>Prakash B</t>
  </si>
  <si>
    <t>PRAKASH BISHWAS</t>
  </si>
  <si>
    <t>Prakash Biswal</t>
  </si>
  <si>
    <t>Prakash Chinnusamy</t>
  </si>
  <si>
    <t>Prakash Dolas</t>
  </si>
  <si>
    <t>Prakash Hosalli</t>
  </si>
  <si>
    <t>PRAKASH IYYANARAPPAN</t>
  </si>
  <si>
    <t>Prakash Kumar</t>
  </si>
  <si>
    <t xml:space="preserve">Prakash Mishra </t>
  </si>
  <si>
    <t>Prakash Mohanty</t>
  </si>
  <si>
    <t>Prakash nagar</t>
  </si>
  <si>
    <t>Prakash N</t>
  </si>
  <si>
    <t xml:space="preserve">Prakash P   </t>
  </si>
  <si>
    <t>Prakash Pandurang Kakade</t>
  </si>
  <si>
    <t>Prakash Singh Bhandari</t>
  </si>
  <si>
    <t>Prakash T</t>
  </si>
  <si>
    <t>Prakash Thakur</t>
  </si>
  <si>
    <t>Prakash, Gautam</t>
  </si>
  <si>
    <t>Prakash, Om</t>
  </si>
  <si>
    <t>Prakash, Satya</t>
  </si>
  <si>
    <t>Prakash, Sridhar</t>
  </si>
  <si>
    <t xml:space="preserve">Prakash. P   </t>
  </si>
  <si>
    <t>Prakash</t>
  </si>
  <si>
    <t xml:space="preserve">Prakhar Dixit </t>
  </si>
  <si>
    <t>Prakhar Joshi</t>
  </si>
  <si>
    <t>Prakhar Kumar</t>
  </si>
  <si>
    <t>Prakhar Omer</t>
  </si>
  <si>
    <t>Prakhar Rajput</t>
  </si>
  <si>
    <t>Prakhar Sharma</t>
  </si>
  <si>
    <t>Prakhar Singh</t>
  </si>
  <si>
    <t>Prakhar Tiwari</t>
  </si>
  <si>
    <t>prakhar tripathi</t>
  </si>
  <si>
    <t>Prakhar Vaibhav</t>
  </si>
  <si>
    <t>Prakhar</t>
  </si>
  <si>
    <t>Prakraiti Bansal</t>
  </si>
  <si>
    <t>Prakrati Bansal</t>
  </si>
  <si>
    <t>Prakriti Bansal</t>
  </si>
  <si>
    <t>Prakul Chopra</t>
  </si>
  <si>
    <t>Prakul</t>
  </si>
  <si>
    <t xml:space="preserve">PRAMESH KUMAR GAUR </t>
  </si>
  <si>
    <t xml:space="preserve">Pramith </t>
  </si>
  <si>
    <t>Pramith Shetty</t>
  </si>
  <si>
    <t>Pramod Behera</t>
  </si>
  <si>
    <t>Pramod Divekar</t>
  </si>
  <si>
    <t>Pramod Gupta</t>
  </si>
  <si>
    <t>Pramod kashyap</t>
  </si>
  <si>
    <t xml:space="preserve">Pramod Kumar </t>
  </si>
  <si>
    <t>Pramod kumar Solankee</t>
  </si>
  <si>
    <t>Pramod Kumar Swain</t>
  </si>
  <si>
    <t>Pramod kumar</t>
  </si>
  <si>
    <t>PRAMOD KUMAR</t>
  </si>
  <si>
    <t>Pramod Kumar</t>
  </si>
  <si>
    <t>Pramod Prasanna</t>
  </si>
  <si>
    <t>Pramod</t>
  </si>
  <si>
    <t>Pramoj Kumar Prusty</t>
  </si>
  <si>
    <t xml:space="preserve">Pramthmesh </t>
  </si>
  <si>
    <t xml:space="preserve">Pran </t>
  </si>
  <si>
    <t>Pranab Behera</t>
  </si>
  <si>
    <t>Pranab Roy</t>
  </si>
  <si>
    <t>Pranali Bhosale</t>
  </si>
  <si>
    <t>Pranali Soni</t>
  </si>
  <si>
    <t>Pranali Vishnu Mohite</t>
  </si>
  <si>
    <t>Pranav Barar</t>
  </si>
  <si>
    <t>Pranav Batra</t>
  </si>
  <si>
    <t>PRANAV DHASMANA</t>
  </si>
  <si>
    <t>Pranav Kanchan</t>
  </si>
  <si>
    <t>Pranav Kedia</t>
  </si>
  <si>
    <t>Pranav Kharbade</t>
  </si>
  <si>
    <t>Pranav Kumar</t>
  </si>
  <si>
    <t>Pranav Naithani</t>
  </si>
  <si>
    <t>Pranav Niranjan</t>
  </si>
  <si>
    <t xml:space="preserve">Pranav Pathak </t>
  </si>
  <si>
    <t>Pranav Pathak</t>
  </si>
  <si>
    <t>Pranav shah</t>
  </si>
  <si>
    <t>Pranav Singh</t>
  </si>
  <si>
    <t>Pranav Sivaradan</t>
  </si>
  <si>
    <t xml:space="preserve">Pranav Sivardan </t>
  </si>
  <si>
    <t>Pranav Uniyal</t>
  </si>
  <si>
    <t>Pranav</t>
  </si>
  <si>
    <t>Pranavkant Trivedi</t>
  </si>
  <si>
    <t>Pranavniranjan H J</t>
  </si>
  <si>
    <t>Pranay Bhatnagar</t>
  </si>
  <si>
    <t>Pranay Kishore</t>
  </si>
  <si>
    <t>Pranay Kumar Racha</t>
  </si>
  <si>
    <t>Pranay Prakash Tawake</t>
  </si>
  <si>
    <t>Pranay Racha</t>
  </si>
  <si>
    <t>Pranaya Kumar Gautam</t>
  </si>
  <si>
    <t xml:space="preserve">Praneet Sinha </t>
  </si>
  <si>
    <t>Praneet Sinha</t>
  </si>
  <si>
    <t>Praneeth Mudundi</t>
  </si>
  <si>
    <t>Pranil Rathod</t>
  </si>
  <si>
    <t>Pranita</t>
  </si>
  <si>
    <t>Pranith Pulakunta</t>
  </si>
  <si>
    <t xml:space="preserve">Pranjal Bajwan </t>
  </si>
  <si>
    <t>Pranjal Prakash Nigam</t>
  </si>
  <si>
    <t>Pranjal Shinde</t>
  </si>
  <si>
    <t>Pranjal Srivastava</t>
  </si>
  <si>
    <t>Pranjal Vishnoi</t>
  </si>
  <si>
    <t>Pranjali Sharma</t>
  </si>
  <si>
    <t>Pranjul Kumar</t>
  </si>
  <si>
    <t>Pranjuli Rai</t>
  </si>
  <si>
    <t>Prankit Gupta</t>
  </si>
  <si>
    <t>Prankur</t>
  </si>
  <si>
    <t>Prannoy Arora</t>
  </si>
  <si>
    <t xml:space="preserve">Prannoy Pramanik_x000D_
</t>
  </si>
  <si>
    <t>Prasad Ahire</t>
  </si>
  <si>
    <t>Prasad Ahiyar</t>
  </si>
  <si>
    <t>Prasad Appari</t>
  </si>
  <si>
    <t>Prasad Balaji Kottawar</t>
  </si>
  <si>
    <t>Prasad Chemate</t>
  </si>
  <si>
    <t xml:space="preserve">Prasad </t>
  </si>
  <si>
    <t>Prasad Gosavi</t>
  </si>
  <si>
    <t>Prasad Harendra Bashishth</t>
  </si>
  <si>
    <t>Prasad Jg</t>
  </si>
  <si>
    <t>Prasad JG</t>
  </si>
  <si>
    <t>Prasad Jinukala</t>
  </si>
  <si>
    <t>Prasad Kulkarni</t>
  </si>
  <si>
    <t>Prasad Kumar Sahoo</t>
  </si>
  <si>
    <t>Prasad Lahane</t>
  </si>
  <si>
    <t>Prasad Mulay</t>
  </si>
  <si>
    <t>Prasad Natekar</t>
  </si>
  <si>
    <t>Prasad Paradkar</t>
  </si>
  <si>
    <t>PRASAD PATEL</t>
  </si>
  <si>
    <t>Prasad Reddy</t>
  </si>
  <si>
    <t>Prasad Sonawane</t>
  </si>
  <si>
    <t>Prasad, Rajendra</t>
  </si>
  <si>
    <t>Prasad.LK</t>
  </si>
  <si>
    <t>Prasad</t>
  </si>
  <si>
    <t>Prasan Kumar</t>
  </si>
  <si>
    <t>Prasang Vaish</t>
  </si>
  <si>
    <t>Prasanna Asangi</t>
  </si>
  <si>
    <t>Prasanna Balaji G S</t>
  </si>
  <si>
    <t>Prasanna Duriseti</t>
  </si>
  <si>
    <t>Prasanna Kankanala</t>
  </si>
  <si>
    <t>Prasanna Kumar</t>
  </si>
  <si>
    <t xml:space="preserve">Prasanna Neelakanta </t>
  </si>
  <si>
    <t>Prasanna</t>
  </si>
  <si>
    <t>Prasannajali</t>
  </si>
  <si>
    <t>Prasannajit Mohanty</t>
  </si>
  <si>
    <t>Prasannanjali Muvva</t>
  </si>
  <si>
    <t>Prasant K. Senapati</t>
  </si>
  <si>
    <t>Prasant Ramani</t>
  </si>
  <si>
    <t>Prasanta Kumar Nayak</t>
  </si>
  <si>
    <t>Prasanta Mishra</t>
  </si>
  <si>
    <t>Prasanta nanda nath</t>
  </si>
  <si>
    <t>Prasant</t>
  </si>
  <si>
    <t>PRASANTH KUMAR KAMISETTY</t>
  </si>
  <si>
    <t>Prasanth Marimuthu</t>
  </si>
  <si>
    <t>Prasanth Ontipuli</t>
  </si>
  <si>
    <t>Prasanth V M</t>
  </si>
  <si>
    <t>Prasanth Vuddanti</t>
  </si>
  <si>
    <t>Prasanth.A</t>
  </si>
  <si>
    <t>Prasanth</t>
  </si>
  <si>
    <t>Prasenjit Das</t>
  </si>
  <si>
    <t>Prasenna Das</t>
  </si>
  <si>
    <t>Prashansha Gupta</t>
  </si>
  <si>
    <t>Prashant Agarwal</t>
  </si>
  <si>
    <t>Prashant Aggarwal</t>
  </si>
  <si>
    <t xml:space="preserve">Prashant Agrawal </t>
  </si>
  <si>
    <t>Prashant Agrawal</t>
  </si>
  <si>
    <t xml:space="preserve">Prashant Bansal                                                                          </t>
  </si>
  <si>
    <t>Prashant Bansal</t>
  </si>
  <si>
    <t>Prashant Bhardwaj</t>
  </si>
  <si>
    <t>Prashant Chandrakant Shendure</t>
  </si>
  <si>
    <t>Prashant Chaudhary</t>
  </si>
  <si>
    <t>Prashant Chauhan</t>
  </si>
  <si>
    <t>Prashant Choudhary</t>
  </si>
  <si>
    <t xml:space="preserve">PRASHANT DAS </t>
  </si>
  <si>
    <t>Prashant Devarava</t>
  </si>
  <si>
    <t>Prashant Dhumal</t>
  </si>
  <si>
    <t>Prashant Garg</t>
  </si>
  <si>
    <t>Prashant gaurav</t>
  </si>
  <si>
    <t>Prashant Gautam</t>
  </si>
  <si>
    <t>Prashant gautam</t>
  </si>
  <si>
    <t>Prashant Ghalke</t>
  </si>
  <si>
    <t>Prashant Gupta</t>
  </si>
  <si>
    <t>Prashant Jagtap</t>
  </si>
  <si>
    <t>Prashant Jain</t>
  </si>
  <si>
    <t>Prashant Jaiswal</t>
  </si>
  <si>
    <t>Prashant Jaitley</t>
  </si>
  <si>
    <t>Prashant Jangid</t>
  </si>
  <si>
    <t>Prashant Karn</t>
  </si>
  <si>
    <t>Prashant Kaushik</t>
  </si>
  <si>
    <t>Prashant Kene</t>
  </si>
  <si>
    <t>Prashant Khaire</t>
  </si>
  <si>
    <t>Prashant Khatri</t>
  </si>
  <si>
    <t>Prashant Kolar</t>
  </si>
  <si>
    <t>Prashant Kumar G</t>
  </si>
  <si>
    <t>Prashant Kumar Pankaj</t>
  </si>
  <si>
    <t>PRASHANT KUMAR TIWARI</t>
  </si>
  <si>
    <t>Prashant Kumar Verma</t>
  </si>
  <si>
    <t>Prashant Kumar</t>
  </si>
  <si>
    <t>Prashant kumar</t>
  </si>
  <si>
    <t>Prashant Kuruvatti</t>
  </si>
  <si>
    <t>Prashant Maladodi</t>
  </si>
  <si>
    <t>Prashant Maurya</t>
  </si>
  <si>
    <t>Prashant Mishra</t>
  </si>
  <si>
    <t>Prashant Nair</t>
  </si>
  <si>
    <t>Prashant Pandey</t>
  </si>
  <si>
    <t>Prashant Parihar</t>
  </si>
  <si>
    <t>Prashant Paul</t>
  </si>
  <si>
    <t>Prashant Rawat</t>
  </si>
  <si>
    <t>Prashant Sarkar</t>
  </si>
  <si>
    <t>Prashant Sethi</t>
  </si>
  <si>
    <t>PRASHANT SHARMA </t>
  </si>
  <si>
    <t>Prashant Sharma</t>
  </si>
  <si>
    <t>Prashant Shekhar</t>
  </si>
  <si>
    <t>Prashant singh</t>
  </si>
  <si>
    <t>Prashant Singh</t>
  </si>
  <si>
    <t>Prashant Sisodiya</t>
  </si>
  <si>
    <t>Prashant Srivastava</t>
  </si>
  <si>
    <t>Prashant Tahiliani</t>
  </si>
  <si>
    <t>Prashant Tiwari</t>
  </si>
  <si>
    <t>Prashant Vaish</t>
  </si>
  <si>
    <t>Prashant Verma</t>
  </si>
  <si>
    <t>Prashant Waghamode</t>
  </si>
  <si>
    <t>Prashanth BR</t>
  </si>
  <si>
    <t>prashanth craze</t>
  </si>
  <si>
    <t>Prashanth Devadiga</t>
  </si>
  <si>
    <t>Prashanth Gowda</t>
  </si>
  <si>
    <t>Prashanth Konakala</t>
  </si>
  <si>
    <t>Prashanth kumar kudala</t>
  </si>
  <si>
    <t>Prashanth Kumar rai</t>
  </si>
  <si>
    <t>Prashanth Kumar Rai</t>
  </si>
  <si>
    <t>Prashanth kumar</t>
  </si>
  <si>
    <t>Prashanth Kumar</t>
  </si>
  <si>
    <t>Prashanth Kuruvatti</t>
  </si>
  <si>
    <t>Prashanth Shankar</t>
  </si>
  <si>
    <t>Prashanth Shanmugam</t>
  </si>
  <si>
    <t>Prashanth Subramanian</t>
  </si>
  <si>
    <t>Prashanth Suramanian</t>
  </si>
  <si>
    <t>Prashanth Yerroju</t>
  </si>
  <si>
    <t>Prashantha</t>
  </si>
  <si>
    <t>Prashanth</t>
  </si>
  <si>
    <t>Prashast</t>
  </si>
  <si>
    <t>Prashmitha Anchan</t>
  </si>
  <si>
    <t xml:space="preserve">Prashuram Kumar	
</t>
  </si>
  <si>
    <t xml:space="preserve">Prashuram  kumar   </t>
  </si>
  <si>
    <t>Prasoon Kumar</t>
  </si>
  <si>
    <t>Prasoon Srivasrava</t>
  </si>
  <si>
    <t>Prasune john</t>
  </si>
  <si>
    <t>prasune john</t>
  </si>
  <si>
    <t>Prasune John</t>
  </si>
  <si>
    <t>Pratap Narayananellore</t>
  </si>
  <si>
    <t>Pratap, Vishal</t>
  </si>
  <si>
    <t>Pratedra Kumar</t>
  </si>
  <si>
    <t>Prateek Aneja</t>
  </si>
  <si>
    <t>Prateek Beranwal</t>
  </si>
  <si>
    <t>Prateek Chaudhary</t>
  </si>
  <si>
    <t xml:space="preserve">Prateek Choudhary </t>
  </si>
  <si>
    <t>Prateek Choudhary</t>
  </si>
  <si>
    <t>PRATEEK DEOLEKAR</t>
  </si>
  <si>
    <t>Prateek Dubey</t>
  </si>
  <si>
    <t>Prateek Goel</t>
  </si>
  <si>
    <t>Prateek Gupta</t>
  </si>
  <si>
    <t>Prateek Handa</t>
  </si>
  <si>
    <t>Prateek Jain</t>
  </si>
  <si>
    <t>PRATEEK JAIN</t>
  </si>
  <si>
    <t>Prateek jain</t>
  </si>
  <si>
    <t>Prateek Johari</t>
  </si>
  <si>
    <t>Prateek Khare</t>
  </si>
  <si>
    <t>Prateek Kulyana</t>
  </si>
  <si>
    <t>Prateek Kumar</t>
  </si>
  <si>
    <t xml:space="preserve">Prateek Maheshwari </t>
  </si>
  <si>
    <t>Prateek Mittal</t>
  </si>
  <si>
    <t>Prateek Pandey</t>
  </si>
  <si>
    <t>Prateek Pattnayak</t>
  </si>
  <si>
    <t>Prateek Porwal</t>
  </si>
  <si>
    <t xml:space="preserve">Prateek Saxena </t>
  </si>
  <si>
    <t>Prateek Saxena</t>
  </si>
  <si>
    <t>Prateek Sethi</t>
  </si>
  <si>
    <t>Prateek Srivastava</t>
  </si>
  <si>
    <t>Prateek suhag</t>
  </si>
  <si>
    <t>Prateek Thakkar</t>
  </si>
  <si>
    <t>Prateek Thakker</t>
  </si>
  <si>
    <t>Prateek vadhera</t>
  </si>
  <si>
    <t>Prateek Vats</t>
  </si>
  <si>
    <t>Prateek Wahi</t>
  </si>
  <si>
    <t>Prateek Yadav</t>
  </si>
  <si>
    <t>Prateeksha Shetty</t>
  </si>
  <si>
    <t>Pratendra Kumar</t>
  </si>
  <si>
    <t>Pratham Bhoot</t>
  </si>
  <si>
    <t>Pratham Mehrotra</t>
  </si>
  <si>
    <t>Pratham Sharma</t>
  </si>
  <si>
    <t>PRATHAMA SINGH</t>
  </si>
  <si>
    <t>Prathamesh Pawar</t>
  </si>
  <si>
    <t>Prathap K</t>
  </si>
  <si>
    <t>Prathap Laam</t>
  </si>
  <si>
    <t>Prathap Reddy</t>
  </si>
  <si>
    <t>Prathap</t>
  </si>
  <si>
    <t>Prathemesh Pawar</t>
  </si>
  <si>
    <t>Prathibha</t>
  </si>
  <si>
    <t>Prathiek Vasthare</t>
  </si>
  <si>
    <t>Prathmesh Chauhan</t>
  </si>
  <si>
    <t>Prathwish Hegde</t>
  </si>
  <si>
    <t>Prathyu Talabattula</t>
  </si>
  <si>
    <t>Prathyusha Katta</t>
  </si>
  <si>
    <t>Pratibha Byare</t>
  </si>
  <si>
    <t>Pratibha Dixit</t>
  </si>
  <si>
    <t>Pratibha Kumari </t>
  </si>
  <si>
    <t>Pratibha KumarI</t>
  </si>
  <si>
    <t>Pratibha Manchare</t>
  </si>
  <si>
    <t>Pratibha Mani Tripathi</t>
  </si>
  <si>
    <t>Pratibha Singh</t>
  </si>
  <si>
    <t>Pratibha Tripathi</t>
  </si>
  <si>
    <t>Pratibha TRipathi</t>
  </si>
  <si>
    <t>pratibha</t>
  </si>
  <si>
    <t>PratibhaPandey</t>
  </si>
  <si>
    <t>Pratik Ahuja</t>
  </si>
  <si>
    <t>Pratik Deshmukh</t>
  </si>
  <si>
    <t>Pratik Dhole</t>
  </si>
  <si>
    <t>Pratik Gaikawad</t>
  </si>
  <si>
    <t>Pratik Gaikwad</t>
  </si>
  <si>
    <t>pratik Gaikwad</t>
  </si>
  <si>
    <t>Pratik Gosai</t>
  </si>
  <si>
    <t>Pratik Gupta</t>
  </si>
  <si>
    <t>Pratik Hardwani</t>
  </si>
  <si>
    <t>Pratik Jakate</t>
  </si>
  <si>
    <t>Pratik Karad</t>
  </si>
  <si>
    <t>Pratik Kumar Singh</t>
  </si>
  <si>
    <t>Pratik Kumar</t>
  </si>
  <si>
    <t>Pratik Manta</t>
  </si>
  <si>
    <t>Pratik Mishra </t>
  </si>
  <si>
    <t>Pratik N Patil</t>
  </si>
  <si>
    <t>Pratik Patel</t>
  </si>
  <si>
    <t>Pratik Pattnayak</t>
  </si>
  <si>
    <t>Pratik Ranjan Pattanayak</t>
  </si>
  <si>
    <t>Pratik Sahu</t>
  </si>
  <si>
    <t>Pratik shah</t>
  </si>
  <si>
    <t>pratik shah</t>
  </si>
  <si>
    <t>Pratik Sinha</t>
  </si>
  <si>
    <t>PRATIK SUMAN</t>
  </si>
  <si>
    <t>Pratik Vats</t>
  </si>
  <si>
    <t>Pratik Zade</t>
  </si>
  <si>
    <t>Pratiksha Gowda</t>
  </si>
  <si>
    <t>Pratiksha Naithani</t>
  </si>
  <si>
    <t>Pratiksha Randive</t>
  </si>
  <si>
    <t>Pratiksha Tripathi</t>
  </si>
  <si>
    <t>Pratima Gupta</t>
  </si>
  <si>
    <t>Pratima Sethi</t>
  </si>
  <si>
    <t>PRATIMA YADAV</t>
  </si>
  <si>
    <t>Pratin Dongre</t>
  </si>
  <si>
    <t xml:space="preserve">Pratip Sinha </t>
  </si>
  <si>
    <t>Pratip Sinha </t>
  </si>
  <si>
    <t>Pratip Sinha</t>
  </si>
  <si>
    <t>Pratish Bhatnagar</t>
  </si>
  <si>
    <t>Pratishtha Ghate</t>
  </si>
  <si>
    <t>Pratismita Nayak</t>
  </si>
  <si>
    <t>Pratistha Singh</t>
  </si>
  <si>
    <t>Pratyapa Acharya</t>
  </si>
  <si>
    <t>Pratyasha Pattanayak</t>
  </si>
  <si>
    <t>Pratyaya Acharya</t>
  </si>
  <si>
    <t>Pratyush Kumar</t>
  </si>
  <si>
    <t>Pratyush Mohanta</t>
  </si>
  <si>
    <t>Pratyush Pranjal</t>
  </si>
  <si>
    <t>Pratyush Ranjan Sahoo</t>
  </si>
  <si>
    <t>Pratyush Ranjan Sahu</t>
  </si>
  <si>
    <t>Pratyush Srivastav</t>
  </si>
  <si>
    <t>pRATYUSH</t>
  </si>
  <si>
    <t>Pratyush</t>
  </si>
  <si>
    <t>Pravakar Ran</t>
  </si>
  <si>
    <t>Pravalika Kuppam</t>
  </si>
  <si>
    <t>Pravallika Dontha</t>
  </si>
  <si>
    <t>PRAVALLIKA GUDAVALLI</t>
  </si>
  <si>
    <t>Pravallika Kantamraju</t>
  </si>
  <si>
    <t>Pravallika M</t>
  </si>
  <si>
    <t xml:space="preserve">Pravallika_x000D_
</t>
  </si>
  <si>
    <t>pravallika</t>
  </si>
  <si>
    <t>Pravallika</t>
  </si>
  <si>
    <t>Pravarsh Kumar</t>
  </si>
  <si>
    <t>Pravas</t>
  </si>
  <si>
    <t>Pravashendhu Kumar</t>
  </si>
  <si>
    <t>Praveen .M.R.</t>
  </si>
  <si>
    <t xml:space="preserve">PRAVEEN B SINNUR </t>
  </si>
  <si>
    <t>PRAVEEN B SINNUR</t>
  </si>
  <si>
    <t>Praveen C</t>
  </si>
  <si>
    <t>Praveen G</t>
  </si>
  <si>
    <t>Praveen Gopalakrishnan</t>
  </si>
  <si>
    <t>Praveen Jain</t>
  </si>
  <si>
    <t>Praveen J</t>
  </si>
  <si>
    <t>Praveen Joe</t>
  </si>
  <si>
    <t>Praveen K Tripathi</t>
  </si>
  <si>
    <t>Praveen karetlapally</t>
  </si>
  <si>
    <t>Praveen Kumar Bhunjiya</t>
  </si>
  <si>
    <t>Praveen Kumar Bulagakula</t>
  </si>
  <si>
    <t>Praveen kumar gupta</t>
  </si>
  <si>
    <t>Praveen Kumar Gupta</t>
  </si>
  <si>
    <t>Praveen Kumar K</t>
  </si>
  <si>
    <t>Praveen Kumar Palmashali</t>
  </si>
  <si>
    <t>Praveen Kumar Sharma</t>
  </si>
  <si>
    <t>Praveen Kumar Sugumaran</t>
  </si>
  <si>
    <t>Praveen Kumar Tiwari</t>
  </si>
  <si>
    <t xml:space="preserve">Praveen Kumar	
</t>
  </si>
  <si>
    <t>Praveen kumar.P</t>
  </si>
  <si>
    <t>Praveen Kumar</t>
  </si>
  <si>
    <t>Praveen kumar</t>
  </si>
  <si>
    <t>PRAVEEN KUMAR</t>
  </si>
  <si>
    <t>Praveen KUMAR</t>
  </si>
  <si>
    <t>Praveen Kumrawat</t>
  </si>
  <si>
    <t>Praveen Miriyala</t>
  </si>
  <si>
    <t>Praveen Mohan</t>
  </si>
  <si>
    <t>Praveen Naik</t>
  </si>
  <si>
    <t>Praveen N</t>
  </si>
  <si>
    <t>Praveen Pandey</t>
  </si>
  <si>
    <t>Praveen Patel</t>
  </si>
  <si>
    <t>praveen pujar</t>
  </si>
  <si>
    <t>praveen Pujar</t>
  </si>
  <si>
    <t>Praveen Puttaswamaih</t>
  </si>
  <si>
    <t>Praveen Rapeti</t>
  </si>
  <si>
    <t>Praveen R</t>
  </si>
  <si>
    <t>Praveen Sahu</t>
  </si>
  <si>
    <t>Praveen Saini</t>
  </si>
  <si>
    <t>Praveen Shukla</t>
  </si>
  <si>
    <t>Praveen Singhal</t>
  </si>
  <si>
    <t>PRAVEEN SISODIA</t>
  </si>
  <si>
    <t>Praveen T</t>
  </si>
  <si>
    <t>Praveen Tiwari</t>
  </si>
  <si>
    <t>Praveen Vankar</t>
  </si>
  <si>
    <t>praveen vasa</t>
  </si>
  <si>
    <t>Praveen Venati</t>
  </si>
  <si>
    <t>PRAVEEN. R</t>
  </si>
  <si>
    <t>Praveena Reddy</t>
  </si>
  <si>
    <t>Praveen</t>
  </si>
  <si>
    <t>Praveenkumar Maloth</t>
  </si>
  <si>
    <t>Praveer Gupta</t>
  </si>
  <si>
    <t>Pravesh Pandey</t>
  </si>
  <si>
    <t>Pravez Khan</t>
  </si>
  <si>
    <t>Pravin Bhagat</t>
  </si>
  <si>
    <t>Pravin Bhande</t>
  </si>
  <si>
    <t>Pravin Jadhao</t>
  </si>
  <si>
    <t>Pravin Kapoor</t>
  </si>
  <si>
    <t>Pravin Kumar  </t>
  </si>
  <si>
    <t>Pravin Kumar D</t>
  </si>
  <si>
    <t>Pravin Kumar Singh</t>
  </si>
  <si>
    <t>Pravin kumar.D</t>
  </si>
  <si>
    <t>Pravish En</t>
  </si>
  <si>
    <t>Prayag Dutt Sharma</t>
  </si>
  <si>
    <t>Prayag Dutt</t>
  </si>
  <si>
    <t>Prayag Jalotra</t>
  </si>
  <si>
    <t>Prayas Hemraj Pagade</t>
  </si>
  <si>
    <t>Prayas Pagade</t>
  </si>
  <si>
    <t>Preetam Mukherjee</t>
  </si>
  <si>
    <t>Preetam</t>
  </si>
  <si>
    <t>Preethan Gowda</t>
  </si>
  <si>
    <t>Preethan gowda</t>
  </si>
  <si>
    <t>Preethi BR</t>
  </si>
  <si>
    <t xml:space="preserve">Preethi Manne </t>
  </si>
  <si>
    <t>Preethi S</t>
  </si>
  <si>
    <t>Preethi</t>
  </si>
  <si>
    <t>Preeti Arora</t>
  </si>
  <si>
    <t>Preeti Awasthi</t>
  </si>
  <si>
    <t>Preeti Bisht</t>
  </si>
  <si>
    <t xml:space="preserve">Preeti Gupta </t>
  </si>
  <si>
    <t>Preeti Gupta</t>
  </si>
  <si>
    <t>Preeti Jain</t>
  </si>
  <si>
    <t>Preeti Kumari</t>
  </si>
  <si>
    <t>Preeti Mishra</t>
  </si>
  <si>
    <t>Preeti Mondal</t>
  </si>
  <si>
    <t>Preeti Raj</t>
  </si>
  <si>
    <t xml:space="preserve">Preeti Rawat </t>
  </si>
  <si>
    <t>Preeti Rawat</t>
  </si>
  <si>
    <t>Preeti R</t>
  </si>
  <si>
    <t xml:space="preserve">PREETI SAINI </t>
  </si>
  <si>
    <t>PREETI SINGH</t>
  </si>
  <si>
    <t>Preeti</t>
  </si>
  <si>
    <t>Preetilata Mohapatra</t>
  </si>
  <si>
    <t>PREETILATA MOHAPATRA</t>
  </si>
  <si>
    <t>Preety Dubey</t>
  </si>
  <si>
    <t>Prem Anand</t>
  </si>
  <si>
    <t>Prem Dutta</t>
  </si>
  <si>
    <t>Prem Kamban</t>
  </si>
  <si>
    <t xml:space="preserve">Prem Kumar </t>
  </si>
  <si>
    <t>Prem Kumar Rayappan</t>
  </si>
  <si>
    <t>Prem Kumar T</t>
  </si>
  <si>
    <t>Prem Kumar Vashisht</t>
  </si>
  <si>
    <t>Prem Kumar</t>
  </si>
  <si>
    <t xml:space="preserve">Prem Prakash </t>
  </si>
  <si>
    <t>Prem Shankar</t>
  </si>
  <si>
    <t>Prem Singh</t>
  </si>
  <si>
    <t>Prem Yadav</t>
  </si>
  <si>
    <t>Prem</t>
  </si>
  <si>
    <t>premaReddy</t>
  </si>
  <si>
    <t xml:space="preserve">Premchand Panigrahi </t>
  </si>
  <si>
    <t>Premdeep Singh</t>
  </si>
  <si>
    <t>Prenra</t>
  </si>
  <si>
    <t>Prerna Bhardwaj</t>
  </si>
  <si>
    <t>Prerna Gupta</t>
  </si>
  <si>
    <t>Prerna Kanojia</t>
  </si>
  <si>
    <t>Prerna Pal</t>
  </si>
  <si>
    <t>Prerna Sharma</t>
  </si>
  <si>
    <t>Prerna Sinha</t>
  </si>
  <si>
    <t>Prerna Thanai</t>
  </si>
  <si>
    <t>Prerna</t>
  </si>
  <si>
    <t>Pretheep Kumar Ravichandran</t>
  </si>
  <si>
    <t>Prikshit Chaudhary</t>
  </si>
  <si>
    <t>Prince Abhijeet</t>
  </si>
  <si>
    <t>Prince Allen Konda Noel</t>
  </si>
  <si>
    <t>Prince Gupta</t>
  </si>
  <si>
    <t>Prince Jain</t>
  </si>
  <si>
    <t>Prince Jaiswal</t>
  </si>
  <si>
    <t>PRINCE KUMAR MITRA</t>
  </si>
  <si>
    <t>Prince Kumar</t>
  </si>
  <si>
    <t>Prince Malhotra</t>
  </si>
  <si>
    <t>Prince Pal Singh</t>
  </si>
  <si>
    <t>prince Pandey</t>
  </si>
  <si>
    <t>Prince Sahni</t>
  </si>
  <si>
    <t>Prince Sinha</t>
  </si>
  <si>
    <t>Prince Sinh</t>
  </si>
  <si>
    <t>Prince Varti</t>
  </si>
  <si>
    <t>Princy bansal</t>
  </si>
  <si>
    <t>Princy Jain</t>
  </si>
  <si>
    <t>Princy Raheja</t>
  </si>
  <si>
    <t>Princy</t>
  </si>
  <si>
    <t>Prins Kumar Singh</t>
  </si>
  <si>
    <t>Prins Kumar</t>
  </si>
  <si>
    <t>Prins Varshney</t>
  </si>
  <si>
    <t>PRINSI AHIRWAR</t>
  </si>
  <si>
    <t>Pritam Amre</t>
  </si>
  <si>
    <t>Pritam Banerjee</t>
  </si>
  <si>
    <t>Pritam Biswas</t>
  </si>
  <si>
    <t>Pritam Chandel</t>
  </si>
  <si>
    <t xml:space="preserve">Pritam Gyaneswar </t>
  </si>
  <si>
    <t>Pritam Kosalage</t>
  </si>
  <si>
    <t>Pritam Kosalge</t>
  </si>
  <si>
    <t>Pritam Kumar Dubey</t>
  </si>
  <si>
    <t>Pritam Kumar Mahapatra</t>
  </si>
  <si>
    <t>Pritam Kumar</t>
  </si>
  <si>
    <t xml:space="preserve">Pritam Maity </t>
  </si>
  <si>
    <t>Pritam Patil</t>
  </si>
  <si>
    <t>Pritam Priyadarshi</t>
  </si>
  <si>
    <t>Prithpal Singh</t>
  </si>
  <si>
    <t>Prithpal singh</t>
  </si>
  <si>
    <t>Prithvi Sureka</t>
  </si>
  <si>
    <t xml:space="preserve">Priti </t>
  </si>
  <si>
    <t>Priti Dhammi</t>
  </si>
  <si>
    <t>Priti Garibe</t>
  </si>
  <si>
    <t>Priti Gautam Thorat</t>
  </si>
  <si>
    <t>Priti Kumar</t>
  </si>
  <si>
    <t>Priti Kumari</t>
  </si>
  <si>
    <t>PRITI KUMARI</t>
  </si>
  <si>
    <t>Priti Prasanna Reddy</t>
  </si>
  <si>
    <t>Priti Prasanna</t>
  </si>
  <si>
    <t>Priti Rani</t>
  </si>
  <si>
    <t>Priti rani</t>
  </si>
  <si>
    <t>Priti Yadav</t>
  </si>
  <si>
    <t>Priti</t>
  </si>
  <si>
    <t>Pritipuspa Panda</t>
  </si>
  <si>
    <t>Pritiranjan Rath</t>
  </si>
  <si>
    <t>Pritish Pradhan</t>
  </si>
  <si>
    <t>Prititosh Ghosh</t>
  </si>
  <si>
    <t>Pritvish</t>
  </si>
  <si>
    <t>Prity</t>
  </si>
  <si>
    <t>PRITY</t>
  </si>
  <si>
    <t>Priya Agarwal</t>
  </si>
  <si>
    <t>Priya Basavaraj</t>
  </si>
  <si>
    <t>Priya Bharti</t>
  </si>
  <si>
    <t>Priya Brata</t>
  </si>
  <si>
    <t>Priya C</t>
  </si>
  <si>
    <t>Priya Dsouza</t>
  </si>
  <si>
    <t>Priya Garg</t>
  </si>
  <si>
    <t>Priya Goel</t>
  </si>
  <si>
    <t>Priya Gupta</t>
  </si>
  <si>
    <t>Priya Israni</t>
  </si>
  <si>
    <t>Priya Jain</t>
  </si>
  <si>
    <t>Priya jayakumar</t>
  </si>
  <si>
    <t>Priya Karmakar</t>
  </si>
  <si>
    <t xml:space="preserve">Priya Kashyap </t>
  </si>
  <si>
    <t>Priya Kashyap</t>
  </si>
  <si>
    <t>Priya Khatri</t>
  </si>
  <si>
    <t>Priya khatri</t>
  </si>
  <si>
    <t>Priya Kumari</t>
  </si>
  <si>
    <t>Priya Malik</t>
  </si>
  <si>
    <t>Priya Mallick</t>
  </si>
  <si>
    <t>Priya Nayar</t>
  </si>
  <si>
    <t>Priya Ranjan Dubey</t>
  </si>
  <si>
    <t>Priya Ranjan</t>
  </si>
  <si>
    <t xml:space="preserve">Priya sachdeva </t>
  </si>
  <si>
    <t>Priya Sharma</t>
  </si>
  <si>
    <t>Priya Siani</t>
  </si>
  <si>
    <t>Priya Singh</t>
  </si>
  <si>
    <t>Priya Sinha</t>
  </si>
  <si>
    <t>Priya Sinh</t>
  </si>
  <si>
    <t>Priya Srivastava</t>
  </si>
  <si>
    <t>Priya Tiwari</t>
  </si>
  <si>
    <t>Priya Virmani</t>
  </si>
  <si>
    <t>PRIYA YADAV</t>
  </si>
  <si>
    <t>Priya Yadav</t>
  </si>
  <si>
    <t>PRIYADARSANI BARIK</t>
  </si>
  <si>
    <t>Priyadarsh Tiwari</t>
  </si>
  <si>
    <t xml:space="preserve">Priyadarshi Sabyasachi </t>
  </si>
  <si>
    <t>priyadarshi</t>
  </si>
  <si>
    <t>Priyadarshini Puja</t>
  </si>
  <si>
    <t>PRIYADARSINE BEHERA</t>
  </si>
  <si>
    <t>Priyadharshini Suresh</t>
  </si>
  <si>
    <t>Priya</t>
  </si>
  <si>
    <t>Priyakshi</t>
  </si>
  <si>
    <t xml:space="preserve">Priyal Agarwal </t>
  </si>
  <si>
    <t>Priyam Bansal</t>
  </si>
  <si>
    <t>Priyam Kumar Singh</t>
  </si>
  <si>
    <t>Priyam Shukla</t>
  </si>
  <si>
    <t>Priyambada Mohapatra</t>
  </si>
  <si>
    <t>PRIYAMVADA PATHAK</t>
  </si>
  <si>
    <t>Priyanga UDHAYABASKARAN</t>
  </si>
  <si>
    <t>Priyank Bansiwal</t>
  </si>
  <si>
    <t xml:space="preserve">Priyank </t>
  </si>
  <si>
    <t>Priyank Gahtori</t>
  </si>
  <si>
    <t>Priyank Mishra</t>
  </si>
  <si>
    <t>priyank Soni</t>
  </si>
  <si>
    <t>Priyank Uppal</t>
  </si>
  <si>
    <t>Priyanka Agarwal</t>
  </si>
  <si>
    <t>Priyanka Arora</t>
  </si>
  <si>
    <t>Priyanka Arun Katkar</t>
  </si>
  <si>
    <t>Priyanka Arun Raut</t>
  </si>
  <si>
    <t>Priyanka Bagga</t>
  </si>
  <si>
    <t>Priyanka Bhale</t>
  </si>
  <si>
    <t>priyanka bhalerao</t>
  </si>
  <si>
    <t xml:space="preserve">Priyanka Bodake </t>
  </si>
  <si>
    <t>Priyanka Dahiya</t>
  </si>
  <si>
    <t>Priyanka D</t>
  </si>
  <si>
    <t>Priyanka Dey</t>
  </si>
  <si>
    <t>Priyanka Dhapola</t>
  </si>
  <si>
    <t xml:space="preserve">Priyanka </t>
  </si>
  <si>
    <t>Priyanka Dongala</t>
  </si>
  <si>
    <t>Priyanka Dubey</t>
  </si>
  <si>
    <t>Priyanka Garg</t>
  </si>
  <si>
    <t>Priyanka Gautam</t>
  </si>
  <si>
    <t>Priyanka Govind</t>
  </si>
  <si>
    <t>Priyanka Gupta</t>
  </si>
  <si>
    <t>PRIYANKA GUPTA</t>
  </si>
  <si>
    <t>Priyanka Jain</t>
  </si>
  <si>
    <t>Priyanka Karki</t>
  </si>
  <si>
    <t>Priyanka Kathpal</t>
  </si>
  <si>
    <t>Priyanka K</t>
  </si>
  <si>
    <t>Priyanka Kumari</t>
  </si>
  <si>
    <t>priyanka Kumari</t>
  </si>
  <si>
    <t>Priyanka Laxman Kadolkar</t>
  </si>
  <si>
    <t>Priyanka Laxmikant Patil</t>
  </si>
  <si>
    <t>Priyanka Middha</t>
  </si>
  <si>
    <t>Priyanka Mishra</t>
  </si>
  <si>
    <t>Priyanka Mittal</t>
  </si>
  <si>
    <t>Priyanka Mohapatra</t>
  </si>
  <si>
    <t>Priyanka Mohpatra</t>
  </si>
  <si>
    <t>Priyanka N R</t>
  </si>
  <si>
    <t>priyanka nimaje</t>
  </si>
  <si>
    <t>Priyanka Pandey</t>
  </si>
  <si>
    <t>Priyanka Panjabi</t>
  </si>
  <si>
    <t>Priyanka Paschapur</t>
  </si>
  <si>
    <t>Priyanka Paul</t>
  </si>
  <si>
    <t>Priyanka paul</t>
  </si>
  <si>
    <t>Priyanka Pointi</t>
  </si>
  <si>
    <t xml:space="preserve">Priyanka Priyadarshini                                                                        </t>
  </si>
  <si>
    <t>Priyanka Raghuvanshi</t>
  </si>
  <si>
    <t>Priyanka Rao</t>
  </si>
  <si>
    <t xml:space="preserve">Priyanka Rath </t>
  </si>
  <si>
    <t>Priyanka Raturi</t>
  </si>
  <si>
    <t>Priyanka R</t>
  </si>
  <si>
    <t>Priyanka Reddy</t>
  </si>
  <si>
    <t>Priyanka Saini</t>
  </si>
  <si>
    <t>Priyanka Sengar</t>
  </si>
  <si>
    <t>Priyanka SG</t>
  </si>
  <si>
    <t>priyanka shankar</t>
  </si>
  <si>
    <t>Priyanka Sharma</t>
  </si>
  <si>
    <t>Priyanka sharma</t>
  </si>
  <si>
    <t>Priyanka Singh</t>
  </si>
  <si>
    <t>Priyanka Sinha</t>
  </si>
  <si>
    <t>Priyanka Sobani</t>
  </si>
  <si>
    <t>Priyanka Sonawane-Pawar</t>
  </si>
  <si>
    <t xml:space="preserve">Priyanka Taggar </t>
  </si>
  <si>
    <t>Priyanka Takkar</t>
  </si>
  <si>
    <t>Priyanka Thorve</t>
  </si>
  <si>
    <t>Priyanka Tripathi</t>
  </si>
  <si>
    <t>Priyanka V</t>
  </si>
  <si>
    <t>Priyanka Vemisetti</t>
  </si>
  <si>
    <t>Priyanka Verma</t>
  </si>
  <si>
    <t>Priyanka</t>
  </si>
  <si>
    <t>PRIYANKA</t>
  </si>
  <si>
    <t>Priyankar</t>
  </si>
  <si>
    <t>Priyank</t>
  </si>
  <si>
    <t>Priyansh Gupta</t>
  </si>
  <si>
    <t>Priyanshi Singhal</t>
  </si>
  <si>
    <t>Priyanshu Agarwal</t>
  </si>
  <si>
    <t>Priyanshu Modi</t>
  </si>
  <si>
    <t>priyanshu parashar</t>
  </si>
  <si>
    <t>Priyanshu Rai</t>
  </si>
  <si>
    <t>Priyanshu Rupela</t>
  </si>
  <si>
    <t>Priyanshu sankrit</t>
  </si>
  <si>
    <t>Priyanshu Soni</t>
  </si>
  <si>
    <t>Priyatam Chinnari</t>
  </si>
  <si>
    <t>Priyesh Agarwal</t>
  </si>
  <si>
    <t>Priyesh Agrawal</t>
  </si>
  <si>
    <t>Priyesh Chandra</t>
  </si>
  <si>
    <t>Priyesh Priyadarshi</t>
  </si>
  <si>
    <t>Priyesh Tuli</t>
  </si>
  <si>
    <t>Priyo das</t>
  </si>
  <si>
    <t>Priyo Ranjan</t>
  </si>
  <si>
    <t>Priyobrata Das</t>
  </si>
  <si>
    <t>Prodyut Das</t>
  </si>
  <si>
    <t>Prodyut</t>
  </si>
  <si>
    <t>Pronab Jyoti Nath</t>
  </si>
  <si>
    <t>Proveer Srivastava</t>
  </si>
  <si>
    <t>Proya Basavaraj</t>
  </si>
  <si>
    <t>Prudhvi Katari</t>
  </si>
  <si>
    <t>Prudhvi Reddy</t>
  </si>
  <si>
    <t>Prudvi Raj</t>
  </si>
  <si>
    <t>Pruthank Gharat</t>
  </si>
  <si>
    <t>Pruthwiraj Barik</t>
  </si>
  <si>
    <t>PS, Anusha</t>
  </si>
  <si>
    <t xml:space="preserve">Puja Kumari </t>
  </si>
  <si>
    <t>Puja Kumari</t>
  </si>
  <si>
    <t>Puja Shree Khandelwal</t>
  </si>
  <si>
    <t>Puja Singh</t>
  </si>
  <si>
    <t>Puja, Priyadarshini</t>
  </si>
  <si>
    <t>Pujarini Jena</t>
  </si>
  <si>
    <t>Pula Anjaneyulu</t>
  </si>
  <si>
    <t>Pulicherla KrishnaReddy</t>
  </si>
  <si>
    <t>Pulkit Agarwal</t>
  </si>
  <si>
    <t>Pulkit Aggarwal</t>
  </si>
  <si>
    <t>Pulkit Awasthi</t>
  </si>
  <si>
    <t>Pulkit Gupta</t>
  </si>
  <si>
    <t>Pulkit</t>
  </si>
  <si>
    <t>Puneet Babuta</t>
  </si>
  <si>
    <t>Puneet Bhatnagar</t>
  </si>
  <si>
    <t>Puneet Chauhan</t>
  </si>
  <si>
    <t>Puneet Choudhary</t>
  </si>
  <si>
    <t>Puneet Goyal</t>
  </si>
  <si>
    <t>Puneet Gupta</t>
  </si>
  <si>
    <t>Puneet Jain</t>
  </si>
  <si>
    <t xml:space="preserve">Puneet Kumar </t>
  </si>
  <si>
    <t>Puneet Kumar</t>
  </si>
  <si>
    <t>Puneet Pal</t>
  </si>
  <si>
    <t>Puneet Raman</t>
  </si>
  <si>
    <t>Puneet Saxena</t>
  </si>
  <si>
    <t>Puneet Singh Negi</t>
  </si>
  <si>
    <t>Puneet Singh</t>
  </si>
  <si>
    <t>Puneet Sinha</t>
  </si>
  <si>
    <t>Puneet Yadav</t>
  </si>
  <si>
    <t>Puneeta Babuta</t>
  </si>
  <si>
    <t>Puneet</t>
  </si>
  <si>
    <t>Puneeth K</t>
  </si>
  <si>
    <t>Puneeth Kumar B R</t>
  </si>
  <si>
    <t>Puneeth Prakash Challla</t>
  </si>
  <si>
    <t>Punendru</t>
  </si>
  <si>
    <t>Punhik Gandhi</t>
  </si>
  <si>
    <t>Punhik</t>
  </si>
  <si>
    <t>punit anand</t>
  </si>
  <si>
    <t>Punit Bansal</t>
  </si>
  <si>
    <t>Punit Doshi</t>
  </si>
  <si>
    <t>Punit Inani</t>
  </si>
  <si>
    <t>Punit Kumar</t>
  </si>
  <si>
    <t>Punit Mankar</t>
  </si>
  <si>
    <t>Punit Muddebihal</t>
  </si>
  <si>
    <t>Punit Sharma</t>
  </si>
  <si>
    <t>Punit</t>
  </si>
  <si>
    <t>Punith Narayanagowda</t>
  </si>
  <si>
    <t>PUnnarao Kommineni</t>
  </si>
  <si>
    <t>Punnarao Kommineni</t>
  </si>
  <si>
    <t>Punnarao</t>
  </si>
  <si>
    <t>Punyadeep Chanda</t>
  </si>
  <si>
    <t>Purabi Ghosh</t>
  </si>
  <si>
    <t xml:space="preserve">Purnashree </t>
  </si>
  <si>
    <t>Purnashree</t>
  </si>
  <si>
    <t>PURNENDU SAHA</t>
  </si>
  <si>
    <t>Purnendu Sahu </t>
  </si>
  <si>
    <t>PURNENDU SAHU</t>
  </si>
  <si>
    <t>Purnima Kammila</t>
  </si>
  <si>
    <t>Purushottam Diwakar</t>
  </si>
  <si>
    <t>Purushottam Kumar</t>
  </si>
  <si>
    <t>Purushottam, Shilpa</t>
  </si>
  <si>
    <t xml:space="preserve">Purva Jain </t>
  </si>
  <si>
    <t>Purva Pathak</t>
  </si>
  <si>
    <t>Purvi Bhardwaj</t>
  </si>
  <si>
    <t>Pushipit Sharma</t>
  </si>
  <si>
    <t>Pushkar Gangwar</t>
  </si>
  <si>
    <t>Pushkar Mani</t>
  </si>
  <si>
    <t>Pushkar</t>
  </si>
  <si>
    <t>Pushp raj</t>
  </si>
  <si>
    <t>Pushpa verma</t>
  </si>
  <si>
    <t>Pushpak Kulkarni</t>
  </si>
  <si>
    <t xml:space="preserve">Pushpanjali </t>
  </si>
  <si>
    <t>Pushpank Tugnawat</t>
  </si>
  <si>
    <t>Pushpendra Yadav</t>
  </si>
  <si>
    <t>Pushpendra</t>
  </si>
  <si>
    <t>Pushpit Ojha</t>
  </si>
  <si>
    <t>Pushpreet Sethi</t>
  </si>
  <si>
    <t>Puspa Kumari</t>
  </si>
  <si>
    <t>Pusuluru Chaitanya</t>
  </si>
  <si>
    <t>Putchakayala Naveenkumarreddy</t>
  </si>
  <si>
    <t>Puttasiddaiah BS</t>
  </si>
  <si>
    <t>PV Nageswararao</t>
  </si>
  <si>
    <t>PV Ravikiran</t>
  </si>
  <si>
    <t>Qaiser Tasleem Wani</t>
  </si>
  <si>
    <t>Qazi kashif</t>
  </si>
  <si>
    <t>R . Manoj</t>
  </si>
  <si>
    <t>R Aishwarya</t>
  </si>
  <si>
    <t>R Chandrashekar</t>
  </si>
  <si>
    <t>R jayaraj</t>
  </si>
  <si>
    <t>R johar</t>
  </si>
  <si>
    <t>R kesavan</t>
  </si>
  <si>
    <t>R prasad</t>
  </si>
  <si>
    <t>R Ravindrareddy</t>
  </si>
  <si>
    <t>R S NAYAKULU</t>
  </si>
  <si>
    <t>R SANTOSHI KUMARI</t>
  </si>
  <si>
    <t>R T Ayyappa</t>
  </si>
  <si>
    <t>R, Mohan</t>
  </si>
  <si>
    <t>R, Raghavendra</t>
  </si>
  <si>
    <t>R. MATHI RAJA</t>
  </si>
  <si>
    <t>R.ILLAKYA</t>
  </si>
  <si>
    <t>R.K Archana Singha</t>
  </si>
  <si>
    <t>R.Kamalakar</t>
  </si>
  <si>
    <t>R.Karthick</t>
  </si>
  <si>
    <t>R.Sreenivas</t>
  </si>
  <si>
    <t>Raajesh Kannaa</t>
  </si>
  <si>
    <t>Raajesh Kanna</t>
  </si>
  <si>
    <t>Raavi Naveen</t>
  </si>
  <si>
    <t>Rabban Khan</t>
  </si>
  <si>
    <t>Rabia Anand</t>
  </si>
  <si>
    <t>Rabi</t>
  </si>
  <si>
    <t>Rabin Mahato</t>
  </si>
  <si>
    <t>Rabindra Kumar Nahak</t>
  </si>
  <si>
    <t>RACHANA KESHAV</t>
  </si>
  <si>
    <t>Rachana MS</t>
  </si>
  <si>
    <t>Rachana Puranik</t>
  </si>
  <si>
    <t>Rachana</t>
  </si>
  <si>
    <t>Rachit Arora</t>
  </si>
  <si>
    <t>Rachit Chawla</t>
  </si>
  <si>
    <t>Rachit Dhingra</t>
  </si>
  <si>
    <t>Rachit Dubey</t>
  </si>
  <si>
    <t>Rachit Kesri</t>
  </si>
  <si>
    <t>Rachit Kumar</t>
  </si>
  <si>
    <t>Rachit Mutreja</t>
  </si>
  <si>
    <t>Rachit Sharma</t>
  </si>
  <si>
    <t xml:space="preserve">Rachit Srivastava </t>
  </si>
  <si>
    <t>Rachit Srivastava</t>
  </si>
  <si>
    <t>Rachit Vyas</t>
  </si>
  <si>
    <t>Radeep ET</t>
  </si>
  <si>
    <t>Radha Cherur</t>
  </si>
  <si>
    <t>radha kumari</t>
  </si>
  <si>
    <t>Radha.B</t>
  </si>
  <si>
    <t>Radhakrishna.p</t>
  </si>
  <si>
    <t>Radhakrishna</t>
  </si>
  <si>
    <t xml:space="preserve">Radhakrishnan </t>
  </si>
  <si>
    <t>Radhesham Sarda</t>
  </si>
  <si>
    <t>Radhika Gupta</t>
  </si>
  <si>
    <t>Radhika Jasoria</t>
  </si>
  <si>
    <t>Radhika Khullar</t>
  </si>
  <si>
    <t>Radhika</t>
  </si>
  <si>
    <t>Rafi Shaik</t>
  </si>
  <si>
    <t>Ragala Praveen</t>
  </si>
  <si>
    <t>Rager, Manoj</t>
  </si>
  <si>
    <t>Raghav Aggarwal</t>
  </si>
  <si>
    <t>Raghav Batra</t>
  </si>
  <si>
    <t>Raghav chawala</t>
  </si>
  <si>
    <t xml:space="preserve">Raghav chawla </t>
  </si>
  <si>
    <t>Raghav goel</t>
  </si>
  <si>
    <t>Raghav Goel</t>
  </si>
  <si>
    <t>Raghav jha</t>
  </si>
  <si>
    <t>Raghav Khetarpal</t>
  </si>
  <si>
    <t>Raghav Sahore</t>
  </si>
  <si>
    <t>Raghav Wahi</t>
  </si>
  <si>
    <t>Raghav, Manoj</t>
  </si>
  <si>
    <t>Raghava A</t>
  </si>
  <si>
    <t>Raghava Reddy</t>
  </si>
  <si>
    <t>Raghavendra Basireddy</t>
  </si>
  <si>
    <t>Raghavendra dadheech</t>
  </si>
  <si>
    <t>Raghavendra Desai</t>
  </si>
  <si>
    <t>Raghavendra HK</t>
  </si>
  <si>
    <t>Raghavendra Kaligipula</t>
  </si>
  <si>
    <t xml:space="preserve">Raghavendra Kulkarni </t>
  </si>
  <si>
    <t xml:space="preserve">Raghavendra kulkarni </t>
  </si>
  <si>
    <t>Raghavendra kulkarni</t>
  </si>
  <si>
    <t>RAGHAVENDRA P</t>
  </si>
  <si>
    <t>Raghavendra Prasad R</t>
  </si>
  <si>
    <t>Raghavendra Rao</t>
  </si>
  <si>
    <t>Raghavendra sharma</t>
  </si>
  <si>
    <t>Raghavendra Sharma</t>
  </si>
  <si>
    <t>Raghavendra Shettigar</t>
  </si>
  <si>
    <t>RAGHAVENDRA.D</t>
  </si>
  <si>
    <t>Raghavendra</t>
  </si>
  <si>
    <t>raghavreddy cheluri</t>
  </si>
  <si>
    <t>Raghbendra Bhardwaj</t>
  </si>
  <si>
    <t>Raghu DL</t>
  </si>
  <si>
    <t>Raghu KP</t>
  </si>
  <si>
    <t>Raghu Ram . G</t>
  </si>
  <si>
    <t>Raghu Reddy</t>
  </si>
  <si>
    <t>Raghu RS</t>
  </si>
  <si>
    <t>Raghu</t>
  </si>
  <si>
    <t>Raghul</t>
  </si>
  <si>
    <t>Raghunandan Desai</t>
  </si>
  <si>
    <t>Raghunath KC</t>
  </si>
  <si>
    <t>Raghunath K</t>
  </si>
  <si>
    <t>Raghunath Mahakud</t>
  </si>
  <si>
    <t>Raghunath Naidu P</t>
  </si>
  <si>
    <t>Raghuraj singh gour</t>
  </si>
  <si>
    <t>Raghuraj singh</t>
  </si>
  <si>
    <t>Raghuram M V V</t>
  </si>
  <si>
    <t>Raghusimha Bethi</t>
  </si>
  <si>
    <t xml:space="preserve">Raghvendra </t>
  </si>
  <si>
    <t>Raghvendra Rao</t>
  </si>
  <si>
    <t>Raghvendra</t>
  </si>
  <si>
    <r>
      <t>RAGHWENDRA PATHAK</t>
    </r>
    <r>
      <rPr>
        <sz val="10"/>
        <color rgb="FF000000"/>
        <rFont val="Arial"/>
        <family val="2"/>
      </rPr>
      <t> </t>
    </r>
  </si>
  <si>
    <r>
      <t>Raghwendra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Prakash</t>
    </r>
  </si>
  <si>
    <t>Raghwendra Prakash</t>
  </si>
  <si>
    <t>Ragini Chauhan</t>
  </si>
  <si>
    <t>Ragini Juwale</t>
  </si>
  <si>
    <t>Ragini Rani</t>
  </si>
  <si>
    <t>Ragul</t>
  </si>
  <si>
    <t>Raguvaran T S</t>
  </si>
  <si>
    <t>Rahuja, Hitesh</t>
  </si>
  <si>
    <t>Rahul Abrol</t>
  </si>
  <si>
    <t>Rahul Agarwal</t>
  </si>
  <si>
    <t>Rahul Aggarwal</t>
  </si>
  <si>
    <t>Rahul Aggrawal</t>
  </si>
  <si>
    <t>Rahul Arya</t>
  </si>
  <si>
    <t>Rahul Baghel</t>
  </si>
  <si>
    <t>Rahul Balaji</t>
  </si>
  <si>
    <t>Rahul Baranwal</t>
  </si>
  <si>
    <t>Rahul Batra</t>
  </si>
  <si>
    <t>Rahul Batta</t>
  </si>
  <si>
    <t>Rahul Bedi</t>
  </si>
  <si>
    <t>Rahul Chaddha</t>
  </si>
  <si>
    <t>Rahul Chandre</t>
  </si>
  <si>
    <t>Rahul Chauhan </t>
  </si>
  <si>
    <t>Rahul Chauhan</t>
  </si>
  <si>
    <t>Rahul Chaurasia</t>
  </si>
  <si>
    <t>Rahul Choudhary</t>
  </si>
  <si>
    <t>Rahul Dangi</t>
  </si>
  <si>
    <t>Rahul David</t>
  </si>
  <si>
    <t xml:space="preserve">Rahul Deshpande </t>
  </si>
  <si>
    <t>Rahul dev</t>
  </si>
  <si>
    <t>Rahul Dev</t>
  </si>
  <si>
    <t>Rahul Dhakade</t>
  </si>
  <si>
    <t xml:space="preserve">Rahul Dhindra </t>
  </si>
  <si>
    <t>Rahul Dileep Kumar</t>
  </si>
  <si>
    <t>Rahul Dubey</t>
  </si>
  <si>
    <t>RAHUL GARG</t>
  </si>
  <si>
    <t>Rahul garg</t>
  </si>
  <si>
    <t>Rahul Garg</t>
  </si>
  <si>
    <t>Rahul Giri</t>
  </si>
  <si>
    <t>Rahul Girish</t>
  </si>
  <si>
    <t xml:space="preserve">Rahul Goyal_x000D_
</t>
  </si>
  <si>
    <t>Rahul Goyal</t>
  </si>
  <si>
    <t>Rahul Gupta</t>
  </si>
  <si>
    <t>RAHUL GUPTA</t>
  </si>
  <si>
    <t>Rahul Huria</t>
  </si>
  <si>
    <t>Rahul Jaiswal  </t>
  </si>
  <si>
    <t>Rahul Jaiswal</t>
  </si>
  <si>
    <t>Rahul Jetli</t>
  </si>
  <si>
    <t>Rahul Jitendra</t>
  </si>
  <si>
    <t>Rahul Joshi</t>
  </si>
  <si>
    <t>RAHUL KADAM</t>
  </si>
  <si>
    <t>Rahul Karale</t>
  </si>
  <si>
    <t>Rahul Kashyap  </t>
  </si>
  <si>
    <t>Rahul Keshari</t>
  </si>
  <si>
    <t>Rahul Kolhe</t>
  </si>
  <si>
    <t>Rahul Koul</t>
  </si>
  <si>
    <t xml:space="preserve">Rahul Kumar </t>
  </si>
  <si>
    <t>Rahul Kumar Jain</t>
  </si>
  <si>
    <t>Rahul Kumar Singh</t>
  </si>
  <si>
    <t>Rahul Kumar</t>
  </si>
  <si>
    <t>RAHUL KUMAR</t>
  </si>
  <si>
    <t>Rahul kumar</t>
  </si>
  <si>
    <t>Rahul Mallick</t>
  </si>
  <si>
    <t>Rahul Maurya</t>
  </si>
  <si>
    <t>Rahul Mehta</t>
  </si>
  <si>
    <t>Rahul Menon</t>
  </si>
  <si>
    <t>Rahul Middha</t>
  </si>
  <si>
    <t>Rahul Mishra</t>
  </si>
  <si>
    <t>RAHUL MISHRA</t>
  </si>
  <si>
    <t>Rahul Mohan Kapse</t>
  </si>
  <si>
    <t>Rahul Nakra</t>
  </si>
  <si>
    <t>Rahul Narang</t>
  </si>
  <si>
    <t>Rahul Nayan</t>
  </si>
  <si>
    <t>Rahul Ningegowda</t>
  </si>
  <si>
    <t>Rahul Niralle</t>
  </si>
  <si>
    <t>Rahul Nivaragi</t>
  </si>
  <si>
    <t>rahul padwal</t>
  </si>
  <si>
    <t>Rahul Pal</t>
  </si>
  <si>
    <t>Rahul Panda</t>
  </si>
  <si>
    <t>Rahul Pandey</t>
  </si>
  <si>
    <t>Rahul Paramanand</t>
  </si>
  <si>
    <t>Rahul Parmanand</t>
  </si>
  <si>
    <t>Rahul Pastagiya</t>
  </si>
  <si>
    <t>Rahul Patel</t>
  </si>
  <si>
    <t>Rahul Pathak</t>
  </si>
  <si>
    <t>Rahul Patidar</t>
  </si>
  <si>
    <t>Rahul Prajapati</t>
  </si>
  <si>
    <t>Rahul Prakash</t>
  </si>
  <si>
    <t>Rahul Prasad</t>
  </si>
  <si>
    <t>Rahul Pratap Singh Adhikari</t>
  </si>
  <si>
    <t>RAHUL R JAIN</t>
  </si>
  <si>
    <t xml:space="preserve">Rahul R.P </t>
  </si>
  <si>
    <t>Rahul Raj</t>
  </si>
  <si>
    <t>Rahul Rajput</t>
  </si>
  <si>
    <t>Rahul rana</t>
  </si>
  <si>
    <t>Rahul Ranjan Kashyap</t>
  </si>
  <si>
    <t>Rahul Ranjan</t>
  </si>
  <si>
    <t>Rahul Rathore</t>
  </si>
  <si>
    <t>Rahul rathore</t>
  </si>
  <si>
    <t>Rahul Roy</t>
  </si>
  <si>
    <t>RAHUL SABIKHI</t>
  </si>
  <si>
    <t>Rahul Sachdeva</t>
  </si>
  <si>
    <t>Rahul Saha</t>
  </si>
  <si>
    <t>Rahul Sahdev</t>
  </si>
  <si>
    <t xml:space="preserve">Rahul Sahu </t>
  </si>
  <si>
    <t>Rahul S</t>
  </si>
  <si>
    <t>Rahul Shah</t>
  </si>
  <si>
    <t>Rahul Sharma</t>
  </si>
  <si>
    <t>Rahul sharma</t>
  </si>
  <si>
    <t>RAhul Sharma</t>
  </si>
  <si>
    <t>Rahul Shaw</t>
  </si>
  <si>
    <t>Rahul Sherawat</t>
  </si>
  <si>
    <t>Rahul Shingate</t>
  </si>
  <si>
    <t>Rahul singh Bhati</t>
  </si>
  <si>
    <t xml:space="preserve">Rahul Singh </t>
  </si>
  <si>
    <t>Rahul Singh</t>
  </si>
  <si>
    <t>Rahul Solanki</t>
  </si>
  <si>
    <t>Rahul Soni</t>
  </si>
  <si>
    <t>RAHUL SRIVASATAV</t>
  </si>
  <si>
    <t>Rahul srivasatav</t>
  </si>
  <si>
    <t>Rahul Srivastava</t>
  </si>
  <si>
    <t>RAHUL SRIVASTAV</t>
  </si>
  <si>
    <t>rahul srivastav</t>
  </si>
  <si>
    <t>Rahul Tangati</t>
  </si>
  <si>
    <t>Rahul Taya</t>
  </si>
  <si>
    <t>Rahul Thakur</t>
  </si>
  <si>
    <t>Rahul thakur</t>
  </si>
  <si>
    <t xml:space="preserve">Rahul Tibrewal_x000D_
</t>
  </si>
  <si>
    <t>Rahul Tiwari</t>
  </si>
  <si>
    <t>Rahul Tyagi</t>
  </si>
  <si>
    <t>Rahul uniyal</t>
  </si>
  <si>
    <t>Rahul Vyas</t>
  </si>
  <si>
    <t>RAHUL VYAS</t>
  </si>
  <si>
    <t>Rahul Yadav</t>
  </si>
  <si>
    <t>Rahul</t>
  </si>
  <si>
    <t xml:space="preserve">RahulDixit </t>
  </si>
  <si>
    <t>rahul</t>
  </si>
  <si>
    <t>Rahulji Rajendran</t>
  </si>
  <si>
    <t>RahulVerma</t>
  </si>
  <si>
    <t>Rai, Deepanshu</t>
  </si>
  <si>
    <t>Rai, Vinay</t>
  </si>
  <si>
    <t>Raisha khanam</t>
  </si>
  <si>
    <t>Raj Aryan</t>
  </si>
  <si>
    <t>Raj Chandak</t>
  </si>
  <si>
    <t>Raj Gogoi</t>
  </si>
  <si>
    <t>Raj krishna</t>
  </si>
  <si>
    <t>Raj Kumar Ahuja</t>
  </si>
  <si>
    <t>Raj Kumar Dwivedi</t>
  </si>
  <si>
    <t>RAJ KUMAR SINGH</t>
  </si>
  <si>
    <t>Raj Kumar</t>
  </si>
  <si>
    <t>Raj Maruthan</t>
  </si>
  <si>
    <t>Raj Mishra</t>
  </si>
  <si>
    <t>Raj Prajapati</t>
  </si>
  <si>
    <t>Raj Rohit</t>
  </si>
  <si>
    <t>Raj Satish Mehta</t>
  </si>
  <si>
    <t>Raj Shekhar</t>
  </si>
  <si>
    <t>Raj Singh</t>
  </si>
  <si>
    <t>Raj, Dhiraj</t>
  </si>
  <si>
    <t>Raj, Ishita</t>
  </si>
  <si>
    <t>RAJA BABU</t>
  </si>
  <si>
    <t>Raja Basak</t>
  </si>
  <si>
    <t>Raja B</t>
  </si>
  <si>
    <t>Raja Bhandari</t>
  </si>
  <si>
    <t>Raja Das</t>
  </si>
  <si>
    <t xml:space="preserve">Raja </t>
  </si>
  <si>
    <t>Raja Krishna Mourya</t>
  </si>
  <si>
    <t>Raja Mani</t>
  </si>
  <si>
    <t>Raja M</t>
  </si>
  <si>
    <t>Raja Morya</t>
  </si>
  <si>
    <t>Raja Pamidimukkala</t>
  </si>
  <si>
    <t>Raja Prashanth</t>
  </si>
  <si>
    <t>Raja Reddy</t>
  </si>
  <si>
    <t>Raja S</t>
  </si>
  <si>
    <t>Raja Sekhar Reddy</t>
  </si>
  <si>
    <t>Raja sekhar</t>
  </si>
  <si>
    <t>Raja Shekar Reddy</t>
  </si>
  <si>
    <t>Raja TM</t>
  </si>
  <si>
    <t>Raja, Magesh</t>
  </si>
  <si>
    <t>Rajaiah</t>
  </si>
  <si>
    <t>Rajakumar A</t>
  </si>
  <si>
    <t>Rajalakshmi.M</t>
  </si>
  <si>
    <t>RAJALAXMI RATH</t>
  </si>
  <si>
    <t>Rajan Chaturvedi</t>
  </si>
  <si>
    <t>Rajan gupta</t>
  </si>
  <si>
    <t>Rajan Jagan</t>
  </si>
  <si>
    <t>Rajan Jagga</t>
  </si>
  <si>
    <t>rajan janani</t>
  </si>
  <si>
    <t>Rajan Janani</t>
  </si>
  <si>
    <t>Rajan Jha</t>
  </si>
  <si>
    <t>Rajan Kumar</t>
  </si>
  <si>
    <t>Rajan S</t>
  </si>
  <si>
    <t>RAJAN SHARMA</t>
  </si>
  <si>
    <t>Rajan Singhal</t>
  </si>
  <si>
    <t>Rajan Singh</t>
  </si>
  <si>
    <t>Rajan</t>
  </si>
  <si>
    <t>Rajani Kumari</t>
  </si>
  <si>
    <t>Rajani Rawat</t>
  </si>
  <si>
    <t>Rajanikanta Pradhan</t>
  </si>
  <si>
    <t>RAJANIKANTH REDDY</t>
  </si>
  <si>
    <t>Rajanikanth Reddy</t>
  </si>
  <si>
    <t>Rajanish</t>
  </si>
  <si>
    <t>Rajapriya Ayyanar</t>
  </si>
  <si>
    <t>Rajaram Sahu</t>
  </si>
  <si>
    <t>Rajarsi Jash</t>
  </si>
  <si>
    <t>Rajasekhar Reddy</t>
  </si>
  <si>
    <t>Rajasekharan R</t>
  </si>
  <si>
    <t>RAJASHEKAR BURRA</t>
  </si>
  <si>
    <t>Rajashekar G</t>
  </si>
  <si>
    <t>Rajashekar Reddy</t>
  </si>
  <si>
    <t>Rajashekar Vaggu</t>
  </si>
  <si>
    <t>Rajashekar</t>
  </si>
  <si>
    <t>Rajashekhar Bathini</t>
  </si>
  <si>
    <t>Rajashree Choudhury</t>
  </si>
  <si>
    <t>Rajasimha</t>
  </si>
  <si>
    <t>RajaSimhaV</t>
  </si>
  <si>
    <t>Rajat Agarwal</t>
  </si>
  <si>
    <t>Rajat Aggarwal</t>
  </si>
  <si>
    <t>Rajat Agrawal</t>
  </si>
  <si>
    <t>Rajat Bansal</t>
  </si>
  <si>
    <t>Rajat Batra</t>
  </si>
  <si>
    <t>Rajat Bedi</t>
  </si>
  <si>
    <t>Rajat Chabra</t>
  </si>
  <si>
    <t>Rajat Chaudhary</t>
  </si>
  <si>
    <t>Rajat Chhabra</t>
  </si>
  <si>
    <t xml:space="preserve">Rajat </t>
  </si>
  <si>
    <t>Rajat Garg</t>
  </si>
  <si>
    <t>Rajat Gupta</t>
  </si>
  <si>
    <t>Rajat gupta</t>
  </si>
  <si>
    <t>Rajat Haldar</t>
  </si>
  <si>
    <t>Rajat Jain</t>
  </si>
  <si>
    <t>Rajat Joshi</t>
  </si>
  <si>
    <t>Rajat Khurana</t>
  </si>
  <si>
    <t>Rajat Kumar Patel</t>
  </si>
  <si>
    <t>Rajat Mahajan</t>
  </si>
  <si>
    <t>Rajat Malik</t>
  </si>
  <si>
    <t>Rajat malik</t>
  </si>
  <si>
    <t>Rajat Manga</t>
  </si>
  <si>
    <t>Rajat Mehrotra</t>
  </si>
  <si>
    <t>Rajat Mishra</t>
  </si>
  <si>
    <t>Rajat Paliwal</t>
  </si>
  <si>
    <t>Rajat Pathak</t>
  </si>
  <si>
    <t>Rajat Porwal</t>
  </si>
  <si>
    <t>Rajat porwal</t>
  </si>
  <si>
    <t>Rajat Pratap Singh</t>
  </si>
  <si>
    <t>Rajat Ravi Garg</t>
  </si>
  <si>
    <t>Rajat Rawat </t>
  </si>
  <si>
    <t>Rajat Shandilya</t>
  </si>
  <si>
    <t>Rajat Sharma</t>
  </si>
  <si>
    <t>Rajat Sheel Jain </t>
  </si>
  <si>
    <t>Rajat shrivastava</t>
  </si>
  <si>
    <t>RAJAT SINGH</t>
  </si>
  <si>
    <t>Rajat Singh</t>
  </si>
  <si>
    <t>Rajat Sinha</t>
  </si>
  <si>
    <t>Rajat Varshney</t>
  </si>
  <si>
    <t>Rajat Verma</t>
  </si>
  <si>
    <t xml:space="preserve">Rajat Vishwakarma </t>
  </si>
  <si>
    <t>Rajat Vishwakarma</t>
  </si>
  <si>
    <t>Rajat</t>
  </si>
  <si>
    <t>rajat</t>
  </si>
  <si>
    <t>Rajath Joshi</t>
  </si>
  <si>
    <t>Rajath Kumar C</t>
  </si>
  <si>
    <t>Rajay Kumar</t>
  </si>
  <si>
    <t>Rajbeer singh Negi</t>
  </si>
  <si>
    <t>Rajdeep Gupta</t>
  </si>
  <si>
    <t>Rajdeep Pal</t>
  </si>
  <si>
    <t>Rajdeep</t>
  </si>
  <si>
    <t>Raj</t>
  </si>
  <si>
    <t>Rajeet Ravi Hegde</t>
  </si>
  <si>
    <t>Rajeev anand</t>
  </si>
  <si>
    <t>Rajeev Gopireddy</t>
  </si>
  <si>
    <t>Rajeev Kashyap</t>
  </si>
  <si>
    <t>Rajeev Kumar Rahi</t>
  </si>
  <si>
    <t>Rajeev Kumar Verma</t>
  </si>
  <si>
    <t>Rajeev Kumar</t>
  </si>
  <si>
    <t>RAJEEV RAMGOPAL</t>
  </si>
  <si>
    <t>Rajeev Ranjan</t>
  </si>
  <si>
    <t>Rajeev roy</t>
  </si>
  <si>
    <t>Rajeev Sachan</t>
  </si>
  <si>
    <t>Rajeev Sharma</t>
  </si>
  <si>
    <t>Rajeev Shukla</t>
  </si>
  <si>
    <t>Rajender Dindyal</t>
  </si>
  <si>
    <t>Rajender Reddy Kurimida</t>
  </si>
  <si>
    <t>Rajender</t>
  </si>
  <si>
    <t>Rajendra Bhat</t>
  </si>
  <si>
    <t>Rajendra G</t>
  </si>
  <si>
    <t>RAJENDRA JALAL</t>
  </si>
  <si>
    <t>Rajendra Kalavalapudi</t>
  </si>
  <si>
    <t>Rajendra Kapoor</t>
  </si>
  <si>
    <t>RAJENDRA KUMAR GANGWAR</t>
  </si>
  <si>
    <t>Rajendra Lamror</t>
  </si>
  <si>
    <t>Rajendra Prasad Gupta</t>
  </si>
  <si>
    <t>Rajendra Prasad</t>
  </si>
  <si>
    <t>RAJENDRA SINGH </t>
  </si>
  <si>
    <t>Rajendra Singh</t>
  </si>
  <si>
    <t>Rajendra</t>
  </si>
  <si>
    <t>Rajendran Sabapathy</t>
  </si>
  <si>
    <t>Rajesh B</t>
  </si>
  <si>
    <t>Rajesh Bellary</t>
  </si>
  <si>
    <t>Rajesh Bodda</t>
  </si>
  <si>
    <t>Rajesh Boggavarapu</t>
  </si>
  <si>
    <t>Rajesh Dey</t>
  </si>
  <si>
    <t>Rajesh G</t>
  </si>
  <si>
    <t>Rajesh Govindan</t>
  </si>
  <si>
    <t>Rajesh Gupta</t>
  </si>
  <si>
    <t>Rajesh H Bahpai</t>
  </si>
  <si>
    <t>Rajesh Jaiswal</t>
  </si>
  <si>
    <t xml:space="preserve">Rajesh Jayaraman_x000D_
</t>
  </si>
  <si>
    <t>Rajesh K</t>
  </si>
  <si>
    <t xml:space="preserve">Rajesh Kommuri_x000D_
</t>
  </si>
  <si>
    <t>RAJESH KUMAR BHAGAT</t>
  </si>
  <si>
    <t>Rajesh Kumar Biswal</t>
  </si>
  <si>
    <t>Rajesh Kumar Dash</t>
  </si>
  <si>
    <t xml:space="preserve">Rajesh Kumar </t>
  </si>
  <si>
    <t>Rajesh Kumar Gupta</t>
  </si>
  <si>
    <t>Rajesh kumar pandey</t>
  </si>
  <si>
    <t>Rajesh Kumar Potharaju</t>
  </si>
  <si>
    <t>Rajesh Kumar Rajaram </t>
  </si>
  <si>
    <t>Rajesh Kumar Sachdeva</t>
  </si>
  <si>
    <t>Rajesh Kumar Sharma</t>
  </si>
  <si>
    <t>Rajesh Kumar Singh</t>
  </si>
  <si>
    <t>Rajesh Kumar Verma</t>
  </si>
  <si>
    <t>Rajesh Kumar</t>
  </si>
  <si>
    <t>Rajesh kumar</t>
  </si>
  <si>
    <t>Rajesh Kushwaha</t>
  </si>
  <si>
    <t>Rajesh M</t>
  </si>
  <si>
    <t>RAJESH MALLELA</t>
  </si>
  <si>
    <t>Rajesh Mogga</t>
  </si>
  <si>
    <t>Rajesh Moka</t>
  </si>
  <si>
    <t>Rajesh MS</t>
  </si>
  <si>
    <t>Rajesh N K</t>
  </si>
  <si>
    <t>Rajesh Narayan Jalligeri</t>
  </si>
  <si>
    <t>Rajesh Nayak</t>
  </si>
  <si>
    <t>Rajesh Patel</t>
  </si>
  <si>
    <t>Rajesh Ranjan</t>
  </si>
  <si>
    <t xml:space="preserve">Rajesh Sahoo
</t>
  </si>
  <si>
    <t>Rajesh Sahoo</t>
  </si>
  <si>
    <t xml:space="preserve">Rajesh Shivaji Dabade </t>
  </si>
  <si>
    <t>Rajesh Shukla</t>
  </si>
  <si>
    <t>Rajesh Singone</t>
  </si>
  <si>
    <t>Rajesh Siva</t>
  </si>
  <si>
    <t>Rajesh Valluru </t>
  </si>
  <si>
    <t>Rajesh Veerabadran </t>
  </si>
  <si>
    <t>Rajesh Vishvakarma</t>
  </si>
  <si>
    <t>Rajesh Yadav</t>
  </si>
  <si>
    <t>Rajesh  Vishvakarma</t>
  </si>
  <si>
    <t>Rajesh</t>
  </si>
  <si>
    <t>Rajeshkumar Ladani</t>
  </si>
  <si>
    <t>Rajeshwari</t>
  </si>
  <si>
    <t>Rajeswara Rao Gade</t>
  </si>
  <si>
    <t>Rajeswari Bathula</t>
  </si>
  <si>
    <t>Rajgovind Srivastav</t>
  </si>
  <si>
    <t>Rajhans Jakhmola</t>
  </si>
  <si>
    <t>Raji Reddy</t>
  </si>
  <si>
    <t>Rajinder Singh</t>
  </si>
  <si>
    <t>Rajinikanth</t>
  </si>
  <si>
    <t>Rajitha Mareddy</t>
  </si>
  <si>
    <t>Rajiv Bhardwaj</t>
  </si>
  <si>
    <t xml:space="preserve">Rajiv </t>
  </si>
  <si>
    <t xml:space="preserve">Rajiv Gupta </t>
  </si>
  <si>
    <t>Rajiv Gupta</t>
  </si>
  <si>
    <t>RAJIV SONOWAL</t>
  </si>
  <si>
    <t>Rajiv Srinivas T</t>
  </si>
  <si>
    <t>Rajiv Srivastava</t>
  </si>
  <si>
    <t>Rajkumar Kalavacherla</t>
  </si>
  <si>
    <t>Rajkumar Kampela</t>
  </si>
  <si>
    <t>Rajkumar M</t>
  </si>
  <si>
    <t>Rajkumar V</t>
  </si>
  <si>
    <t>Rajkumar Venkatesalu</t>
  </si>
  <si>
    <t>Rajkumar Verma</t>
  </si>
  <si>
    <t>Rajkumar</t>
  </si>
  <si>
    <t>RAJLA TP</t>
  </si>
  <si>
    <t>RAJNANDNI</t>
  </si>
  <si>
    <t>Rajnarain Rajaram</t>
  </si>
  <si>
    <t>Rajneesh Barnwal</t>
  </si>
  <si>
    <r>
      <t>Rajneesh Kumar Shukla</t>
    </r>
    <r>
      <rPr>
        <b/>
        <sz val="12"/>
        <color rgb="FF70AD47"/>
        <rFont val="Times New Roman"/>
        <family val="1"/>
      </rPr>
      <t>  </t>
    </r>
  </si>
  <si>
    <t>Rajneesh Kumar Shukla</t>
  </si>
  <si>
    <t>Rajneesh Raghav</t>
  </si>
  <si>
    <t>Rajneesh Rai</t>
  </si>
  <si>
    <t xml:space="preserve">Rajneesh Tailor </t>
  </si>
  <si>
    <t>Rajneesh Tailor</t>
  </si>
  <si>
    <t>Rajneesh</t>
  </si>
  <si>
    <t xml:space="preserve">Rajni </t>
  </si>
  <si>
    <t>Rajni Gupta</t>
  </si>
  <si>
    <t>Rajni Kant</t>
  </si>
  <si>
    <t>RAJNI RASWANT</t>
  </si>
  <si>
    <t>Rajni Sharma</t>
  </si>
  <si>
    <t>Rajni Singh</t>
  </si>
  <si>
    <t>Rajni Vechas</t>
  </si>
  <si>
    <t>Rajni Kant Kumar</t>
  </si>
  <si>
    <t>Rajnish Kumar</t>
  </si>
  <si>
    <t>Rajnish singh</t>
  </si>
  <si>
    <t>Rajnish</t>
  </si>
  <si>
    <t>Rajpal Gumdal</t>
  </si>
  <si>
    <t>Rajpal Singh</t>
  </si>
  <si>
    <t>Rajput Pavan</t>
  </si>
  <si>
    <t>Rajput, Arpit</t>
  </si>
  <si>
    <t>Rajput, Kanika</t>
  </si>
  <si>
    <t>Rajput, Prakhar</t>
  </si>
  <si>
    <t>Rajshree Soni</t>
  </si>
  <si>
    <t>Raju B</t>
  </si>
  <si>
    <t>Raju Dasarapwar</t>
  </si>
  <si>
    <t>Raju Gupta</t>
  </si>
  <si>
    <t>Raju kante</t>
  </si>
  <si>
    <t>Raju Komaravalli</t>
  </si>
  <si>
    <t>Raju kumar Pandit</t>
  </si>
  <si>
    <t>Raju Kumar</t>
  </si>
  <si>
    <t>Raju PSR</t>
  </si>
  <si>
    <t>Raju Ranjan</t>
  </si>
  <si>
    <t>Raju Shetti</t>
  </si>
  <si>
    <t>Raju V</t>
  </si>
  <si>
    <t>Raju, Shiva</t>
  </si>
  <si>
    <t>Raju</t>
  </si>
  <si>
    <t>Rajveer Singh</t>
  </si>
  <si>
    <t>Rajya Lakshmi</t>
  </si>
  <si>
    <t>Rajyalakshmi Valeti</t>
  </si>
  <si>
    <t>Rajyam Mahesh</t>
  </si>
  <si>
    <t>Rajyapriya Mukherjee</t>
  </si>
  <si>
    <t>Rakesh Bg</t>
  </si>
  <si>
    <t>Rakesh Boina</t>
  </si>
  <si>
    <t xml:space="preserve">Rakesh Ciyani </t>
  </si>
  <si>
    <t>Rakesh Das</t>
  </si>
  <si>
    <t>Rakesh G R</t>
  </si>
  <si>
    <t>Rakesh Ganguri</t>
  </si>
  <si>
    <t>Rakesh jagadev</t>
  </si>
  <si>
    <t>Rakesh Jena</t>
  </si>
  <si>
    <t>Rakesh Kahar</t>
  </si>
  <si>
    <t>Rakesh Kamath</t>
  </si>
  <si>
    <t>Rakesh Kanderi</t>
  </si>
  <si>
    <t xml:space="preserve">Rakesh Kumar Gangele </t>
  </si>
  <si>
    <t>Rakesh Kumar Gangele</t>
  </si>
  <si>
    <t>Rakesh Kumar Jena</t>
  </si>
  <si>
    <t>Rakesh Kumar jena</t>
  </si>
  <si>
    <t xml:space="preserve">Rakesh Kumar Jha </t>
  </si>
  <si>
    <t>Rakesh Kumar Kushwaha</t>
  </si>
  <si>
    <t>Rakesh Kumar Saini</t>
  </si>
  <si>
    <t>Rakesh Kumar Sharma</t>
  </si>
  <si>
    <t>Rakesh Kumar Singh</t>
  </si>
  <si>
    <t>Rakesh Kumar</t>
  </si>
  <si>
    <t>Rakesh kumar</t>
  </si>
  <si>
    <t>Rakesh Kushwaha</t>
  </si>
  <si>
    <t>Rakesh M V</t>
  </si>
  <si>
    <t>Rakesh mehta</t>
  </si>
  <si>
    <t>Rakesh P.N</t>
  </si>
  <si>
    <t>Rakesh Panda</t>
  </si>
  <si>
    <t>Rakesh Parbin Mohanty</t>
  </si>
  <si>
    <t>Rakesh Pawar</t>
  </si>
  <si>
    <t>Rakesh Prasad</t>
  </si>
  <si>
    <t>Rakesh Rao</t>
  </si>
  <si>
    <t>RAKESH SAHANI</t>
  </si>
  <si>
    <t>Rakesh Saini</t>
  </si>
  <si>
    <t>Rakesh Sangadikar</t>
  </si>
  <si>
    <t>Rakesh Sharma</t>
  </si>
  <si>
    <t>Rakesh singh</t>
  </si>
  <si>
    <t>Rakesh Singh</t>
  </si>
  <si>
    <r>
      <t>Rake</t>
    </r>
    <r>
      <rPr>
        <sz val="12"/>
        <color theme="1"/>
        <rFont val="Calibri"/>
        <family val="2"/>
        <scheme val="minor"/>
      </rPr>
      <t>s</t>
    </r>
    <r>
      <rPr>
        <sz val="12"/>
        <color rgb="FF000000"/>
        <rFont val="Calibri"/>
        <family val="2"/>
        <scheme val="minor"/>
      </rPr>
      <t>h Singh</t>
    </r>
  </si>
  <si>
    <t>Rakesh Varandani</t>
  </si>
  <si>
    <t>Rakesh Velgam</t>
  </si>
  <si>
    <t>Rakesh Yadav</t>
  </si>
  <si>
    <t>Rakesh  Kumar Gupta</t>
  </si>
  <si>
    <t>Rakesh</t>
  </si>
  <si>
    <t>Rakhi Kharde</t>
  </si>
  <si>
    <t>Rakhi Kumari</t>
  </si>
  <si>
    <t>Rakhi Singh</t>
  </si>
  <si>
    <t>Rakhshanda Poddar</t>
  </si>
  <si>
    <t>Raksha C.M</t>
  </si>
  <si>
    <t>Raksha R</t>
  </si>
  <si>
    <t xml:space="preserve">Raksha shetty </t>
  </si>
  <si>
    <t>Raksha shetty</t>
  </si>
  <si>
    <t>Raksha Shetty</t>
  </si>
  <si>
    <t>Raksha.C.M</t>
  </si>
  <si>
    <t>Raksharth Dubey</t>
  </si>
  <si>
    <t>Rakshit Jain</t>
  </si>
  <si>
    <t>rakshit jain</t>
  </si>
  <si>
    <t>Rakshit Kapoor</t>
  </si>
  <si>
    <t>Rakshit Saluja</t>
  </si>
  <si>
    <t>Rakshit Srivastava </t>
  </si>
  <si>
    <t>Rakshith Kottary</t>
  </si>
  <si>
    <t>Rakshitha K Shetty</t>
  </si>
  <si>
    <t>Rakshitha</t>
  </si>
  <si>
    <t>Raktaank Kaushal</t>
  </si>
  <si>
    <t>Raktim C Bhowmik</t>
  </si>
  <si>
    <t>Rakul Wadhera</t>
  </si>
  <si>
    <t>Rakul wadhera</t>
  </si>
  <si>
    <t xml:space="preserve">Ram Gibane </t>
  </si>
  <si>
    <t>Ram Girbane</t>
  </si>
  <si>
    <t xml:space="preserve">Ram Gribane </t>
  </si>
  <si>
    <t>Ram Kale</t>
  </si>
  <si>
    <t>Ram K</t>
  </si>
  <si>
    <t>Ram Kumar C</t>
  </si>
  <si>
    <t>Ram Lodhi</t>
  </si>
  <si>
    <t>Ram Mohan Chandran</t>
  </si>
  <si>
    <t>Ram Narayan Kumar</t>
  </si>
  <si>
    <t>Ram Nayadu</t>
  </si>
  <si>
    <t>Ram Nayudu</t>
  </si>
  <si>
    <t>Ram Prakash</t>
  </si>
  <si>
    <t>Ram Prasad</t>
  </si>
  <si>
    <t>Ram Pratap Singh</t>
  </si>
  <si>
    <t>Ram Sharma</t>
  </si>
  <si>
    <t>Ram Subhash</t>
  </si>
  <si>
    <t>Ram Sudesh</t>
  </si>
  <si>
    <t>Ram Surat</t>
  </si>
  <si>
    <t>Ram Swarup Mishra</t>
  </si>
  <si>
    <t>Ram, Baldeo</t>
  </si>
  <si>
    <t>Rama Adlak</t>
  </si>
  <si>
    <t>Rama Gummula</t>
  </si>
  <si>
    <t>Rama Krishna D</t>
  </si>
  <si>
    <r>
      <t>Ra</t>
    </r>
    <r>
      <rPr>
        <sz val="12"/>
        <color theme="1"/>
        <rFont val="Calibri"/>
        <family val="2"/>
      </rPr>
      <t>m</t>
    </r>
    <r>
      <rPr>
        <sz val="12"/>
        <color rgb="FF000000"/>
        <rFont val="Calibri"/>
        <family val="2"/>
      </rPr>
      <t>a Krishna</t>
    </r>
  </si>
  <si>
    <t>Rama Krishna</t>
  </si>
  <si>
    <t>Rama Laxmi</t>
  </si>
  <si>
    <t>Rama Shankar Dora</t>
  </si>
  <si>
    <t>Rama Sudhaka</t>
  </si>
  <si>
    <t>Rama Sudhakar</t>
  </si>
  <si>
    <t>Ramachandra N</t>
  </si>
  <si>
    <t>Ramachandran Nanmeli</t>
  </si>
  <si>
    <t>Ramakant</t>
  </si>
  <si>
    <t>Ramakrishna Gonuguntla</t>
  </si>
  <si>
    <t>Ramakrishna Palleti</t>
  </si>
  <si>
    <t>Ramakrishna Patil</t>
  </si>
  <si>
    <t>Ramakrishna Reddy Palleti</t>
  </si>
  <si>
    <t>RamaKrishna Reddy.P</t>
  </si>
  <si>
    <t>Ramakrishna v Gonuguntla</t>
  </si>
  <si>
    <t>Ramakrishna  S. Bhatla</t>
  </si>
  <si>
    <t>Ramakrishna </t>
  </si>
  <si>
    <t>Ramakrishna</t>
  </si>
  <si>
    <t>Ramakrushna Maharana</t>
  </si>
  <si>
    <t>RamaKrushna</t>
  </si>
  <si>
    <t>Ramalinga Reddy</t>
  </si>
  <si>
    <t>Raman Dahiya</t>
  </si>
  <si>
    <t>Raman Garg</t>
  </si>
  <si>
    <t>Raman Goel</t>
  </si>
  <si>
    <t>Raman Jain</t>
  </si>
  <si>
    <t xml:space="preserve">Raman M </t>
  </si>
  <si>
    <t xml:space="preserve">Raman Mata </t>
  </si>
  <si>
    <t>Raman Sehgal</t>
  </si>
  <si>
    <t>Raman Singh</t>
  </si>
  <si>
    <t>Raman vivek</t>
  </si>
  <si>
    <t>Ramana Reddy</t>
  </si>
  <si>
    <t>Ramanaiah Pade</t>
  </si>
  <si>
    <t>Ramanand</t>
  </si>
  <si>
    <t>Ramana</t>
  </si>
  <si>
    <t>Ramanappa</t>
  </si>
  <si>
    <t>Ramandeep Makkar</t>
  </si>
  <si>
    <t>Ramanpreet kaur</t>
  </si>
  <si>
    <t xml:space="preserve">Ramaradhya </t>
  </si>
  <si>
    <t xml:space="preserve">Rambabu </t>
  </si>
  <si>
    <t>Rambabu Dulipudi</t>
  </si>
  <si>
    <t>Rambabu Maina</t>
  </si>
  <si>
    <t>Rambabu</t>
  </si>
  <si>
    <t>Ramchandra Reddy</t>
  </si>
  <si>
    <t>Rameez Akhtar</t>
  </si>
  <si>
    <t>Ramesh Babu Avvaru</t>
  </si>
  <si>
    <t>Ramesh Babu</t>
  </si>
  <si>
    <t>Ramesh B</t>
  </si>
  <si>
    <t xml:space="preserve">Ramesh Bhardwaj </t>
  </si>
  <si>
    <t>Ramesh chandra pati</t>
  </si>
  <si>
    <t>Ramesh Chouhan</t>
  </si>
  <si>
    <t>Ramesh Gangatharan</t>
  </si>
  <si>
    <t>Ramesh Garimella</t>
  </si>
  <si>
    <t>Ramesh Kannan</t>
  </si>
  <si>
    <t>Ramesh K</t>
  </si>
  <si>
    <t xml:space="preserve">Ramesh Kumar </t>
  </si>
  <si>
    <t>Ramesh Kumar</t>
  </si>
  <si>
    <t>Ramesh Maram</t>
  </si>
  <si>
    <t>Ramesh Maurya</t>
  </si>
  <si>
    <t xml:space="preserve">Ramesh Meejuru                 </t>
  </si>
  <si>
    <t>Ramesh Meejuru   </t>
  </si>
  <si>
    <t>Ramesh Mukku</t>
  </si>
  <si>
    <t>Ramesh N</t>
  </si>
  <si>
    <t>Ramesh Rao D</t>
  </si>
  <si>
    <t>Ramesh R</t>
  </si>
  <si>
    <t>Ramesh reddy</t>
  </si>
  <si>
    <t>Ramesh Reddy</t>
  </si>
  <si>
    <t>Ramesh T</t>
  </si>
  <si>
    <t>Ramesh Vallamkonda</t>
  </si>
  <si>
    <t>Ramesh</t>
  </si>
  <si>
    <t>ramesh</t>
  </si>
  <si>
    <t>Rameshwar Dhawane</t>
  </si>
  <si>
    <t xml:space="preserve">Rameshwar </t>
  </si>
  <si>
    <t>Rameshwar</t>
  </si>
  <si>
    <t>Rameswari Mishra</t>
  </si>
  <si>
    <t>Rameswari</t>
  </si>
  <si>
    <t>Rami Karri</t>
  </si>
  <si>
    <t>Rami Reddy</t>
  </si>
  <si>
    <t>Raminder Singh Bagga</t>
  </si>
  <si>
    <t>Ramit Chugh</t>
  </si>
  <si>
    <t>Ramit</t>
  </si>
  <si>
    <t>Ramitha Poojari</t>
  </si>
  <si>
    <t>Ramkishore P</t>
  </si>
  <si>
    <t>Ramkumar Raghavendran</t>
  </si>
  <si>
    <t>RamKumar</t>
  </si>
  <si>
    <t>Ramlakhan Singh</t>
  </si>
  <si>
    <t>Ramndeep Kaur</t>
  </si>
  <si>
    <t>Ramnewas Singh</t>
  </si>
  <si>
    <t>Ramniwas Gupta</t>
  </si>
  <si>
    <t>Ramprasad Damodar</t>
  </si>
  <si>
    <t>Ramprasad Yadav</t>
  </si>
  <si>
    <t>Ramsha Javed</t>
  </si>
  <si>
    <t>Ramsheed</t>
  </si>
  <si>
    <t>Ramu Chintha</t>
  </si>
  <si>
    <t xml:space="preserve">Ramu </t>
  </si>
  <si>
    <t>Ramu Pacharapally</t>
  </si>
  <si>
    <t>Ramu Paswan</t>
  </si>
  <si>
    <t>Ramu</t>
  </si>
  <si>
    <t>Ramveer Singh</t>
  </si>
  <si>
    <t>RAMVEER SINGH</t>
  </si>
  <si>
    <t>Ramveer</t>
  </si>
  <si>
    <t>Ramya B L</t>
  </si>
  <si>
    <t>Ramya Karumuri</t>
  </si>
  <si>
    <t>Ramya K</t>
  </si>
  <si>
    <t>Ramya Kurumuri</t>
  </si>
  <si>
    <t>Ramya Nomula</t>
  </si>
  <si>
    <t>Ramya Tamilmani</t>
  </si>
  <si>
    <t>Ramya</t>
  </si>
  <si>
    <t>Ramyaranjan Rout</t>
  </si>
  <si>
    <t>Rana Pratap Singh</t>
  </si>
  <si>
    <t>Rana Pratap</t>
  </si>
  <si>
    <t>Rana Thakur</t>
  </si>
  <si>
    <t>Rana, Gautam</t>
  </si>
  <si>
    <t>Rana, Santu</t>
  </si>
  <si>
    <t>Ranajit</t>
  </si>
  <si>
    <t>Randeep Gujral</t>
  </si>
  <si>
    <t>Randeep Kumar</t>
  </si>
  <si>
    <t>RANDHIR KUMAR</t>
  </si>
  <si>
    <t>Raneesh Rajendran</t>
  </si>
  <si>
    <t>Ranga Swami Chakali</t>
  </si>
  <si>
    <t>Ranganath K N</t>
  </si>
  <si>
    <t>Rani Poonam</t>
  </si>
  <si>
    <t>Rani, Varsha</t>
  </si>
  <si>
    <t>Rani</t>
  </si>
  <si>
    <t>Ranjan Bhist</t>
  </si>
  <si>
    <t>Ranjan KP</t>
  </si>
  <si>
    <t>RANJAN KUMAR</t>
  </si>
  <si>
    <t>Ranjan Kumar</t>
  </si>
  <si>
    <t>Ranjan Panda</t>
  </si>
  <si>
    <t>Ranjan Prasad</t>
  </si>
  <si>
    <t>Ranjan Rawat</t>
  </si>
  <si>
    <t>Ranjan Tiwari</t>
  </si>
  <si>
    <t>Ranjan Verma</t>
  </si>
  <si>
    <t>Ranjan, Priya</t>
  </si>
  <si>
    <t>Ranjan, Rahul</t>
  </si>
  <si>
    <t>Ranjana Gupta</t>
  </si>
  <si>
    <t>Ranjana Singh</t>
  </si>
  <si>
    <t>Ranjana Tripathi Mishra</t>
  </si>
  <si>
    <t>Ranjay Kumar</t>
  </si>
  <si>
    <t>Ranjeet  Batham</t>
  </si>
  <si>
    <t>Ranjeet Das</t>
  </si>
  <si>
    <t>Ranjeet Deshmukh</t>
  </si>
  <si>
    <t>Ranjeet Kumar Maurya</t>
  </si>
  <si>
    <t>Ranjeet Kumar</t>
  </si>
  <si>
    <t>Ranjeet Kushwaha</t>
  </si>
  <si>
    <t>Ranjeet Mathews</t>
  </si>
  <si>
    <t>Ranjeet</t>
  </si>
  <si>
    <t>Ranjib Kumar Sahoo</t>
  </si>
  <si>
    <t>Ranjit Gouda</t>
  </si>
  <si>
    <t>Ranjit kumar Panda</t>
  </si>
  <si>
    <t>Ranjit Kumar Sah</t>
  </si>
  <si>
    <t>Ranjit Mohanty</t>
  </si>
  <si>
    <t>Ranjita Patel</t>
  </si>
  <si>
    <t>Ranjit</t>
  </si>
  <si>
    <t>Ranjith Chokkalingam</t>
  </si>
  <si>
    <t>Ranjith Jayaraman</t>
  </si>
  <si>
    <t>Ranjith Jayaram</t>
  </si>
  <si>
    <t>Ranjith K.R</t>
  </si>
  <si>
    <t xml:space="preserve">Ranjith Kumar Dhoosa </t>
  </si>
  <si>
    <t>Ranjith Parambath</t>
  </si>
  <si>
    <t>Ranjitha Bandol</t>
  </si>
  <si>
    <t>Ranjitha C R</t>
  </si>
  <si>
    <t>Ranjitha V J</t>
  </si>
  <si>
    <t>Ranjitha</t>
  </si>
  <si>
    <t>Ranjith</t>
  </si>
  <si>
    <t>Ranju Kumari</t>
  </si>
  <si>
    <t>Rantidev Singh</t>
  </si>
  <si>
    <t>Rantidev Singh</t>
  </si>
  <si>
    <t>Ranu Singhal</t>
  </si>
  <si>
    <t>Ranveer Singh</t>
  </si>
  <si>
    <t>Rao, Srinivas</t>
  </si>
  <si>
    <t>Rapalli srikanth</t>
  </si>
  <si>
    <t>rasagna</t>
  </si>
  <si>
    <t>Rasathi M</t>
  </si>
  <si>
    <t>Rashetha</t>
  </si>
  <si>
    <t>Rashi Agarwal</t>
  </si>
  <si>
    <t>Rashi Bansal</t>
  </si>
  <si>
    <t>Rashi Garg</t>
  </si>
  <si>
    <t>Rashi Goswami</t>
  </si>
  <si>
    <t>Rashi Gupta</t>
  </si>
  <si>
    <t>Rashi M</t>
  </si>
  <si>
    <t>Rashi Mehta</t>
  </si>
  <si>
    <t>Rashi Shrivastava</t>
  </si>
  <si>
    <t>Rashi Singh</t>
  </si>
  <si>
    <t>Rashi Agarwal  </t>
  </si>
  <si>
    <t>Rashid Hamid</t>
  </si>
  <si>
    <t>Rashid Iqbal</t>
  </si>
  <si>
    <t>Rashid Iqubal</t>
  </si>
  <si>
    <t>Rashid Mamoon</t>
  </si>
  <si>
    <t>Rashim Bala</t>
  </si>
  <si>
    <t>Rashi</t>
  </si>
  <si>
    <t>Rashmeet Kaur</t>
  </si>
  <si>
    <t>Rashmi .N D</t>
  </si>
  <si>
    <t>Rashmi Agrawal</t>
  </si>
  <si>
    <t>Rashmi Anand</t>
  </si>
  <si>
    <t>Rashmi Dalavi</t>
  </si>
  <si>
    <t>Rashmi Gupta</t>
  </si>
  <si>
    <t>Rashmi HM</t>
  </si>
  <si>
    <t>Rashmi Kapkoti</t>
  </si>
  <si>
    <t>Rashmi Katagall</t>
  </si>
  <si>
    <t>Rashmi Kumari</t>
  </si>
  <si>
    <t>Rashmi Lata</t>
  </si>
  <si>
    <t>Rashmi Maulekhi</t>
  </si>
  <si>
    <t>Rashmi Padaki</t>
  </si>
  <si>
    <t>Rashmi Patil</t>
  </si>
  <si>
    <t xml:space="preserve">Rashmi </t>
  </si>
  <si>
    <t>Rashmi Purbey</t>
  </si>
  <si>
    <t>Rashmi purbey</t>
  </si>
  <si>
    <t>Rashmi Rai</t>
  </si>
  <si>
    <t>Rashmi Rathore</t>
  </si>
  <si>
    <t>Rashmi Rawat</t>
  </si>
  <si>
    <t>Rashmi Shahi</t>
  </si>
  <si>
    <t>Rashmi</t>
  </si>
  <si>
    <t>Rashmin Lumbhani</t>
  </si>
  <si>
    <t>Rashmiranjan</t>
  </si>
  <si>
    <t>Rashmirekha Biswal</t>
  </si>
  <si>
    <t>Rashmita Dash</t>
  </si>
  <si>
    <t>Rashmitha Rao</t>
  </si>
  <si>
    <t>Rasika Kapratwar</t>
  </si>
  <si>
    <t>Rasika Kulkarni</t>
  </si>
  <si>
    <t>Rasmiranjan Nayak</t>
  </si>
  <si>
    <t>Ratan Kumar</t>
  </si>
  <si>
    <t>Ratan Singh</t>
  </si>
  <si>
    <t>Rathan Chandra C</t>
  </si>
  <si>
    <t>Rathan GR</t>
  </si>
  <si>
    <t>Rathish kumar</t>
  </si>
  <si>
    <t>Ratika Gupta</t>
  </si>
  <si>
    <t>Ratikanta Maharana</t>
  </si>
  <si>
    <t>Ratish R</t>
  </si>
  <si>
    <t>Ratkim Sarkar</t>
  </si>
  <si>
    <t>Ratkim</t>
  </si>
  <si>
    <t>Ratna Babu</t>
  </si>
  <si>
    <t>Ratna Chaitanya Raju Bandaru</t>
  </si>
  <si>
    <t>Ratna Priya Tummala</t>
  </si>
  <si>
    <t>Ratna Reddy Paluri</t>
  </si>
  <si>
    <t>Ratnesh Malviya</t>
  </si>
  <si>
    <t>Ratnesh singh</t>
  </si>
  <si>
    <t>Ratnesh Singh</t>
  </si>
  <si>
    <t>RATNESHWAR MISHRA</t>
  </si>
  <si>
    <t>Raubin Kumar</t>
  </si>
  <si>
    <t>Raunak Kumar</t>
  </si>
  <si>
    <t>Raunak Singh</t>
  </si>
  <si>
    <t>Raunak</t>
  </si>
  <si>
    <t>Raushan Chandra Das</t>
  </si>
  <si>
    <t>Raushan, Rishi</t>
  </si>
  <si>
    <t>Ravali</t>
  </si>
  <si>
    <t>Raveena Kholia</t>
  </si>
  <si>
    <t>Raveena kholia</t>
  </si>
  <si>
    <t>Raveendra Kumar</t>
  </si>
  <si>
    <t>Raveesh Jain</t>
  </si>
  <si>
    <t>RAVENDRA AVDHIYA</t>
  </si>
  <si>
    <t>Ravendra Avdhiya</t>
  </si>
  <si>
    <t>Ravi Ahuja</t>
  </si>
  <si>
    <t>Ravi Alluri</t>
  </si>
  <si>
    <t>Ravi Anand</t>
  </si>
  <si>
    <t>Ravi Babu Mallela</t>
  </si>
  <si>
    <t>Ravi Basil</t>
  </si>
  <si>
    <t>Ravi B</t>
  </si>
  <si>
    <t>Ravi Bhushan</t>
  </si>
  <si>
    <t>Ravi Buragadda</t>
  </si>
  <si>
    <t>Ravi Chirag</t>
  </si>
  <si>
    <t>Ravi Choudhary</t>
  </si>
  <si>
    <t>Ravi Deena</t>
  </si>
  <si>
    <t>Ravi dixit</t>
  </si>
  <si>
    <t xml:space="preserve">Ravi </t>
  </si>
  <si>
    <t>Ravi Gadekar</t>
  </si>
  <si>
    <t>Ravi Garla</t>
  </si>
  <si>
    <t>Ravi Gupta</t>
  </si>
  <si>
    <t>Ravi Injam</t>
  </si>
  <si>
    <t xml:space="preserve">Ravi joshi </t>
  </si>
  <si>
    <t>Ravi Kabra</t>
  </si>
  <si>
    <t>Ravi Kant Rai</t>
  </si>
  <si>
    <t>Ravi Kant Shukla</t>
  </si>
  <si>
    <t>Ravi Kant</t>
  </si>
  <si>
    <t>ravi Kant</t>
  </si>
  <si>
    <t>Ravi K</t>
  </si>
  <si>
    <t>Ravi Kharwar</t>
  </si>
  <si>
    <t>ravi kiran</t>
  </si>
  <si>
    <t>Ravi Konduri</t>
  </si>
  <si>
    <t>Ravi Kore</t>
  </si>
  <si>
    <t>Ravi Krishna</t>
  </si>
  <si>
    <t>Ravi Kumar Anisetti</t>
  </si>
  <si>
    <t>Ravi Kumar Chanumolu</t>
  </si>
  <si>
    <t xml:space="preserve">Ravi Kumar </t>
  </si>
  <si>
    <t>Ravi kumar Singh</t>
  </si>
  <si>
    <t>Ravi Kumar Singh</t>
  </si>
  <si>
    <t>Ravi Kumar Thakur</t>
  </si>
  <si>
    <t>Ravi Kumar</t>
  </si>
  <si>
    <t>Ravi Kurra</t>
  </si>
  <si>
    <t>Ravi Mehrotra</t>
  </si>
  <si>
    <t>Ravi Mishra</t>
  </si>
  <si>
    <t>Ravi Nagoriya</t>
  </si>
  <si>
    <t xml:space="preserve">Ravi Nogriya </t>
  </si>
  <si>
    <t>Ravi Patel</t>
  </si>
  <si>
    <t>RAVI PRAKASH KESARWANI</t>
  </si>
  <si>
    <t>Ravi Prakash Pandey</t>
  </si>
  <si>
    <t>Ravi Prakash Shrivastava</t>
  </si>
  <si>
    <t>Ravi Prakash</t>
  </si>
  <si>
    <t>Ravi Pratap Singh</t>
  </si>
  <si>
    <t>Ravi Pushkar</t>
  </si>
  <si>
    <t>Ravi Rai</t>
  </si>
  <si>
    <t>Ravi Raj Singh</t>
  </si>
  <si>
    <t>Ravi Raja Jangid</t>
  </si>
  <si>
    <t xml:space="preserve">Ravi Ranjan </t>
  </si>
  <si>
    <t>Ravi Ranjan</t>
  </si>
  <si>
    <t>Ravi ranjan</t>
  </si>
  <si>
    <t>Ravi Ray verma</t>
  </si>
  <si>
    <t>Ravi Ray Verma</t>
  </si>
  <si>
    <t>Ravi Sahu</t>
  </si>
  <si>
    <t>Ravi Shankar Krishna</t>
  </si>
  <si>
    <t>Ravi Shankar Singh</t>
  </si>
  <si>
    <t>Ravi Shankar T</t>
  </si>
  <si>
    <t>Ravi shankar T</t>
  </si>
  <si>
    <t>Ravi Shankar</t>
  </si>
  <si>
    <t>Ravi Sharma</t>
  </si>
  <si>
    <t>Ravi Shekhar</t>
  </si>
  <si>
    <t>Ravi shekhar</t>
  </si>
  <si>
    <t xml:space="preserve">Ravi Singh </t>
  </si>
  <si>
    <t>Ravi Singh Mann</t>
  </si>
  <si>
    <t>Ravi Singh</t>
  </si>
  <si>
    <t>Ravi singh</t>
  </si>
  <si>
    <t>Ravi Srivastav</t>
  </si>
  <si>
    <t>Ravi Suhag</t>
  </si>
  <si>
    <t>Ravi Suraj</t>
  </si>
  <si>
    <t xml:space="preserve">Ravi Teja </t>
  </si>
  <si>
    <t>Ravi Teja</t>
  </si>
  <si>
    <t>Ravi Tj</t>
  </si>
  <si>
    <t>Ravi Varma G S</t>
  </si>
  <si>
    <t>Ravi Venkatesh</t>
  </si>
  <si>
    <t>Ravi Verma</t>
  </si>
  <si>
    <t xml:space="preserve">RAVI WADHAWA </t>
  </si>
  <si>
    <t>Ravi Wadhawa</t>
  </si>
  <si>
    <t>Ravi Yadav</t>
  </si>
  <si>
    <t>Ravi</t>
  </si>
  <si>
    <t>Ravichandra Kammara</t>
  </si>
  <si>
    <t>Ravichandra</t>
  </si>
  <si>
    <t>Ravichandran K</t>
  </si>
  <si>
    <t xml:space="preserve">Ravikant  Kumar </t>
  </si>
  <si>
    <t>Ravikant Bhardwaj</t>
  </si>
  <si>
    <t>Ravikant Kumar</t>
  </si>
  <si>
    <t>Ravikant Roopawat</t>
  </si>
  <si>
    <t>Ravikant roopawat</t>
  </si>
  <si>
    <t>Ravikesh Kumar</t>
  </si>
  <si>
    <t>Ravikiran N C</t>
  </si>
  <si>
    <t>Ravikiran V K</t>
  </si>
  <si>
    <t>Ravikiran</t>
  </si>
  <si>
    <t>ravikiran</t>
  </si>
  <si>
    <t>Ravikumar .SN</t>
  </si>
  <si>
    <t>Ravikumar Mamidi</t>
  </si>
  <si>
    <t>Ravikumar Natarajan</t>
  </si>
  <si>
    <t>Ravilla Keerthi</t>
  </si>
  <si>
    <t>Ravina Jain</t>
  </si>
  <si>
    <t>Ravina Kishor Mahajan</t>
  </si>
  <si>
    <t>Ravinder Ganreddy</t>
  </si>
  <si>
    <t>Ravinder K</t>
  </si>
  <si>
    <t>RAVINDER SINGH</t>
  </si>
  <si>
    <t>Ravinder Singh</t>
  </si>
  <si>
    <t>Ravinder</t>
  </si>
  <si>
    <t>Ravindra Babu</t>
  </si>
  <si>
    <t>Ravindra babu</t>
  </si>
  <si>
    <t>Ravindra B</t>
  </si>
  <si>
    <t>Ravindra Bhat</t>
  </si>
  <si>
    <t>Ravindra Kumar Chouhan</t>
  </si>
  <si>
    <t>Ravindra Kumar Gupta</t>
  </si>
  <si>
    <t>Ravindra Kumar Verma</t>
  </si>
  <si>
    <t>Ravindra Kumar</t>
  </si>
  <si>
    <t>Ravindra Lande</t>
  </si>
  <si>
    <t>Ravindra Narbad Kumare</t>
  </si>
  <si>
    <t>Ravindra Prakash Shelake</t>
  </si>
  <si>
    <t>Ravindra Pratap Singh</t>
  </si>
  <si>
    <t>RAVINDRA RAGHUWANSHI</t>
  </si>
  <si>
    <t>Ravindra Ramchandran</t>
  </si>
  <si>
    <t>Ravindra Reddy Y</t>
  </si>
  <si>
    <t>Ravindra Reddy </t>
  </si>
  <si>
    <t>Ravindra Reddy</t>
  </si>
  <si>
    <t>Ravindra Singh</t>
  </si>
  <si>
    <t>Ravindra Yakala </t>
  </si>
  <si>
    <t>Ravindra</t>
  </si>
  <si>
    <t>Ravindran, Rohit</t>
  </si>
  <si>
    <t>Ravindu Shankar</t>
  </si>
  <si>
    <t>Raviraj Indupuri</t>
  </si>
  <si>
    <t>Raviraj Rajaram Katwate</t>
  </si>
  <si>
    <t>RAVIRAJA UTCHIMAHA</t>
  </si>
  <si>
    <t>Raviraj</t>
  </si>
  <si>
    <t>Ravish Kumar Jain</t>
  </si>
  <si>
    <t>Ravishankar, Nikhil</t>
  </si>
  <si>
    <t>Ravishankar</t>
  </si>
  <si>
    <t>Raviteja Gatti</t>
  </si>
  <si>
    <t>Raviteja Konijeti</t>
  </si>
  <si>
    <t>Raviteja Matta</t>
  </si>
  <si>
    <t>Ravneet Arora</t>
  </si>
  <si>
    <t>Ray Jaynath</t>
  </si>
  <si>
    <t>RAY, AMBAR</t>
  </si>
  <si>
    <t>Ray, Subhra</t>
  </si>
  <si>
    <t>Raya Santhi Kumar </t>
  </si>
  <si>
    <t>Rayapudi.V.S.N.V.G.K.Kumar</t>
  </si>
  <si>
    <t>Rayeesh Iftekhar</t>
  </si>
  <si>
    <t>Razi Ahmed</t>
  </si>
  <si>
    <t>Rb, Kameshwar</t>
  </si>
  <si>
    <t>REDDAIAH GANDE</t>
  </si>
  <si>
    <t>Reddeppa Paleti</t>
  </si>
  <si>
    <t>Reddeppa Reddy</t>
  </si>
  <si>
    <t>Reddy Mohan Gogulapati</t>
  </si>
  <si>
    <t>Reddy Pavan</t>
  </si>
  <si>
    <t>Reddy Venkatesh G</t>
  </si>
  <si>
    <t>Reddy, Anjaneyulu</t>
  </si>
  <si>
    <t>Reddy, Charan</t>
  </si>
  <si>
    <t>Reddy, Karteek</t>
  </si>
  <si>
    <t>Reddy, Muralidhar</t>
  </si>
  <si>
    <t>Reddy, Ravindra</t>
  </si>
  <si>
    <t>Redick Simon</t>
  </si>
  <si>
    <t>reecha bhalla</t>
  </si>
  <si>
    <t>Reecha Bhalla</t>
  </si>
  <si>
    <t>Reema Kamat</t>
  </si>
  <si>
    <t>Reena Poojary</t>
  </si>
  <si>
    <t>Reena singh</t>
  </si>
  <si>
    <t>Reena Wadhwa</t>
  </si>
  <si>
    <t>Reena</t>
  </si>
  <si>
    <t>Reeta Saini</t>
  </si>
  <si>
    <t>Reetesh Dave</t>
  </si>
  <si>
    <t>Reetesh Singh</t>
  </si>
  <si>
    <t>REETU RANI</t>
  </si>
  <si>
    <t>Rege, Mayuri</t>
  </si>
  <si>
    <t>Regulapati Srimuktha</t>
  </si>
  <si>
    <t>Rehan Khan</t>
  </si>
  <si>
    <t>Rejo Mathew</t>
  </si>
  <si>
    <t>Rekha Ashok Bandage</t>
  </si>
  <si>
    <t>Rekha Kamari </t>
  </si>
  <si>
    <t>Rekha sharma</t>
  </si>
  <si>
    <t>Rekha Vakkalar</t>
  </si>
  <si>
    <t>Rekha Wavhal   </t>
  </si>
  <si>
    <t>Renganathan Krishnamoorthy</t>
  </si>
  <si>
    <t>Renjith</t>
  </si>
  <si>
    <t>Rentala, Kalpana</t>
  </si>
  <si>
    <t>Renu Baghel</t>
  </si>
  <si>
    <t>Renu Galoch</t>
  </si>
  <si>
    <t>Renu Gloch</t>
  </si>
  <si>
    <t>Renu Joshi</t>
  </si>
  <si>
    <t>Renu Kaur </t>
  </si>
  <si>
    <t>Renu Kumar</t>
  </si>
  <si>
    <t>Renu Kumari</t>
  </si>
  <si>
    <t>Renu Sharma</t>
  </si>
  <si>
    <t>Renu</t>
  </si>
  <si>
    <t>RENUKA DEVI G</t>
  </si>
  <si>
    <t>Renuka Devi</t>
  </si>
  <si>
    <t>Renuka Dhakad</t>
  </si>
  <si>
    <t>Renuka Math</t>
  </si>
  <si>
    <t>Renuka</t>
  </si>
  <si>
    <t>Renukaprasad</t>
  </si>
  <si>
    <t>Reshab Vaigankar</t>
  </si>
  <si>
    <t>Reshma  Vishnani</t>
  </si>
  <si>
    <t>Reshma Adsule</t>
  </si>
  <si>
    <t>Reshma Mary Jose</t>
  </si>
  <si>
    <t>Reshma</t>
  </si>
  <si>
    <t>Reshu Kumari</t>
  </si>
  <si>
    <t>Reshu Vaish</t>
  </si>
  <si>
    <t>Revathi Kondla</t>
  </si>
  <si>
    <t>Revathi P</t>
  </si>
  <si>
    <t>Revathi R</t>
  </si>
  <si>
    <t>Revathi</t>
  </si>
  <si>
    <t>Revati</t>
  </si>
  <si>
    <t>Reyaz Ahmed</t>
  </si>
  <si>
    <t>Rhea Richard</t>
  </si>
  <si>
    <t>Rhey Richard</t>
  </si>
  <si>
    <t xml:space="preserve">Ria Arora </t>
  </si>
  <si>
    <t>Ria Maini</t>
  </si>
  <si>
    <t>Ria Mittal</t>
  </si>
  <si>
    <t>Richa Adlakha</t>
  </si>
  <si>
    <t>Richa Agarwal</t>
  </si>
  <si>
    <t>Richa agarwal</t>
  </si>
  <si>
    <t>Richa Agrawal</t>
  </si>
  <si>
    <t>Richa Chopra</t>
  </si>
  <si>
    <t>Richa Garg</t>
  </si>
  <si>
    <t>Richa goyal</t>
  </si>
  <si>
    <t>RICHA GOYAL</t>
  </si>
  <si>
    <t>Richa Jagyasi</t>
  </si>
  <si>
    <t>Richa Jishu</t>
  </si>
  <si>
    <t>Richa Johari</t>
  </si>
  <si>
    <t>Richa Kumari</t>
  </si>
  <si>
    <t>Richa Nag</t>
  </si>
  <si>
    <t>Richa Pandey</t>
  </si>
  <si>
    <t>RICHA PANDEY</t>
  </si>
  <si>
    <t>Richa Panwar</t>
  </si>
  <si>
    <t>RICHA RANI</t>
  </si>
  <si>
    <t>Richa sharma</t>
  </si>
  <si>
    <t>Richa Sharma</t>
  </si>
  <si>
    <t>Richa Shukla</t>
  </si>
  <si>
    <t>Richa Singh</t>
  </si>
  <si>
    <t>Richa Upadhyay</t>
  </si>
  <si>
    <t>Richa Verma</t>
  </si>
  <si>
    <t>Richa</t>
  </si>
  <si>
    <t>Richard Bux</t>
  </si>
  <si>
    <t>Ricky Kuldeep</t>
  </si>
  <si>
    <t>Ridhi Bhutani</t>
  </si>
  <si>
    <t>Ridhi Chaudhary</t>
  </si>
  <si>
    <t>Ridhika Dhingra</t>
  </si>
  <si>
    <t>Rijin C Thomas</t>
  </si>
  <si>
    <t>Rijul Kar</t>
  </si>
  <si>
    <t>Rima Jain</t>
  </si>
  <si>
    <t>Rimi Garg</t>
  </si>
  <si>
    <t xml:space="preserve">Rimjhim Verma </t>
  </si>
  <si>
    <t>Rimmi Kumari </t>
  </si>
  <si>
    <t>Rina Kumari</t>
  </si>
  <si>
    <t>Rinkal Garg</t>
  </si>
  <si>
    <t>Rinkesh Soni</t>
  </si>
  <si>
    <t>Rinni Trivedi</t>
  </si>
  <si>
    <t>Risabh Gupta</t>
  </si>
  <si>
    <t xml:space="preserve">Rishab </t>
  </si>
  <si>
    <t>Rishab Gupta</t>
  </si>
  <si>
    <t>Rishab Kataria</t>
  </si>
  <si>
    <t>Rishab</t>
  </si>
  <si>
    <t xml:space="preserve">Rishabh Agarwal </t>
  </si>
  <si>
    <t>Rishabh Arora</t>
  </si>
  <si>
    <t>Rishabh Baderia</t>
  </si>
  <si>
    <t>RISHABH CHAUDHARY</t>
  </si>
  <si>
    <t xml:space="preserve">Rishabh </t>
  </si>
  <si>
    <t>Rishabh Gupta</t>
  </si>
  <si>
    <t>Rishabh Handy</t>
  </si>
  <si>
    <t>RISHABH JAIN</t>
  </si>
  <si>
    <t>rishabh kaut</t>
  </si>
  <si>
    <t>Rishabh Kokra</t>
  </si>
  <si>
    <t>Rishabh Kr Ghosh</t>
  </si>
  <si>
    <t>Rishabh Kumar</t>
  </si>
  <si>
    <t>Rishabh Lakhera</t>
  </si>
  <si>
    <t>Rishabh mittal</t>
  </si>
  <si>
    <t>Rishabh Mittal</t>
  </si>
  <si>
    <t>Rishabh Nigam</t>
  </si>
  <si>
    <t>Rishabh Raj</t>
  </si>
  <si>
    <t>Rishabh Sahu</t>
  </si>
  <si>
    <t>RISHABH SEHGAL</t>
  </si>
  <si>
    <t>Rishabh Seth</t>
  </si>
  <si>
    <t xml:space="preserve">Rishabh Sharma </t>
  </si>
  <si>
    <t>Rishabh Sharma</t>
  </si>
  <si>
    <t>RISHABH SHUKLA</t>
  </si>
  <si>
    <t>Rishabh Shukla</t>
  </si>
  <si>
    <t>Rishabh Singhal</t>
  </si>
  <si>
    <t>Rishabh Singh</t>
  </si>
  <si>
    <t>Rishabh Soti</t>
  </si>
  <si>
    <t>Rishabh Srivastava</t>
  </si>
  <si>
    <t>Rishabh Tandon</t>
  </si>
  <si>
    <t>Rishabh Tomar</t>
  </si>
  <si>
    <t>Rishabh Vaishya</t>
  </si>
  <si>
    <t>Rishabh Verma</t>
  </si>
  <si>
    <t>Rishabh vyas</t>
  </si>
  <si>
    <t>Rishabh</t>
  </si>
  <si>
    <t>Rishali Gupta</t>
  </si>
  <si>
    <t>Rishank Kesarwani</t>
  </si>
  <si>
    <t>Rishanku Goyal</t>
  </si>
  <si>
    <t>Rishav Chauhan</t>
  </si>
  <si>
    <t>Rishav Das</t>
  </si>
  <si>
    <t>Rishav Kumar</t>
  </si>
  <si>
    <t>Rishav Mishra</t>
  </si>
  <si>
    <t>Rishav Mittal</t>
  </si>
  <si>
    <t>Rishav S</t>
  </si>
  <si>
    <t>Rishav Shandilya</t>
  </si>
  <si>
    <t>Rishav</t>
  </si>
  <si>
    <t>Rishbha Sharma</t>
  </si>
  <si>
    <t xml:space="preserve">Rishi </t>
  </si>
  <si>
    <t xml:space="preserve">rISHI </t>
  </si>
  <si>
    <t>Rishi Gupta</t>
  </si>
  <si>
    <t>Rishi Jain</t>
  </si>
  <si>
    <t>Rishi Kumar Bharadwaj</t>
  </si>
  <si>
    <t>RISHI KUMAR</t>
  </si>
  <si>
    <t>Rishi Mehra</t>
  </si>
  <si>
    <t xml:space="preserve">Rishi Nandan Vashisht </t>
  </si>
  <si>
    <t>Rishi Pahari</t>
  </si>
  <si>
    <t>Rishi Panwar</t>
  </si>
  <si>
    <t>Rishi Parhi</t>
  </si>
  <si>
    <t>Rishi Puttoo</t>
  </si>
  <si>
    <t>Rishi Raj</t>
  </si>
  <si>
    <t>Rishi Shrivasatava</t>
  </si>
  <si>
    <t>Rishi</t>
  </si>
  <si>
    <t>Rishika Bagpatia</t>
  </si>
  <si>
    <t>Rishika Chawla</t>
  </si>
  <si>
    <t>RISHIKANT PRASAD</t>
  </si>
  <si>
    <t>Rishikant Ramjiwan</t>
  </si>
  <si>
    <t>Rishikant Sharma</t>
  </si>
  <si>
    <t>Rishikesh Pandey</t>
  </si>
  <si>
    <t>Rishikesh Ranjan</t>
  </si>
  <si>
    <t>Rishitosh</t>
  </si>
  <si>
    <t>Rishu Singh</t>
  </si>
  <si>
    <t>Rishu</t>
  </si>
  <si>
    <t>RITAM BIT</t>
  </si>
  <si>
    <t>Ritambara Kotwal</t>
  </si>
  <si>
    <t>Ritam</t>
  </si>
  <si>
    <t>Ritesh Agrawal</t>
  </si>
  <si>
    <t>Ritesh Bharuka</t>
  </si>
  <si>
    <t xml:space="preserve">Ritesh </t>
  </si>
  <si>
    <t xml:space="preserve">Ritesh Kumar </t>
  </si>
  <si>
    <t>Ritesh Kumar</t>
  </si>
  <si>
    <t>Ritesh nahar</t>
  </si>
  <si>
    <t>Ritesh Nahar</t>
  </si>
  <si>
    <t>Ritesh Nemade</t>
  </si>
  <si>
    <t>Ritesh Palo</t>
  </si>
  <si>
    <t>Ritesh Pandey</t>
  </si>
  <si>
    <t>Ritesh pandey</t>
  </si>
  <si>
    <t>Ritesh Rai</t>
  </si>
  <si>
    <t>Ritesh Ranjan</t>
  </si>
  <si>
    <t>Ritesh ranjan</t>
  </si>
  <si>
    <t>Ritesh Sharma</t>
  </si>
  <si>
    <t>Ritesh sharma</t>
  </si>
  <si>
    <t>Ritesh Singh</t>
  </si>
  <si>
    <t>Rithul Kumar</t>
  </si>
  <si>
    <t>Ritik Jain</t>
  </si>
  <si>
    <t>Ritika Bajaj</t>
  </si>
  <si>
    <t>Ritika Gupta</t>
  </si>
  <si>
    <t>Ritika Jain</t>
  </si>
  <si>
    <t>Ritika Neema</t>
  </si>
  <si>
    <t>Ritika Pathak</t>
  </si>
  <si>
    <t>Ritika Singhal</t>
  </si>
  <si>
    <t>Ritika Tiwary</t>
  </si>
  <si>
    <t>Ritika Vardhan</t>
  </si>
  <si>
    <t>Ritika Varshney</t>
  </si>
  <si>
    <t>Ritika</t>
  </si>
  <si>
    <t>Ritish Puri</t>
  </si>
  <si>
    <t>Ritish puri</t>
  </si>
  <si>
    <t>Ritu Chandra</t>
  </si>
  <si>
    <t>Ritu Dhiman</t>
  </si>
  <si>
    <t>Ritu Gupta</t>
  </si>
  <si>
    <t>Ritu Joshi</t>
  </si>
  <si>
    <t>Ritu Kumari</t>
  </si>
  <si>
    <t>Ritu Parna</t>
  </si>
  <si>
    <t>Ritu Raj</t>
  </si>
  <si>
    <t>Ritu sharma</t>
  </si>
  <si>
    <t>Ritu Sharma</t>
  </si>
  <si>
    <t>Ritu Singh</t>
  </si>
  <si>
    <t>Ritu Verma</t>
  </si>
  <si>
    <t>Ritu Yadav</t>
  </si>
  <si>
    <t>Ritubrata Chatterjee</t>
  </si>
  <si>
    <t>Ritu</t>
  </si>
  <si>
    <t>Rituja</t>
  </si>
  <si>
    <t>Rituparna dutta</t>
  </si>
  <si>
    <t>Rituparna Hota</t>
  </si>
  <si>
    <t>Rituparna Mishra</t>
  </si>
  <si>
    <t>Rituparna Patra</t>
  </si>
  <si>
    <t>Rituparna Sarkar</t>
  </si>
  <si>
    <t>Rituraj Das</t>
  </si>
  <si>
    <t>Rituraj Mishra</t>
  </si>
  <si>
    <t>Riya Chhabra</t>
  </si>
  <si>
    <t>Riya Choudhary</t>
  </si>
  <si>
    <t>Riya Chourasiya</t>
  </si>
  <si>
    <t>Riya Dutt</t>
  </si>
  <si>
    <t>Riya Jain</t>
  </si>
  <si>
    <t>RIYA KASHYAP</t>
  </si>
  <si>
    <t>Riya Sharma</t>
  </si>
  <si>
    <t>Riya Tomar</t>
  </si>
  <si>
    <t>Riyaz Basha</t>
  </si>
  <si>
    <t>Riyaz S B</t>
  </si>
  <si>
    <t>Rizul Taneja</t>
  </si>
  <si>
    <t>Rizuwan</t>
  </si>
  <si>
    <t>Rizwan Ahmad</t>
  </si>
  <si>
    <t>Rizwan L. Shaikh</t>
  </si>
  <si>
    <t>Rizwana Shaik</t>
  </si>
  <si>
    <t>RM Prasanth</t>
  </si>
  <si>
    <t>Robert Sanjeevi</t>
  </si>
  <si>
    <t>Robert</t>
  </si>
  <si>
    <t>Robin bhat</t>
  </si>
  <si>
    <t>Robin Jain</t>
  </si>
  <si>
    <t>Robin Rao</t>
  </si>
  <si>
    <t>ROBIN VAUGHAN</t>
  </si>
  <si>
    <t>Robin</t>
  </si>
  <si>
    <t>Rochak Agarwal</t>
  </si>
  <si>
    <t>Rocky Gupta</t>
  </si>
  <si>
    <t>Rocky Kumar</t>
  </si>
  <si>
    <t>Rocky</t>
  </si>
  <si>
    <t>Rohan Achary</t>
  </si>
  <si>
    <t>Rohan Arun Nanaware</t>
  </si>
  <si>
    <t>Rohan Deshwal</t>
  </si>
  <si>
    <t>Rohan Dora</t>
  </si>
  <si>
    <t>Rohan Jain</t>
  </si>
  <si>
    <t>Rohan Kalra</t>
  </si>
  <si>
    <t>Rohan kalra</t>
  </si>
  <si>
    <t>Rohan Latkar</t>
  </si>
  <si>
    <t>Rohan Mandhare</t>
  </si>
  <si>
    <t>Rohan Morye</t>
  </si>
  <si>
    <t>Rohan Nanaware</t>
  </si>
  <si>
    <t>Rohan Pareek</t>
  </si>
  <si>
    <t>Rohan patil</t>
  </si>
  <si>
    <t>Rohan Patil</t>
  </si>
  <si>
    <t>Rohan Prakash</t>
  </si>
  <si>
    <t>Rohan Shinde</t>
  </si>
  <si>
    <t>Rohan Singh</t>
  </si>
  <si>
    <t>Rohan</t>
  </si>
  <si>
    <t>RohanDeshwa</t>
  </si>
  <si>
    <t>Rohani Ritesh Kuma</t>
  </si>
  <si>
    <t>Rohidas Sawarkar</t>
  </si>
  <si>
    <t>Rohil Arora</t>
  </si>
  <si>
    <t>Rohinder Dhar</t>
  </si>
  <si>
    <t>Rohinee Ashok Shinde</t>
  </si>
  <si>
    <t>Rohinee Shinde</t>
  </si>
  <si>
    <t>Rohini Bojja</t>
  </si>
  <si>
    <t>Rohini Tiwari</t>
  </si>
  <si>
    <t>Rohit Adhikari</t>
  </si>
  <si>
    <t>Rohit Aggarwal</t>
  </si>
  <si>
    <t>Rohit Agnihotri</t>
  </si>
  <si>
    <t>Rohit Ahuja</t>
  </si>
  <si>
    <t>Rohit Anand</t>
  </si>
  <si>
    <t>Rohit Arora</t>
  </si>
  <si>
    <t xml:space="preserve">Rohit Bajpai   </t>
  </si>
  <si>
    <t>Rohit Bansal</t>
  </si>
  <si>
    <t>Rohit Baranwal</t>
  </si>
  <si>
    <t>Rohit Chakravorty</t>
  </si>
  <si>
    <t xml:space="preserve">Rohit Chaurisya </t>
  </si>
  <si>
    <t>Rohit chawla</t>
  </si>
  <si>
    <t>Rohit Choudhary</t>
  </si>
  <si>
    <t xml:space="preserve">rohit </t>
  </si>
  <si>
    <t>Rohit Dahiya</t>
  </si>
  <si>
    <t>Rohit Devulapalli</t>
  </si>
  <si>
    <t>Rohit Dhiman</t>
  </si>
  <si>
    <t xml:space="preserve">Rohit </t>
  </si>
  <si>
    <t>Rohit ektare</t>
  </si>
  <si>
    <t>Rohit Garg</t>
  </si>
  <si>
    <t>Rohit gautam</t>
  </si>
  <si>
    <t>Rohit Ghildiyal</t>
  </si>
  <si>
    <t>Rohit Goel</t>
  </si>
  <si>
    <t>Rohit Goshalawale</t>
  </si>
  <si>
    <t>Rohit Gupta</t>
  </si>
  <si>
    <t>Rohit Gurjar</t>
  </si>
  <si>
    <t>Rohit HS</t>
  </si>
  <si>
    <t>Rohit Jain</t>
  </si>
  <si>
    <t>Rohit Kankane</t>
  </si>
  <si>
    <t>ROHIT KASANA</t>
  </si>
  <si>
    <t>Rohit Kashyap</t>
  </si>
  <si>
    <t>Rohit Katoch</t>
  </si>
  <si>
    <t>Rohit Kaushik</t>
  </si>
  <si>
    <t>Rohit Khanna</t>
  </si>
  <si>
    <t>Rohit Khantwal</t>
  </si>
  <si>
    <t xml:space="preserve">Rohit Khurana </t>
  </si>
  <si>
    <t>Rohit Kulkarni</t>
  </si>
  <si>
    <t>Rohit Kullar</t>
  </si>
  <si>
    <t>Rohit kullar</t>
  </si>
  <si>
    <t xml:space="preserve">Rohit Kumar </t>
  </si>
  <si>
    <t>Rohit Kumar gautam</t>
  </si>
  <si>
    <t>Rohit Kumar Jaiswal</t>
  </si>
  <si>
    <t>Rohit Kumar Kannaujiya</t>
  </si>
  <si>
    <t>Rohit Kumar Modi</t>
  </si>
  <si>
    <t>Rohit Kumar Sharma</t>
  </si>
  <si>
    <t>Rohit kumar </t>
  </si>
  <si>
    <t>Rohit Kumar</t>
  </si>
  <si>
    <t>ROHIT KUMAR</t>
  </si>
  <si>
    <t>Rohit kumar</t>
  </si>
  <si>
    <t xml:space="preserve">Rohit Lamba </t>
  </si>
  <si>
    <t>Rohit Malhotra</t>
  </si>
  <si>
    <t>Rohit mangal</t>
  </si>
  <si>
    <t>Rohit Miglani</t>
  </si>
  <si>
    <t>ROHIT MISHRA</t>
  </si>
  <si>
    <t>Rohit Mishra</t>
  </si>
  <si>
    <t>Rohit Negi</t>
  </si>
  <si>
    <t>Rohit Pandey</t>
  </si>
  <si>
    <t>Rohit Panwar</t>
  </si>
  <si>
    <t>Rohit Pathania</t>
  </si>
  <si>
    <t xml:space="preserve">Rohit Pralhad Dhakne </t>
  </si>
  <si>
    <t>Rohit Pravin Kumar Sharma</t>
  </si>
  <si>
    <t>Rohit Raj</t>
  </si>
  <si>
    <t>Rohit Rajput</t>
  </si>
  <si>
    <t>Rohit Ranjan</t>
  </si>
  <si>
    <t>Rohit Ravindra</t>
  </si>
  <si>
    <t>Rohit Ravindran</t>
  </si>
  <si>
    <t>Rohit sachdeva</t>
  </si>
  <si>
    <t>Rohit Samadhan Nagane</t>
  </si>
  <si>
    <t>Rohit Sammanwar</t>
  </si>
  <si>
    <t>Rohit Sancheti</t>
  </si>
  <si>
    <t>Rohit Saxena</t>
  </si>
  <si>
    <t>Rohit Sharma</t>
  </si>
  <si>
    <t>Rohit Shukla</t>
  </si>
  <si>
    <t>Rohit Sial</t>
  </si>
  <si>
    <t xml:space="preserve">Rohit Silla </t>
  </si>
  <si>
    <t>Rohit Singh</t>
  </si>
  <si>
    <t>ROhit Singh</t>
  </si>
  <si>
    <t>Rohit Soni</t>
  </si>
  <si>
    <t>Rohit Srivastava</t>
  </si>
  <si>
    <t>Rohit Suresh Dive</t>
  </si>
  <si>
    <t>Rohit Verma</t>
  </si>
  <si>
    <t>Rohit Yadav</t>
  </si>
  <si>
    <t>rohit</t>
  </si>
  <si>
    <t>Rohit</t>
  </si>
  <si>
    <t>Rohith BM</t>
  </si>
  <si>
    <t>Rohith C</t>
  </si>
  <si>
    <t>Rohith Gujjari</t>
  </si>
  <si>
    <t>Rohith H M</t>
  </si>
  <si>
    <t>Roja Bogireddy</t>
  </si>
  <si>
    <t>Roja</t>
  </si>
  <si>
    <t>Rojarani</t>
  </si>
  <si>
    <t>ROKADE AMOL VITTHAL</t>
  </si>
  <si>
    <t>Roma Ahire</t>
  </si>
  <si>
    <t>Romal Singla</t>
  </si>
  <si>
    <t>Romi Chaudhary</t>
  </si>
  <si>
    <t>Romit Sen</t>
  </si>
  <si>
    <t>Ronak Barbhaya</t>
  </si>
  <si>
    <t xml:space="preserve">Ronak </t>
  </si>
  <si>
    <t xml:space="preserve">Ronak Godhania </t>
  </si>
  <si>
    <t>Ronak Kayastha</t>
  </si>
  <si>
    <t>Ronak Kumar Naik</t>
  </si>
  <si>
    <t>Ronak Thakakr</t>
  </si>
  <si>
    <t>Ronak</t>
  </si>
  <si>
    <t>Ronita Bose</t>
  </si>
  <si>
    <t>Rony Pratap</t>
  </si>
  <si>
    <t>Rooba Bagi</t>
  </si>
  <si>
    <t>Roopa Baagi</t>
  </si>
  <si>
    <t>Roopa Bagi</t>
  </si>
  <si>
    <t>Roopa B</t>
  </si>
  <si>
    <t>Roopa Manjunath</t>
  </si>
  <si>
    <t>Roopa shree</t>
  </si>
  <si>
    <t>Roopa Shree</t>
  </si>
  <si>
    <t>Roopa Sree S</t>
  </si>
  <si>
    <t>Roopal Gupta</t>
  </si>
  <si>
    <t>Roopal Sharma</t>
  </si>
  <si>
    <t>Roopam Gupta</t>
  </si>
  <si>
    <t>Roopam Sharma</t>
  </si>
  <si>
    <t>Roopendra</t>
  </si>
  <si>
    <t>Roopi kudesai</t>
  </si>
  <si>
    <t xml:space="preserve">Roopini </t>
  </si>
  <si>
    <t>Roopini</t>
  </si>
  <si>
    <t>Roopnath Reddy</t>
  </si>
  <si>
    <t>Rosalin Jena</t>
  </si>
  <si>
    <t>Roshan  Gunavant</t>
  </si>
  <si>
    <t>Roshan Basale</t>
  </si>
  <si>
    <t>Roshan Choudhury</t>
  </si>
  <si>
    <t>Roshan Jha</t>
  </si>
  <si>
    <t>Roshan Kanwal</t>
  </si>
  <si>
    <t>Roshan Kumar</t>
  </si>
  <si>
    <t>Roshan Patnaik</t>
  </si>
  <si>
    <t>ROSHAN PRAKASH SHAH</t>
  </si>
  <si>
    <t>Roshan Raka</t>
  </si>
  <si>
    <t>Roshan Shah</t>
  </si>
  <si>
    <t>Roshan yadav</t>
  </si>
  <si>
    <t>Roshan</t>
  </si>
  <si>
    <t>Roshni Dhakate</t>
  </si>
  <si>
    <t>Roshni Garg</t>
  </si>
  <si>
    <t>Roshni mangtani</t>
  </si>
  <si>
    <t>Roshni Mangtani</t>
  </si>
  <si>
    <t>Roshni Patro</t>
  </si>
  <si>
    <t>Rounak</t>
  </si>
  <si>
    <t>Rounaque Jahan</t>
  </si>
  <si>
    <t>Roushan Kumar</t>
  </si>
  <si>
    <t>Roushan Pathak</t>
  </si>
  <si>
    <t>Roushan Singh</t>
  </si>
  <si>
    <t>Roy, Tuhin</t>
  </si>
  <si>
    <t>Roylen Topno</t>
  </si>
  <si>
    <t>RP Prasanth</t>
  </si>
  <si>
    <t>rRavi shekhar</t>
  </si>
  <si>
    <t>Rubayet Hossain</t>
  </si>
  <si>
    <t>Ruben Makhija</t>
  </si>
  <si>
    <t>Rubina Nirjharini Prusty</t>
  </si>
  <si>
    <t>Rubul Sharma</t>
  </si>
  <si>
    <t xml:space="preserve">Ruby Kumari </t>
  </si>
  <si>
    <t>Ruby Verma</t>
  </si>
  <si>
    <t>Ruchi chandle</t>
  </si>
  <si>
    <t>Ruchi Garg</t>
  </si>
  <si>
    <t>RUCHI GUPTA</t>
  </si>
  <si>
    <t>Ruchi Jain</t>
  </si>
  <si>
    <t>Ruchi Kumar Dubey</t>
  </si>
  <si>
    <t>Ruchi Malik Singh</t>
  </si>
  <si>
    <t>Ruchi Mishra</t>
  </si>
  <si>
    <t>Ruchi Mohite</t>
  </si>
  <si>
    <t>Ruchi Rastogi</t>
  </si>
  <si>
    <t>Ruchi Sandeep</t>
  </si>
  <si>
    <t>Ruchi Sharma</t>
  </si>
  <si>
    <t>Ruchi Sharm</t>
  </si>
  <si>
    <t>Ruchika Jain</t>
  </si>
  <si>
    <t>Ruchika Mahajan</t>
  </si>
  <si>
    <t>Ruchika Sharma</t>
  </si>
  <si>
    <t xml:space="preserve">RUCHIKA SINGH </t>
  </si>
  <si>
    <t>Ruchika Singh</t>
  </si>
  <si>
    <t>Ruchika Srivastava</t>
  </si>
  <si>
    <t>RUCHIKA</t>
  </si>
  <si>
    <t>Ruchika</t>
  </si>
  <si>
    <t>Ruchila Baruah</t>
  </si>
  <si>
    <t>Ruchila</t>
  </si>
  <si>
    <t>Ruchin Agarwal </t>
  </si>
  <si>
    <t>Ruchir Gulati</t>
  </si>
  <si>
    <t>RUCHITA</t>
  </si>
  <si>
    <t>Rudar Daman Singla</t>
  </si>
  <si>
    <t>Rudar</t>
  </si>
  <si>
    <t>Rudra Das</t>
  </si>
  <si>
    <t>Rudraksh Bhati</t>
  </si>
  <si>
    <t xml:space="preserve">Rudrani Pattnaik </t>
  </si>
  <si>
    <t>Ruhi Yadav</t>
  </si>
  <si>
    <t>Rukhshar Fatema</t>
  </si>
  <si>
    <t>Rukhshar Fathima</t>
  </si>
  <si>
    <t>Rukhshar fatima</t>
  </si>
  <si>
    <t>Ruma Pramanik</t>
  </si>
  <si>
    <t>Rupa M</t>
  </si>
  <si>
    <t>Rupa singh</t>
  </si>
  <si>
    <t>Rupal Agrawal</t>
  </si>
  <si>
    <t>Rupal Saxena</t>
  </si>
  <si>
    <t>Rupalatha C</t>
  </si>
  <si>
    <t>Rupali    Borhade</t>
  </si>
  <si>
    <t>Rupali Banerjee</t>
  </si>
  <si>
    <t>Rupali Mishra</t>
  </si>
  <si>
    <t>Rupali rajput</t>
  </si>
  <si>
    <t>Rupali Rajput</t>
  </si>
  <si>
    <t>Rupali Sinha</t>
  </si>
  <si>
    <t>Rupali Verma</t>
  </si>
  <si>
    <t>Rupamjyoti</t>
  </si>
  <si>
    <t>RUPAYAN BHATTACHARJEE</t>
  </si>
  <si>
    <t>Rupayan Dey</t>
  </si>
  <si>
    <t>Rupesh Agrawal</t>
  </si>
  <si>
    <t>Rupesh Bandla</t>
  </si>
  <si>
    <t>Rupesh Bhakat</t>
  </si>
  <si>
    <t>Rupesh Bhakkat</t>
  </si>
  <si>
    <t>Rupesh bhatt</t>
  </si>
  <si>
    <t>Rupesh Bhatt</t>
  </si>
  <si>
    <t>Rupesh Chandra</t>
  </si>
  <si>
    <t>Rupesh Goel</t>
  </si>
  <si>
    <t>Rupesh Gupta</t>
  </si>
  <si>
    <t>Rupesh Jha</t>
  </si>
  <si>
    <t xml:space="preserve">Rupesh Kumar Chandravanshi                                                           </t>
  </si>
  <si>
    <t>Rupesh Kumar</t>
  </si>
  <si>
    <t>Rupesh kumar</t>
  </si>
  <si>
    <t>RUPESH KUMAR</t>
  </si>
  <si>
    <t>Rupesh More</t>
  </si>
  <si>
    <t>Rupesh Sunil Hegishte</t>
  </si>
  <si>
    <t>Rupesh Tiwari</t>
  </si>
  <si>
    <t>Rupinder Kaur</t>
  </si>
  <si>
    <t>Ruptam Sadhukhan</t>
  </si>
  <si>
    <t>Rushabh M</t>
  </si>
  <si>
    <t>RUSHABH SINGHANIA</t>
  </si>
  <si>
    <t>Rushali rathore</t>
  </si>
  <si>
    <t>Rushali Rathore</t>
  </si>
  <si>
    <t>Rushit Dhruv</t>
  </si>
  <si>
    <t>Rushit Valera</t>
  </si>
  <si>
    <t>Ruslan Bolataev</t>
  </si>
  <si>
    <t>Ruthala Bharat</t>
  </si>
  <si>
    <t>RUTHVIK D M</t>
  </si>
  <si>
    <t>Ruthvik DM</t>
  </si>
  <si>
    <t>Rutvi Parmar</t>
  </si>
  <si>
    <t>S .Roja</t>
  </si>
  <si>
    <t>S A M V Swetha</t>
  </si>
  <si>
    <t>S Dinesh Reddy</t>
  </si>
  <si>
    <t>S G Gopi</t>
  </si>
  <si>
    <t>S KARTHIK</t>
  </si>
  <si>
    <t>S Kokul</t>
  </si>
  <si>
    <t>S Mahalakshmi</t>
  </si>
  <si>
    <t>S Manjunath Reddy</t>
  </si>
  <si>
    <t>S Meghana</t>
  </si>
  <si>
    <t>S MINAZUL ABEDDIN</t>
  </si>
  <si>
    <t>S Nityabandita</t>
  </si>
  <si>
    <t>S P Sriharsha</t>
  </si>
  <si>
    <t>s Sharanabasappa</t>
  </si>
  <si>
    <t>S V Satyanarayana</t>
  </si>
  <si>
    <t>S, Amarnath</t>
  </si>
  <si>
    <t>S, Divagar</t>
  </si>
  <si>
    <t>S, Nishanth</t>
  </si>
  <si>
    <t>S, Satheesh</t>
  </si>
  <si>
    <t>S. Banupriya</t>
  </si>
  <si>
    <t>S. Devasekhar</t>
  </si>
  <si>
    <t>S. J. Muneer</t>
  </si>
  <si>
    <t xml:space="preserve">S. Sujith </t>
  </si>
  <si>
    <t>S. UDAY KUMAR</t>
  </si>
  <si>
    <t>S. Venkateswarlu</t>
  </si>
  <si>
    <t>S.G Philip</t>
  </si>
  <si>
    <t>S.Kalesha</t>
  </si>
  <si>
    <t>S.V.S.Sashanka</t>
  </si>
  <si>
    <t>Saagi Venkaiah</t>
  </si>
  <si>
    <t>saahas kulkarni</t>
  </si>
  <si>
    <t>Saahas Kulkarni</t>
  </si>
  <si>
    <t>Saahil Sharma</t>
  </si>
  <si>
    <t>Saaksshi Tyagi</t>
  </si>
  <si>
    <t>Saanya Mehendiratta</t>
  </si>
  <si>
    <t>Saawan</t>
  </si>
  <si>
    <t>SAAYAN BHATTACHARYA</t>
  </si>
  <si>
    <t>Saayan Deoghoria</t>
  </si>
  <si>
    <t>Saba Banu</t>
  </si>
  <si>
    <t>Sabari Raja </t>
  </si>
  <si>
    <t>Sabharwal, Karan</t>
  </si>
  <si>
    <t>Sabina Maharjan</t>
  </si>
  <si>
    <t>Sabita Jha</t>
  </si>
  <si>
    <t>Sabita Nayak</t>
  </si>
  <si>
    <t>Sabita Prakash</t>
  </si>
  <si>
    <t>SABITRI SHAW</t>
  </si>
  <si>
    <t>Sabyasachi Bishnu</t>
  </si>
  <si>
    <t>Sachan, Amol</t>
  </si>
  <si>
    <t>Sachdeva, Sakshi</t>
  </si>
  <si>
    <t>Sachendra Jain</t>
  </si>
  <si>
    <t>Sachi Bagga</t>
  </si>
  <si>
    <t>Sachi Tank</t>
  </si>
  <si>
    <t>Sachin Arora</t>
  </si>
  <si>
    <t>Sachin Aundhkar</t>
  </si>
  <si>
    <t>Sachin Bansal</t>
  </si>
  <si>
    <t>Sachin Bhardwaj</t>
  </si>
  <si>
    <t>Sachin Bhatia</t>
  </si>
  <si>
    <t>Sachin Chaudhary</t>
  </si>
  <si>
    <t xml:space="preserve">Sachin Chauhan </t>
  </si>
  <si>
    <t>Sachin chouksey</t>
  </si>
  <si>
    <t>sachin CS</t>
  </si>
  <si>
    <t>Sachin D S</t>
  </si>
  <si>
    <t>Sachin Goyal</t>
  </si>
  <si>
    <t>Sachin Gupta</t>
  </si>
  <si>
    <t>Sachin Jain</t>
  </si>
  <si>
    <t>Sachin jain</t>
  </si>
  <si>
    <t>Sachin Kochar</t>
  </si>
  <si>
    <t>Sachin KR</t>
  </si>
  <si>
    <t>Sachin Kumar Prajapati</t>
  </si>
  <si>
    <t>Sachin Kumar Shakya</t>
  </si>
  <si>
    <t>Sachin Kumar Sharma</t>
  </si>
  <si>
    <t>Sachin Kumar Verma</t>
  </si>
  <si>
    <t>Sachin kumar Verma</t>
  </si>
  <si>
    <t>Sachin Kumar</t>
  </si>
  <si>
    <t>Sachin Madan</t>
  </si>
  <si>
    <t>Sachin Mashalakar</t>
  </si>
  <si>
    <t>Sachin Mashalkar</t>
  </si>
  <si>
    <t>Sachin Mital</t>
  </si>
  <si>
    <t>Sachin Mittal</t>
  </si>
  <si>
    <t>Sachin Naruka</t>
  </si>
  <si>
    <t>Sachin Ojha</t>
  </si>
  <si>
    <t>sachin pandey</t>
  </si>
  <si>
    <t>Sachin Patil</t>
  </si>
  <si>
    <t>Sachin Purohit</t>
  </si>
  <si>
    <t>Sachin rathore</t>
  </si>
  <si>
    <t>sachin Saini</t>
  </si>
  <si>
    <t>Sachin shah</t>
  </si>
  <si>
    <t>Sachin Shakya</t>
  </si>
  <si>
    <t>Sachin Sharma</t>
  </si>
  <si>
    <t>Sachin shet</t>
  </si>
  <si>
    <t>Sachin Shet</t>
  </si>
  <si>
    <t>SACHIN SHRIRANG GHUMNAR</t>
  </si>
  <si>
    <t>Sachin Shukla</t>
  </si>
  <si>
    <t>Sachin Singh</t>
  </si>
  <si>
    <t>Sachin Sonawa</t>
  </si>
  <si>
    <t>Sachin Soni</t>
  </si>
  <si>
    <t>Sachin Srivastava</t>
  </si>
  <si>
    <t>Sachin Suresh</t>
  </si>
  <si>
    <t>Sachin Talwaria</t>
  </si>
  <si>
    <t>Sachin Tyagi</t>
  </si>
  <si>
    <t>Sachin Varma</t>
  </si>
  <si>
    <t>Sachin Vasudeo Jogi</t>
  </si>
  <si>
    <t>Sachin V</t>
  </si>
  <si>
    <t>Sachin Verma</t>
  </si>
  <si>
    <t>Sachin Vijay Rasal</t>
  </si>
  <si>
    <t>Sachin Wakle</t>
  </si>
  <si>
    <t>Sachindeep Singh</t>
  </si>
  <si>
    <t>sachin</t>
  </si>
  <si>
    <t>Sachin</t>
  </si>
  <si>
    <t xml:space="preserve">Sachindra Singh Rathore </t>
  </si>
  <si>
    <t>Sachindra Singh</t>
  </si>
  <si>
    <t>Sachit Gupta</t>
  </si>
  <si>
    <t>Sachit Singh</t>
  </si>
  <si>
    <t>Sadan Kumar TN</t>
  </si>
  <si>
    <t>Sadananada S</t>
  </si>
  <si>
    <t>Saddala, Lokesh</t>
  </si>
  <si>
    <t>Saddam</t>
  </si>
  <si>
    <t>Sadhana S</t>
  </si>
  <si>
    <t>Sadhana</t>
  </si>
  <si>
    <t>Sadhir Shaik</t>
  </si>
  <si>
    <t xml:space="preserve">Sadik </t>
  </si>
  <si>
    <t>Saeed Shahab</t>
  </si>
  <si>
    <t>Sagar Aggarwal</t>
  </si>
  <si>
    <t>Sagar Arora</t>
  </si>
  <si>
    <t>Sagar B Rajamani</t>
  </si>
  <si>
    <t>Sagar Bhargava</t>
  </si>
  <si>
    <t>Sagar Bidikar</t>
  </si>
  <si>
    <t>Sagar Birari</t>
  </si>
  <si>
    <t>Sagar Chaudhary</t>
  </si>
  <si>
    <t>Sagar Chavan</t>
  </si>
  <si>
    <t>Sagar Das</t>
  </si>
  <si>
    <t>Sagar Dhamani</t>
  </si>
  <si>
    <t>Sagar Dhawan</t>
  </si>
  <si>
    <t>Sagar Dixit</t>
  </si>
  <si>
    <t xml:space="preserve">Sagar </t>
  </si>
  <si>
    <t>Sagar Garg</t>
  </si>
  <si>
    <t>SAGAR GOYANI</t>
  </si>
  <si>
    <t>Sagar Gupta</t>
  </si>
  <si>
    <t>Sagar Gurav</t>
  </si>
  <si>
    <t>Sagar Jha</t>
  </si>
  <si>
    <t>Sagar Kapoor</t>
  </si>
  <si>
    <t>Sagar K</t>
  </si>
  <si>
    <t>Sagar Ketkade</t>
  </si>
  <si>
    <t>Sagar Khetkade</t>
  </si>
  <si>
    <t>Sagar Khetkeda</t>
  </si>
  <si>
    <t>Sagar Lad</t>
  </si>
  <si>
    <t>Sagar Luthra</t>
  </si>
  <si>
    <t xml:space="preserve">Sagar Mahale </t>
  </si>
  <si>
    <t>Sagar Mahale</t>
  </si>
  <si>
    <t>Sagar Malik</t>
  </si>
  <si>
    <t>Sagar Mehrotra</t>
  </si>
  <si>
    <t>Sagar Mentoo</t>
  </si>
  <si>
    <t>Sagar Mohta</t>
  </si>
  <si>
    <t>Sagar Muttappanavar</t>
  </si>
  <si>
    <t>Sagar N Harkude</t>
  </si>
  <si>
    <t xml:space="preserve">Sagar Nagalgaon_x000D_
</t>
  </si>
  <si>
    <t>Sagar Narkhede</t>
  </si>
  <si>
    <t>Sagar N</t>
  </si>
  <si>
    <t>Sagar Negi</t>
  </si>
  <si>
    <t>Sagar panda</t>
  </si>
  <si>
    <t>Sagar Panda</t>
  </si>
  <si>
    <t>Sagar Patil</t>
  </si>
  <si>
    <t>Sagar Patro</t>
  </si>
  <si>
    <t>Sagar Raj</t>
  </si>
  <si>
    <t>Sagar Sahi</t>
  </si>
  <si>
    <t>SAGAR SAHU</t>
  </si>
  <si>
    <t>Sagar Saini</t>
  </si>
  <si>
    <t>Sagar Saxena</t>
  </si>
  <si>
    <t>Sagar S</t>
  </si>
  <si>
    <t>Sagar Sinha</t>
  </si>
  <si>
    <t>Sagar Thakkar</t>
  </si>
  <si>
    <t>Sagar Thandavamurthy</t>
  </si>
  <si>
    <t>Sagar Varsani</t>
  </si>
  <si>
    <t>Sagar Waghmare</t>
  </si>
  <si>
    <t>Sagar</t>
  </si>
  <si>
    <t>Sagarika Bhol</t>
  </si>
  <si>
    <t>Sagarika Panda</t>
  </si>
  <si>
    <t>Sagarika Vishnoi</t>
  </si>
  <si>
    <t>Sagarika</t>
  </si>
  <si>
    <t>Sagnik Chakraborty</t>
  </si>
  <si>
    <t>Sagnik Chattopadhyay</t>
  </si>
  <si>
    <r>
      <t>Sagnik Sinha</t>
    </r>
    <r>
      <rPr>
        <sz val="14"/>
        <color rgb="FF000000"/>
        <rFont val="Arial"/>
        <family val="2"/>
        <charset val="1"/>
      </rPr>
      <t xml:space="preserve">                                      </t>
    </r>
  </si>
  <si>
    <t>Sagnik</t>
  </si>
  <si>
    <t>Sagor Chowdhuri</t>
  </si>
  <si>
    <t xml:space="preserve">Sagor </t>
  </si>
  <si>
    <t>Sahaas Kulkarni</t>
  </si>
  <si>
    <t>Sahadeo Pandit Bhogil</t>
  </si>
  <si>
    <t>SAHADEV BITE</t>
  </si>
  <si>
    <t>Sahaj Gupta</t>
  </si>
  <si>
    <t>Sahana Bs</t>
  </si>
  <si>
    <t xml:space="preserve">Sahana Reddy </t>
  </si>
  <si>
    <t>Saharsh Goyal</t>
  </si>
  <si>
    <t>Sahay, Ravi</t>
  </si>
  <si>
    <t>Saheb Singh</t>
  </si>
  <si>
    <t>Saheen</t>
  </si>
  <si>
    <t>SAHELI BEHERA</t>
  </si>
  <si>
    <t>Sahibi Parnami</t>
  </si>
  <si>
    <t>Sahil Agarwal</t>
  </si>
  <si>
    <t>Sahil Aggarwal</t>
  </si>
  <si>
    <t>SAHIL AHUJA</t>
  </si>
  <si>
    <t>Sahil Arora</t>
  </si>
  <si>
    <t>Sahil Bhaskarwar</t>
  </si>
  <si>
    <t>Sahil Bhavsar</t>
  </si>
  <si>
    <t>Sahil Chaudhary</t>
  </si>
  <si>
    <t>Sahil Chugh</t>
  </si>
  <si>
    <t xml:space="preserve">Sahil </t>
  </si>
  <si>
    <t>Sahil Dua</t>
  </si>
  <si>
    <t>Sahil Dudeja</t>
  </si>
  <si>
    <t>Sahil Goyal</t>
  </si>
  <si>
    <t>Sahil Gulati</t>
  </si>
  <si>
    <t>Sahil Gupta</t>
  </si>
  <si>
    <t>SAHIL GUPTA</t>
  </si>
  <si>
    <t>Sahil Jain</t>
  </si>
  <si>
    <t>Sahil Jindal</t>
  </si>
  <si>
    <t>Sahil Joshi</t>
  </si>
  <si>
    <t>Sahil Kandroo</t>
  </si>
  <si>
    <t>Sahil Khanna</t>
  </si>
  <si>
    <t>Sahil Kumar Joshi</t>
  </si>
  <si>
    <t>Sahil Kumar</t>
  </si>
  <si>
    <t>Sahil Mehta</t>
  </si>
  <si>
    <t>Sahil Narula</t>
  </si>
  <si>
    <t>Sahil Singh</t>
  </si>
  <si>
    <t>Sahil Sodhi</t>
  </si>
  <si>
    <t>Sahil Srivastava</t>
  </si>
  <si>
    <t>Sahil Vashisht</t>
  </si>
  <si>
    <t xml:space="preserve">Sahil Verma </t>
  </si>
  <si>
    <t>Sahil</t>
  </si>
  <si>
    <t>SAHIL</t>
  </si>
  <si>
    <t>sahil</t>
  </si>
  <si>
    <t>Sahista Khan</t>
  </si>
  <si>
    <t>Sahithi</t>
  </si>
  <si>
    <t>Sahitya Kalluri</t>
  </si>
  <si>
    <t>Sahitya</t>
  </si>
  <si>
    <t>Sahni, Mohit</t>
  </si>
  <si>
    <t>Sahoo, Rabindra</t>
  </si>
  <si>
    <t>Sahu, Aryan</t>
  </si>
  <si>
    <t>sahu, Beauty</t>
  </si>
  <si>
    <t>Sahu, Rishabh</t>
  </si>
  <si>
    <t>Sahu, Saurabha</t>
  </si>
  <si>
    <t xml:space="preserve">Sai Ananth Komara </t>
  </si>
  <si>
    <t>Sai Ananth Komara</t>
  </si>
  <si>
    <t>Sai Baba Jilledimudi</t>
  </si>
  <si>
    <t xml:space="preserve">Sai bathala </t>
  </si>
  <si>
    <t>Sai Bharath Nandan Pesala</t>
  </si>
  <si>
    <t>Sai Bhargav</t>
  </si>
  <si>
    <t>Sai Bolisetty</t>
  </si>
  <si>
    <t>Sai Charan Reddy Konreddy</t>
  </si>
  <si>
    <t>Sai Chittimalla</t>
  </si>
  <si>
    <t>Sai Devarapalli</t>
  </si>
  <si>
    <t>sai durga</t>
  </si>
  <si>
    <t>Sai Gagan S</t>
  </si>
  <si>
    <t>Sai Kadimisetty</t>
  </si>
  <si>
    <t>Sai kishore</t>
  </si>
  <si>
    <t xml:space="preserve">Sai Krishna N </t>
  </si>
  <si>
    <t>Sai Krishna N</t>
  </si>
  <si>
    <t xml:space="preserve">Sai Krishna Reddy </t>
  </si>
  <si>
    <t>Sai Krishna</t>
  </si>
  <si>
    <t>Sai Kumar Maddala</t>
  </si>
  <si>
    <t>SAI KUMAR M</t>
  </si>
  <si>
    <t>Sai Kumar M</t>
  </si>
  <si>
    <t>Sai Kumar Tootuku</t>
  </si>
  <si>
    <t>Sai Kumar Y</t>
  </si>
  <si>
    <t xml:space="preserve">Sai Mahesh </t>
  </si>
  <si>
    <t>Sai Mahesh</t>
  </si>
  <si>
    <t>sai meghna</t>
  </si>
  <si>
    <t>SAI MOHAN KRISHNA PEDDADA</t>
  </si>
  <si>
    <t>Sai moola reddy</t>
  </si>
  <si>
    <t>Sai Neeraja</t>
  </si>
  <si>
    <t>Sai Nihar</t>
  </si>
  <si>
    <t>Sai Nitheesh</t>
  </si>
  <si>
    <t>Sai Nitin</t>
  </si>
  <si>
    <t>Sai Patnaik</t>
  </si>
  <si>
    <t>Sai Pranathi Avula</t>
  </si>
  <si>
    <t>Sai Praneeth</t>
  </si>
  <si>
    <t>Sai Prasad M</t>
  </si>
  <si>
    <t>Sai Prasad rao</t>
  </si>
  <si>
    <t>Sai Prasad Rayapaneni</t>
  </si>
  <si>
    <t>Sai Prasanth Abburi</t>
  </si>
  <si>
    <t>Sai Prathap</t>
  </si>
  <si>
    <t>sai priya</t>
  </si>
  <si>
    <t>Sai Ranganath</t>
  </si>
  <si>
    <t>SAI RATAKONDA</t>
  </si>
  <si>
    <t>Sai Ratakonda</t>
  </si>
  <si>
    <t xml:space="preserve">Sai Ravi Teja </t>
  </si>
  <si>
    <t>Sai Ravi Teja</t>
  </si>
  <si>
    <t xml:space="preserve">Sai Reddy </t>
  </si>
  <si>
    <t>Sai Reddy</t>
  </si>
  <si>
    <t>Sai Saketh Maringanti</t>
  </si>
  <si>
    <t>Sai Santosh</t>
  </si>
  <si>
    <t>Sai santosh</t>
  </si>
  <si>
    <t>Sai Shankar</t>
  </si>
  <si>
    <t>Sai Sontosh</t>
  </si>
  <si>
    <t>Sai Sree Harsha Dubagunta</t>
  </si>
  <si>
    <t>Sai Sreekar Subraveti</t>
  </si>
  <si>
    <t>Sai Sri Harsha Lekharaju</t>
  </si>
  <si>
    <t>Sai Srujan</t>
  </si>
  <si>
    <t>Sai Sundaram</t>
  </si>
  <si>
    <t>SAI VARUN.O</t>
  </si>
  <si>
    <t xml:space="preserve">Sai Veda </t>
  </si>
  <si>
    <t>Sai Veda Ramisetty</t>
  </si>
  <si>
    <t>Sai Yeseswini CH</t>
  </si>
  <si>
    <t>Saicharan Korripally</t>
  </si>
  <si>
    <t>SAi</t>
  </si>
  <si>
    <t>Sai</t>
  </si>
  <si>
    <t>Saifali Varshney</t>
  </si>
  <si>
    <t>Saikat Bhattacharjee</t>
  </si>
  <si>
    <t>SAIKAT BHATTACHARYA</t>
  </si>
  <si>
    <t>Saikat Chakraborty</t>
  </si>
  <si>
    <t>Saikat Chatterjee</t>
  </si>
  <si>
    <t>Saikat Das</t>
  </si>
  <si>
    <t>Saikat</t>
  </si>
  <si>
    <t>Saikiran k</t>
  </si>
  <si>
    <t>Saikiran Kundeti</t>
  </si>
  <si>
    <t>Saikiran Mangipudi</t>
  </si>
  <si>
    <t>Saikiran Nallam</t>
  </si>
  <si>
    <t>Saikiran NALLANI</t>
  </si>
  <si>
    <t>Saikiran Sriram</t>
  </si>
  <si>
    <t>SaiKiran</t>
  </si>
  <si>
    <t>SaiKrishna Vandanapu</t>
  </si>
  <si>
    <t>Saikumar Kandikonda</t>
  </si>
  <si>
    <t>Saikumar Lingampally</t>
  </si>
  <si>
    <t>SAIKUMAR LINGAMPALLY</t>
  </si>
  <si>
    <t>Saikumar Rangoli</t>
  </si>
  <si>
    <t>Saikumar.T </t>
  </si>
  <si>
    <t>Saikumar.T</t>
  </si>
  <si>
    <t>Sailaja Gattu</t>
  </si>
  <si>
    <t>Sailaja Vallabhaneni</t>
  </si>
  <si>
    <t>Saileela Bojanapu</t>
  </si>
  <si>
    <t>Saileela Kakaraparthi</t>
  </si>
  <si>
    <t>Sailesh SL</t>
  </si>
  <si>
    <t>Saima Bano</t>
  </si>
  <si>
    <t>Sainaj Nadaf</t>
  </si>
  <si>
    <t>Sainath Dewade</t>
  </si>
  <si>
    <t>Saini, Hemant</t>
  </si>
  <si>
    <t>Saini, Jasneet</t>
  </si>
  <si>
    <t>Saiprasad Kulkarni</t>
  </si>
  <si>
    <t xml:space="preserve">Saiprasad Medishetti  </t>
  </si>
  <si>
    <t xml:space="preserve">Saiprasad Medishetti </t>
  </si>
  <si>
    <t>Sairaj</t>
  </si>
  <si>
    <t>Sairam Sundaram</t>
  </si>
  <si>
    <t>SaiSagar</t>
  </si>
  <si>
    <t xml:space="preserve">Saisravani
</t>
  </si>
  <si>
    <t>Saisravani</t>
  </si>
  <si>
    <t>Saisree Pratti</t>
  </si>
  <si>
    <t>Saivy Seth</t>
  </si>
  <si>
    <t>Saiyathu Masthana</t>
  </si>
  <si>
    <t>Sajadh Singh</t>
  </si>
  <si>
    <t>Sajal Bain</t>
  </si>
  <si>
    <t>Sajal Gupta</t>
  </si>
  <si>
    <t>Sajal Jain</t>
  </si>
  <si>
    <t>SAJAL KUMAR</t>
  </si>
  <si>
    <t>Sajay Bedwal</t>
  </si>
  <si>
    <t>Sajeeth Kesavan</t>
  </si>
  <si>
    <t>SAJEETH KESAVAN</t>
  </si>
  <si>
    <t>Sajid Ali</t>
  </si>
  <si>
    <t>SAJID ALI</t>
  </si>
  <si>
    <t>Sajid Saifi</t>
  </si>
  <si>
    <t>Sajin S</t>
  </si>
  <si>
    <t>Sajini Manimaran</t>
  </si>
  <si>
    <t>Sajith Nair</t>
  </si>
  <si>
    <t>Sakar Bhardwaj</t>
  </si>
  <si>
    <t>Saket Raj</t>
  </si>
  <si>
    <t>Saket</t>
  </si>
  <si>
    <t xml:space="preserve">Saketh </t>
  </si>
  <si>
    <t>Saketh Maringanti</t>
  </si>
  <si>
    <t>Sakil B</t>
  </si>
  <si>
    <t>Sakir Hussain</t>
  </si>
  <si>
    <t>Saksham Arora</t>
  </si>
  <si>
    <t>Saksham Baru</t>
  </si>
  <si>
    <t>Saksham Gupta</t>
  </si>
  <si>
    <t xml:space="preserve">Saksham Kaushik </t>
  </si>
  <si>
    <t>Saksham Kaushik</t>
  </si>
  <si>
    <t>Saksham Ratra</t>
  </si>
  <si>
    <t>Saksham</t>
  </si>
  <si>
    <t>sAKSHAM</t>
  </si>
  <si>
    <t>Sakshee Singh</t>
  </si>
  <si>
    <t>Sakshi Agarwal</t>
  </si>
  <si>
    <t>Sakshi Aggarwal</t>
  </si>
  <si>
    <t>Sakshi Bahore</t>
  </si>
  <si>
    <t>Sakshi Chauhan</t>
  </si>
  <si>
    <t>Sakshi Gadodia</t>
  </si>
  <si>
    <t>SAKSHI GANGWANI</t>
  </si>
  <si>
    <t>Sakshi Gupta</t>
  </si>
  <si>
    <t>Sakshi Jain</t>
  </si>
  <si>
    <t>Sakshi Jaiswal</t>
  </si>
  <si>
    <t>Sakshi Jauhari</t>
  </si>
  <si>
    <t>Sakshi Khanwani</t>
  </si>
  <si>
    <t>Sakshi Khattar</t>
  </si>
  <si>
    <t>Sakshi Pareek</t>
  </si>
  <si>
    <t>Sakshi Rajpal</t>
  </si>
  <si>
    <t>Sakshi Rajput</t>
  </si>
  <si>
    <t>Sakshi Sachdeva</t>
  </si>
  <si>
    <t>Sakshi Sharma</t>
  </si>
  <si>
    <t>Sakshi Singhal</t>
  </si>
  <si>
    <t>Sakshi Singh</t>
  </si>
  <si>
    <t>Sakshi Srivastava</t>
  </si>
  <si>
    <t>Sakshi Tiwari</t>
  </si>
  <si>
    <t>Sakshi Tripathi</t>
  </si>
  <si>
    <t>Sakshi V</t>
  </si>
  <si>
    <t>Sakshi Verma</t>
  </si>
  <si>
    <t>Sakshi</t>
  </si>
  <si>
    <t>sakshi</t>
  </si>
  <si>
    <t>Sakthi V</t>
  </si>
  <si>
    <t>Sakthivel. A</t>
  </si>
  <si>
    <t>Salamudeen</t>
  </si>
  <si>
    <t>Saleel</t>
  </si>
  <si>
    <t>Salil Wadhwa</t>
  </si>
  <si>
    <t>salim, hamza</t>
  </si>
  <si>
    <t xml:space="preserve">Salina </t>
  </si>
  <si>
    <t>Salina Moharana</t>
  </si>
  <si>
    <t>Salma</t>
  </si>
  <si>
    <t>Salman Abbas</t>
  </si>
  <si>
    <t>Salman Khan</t>
  </si>
  <si>
    <t>Salman Shah</t>
  </si>
  <si>
    <t>Salomi Kaushik</t>
  </si>
  <si>
    <t>Saloni Agarwal</t>
  </si>
  <si>
    <t>Saloni Arora</t>
  </si>
  <si>
    <t>SALONI CHOUDHARY</t>
  </si>
  <si>
    <t>Saloni Kohli</t>
  </si>
  <si>
    <t>Saloni Mishra</t>
  </si>
  <si>
    <t>Saloni Seth</t>
  </si>
  <si>
    <t>Salvi Singh</t>
  </si>
  <si>
    <t>Samagra</t>
  </si>
  <si>
    <t>Samaksh Shrivastava</t>
  </si>
  <si>
    <t xml:space="preserve">Samar Gupta </t>
  </si>
  <si>
    <t>samar gupta</t>
  </si>
  <si>
    <t>Samarendra Sahoo</t>
  </si>
  <si>
    <t>Samarjeet Satapathy</t>
  </si>
  <si>
    <t>Samarjeet Singh</t>
  </si>
  <si>
    <t>Samarpreet Kaur</t>
  </si>
  <si>
    <t>Samarth Dubey</t>
  </si>
  <si>
    <t>Samarth M Gadad</t>
  </si>
  <si>
    <t>Samarth</t>
  </si>
  <si>
    <t>Samba Siva</t>
  </si>
  <si>
    <t>Sambhaji Taur</t>
  </si>
  <si>
    <t>Sambhav Jain</t>
  </si>
  <si>
    <t>Sambhav Kanulla</t>
  </si>
  <si>
    <t>Sambhavi Pandey</t>
  </si>
  <si>
    <t>Sambit Hota</t>
  </si>
  <si>
    <t>Sambit Kumar</t>
  </si>
  <si>
    <t>Sambit Nag</t>
  </si>
  <si>
    <t>Sambit Rout</t>
  </si>
  <si>
    <t>sambit</t>
  </si>
  <si>
    <t>Samdani</t>
  </si>
  <si>
    <t>Sameer  Yadav</t>
  </si>
  <si>
    <t>Sameer A</t>
  </si>
  <si>
    <t>Sameer Agarwal</t>
  </si>
  <si>
    <t>Sameer arora</t>
  </si>
  <si>
    <t>Sameer Garg</t>
  </si>
  <si>
    <t>Sameer Gaware</t>
  </si>
  <si>
    <t>Sameer Grover</t>
  </si>
  <si>
    <t>Sameer Kumar</t>
  </si>
  <si>
    <t>Sameer Ladheriwale</t>
  </si>
  <si>
    <t>Sameer Padhy</t>
  </si>
  <si>
    <t>Sameer Patel</t>
  </si>
  <si>
    <t>Sameer Rawat</t>
  </si>
  <si>
    <t>Sameer samal</t>
  </si>
  <si>
    <t>Sameer Shaik</t>
  </si>
  <si>
    <t>Sameer Shaikh</t>
  </si>
  <si>
    <t>Sameer Tiwari</t>
  </si>
  <si>
    <t>Sameer</t>
  </si>
  <si>
    <t>Samhita Nagamalli</t>
  </si>
  <si>
    <t>Sami Pavan Kumar</t>
  </si>
  <si>
    <t>Samik Bandopadhyay</t>
  </si>
  <si>
    <t>Samik Bandyopadhyay</t>
  </si>
  <si>
    <t>Samik Dutta</t>
  </si>
  <si>
    <t>Samiksha Dubey</t>
  </si>
  <si>
    <t>Samiksha Paridhi</t>
  </si>
  <si>
    <t>Samiksha Rawat</t>
  </si>
  <si>
    <t>Samiksha Singla</t>
  </si>
  <si>
    <t>Samir Bisoyi</t>
  </si>
  <si>
    <t>SAMIR SHRIVASTAVA</t>
  </si>
  <si>
    <t>Samir Sinha</t>
  </si>
  <si>
    <t>Samiran Kundu</t>
  </si>
  <si>
    <t>Samiran Maity</t>
  </si>
  <si>
    <t>Sampada</t>
  </si>
  <si>
    <t>Sampath Kumar</t>
  </si>
  <si>
    <t>Sampath Reddy</t>
  </si>
  <si>
    <t>Sampath</t>
  </si>
  <si>
    <t>Sampathkumar Nagaraj</t>
  </si>
  <si>
    <t>Sampelli Rama Rao</t>
  </si>
  <si>
    <t>Samrat Parida</t>
  </si>
  <si>
    <t>Samrat Sarkar</t>
  </si>
  <si>
    <t>Samriddhi Nautiyal</t>
  </si>
  <si>
    <t>Samridh Dhawan</t>
  </si>
  <si>
    <t>Samridhie Gambhir</t>
  </si>
  <si>
    <t>Samuel</t>
  </si>
  <si>
    <t>Samyak Harishkumar Shah</t>
  </si>
  <si>
    <t>Sana Parveen</t>
  </si>
  <si>
    <t>Sanal Nair</t>
  </si>
  <si>
    <t>Sanat Bhat</t>
  </si>
  <si>
    <t>Sanat Rohatgi </t>
  </si>
  <si>
    <t>Sanatan Shekhar</t>
  </si>
  <si>
    <t>Sanath Kashyap</t>
  </si>
  <si>
    <t>Sanath Rai</t>
  </si>
  <si>
    <t>Sanchit Bhutani</t>
  </si>
  <si>
    <t>Sanchit Gupta</t>
  </si>
  <si>
    <t>Sanchit Jaiswal</t>
  </si>
  <si>
    <t>Sanchit Mirg</t>
  </si>
  <si>
    <t>Sanchit Saxena</t>
  </si>
  <si>
    <t>Sanchit Shrivastava</t>
  </si>
  <si>
    <t>Sanchit </t>
  </si>
  <si>
    <t>SANCY WINSTON K</t>
  </si>
  <si>
    <t>SANDEEP AHUJA</t>
  </si>
  <si>
    <t>SANDEEP BHASKARUNI</t>
  </si>
  <si>
    <t>Sandeep Bhingle</t>
  </si>
  <si>
    <t>sandeep bhumireddy</t>
  </si>
  <si>
    <t>SANDEEP BISHT</t>
  </si>
  <si>
    <t>Sandeep Bisht</t>
  </si>
  <si>
    <t>Sandeep Butte</t>
  </si>
  <si>
    <t>Sandeep Chakravarthy</t>
  </si>
  <si>
    <t>Sandeep Chanda</t>
  </si>
  <si>
    <t>Sandeep Chand</t>
  </si>
  <si>
    <t>Sandeep Duhan</t>
  </si>
  <si>
    <t>Sandeep Garg</t>
  </si>
  <si>
    <t>Sandeep garg</t>
  </si>
  <si>
    <t>Sandeep Godhke</t>
  </si>
  <si>
    <t>Sandeep Gupta</t>
  </si>
  <si>
    <t>Sandeep Haritish</t>
  </si>
  <si>
    <t>Sandeep Jammula</t>
  </si>
  <si>
    <t>sandeep jha</t>
  </si>
  <si>
    <t>Sandeep Kapri</t>
  </si>
  <si>
    <t>Sandeep Katheriya</t>
  </si>
  <si>
    <t>Sandeep Kathhwal</t>
  </si>
  <si>
    <t>SANDEEP KOTHAPALLI</t>
  </si>
  <si>
    <t>Sandeep Kumar  </t>
  </si>
  <si>
    <t>Sandeep Kumar Moond</t>
  </si>
  <si>
    <t>sandeep kumar moond</t>
  </si>
  <si>
    <t>Sandeep Kumar Singh</t>
  </si>
  <si>
    <t>Sandeep Kumar Uppala</t>
  </si>
  <si>
    <t>Sandeep Kumar Yadav</t>
  </si>
  <si>
    <t>Sandeep Kumar</t>
  </si>
  <si>
    <t>SANDEEP MAHESHUNI</t>
  </si>
  <si>
    <t>Sandeep Mane</t>
  </si>
  <si>
    <t>Sandeep Mantena</t>
  </si>
  <si>
    <t>Sandeep Mashetti</t>
  </si>
  <si>
    <t>Sandeep Maurya</t>
  </si>
  <si>
    <t>Sandeep M</t>
  </si>
  <si>
    <t>Sandeep Mishra</t>
  </si>
  <si>
    <t>Sandeep Mopuru</t>
  </si>
  <si>
    <t>Sandeep Narayanappa</t>
  </si>
  <si>
    <t>Sandeep N</t>
  </si>
  <si>
    <t>Sandeep P Mahajan</t>
  </si>
  <si>
    <t>Sandeep Pal</t>
  </si>
  <si>
    <t>Sandeep Paliwal</t>
  </si>
  <si>
    <t>Sandeep Pappala</t>
  </si>
  <si>
    <t>Sandeep PB</t>
  </si>
  <si>
    <t>Sandeep Raghav</t>
  </si>
  <si>
    <t>Sandeep Rahul PV</t>
  </si>
  <si>
    <t>Sandeep Reddy</t>
  </si>
  <si>
    <t>Sandeep Saini</t>
  </si>
  <si>
    <t>Sandeep Salawadgi</t>
  </si>
  <si>
    <t>Sandeep Sannan</t>
  </si>
  <si>
    <t>Sandeep Shakya</t>
  </si>
  <si>
    <t>Sandeep Sharma</t>
  </si>
  <si>
    <t>Sandeep Shekharappa</t>
  </si>
  <si>
    <t>Sandeep shukla</t>
  </si>
  <si>
    <t>Sandeep Singh Rathore</t>
  </si>
  <si>
    <t>Sandeep Singh</t>
  </si>
  <si>
    <t>SANDEEP SINGH</t>
  </si>
  <si>
    <t>Sandeep Solanki</t>
  </si>
  <si>
    <t>Sandeep Suneja</t>
  </si>
  <si>
    <t>Sandeep Tarte</t>
  </si>
  <si>
    <t>Sandeep Thakur Singh</t>
  </si>
  <si>
    <t>Sandeep Thambi</t>
  </si>
  <si>
    <t>Sandeep Urs</t>
  </si>
  <si>
    <t>Sandeep Varma K R</t>
  </si>
  <si>
    <t>Sandeep Vishwakarma</t>
  </si>
  <si>
    <t>Sandeep Vukkalkar</t>
  </si>
  <si>
    <t>Sandeep yadav</t>
  </si>
  <si>
    <t>Sandeep Yadav</t>
  </si>
  <si>
    <t>Sandeep Yarashi</t>
  </si>
  <si>
    <t>Sandeep</t>
  </si>
  <si>
    <t>sandeep</t>
  </si>
  <si>
    <t>Sandesh Benni</t>
  </si>
  <si>
    <t>Sandesh Gandewar</t>
  </si>
  <si>
    <t>Sandesh Kumar</t>
  </si>
  <si>
    <t>Sandhya Chandrasekaran</t>
  </si>
  <si>
    <t>Sandhya Chandrasekeran</t>
  </si>
  <si>
    <t>Sandhya Devi</t>
  </si>
  <si>
    <t>Sandhya HD</t>
  </si>
  <si>
    <t>Sandhya Kiran</t>
  </si>
  <si>
    <t>Sandhya Kurasala</t>
  </si>
  <si>
    <t>Sandhya Narasimhan</t>
  </si>
  <si>
    <t>Sandhya Rani Miriyala</t>
  </si>
  <si>
    <t>Sandhya Reddy</t>
  </si>
  <si>
    <t>Sandhya Upadhayay</t>
  </si>
  <si>
    <t>Sandhya.SU</t>
  </si>
  <si>
    <t>Sandhya</t>
  </si>
  <si>
    <t>SANDHYALAKSHMI P</t>
  </si>
  <si>
    <t>Sandhyarani</t>
  </si>
  <si>
    <t>Sandip Kumar</t>
  </si>
  <si>
    <t>Sandip Pal</t>
  </si>
  <si>
    <t>Sandip Pradhan</t>
  </si>
  <si>
    <t>Sandip Shirke</t>
  </si>
  <si>
    <t>Sandip Tanhaji Tajne</t>
  </si>
  <si>
    <t>Sandip Thitme</t>
  </si>
  <si>
    <t>Sandipan Laik</t>
  </si>
  <si>
    <t>SANDIPAN ROY</t>
  </si>
  <si>
    <t>Sangam Mukherjee</t>
  </si>
  <si>
    <t>Sangamesh Kalagi</t>
  </si>
  <si>
    <t>Sangariah Jakka</t>
  </si>
  <si>
    <t>Sangeeta Bora</t>
  </si>
  <si>
    <t>Sangeeta Chauhan</t>
  </si>
  <si>
    <t>Sangeeta K</t>
  </si>
  <si>
    <t xml:space="preserve">Sangeeta kumari </t>
  </si>
  <si>
    <t>Sangeeta Kumari</t>
  </si>
  <si>
    <t>Sangeeth G</t>
  </si>
  <si>
    <t>Sangeetha Ganesan</t>
  </si>
  <si>
    <t>Sangeetha Gangadharan</t>
  </si>
  <si>
    <t>sangeetha gopal</t>
  </si>
  <si>
    <t>SANGEETHA TUDUM</t>
  </si>
  <si>
    <t>Sangili Murugan</t>
  </si>
  <si>
    <t>Sangita Subudhi</t>
  </si>
  <si>
    <t>Sangita Thenge</t>
  </si>
  <si>
    <t>Sangram Jathar</t>
  </si>
  <si>
    <t>Sangram</t>
  </si>
  <si>
    <t>Sanivarappu T</t>
  </si>
  <si>
    <t>Saniya Javed</t>
  </si>
  <si>
    <t>Sanjali</t>
  </si>
  <si>
    <t>Sanjana Bhayana</t>
  </si>
  <si>
    <t>Sanjana Bommana</t>
  </si>
  <si>
    <t>Sanjana Nayak</t>
  </si>
  <si>
    <t>Sanjana P S</t>
  </si>
  <si>
    <t>Sanjana Sarangi</t>
  </si>
  <si>
    <t>sanjana shikha</t>
  </si>
  <si>
    <t>Sanjay A Misri</t>
  </si>
  <si>
    <t>Sanjay Anichetty</t>
  </si>
  <si>
    <t>Sanjay Aswani</t>
  </si>
  <si>
    <t>Sanjay Bedwal</t>
  </si>
  <si>
    <t>Sanjay Dalai</t>
  </si>
  <si>
    <t>Sanjay Devarasetty Kumar</t>
  </si>
  <si>
    <t>Sanjay Dubey</t>
  </si>
  <si>
    <t>Sanjay Garg</t>
  </si>
  <si>
    <t>SANJAY K</t>
  </si>
  <si>
    <t>Sanjay Kumar Parit</t>
  </si>
  <si>
    <t xml:space="preserve">SANJAY KUMAR TIWARI  </t>
  </si>
  <si>
    <t>Sanjay Kumar</t>
  </si>
  <si>
    <t>Sanjay M</t>
  </si>
  <si>
    <t>Sanjay Mehta</t>
  </si>
  <si>
    <t>Sanjay Mishra</t>
  </si>
  <si>
    <t xml:space="preserve">Sanjay Rajnikant Dhamelia </t>
  </si>
  <si>
    <t>Sanjay Rajnikant Dhamelia</t>
  </si>
  <si>
    <t>Sanjay Rastogi</t>
  </si>
  <si>
    <t xml:space="preserve">Sanjay Shukla </t>
  </si>
  <si>
    <t>Sanjay Shukla</t>
  </si>
  <si>
    <t>Sanjay Singh</t>
  </si>
  <si>
    <t>Sanjay Srivasatava</t>
  </si>
  <si>
    <t>Sanjay Tiwari</t>
  </si>
  <si>
    <t>Sanjay Towari</t>
  </si>
  <si>
    <t>Sanjay Wadhwani</t>
  </si>
  <si>
    <t>Sanjay YAdav</t>
  </si>
  <si>
    <t xml:space="preserve">Sanjay_x000D_
</t>
  </si>
  <si>
    <t>Sanjay</t>
  </si>
  <si>
    <t>Sanjeeb Kumar Sahoo</t>
  </si>
  <si>
    <t>Sanjeeb Sahu</t>
  </si>
  <si>
    <t>Sanjeet Kumar Mahato</t>
  </si>
  <si>
    <t>Sanjeet Mahato</t>
  </si>
  <si>
    <t>Sanjeet Singh</t>
  </si>
  <si>
    <t>Sanjeet singh</t>
  </si>
  <si>
    <t>Sanjeev Dixit</t>
  </si>
  <si>
    <t>Sanjeev Dotasara</t>
  </si>
  <si>
    <t>Sanjeev Dubey</t>
  </si>
  <si>
    <t>Sanjeev Kumar Choubey</t>
  </si>
  <si>
    <t xml:space="preserve">Sanjeev Kumar singh </t>
  </si>
  <si>
    <t>Sanjeev Kumar</t>
  </si>
  <si>
    <t>Sanjeev Metri</t>
  </si>
  <si>
    <t xml:space="preserve">Sanjeev Puspam </t>
  </si>
  <si>
    <t>Sanjeev Puspam</t>
  </si>
  <si>
    <t>Sanjeev Rastogi</t>
  </si>
  <si>
    <t>Sanjeev Shivhare</t>
  </si>
  <si>
    <t xml:space="preserve">Sanjeev Gupta_x000D_
</t>
  </si>
  <si>
    <t>Sanjeev Gupta</t>
  </si>
  <si>
    <t>Sanjeev</t>
  </si>
  <si>
    <t>Sanjib Behera</t>
  </si>
  <si>
    <t>Sanjib Saha</t>
  </si>
  <si>
    <t>Sanjit Kumar</t>
  </si>
  <si>
    <t>Sanjiv Kumar Biswas</t>
  </si>
  <si>
    <t>Sanjivani Pawar</t>
  </si>
  <si>
    <t>Sanjog Saran</t>
  </si>
  <si>
    <t>Sanjoy Thakur</t>
  </si>
  <si>
    <t>Sanju Bhatt</t>
  </si>
  <si>
    <t>Sanjukta Sahoo</t>
  </si>
  <si>
    <t xml:space="preserve">Sankalp Hota_x000D_
</t>
  </si>
  <si>
    <t>Sankalp Hota</t>
  </si>
  <si>
    <t>Sankalp Katiyar</t>
  </si>
  <si>
    <t>Sankalp Rao</t>
  </si>
  <si>
    <t>Sankalp Singh</t>
  </si>
  <si>
    <t>Sankalp Subhash Mutgekar</t>
  </si>
  <si>
    <t>Sankalp</t>
  </si>
  <si>
    <t>Sankar kumar D</t>
  </si>
  <si>
    <t xml:space="preserve">Sankar MD </t>
  </si>
  <si>
    <t>SANKAR MOHANAKUMARAN</t>
  </si>
  <si>
    <t>Sankar Prasad Panda</t>
  </si>
  <si>
    <t>Sankar Prasad panda</t>
  </si>
  <si>
    <t>Sankar S</t>
  </si>
  <si>
    <t>Sankar</t>
  </si>
  <si>
    <t>Sankara Rao</t>
  </si>
  <si>
    <t>Sankara Sai B</t>
  </si>
  <si>
    <t>Sankarreddy  mindi</t>
  </si>
  <si>
    <t>Sanket B Shendre</t>
  </si>
  <si>
    <t>Sanket Chouhan</t>
  </si>
  <si>
    <t>Sanket Dadarya</t>
  </si>
  <si>
    <t xml:space="preserve">Sanket Gadpayle_x000D_
</t>
  </si>
  <si>
    <t>Sanket Jain</t>
  </si>
  <si>
    <t>Sanket Khedikar</t>
  </si>
  <si>
    <t>Sanket Kumar Aggarwal</t>
  </si>
  <si>
    <t>Sanket Murugkar</t>
  </si>
  <si>
    <t>Sanket Rajesh Arak</t>
  </si>
  <si>
    <t>Sanket Rameshrao Dange</t>
  </si>
  <si>
    <t>Sanket R</t>
  </si>
  <si>
    <t>Sanket Shikariya</t>
  </si>
  <si>
    <t>Sanket Singh</t>
  </si>
  <si>
    <t>Sanket</t>
  </si>
  <si>
    <t>Sanketh K Jain</t>
  </si>
  <si>
    <t>Sanketha CR</t>
  </si>
  <si>
    <t>Sanober Mallick</t>
  </si>
  <si>
    <t xml:space="preserve">Sanojit Nayak </t>
  </si>
  <si>
    <t>Sanshay Mishra</t>
  </si>
  <si>
    <t>Sanskar Gupta</t>
  </si>
  <si>
    <t>Sanskar Suman</t>
  </si>
  <si>
    <t>Santh Tatineni</t>
  </si>
  <si>
    <t>Santhan Battina</t>
  </si>
  <si>
    <t>Santhosh C</t>
  </si>
  <si>
    <t>Santhosh Ch</t>
  </si>
  <si>
    <t xml:space="preserve">Santhosh Kumar A  </t>
  </si>
  <si>
    <t>Santhosh Kumar Arra</t>
  </si>
  <si>
    <t>Santhosh kumar P</t>
  </si>
  <si>
    <t>Santhosh Kumar</t>
  </si>
  <si>
    <t>SANTHOSH KUMAR</t>
  </si>
  <si>
    <t>Santhosh KV</t>
  </si>
  <si>
    <t>Santhosh Murugesan</t>
  </si>
  <si>
    <t>Santhosh Paandipati</t>
  </si>
  <si>
    <t>Santhosh R</t>
  </si>
  <si>
    <t>Santhosh Thakur</t>
  </si>
  <si>
    <t>SANTHOSH V SUNKAD </t>
  </si>
  <si>
    <t>Santhosh</t>
  </si>
  <si>
    <t xml:space="preserve">Santhoshkumar </t>
  </si>
  <si>
    <t>Santhoshkumar N</t>
  </si>
  <si>
    <t>Santoo Yadav</t>
  </si>
  <si>
    <t>Santosh B. Goswami</t>
  </si>
  <si>
    <t>Santosh Bist</t>
  </si>
  <si>
    <t>Santosh Chine</t>
  </si>
  <si>
    <t xml:space="preserve">Santosh </t>
  </si>
  <si>
    <t>Santosh Hencha</t>
  </si>
  <si>
    <t>Santosh Jawali</t>
  </si>
  <si>
    <t>Santosh jawali</t>
  </si>
  <si>
    <t>Santosh Kempwad</t>
  </si>
  <si>
    <t>Santosh Kotagi</t>
  </si>
  <si>
    <t>Santosh Kumar Murahari</t>
  </si>
  <si>
    <t>Santosh kumar Palakonda</t>
  </si>
  <si>
    <t>Santosh Kumar Palakonda</t>
  </si>
  <si>
    <t>Santosh Kumar S</t>
  </si>
  <si>
    <t>Santosh Kumar Sharma</t>
  </si>
  <si>
    <t>Santosh Kumar Shrivastava</t>
  </si>
  <si>
    <t>Santosh Kumar Shukla </t>
  </si>
  <si>
    <t>Santosh Kumar singh</t>
  </si>
  <si>
    <t>Santosh Kumar Terala</t>
  </si>
  <si>
    <t>Santosh Kumar Thammineni</t>
  </si>
  <si>
    <t>Santosh Kumar</t>
  </si>
  <si>
    <t>Santosh M</t>
  </si>
  <si>
    <t>Santosh Murugesan</t>
  </si>
  <si>
    <t xml:space="preserve">Santosh Narayan Gupta </t>
  </si>
  <si>
    <t>Santosh Prasad </t>
  </si>
  <si>
    <t>Santosh Raman</t>
  </si>
  <si>
    <t>Santosh Rikhabchand Jain</t>
  </si>
  <si>
    <t>Santosh Sah</t>
  </si>
  <si>
    <t xml:space="preserve">Santosh Shebannavar </t>
  </si>
  <si>
    <t>Santosh Yadav</t>
  </si>
  <si>
    <t>SANTOSHA BHAT</t>
  </si>
  <si>
    <t>Santosh</t>
  </si>
  <si>
    <t>Santoshi Panchakarla</t>
  </si>
  <si>
    <t>Santu Kumar</t>
  </si>
  <si>
    <t>Santu Yadav</t>
  </si>
  <si>
    <t>Santu</t>
  </si>
  <si>
    <t>Santvilas Keshari</t>
  </si>
  <si>
    <t>Sanu Ghosh</t>
  </si>
  <si>
    <t>Sanu Mohanty</t>
  </si>
  <si>
    <t>Sanya Dhall</t>
  </si>
  <si>
    <t>Sanyantika</t>
  </si>
  <si>
    <t>Sanyog Varshney</t>
  </si>
  <si>
    <t>Sanyog V</t>
  </si>
  <si>
    <t>Saourav Ruj</t>
  </si>
  <si>
    <t>Sapan Kumar Pradhan</t>
  </si>
  <si>
    <t>Sapan Mohapatra</t>
  </si>
  <si>
    <t>Sapana Ranuji Zende</t>
  </si>
  <si>
    <t>Sapna Panjabi</t>
  </si>
  <si>
    <t>Sapna Sharma</t>
  </si>
  <si>
    <t>Saqib</t>
  </si>
  <si>
    <t xml:space="preserve">Saquib Ajaz </t>
  </si>
  <si>
    <t>Saquib Ajaz</t>
  </si>
  <si>
    <t>Saquib Akhter</t>
  </si>
  <si>
    <t>sarabjeet S</t>
  </si>
  <si>
    <t>Sarabjeet S</t>
  </si>
  <si>
    <t>Sarabjeet Singh</t>
  </si>
  <si>
    <t>Sarabjeet singh</t>
  </si>
  <si>
    <t>Sarabjit</t>
  </si>
  <si>
    <t>Sarabjot Singh</t>
  </si>
  <si>
    <t>Sarabjot</t>
  </si>
  <si>
    <t>Sarada Prasann Barik</t>
  </si>
  <si>
    <t>Saradhamani Sadhasivam</t>
  </si>
  <si>
    <t>Saral Saxena</t>
  </si>
  <si>
    <t>Saran kumar patron</t>
  </si>
  <si>
    <t>Saran raj</t>
  </si>
  <si>
    <t>Saran Raj</t>
  </si>
  <si>
    <t>Sarangee, Arpita</t>
  </si>
  <si>
    <t>Saransh Gupta</t>
  </si>
  <si>
    <t>Saransh Phutela</t>
  </si>
  <si>
    <t>Saransh Sahu</t>
  </si>
  <si>
    <t>Saransh Tewari</t>
  </si>
  <si>
    <t>Saransh Viswari</t>
  </si>
  <si>
    <t>Saranya Kathirvel</t>
  </si>
  <si>
    <t>Saranya</t>
  </si>
  <si>
    <t>Saras Walia</t>
  </si>
  <si>
    <t>Saraswathi SM</t>
  </si>
  <si>
    <t>Sarath Babu</t>
  </si>
  <si>
    <t xml:space="preserve">Sarath </t>
  </si>
  <si>
    <t>Sarath Kumar M</t>
  </si>
  <si>
    <t>Sarath</t>
  </si>
  <si>
    <t>Sarathkumar K R</t>
  </si>
  <si>
    <t>SARATHKUMAR REDDY</t>
  </si>
  <si>
    <t>Saravana Kumar Anbalagan</t>
  </si>
  <si>
    <t>SARAVANAKUMAR</t>
  </si>
  <si>
    <t>Saravanan .C</t>
  </si>
  <si>
    <t>Saravanan U</t>
  </si>
  <si>
    <t>Saravankumar V</t>
  </si>
  <si>
    <t>Sardar Kamble</t>
  </si>
  <si>
    <t>Sariga S</t>
  </si>
  <si>
    <t>Sarika R Joshte</t>
  </si>
  <si>
    <t>Sarika Satpute</t>
  </si>
  <si>
    <t>Sarika Singh</t>
  </si>
  <si>
    <t>Sarita M</t>
  </si>
  <si>
    <t>Sarjeet Kumar</t>
  </si>
  <si>
    <t>Sarmishtha panigrahi</t>
  </si>
  <si>
    <t>SAROJ KUMAR PANDEY</t>
  </si>
  <si>
    <t>Saroj Naik</t>
  </si>
  <si>
    <t>SAROJ SHARMA</t>
  </si>
  <si>
    <t>Saroja Nidadavolu</t>
  </si>
  <si>
    <t>Sarovar Singh Thakur</t>
  </si>
  <si>
    <t>Sarthak Agarwal</t>
  </si>
  <si>
    <t>Sarthak Bansal</t>
  </si>
  <si>
    <t>Sarthak Garg</t>
  </si>
  <si>
    <t>Sarthak jain</t>
  </si>
  <si>
    <t>Sarthak Jain</t>
  </si>
  <si>
    <t>Sarthak Mohanty</t>
  </si>
  <si>
    <t>Sarthak Shah</t>
  </si>
  <si>
    <t>Sarthak Swain</t>
  </si>
  <si>
    <t>Sarthak Swaroop</t>
  </si>
  <si>
    <t>Sarthak Trivedi</t>
  </si>
  <si>
    <t>Sarvan Singh</t>
  </si>
  <si>
    <t>Sarvesh Kumar Tiwari</t>
  </si>
  <si>
    <t>Sarvesh Kumar Verma</t>
  </si>
  <si>
    <t>Sarvesh Singh</t>
  </si>
  <si>
    <t>Sarvesh Verma</t>
  </si>
  <si>
    <t>Sasank Lellapalli</t>
  </si>
  <si>
    <t>Sasi Bhushan</t>
  </si>
  <si>
    <t>Sasidhar Shroff</t>
  </si>
  <si>
    <t>Sasikala Ponnusamy</t>
  </si>
  <si>
    <t>Sasikanth R</t>
  </si>
  <si>
    <t>Sasikumar Kamaraj</t>
  </si>
  <si>
    <t>Sasim Kumar</t>
  </si>
  <si>
    <t>Sasmita Biswal</t>
  </si>
  <si>
    <t>Sasmita Panigrahi</t>
  </si>
  <si>
    <t>Saswat Pattnaik</t>
  </si>
  <si>
    <t>Saswata Dey</t>
  </si>
  <si>
    <t>Saswati Bhanja</t>
  </si>
  <si>
    <t>Saswati Dash</t>
  </si>
  <si>
    <t>Saswati dash</t>
  </si>
  <si>
    <t>Sata Ranjan</t>
  </si>
  <si>
    <t>Satakshi Mishra</t>
  </si>
  <si>
    <t>Satakshi</t>
  </si>
  <si>
    <t>SATCHIDANANDA ROUT</t>
  </si>
  <si>
    <t>Sateesh Malviya</t>
  </si>
  <si>
    <t>Sateesh Murapaka</t>
  </si>
  <si>
    <t>Sateesh Naredla</t>
  </si>
  <si>
    <t>Sateesh Reddy</t>
  </si>
  <si>
    <t>Sateesha Somashekar</t>
  </si>
  <si>
    <t>sateesh</t>
  </si>
  <si>
    <t>Satender Dagar</t>
  </si>
  <si>
    <t>Satender Kumar</t>
  </si>
  <si>
    <t>Satender Parmar</t>
  </si>
  <si>
    <t>Satender Singh</t>
  </si>
  <si>
    <t>Satendra Singh Parmar</t>
  </si>
  <si>
    <t>Satendra</t>
  </si>
  <si>
    <t>Satesh Naredla</t>
  </si>
  <si>
    <t>Sathees Kumar</t>
  </si>
  <si>
    <t>Satheesh Devarajan</t>
  </si>
  <si>
    <t>Satheesh Kumar</t>
  </si>
  <si>
    <t xml:space="preserve">SatheeshKumar Bakthavachalam </t>
  </si>
  <si>
    <t>Sathish Chinna</t>
  </si>
  <si>
    <t>Sathish E</t>
  </si>
  <si>
    <t xml:space="preserve">Sathish Eskilla </t>
  </si>
  <si>
    <t>SATHISH GOVINDA RAO</t>
  </si>
  <si>
    <t>Sathish Kumaar G</t>
  </si>
  <si>
    <t>Sathish Kumar C</t>
  </si>
  <si>
    <t xml:space="preserve">Sathish Kumar </t>
  </si>
  <si>
    <t>Sathish Kumar Shetty</t>
  </si>
  <si>
    <t>Sathish Kumar Tamilmani</t>
  </si>
  <si>
    <t>Sathish Kumar</t>
  </si>
  <si>
    <t>Sathish Loganathan</t>
  </si>
  <si>
    <t>Sathish P</t>
  </si>
  <si>
    <t>Sathish Perumal</t>
  </si>
  <si>
    <t xml:space="preserve">Sathish </t>
  </si>
  <si>
    <t>Sathish Ravindranath</t>
  </si>
  <si>
    <t>Sathish Reddy</t>
  </si>
  <si>
    <t>Sathish Shetty</t>
  </si>
  <si>
    <t>Sathishkumar J</t>
  </si>
  <si>
    <t>Sathishkumar.R</t>
  </si>
  <si>
    <t>Sathishkumar</t>
  </si>
  <si>
    <t>SathishKumarV</t>
  </si>
  <si>
    <t xml:space="preserve">Sathya D </t>
  </si>
  <si>
    <t>Sathya M</t>
  </si>
  <si>
    <t>Sathya Raghavesh</t>
  </si>
  <si>
    <t>Sathya Surampudi</t>
  </si>
  <si>
    <t>Sathya Venkatachalam</t>
  </si>
  <si>
    <t>Sathya</t>
  </si>
  <si>
    <t xml:space="preserve">Sathyanarayan </t>
  </si>
  <si>
    <t>Sathyanarayana G R</t>
  </si>
  <si>
    <t>Sathyanarayana Kurla</t>
  </si>
  <si>
    <t>Sathyaraj Rajasekar</t>
  </si>
  <si>
    <t>Satinder kaur</t>
  </si>
  <si>
    <t>Satish A</t>
  </si>
  <si>
    <t>Satish Anjaneyappa</t>
  </si>
  <si>
    <t>Satish Anuganti</t>
  </si>
  <si>
    <t>Satish Chandra</t>
  </si>
  <si>
    <t xml:space="preserve">Satish </t>
  </si>
  <si>
    <t>Satish hasnavada</t>
  </si>
  <si>
    <t>Satish K Khowal</t>
  </si>
  <si>
    <t>Satish Kotadiya</t>
  </si>
  <si>
    <t xml:space="preserve">Satish Kumar </t>
  </si>
  <si>
    <t>SATISH KUMAR KHOWAL</t>
  </si>
  <si>
    <t>Satish Kumar R</t>
  </si>
  <si>
    <t>Satish Kumar Vishwakarma</t>
  </si>
  <si>
    <t>Satish Kumar Yadav</t>
  </si>
  <si>
    <t>Satish Kumar</t>
  </si>
  <si>
    <t>Satish Mandhati</t>
  </si>
  <si>
    <t>Satish Mohanty</t>
  </si>
  <si>
    <t xml:space="preserve">Satish Murapaka
</t>
  </si>
  <si>
    <t>Satish patnaik</t>
  </si>
  <si>
    <t>Satish Patnaik</t>
  </si>
  <si>
    <t>Satish Reddy</t>
  </si>
  <si>
    <t>Satish Verma</t>
  </si>
  <si>
    <t>SATISH YADLAPALLI</t>
  </si>
  <si>
    <t>Satishbabu Tadiboina</t>
  </si>
  <si>
    <t>Satish</t>
  </si>
  <si>
    <t>Satishkumar Belakod</t>
  </si>
  <si>
    <t>Satkartar Singh</t>
  </si>
  <si>
    <t>Satragni Sarkar</t>
  </si>
  <si>
    <t>Sattwik Panda</t>
  </si>
  <si>
    <t>Satwik Addepalli</t>
  </si>
  <si>
    <t>SATWIK BOMMANABOINA</t>
  </si>
  <si>
    <t>SATWIK BOMMANABOINA</t>
  </si>
  <si>
    <t>SATYA DEV</t>
  </si>
  <si>
    <t>Satya Kakarapalli</t>
  </si>
  <si>
    <t>Satya Mishra</t>
  </si>
  <si>
    <t>Satya narayan mahanta</t>
  </si>
  <si>
    <t>Satya Narayan Mahanta</t>
  </si>
  <si>
    <t>Satya P</t>
  </si>
  <si>
    <t>Satya Prada</t>
  </si>
  <si>
    <t>Satya Saideep</t>
  </si>
  <si>
    <t>Satya Sarthi</t>
  </si>
  <si>
    <t>Satyabrata Mallick</t>
  </si>
  <si>
    <t>Satyabrata</t>
  </si>
  <si>
    <t>Satyajeet Mohanty</t>
  </si>
  <si>
    <t>Satyajeet Puthal</t>
  </si>
  <si>
    <t>Satyajeet Singh</t>
  </si>
  <si>
    <t>Satyajeet singh</t>
  </si>
  <si>
    <t>Satyajeet</t>
  </si>
  <si>
    <r>
      <t xml:space="preserve">SATYAJIT MOHAPATRA       </t>
    </r>
    <r>
      <rPr>
        <sz val="11"/>
        <color rgb="FF000000"/>
        <rFont val="Arial"/>
        <family val="2"/>
        <charset val="1"/>
      </rPr>
      <t xml:space="preserve">                                                          </t>
    </r>
  </si>
  <si>
    <t xml:space="preserve">SATYAJIT MOHAPATRA                                                         </t>
  </si>
  <si>
    <t>Satyajit Satapathy</t>
  </si>
  <si>
    <t>Satyajit</t>
  </si>
  <si>
    <t>Satyaki Mukhopadhyay</t>
  </si>
  <si>
    <t>Satyakumar Goda</t>
  </si>
  <si>
    <t>Satyam A</t>
  </si>
  <si>
    <t>Satyam Agarwal</t>
  </si>
  <si>
    <t>Satyam Agrawal</t>
  </si>
  <si>
    <t>Satyam Dubey</t>
  </si>
  <si>
    <t>Satyam Gupta</t>
  </si>
  <si>
    <t>Satyam Jaiswal</t>
  </si>
  <si>
    <t>Satyam Kaushik</t>
  </si>
  <si>
    <t>Satyam Malguri</t>
  </si>
  <si>
    <t>Satyam Mishra</t>
  </si>
  <si>
    <t>Satyam Naidu</t>
  </si>
  <si>
    <t>Satyam Pandey</t>
  </si>
  <si>
    <t>Satyam pandey</t>
  </si>
  <si>
    <t>Satyam Parmar</t>
  </si>
  <si>
    <t>Satyam Prakash Singh</t>
  </si>
  <si>
    <t>Satyam Singh</t>
  </si>
  <si>
    <t>Satyanarayana Murty</t>
  </si>
  <si>
    <t>Satyapal Saran</t>
  </si>
  <si>
    <t>Satyaprakash sahani</t>
  </si>
  <si>
    <t>SATYARANJAN PANDA</t>
  </si>
  <si>
    <t>Satyaveer</t>
  </si>
  <si>
    <t>Satyendra choubey</t>
  </si>
  <si>
    <t>Satyendra Pal</t>
  </si>
  <si>
    <t>SATYENDRA PRASAD</t>
  </si>
  <si>
    <t>Satyendra Prasad</t>
  </si>
  <si>
    <t>SATYENDRA PRATAP SINGH</t>
  </si>
  <si>
    <t>Satyendra Singh</t>
  </si>
  <si>
    <t>Satyendra Yadav</t>
  </si>
  <si>
    <t>SAUBHAGYA JAISWAL</t>
  </si>
  <si>
    <t>Saubhagya Nair</t>
  </si>
  <si>
    <t>Saud Faridi</t>
  </si>
  <si>
    <t>Saumaya Raghuvanshi</t>
  </si>
  <si>
    <t>Saumitra Kayal</t>
  </si>
  <si>
    <t>Saumya Agarwal</t>
  </si>
  <si>
    <t>Saumya Gupta</t>
  </si>
  <si>
    <t>Saumya Nigam</t>
  </si>
  <si>
    <t>Saumya Rathore</t>
  </si>
  <si>
    <t>Saumya Shrivastava</t>
  </si>
  <si>
    <t>Saumya shukla</t>
  </si>
  <si>
    <t>Saumyabrata Acharya</t>
  </si>
  <si>
    <t>Saumya</t>
  </si>
  <si>
    <t>Saurab Kumar</t>
  </si>
  <si>
    <t>Saurab Mahajan</t>
  </si>
  <si>
    <t xml:space="preserve">Saurabh Agarwal </t>
  </si>
  <si>
    <t>Saurabh Aggarwal</t>
  </si>
  <si>
    <t>Saurabh aggarwal</t>
  </si>
  <si>
    <t xml:space="preserve">Saurabh Baliram Sawant_x000D_
</t>
  </si>
  <si>
    <t>Saurabh Bansal</t>
  </si>
  <si>
    <t>Saurabh Bugde</t>
  </si>
  <si>
    <t>Saurabh C</t>
  </si>
  <si>
    <t>Saurabh Chudhary</t>
  </si>
  <si>
    <t>Saurabh Dey</t>
  </si>
  <si>
    <t>Saurabh Dubey</t>
  </si>
  <si>
    <t>Saurabh Garg</t>
  </si>
  <si>
    <t>Saurabh garg</t>
  </si>
  <si>
    <t>Saurabh Gaur</t>
  </si>
  <si>
    <t xml:space="preserve">Saurabh Gupta </t>
  </si>
  <si>
    <t>Saurabh Gupta</t>
  </si>
  <si>
    <t>SAURABH GUPTA</t>
  </si>
  <si>
    <t>Saurabh Haldiya</t>
  </si>
  <si>
    <t>Saurabh Jain</t>
  </si>
  <si>
    <t>Saurabh jain</t>
  </si>
  <si>
    <t>Saurabh Jhunjhunwala</t>
  </si>
  <si>
    <t>Saurabh Jindal</t>
  </si>
  <si>
    <t>Saurabh Kapoor</t>
  </si>
  <si>
    <t xml:space="preserve">Saurabh kauhsik </t>
  </si>
  <si>
    <t>Saurabh Krishna</t>
  </si>
  <si>
    <t>Saurabh kumar Tiwari</t>
  </si>
  <si>
    <t>Saurabh Kumar Tiwari</t>
  </si>
  <si>
    <t>Saurabh Kumar</t>
  </si>
  <si>
    <t>SAURABH LOHE</t>
  </si>
  <si>
    <t>Saurabh Mamgain</t>
  </si>
  <si>
    <t>Saurabh Mathur</t>
  </si>
  <si>
    <t>Saurabh Maur</t>
  </si>
  <si>
    <t>Saurabh Mishra</t>
  </si>
  <si>
    <t>Saurabh Monga</t>
  </si>
  <si>
    <t>Saurabh Ojha</t>
  </si>
  <si>
    <t>Saurabh Rai</t>
  </si>
  <si>
    <t>Saurabh Rathour</t>
  </si>
  <si>
    <t>Saurabh Ratra</t>
  </si>
  <si>
    <t>Saurabh Sahu</t>
  </si>
  <si>
    <t>saurabh samir</t>
  </si>
  <si>
    <t xml:space="preserve">Saurabh Saxena </t>
  </si>
  <si>
    <t>Saurabh Sharma</t>
  </si>
  <si>
    <t>Saurabh sharma</t>
  </si>
  <si>
    <t>Saurabh Singhal</t>
  </si>
  <si>
    <t>Saurabh Singh</t>
  </si>
  <si>
    <t>Saurabh singh</t>
  </si>
  <si>
    <t>Saurabh Singla</t>
  </si>
  <si>
    <t>Saurabh Srivastava</t>
  </si>
  <si>
    <t>Saurabh Srivastav</t>
  </si>
  <si>
    <t>Saurabh Sudhir Chaudhari</t>
  </si>
  <si>
    <t>Saurabh Sugandh</t>
  </si>
  <si>
    <t>Saurabh Taneja</t>
  </si>
  <si>
    <t>Saurabh Tiwari</t>
  </si>
  <si>
    <t>Saurabh Verma</t>
  </si>
  <si>
    <t>Saurabh Yadav</t>
  </si>
  <si>
    <t>Saurabha Gupta</t>
  </si>
  <si>
    <t>saurabh</t>
  </si>
  <si>
    <t>Saurabh</t>
  </si>
  <si>
    <t>Saurav Agarwal</t>
  </si>
  <si>
    <t>Saurav Anand</t>
  </si>
  <si>
    <t>Saurav Arya</t>
  </si>
  <si>
    <t>Saurav Bharti</t>
  </si>
  <si>
    <t>SAURAV BHATTACHARYA</t>
  </si>
  <si>
    <t>Saurav Chatterjee</t>
  </si>
  <si>
    <t>Saurav Chhabra</t>
  </si>
  <si>
    <t>Saurav Dubey</t>
  </si>
  <si>
    <t>Saurav Ghosh</t>
  </si>
  <si>
    <t>Saurav Jain</t>
  </si>
  <si>
    <t>Saurav Kumar</t>
  </si>
  <si>
    <t>Saurav Mishra</t>
  </si>
  <si>
    <t>Saurav Ranjan</t>
  </si>
  <si>
    <t>Saurav Saha</t>
  </si>
  <si>
    <t>Saurav Sahu</t>
  </si>
  <si>
    <t>Saurav Sikarwar</t>
  </si>
  <si>
    <t>Saurav Singh</t>
  </si>
  <si>
    <t>Saurav Singla</t>
  </si>
  <si>
    <t>Saurav</t>
  </si>
  <si>
    <t>Sauryanjan Bhoi</t>
  </si>
  <si>
    <t>Saveena Dhuria</t>
  </si>
  <si>
    <t>Saveena</t>
  </si>
  <si>
    <t>Savi</t>
  </si>
  <si>
    <t>Savin Shetty</t>
  </si>
  <si>
    <t>Savio Prince</t>
  </si>
  <si>
    <t>Savita Bhatia</t>
  </si>
  <si>
    <t>Savita Rana</t>
  </si>
  <si>
    <t>Savithri</t>
  </si>
  <si>
    <t>Sawan Rana</t>
  </si>
  <si>
    <t>sawan sharma</t>
  </si>
  <si>
    <t>Sawan Verma</t>
  </si>
  <si>
    <t>Saxena, Karan</t>
  </si>
  <si>
    <t>Saxena, Nidhi</t>
  </si>
  <si>
    <t>Saxena, Saransh</t>
  </si>
  <si>
    <t>Saxena, Shubham</t>
  </si>
  <si>
    <t>Sayak M</t>
  </si>
  <si>
    <t>Sayak</t>
  </si>
  <si>
    <t>SAYALI GODSE</t>
  </si>
  <si>
    <t>Sayali Suryawanshi</t>
  </si>
  <si>
    <t>Sayali Vanjari</t>
  </si>
  <si>
    <t>Sayan Banerjee</t>
  </si>
  <si>
    <t>Sayan banerjee</t>
  </si>
  <si>
    <t>Sayan Das</t>
  </si>
  <si>
    <t>Sayan Sahoo</t>
  </si>
  <si>
    <t>Sayan Shree</t>
  </si>
  <si>
    <t>Sayana Venkata Hemanth</t>
  </si>
  <si>
    <t>Sayandev Ghosh</t>
  </si>
  <si>
    <t>Sayandh K P:</t>
  </si>
  <si>
    <t>Sayani Bhowmick</t>
  </si>
  <si>
    <t>Sayantan Khan</t>
  </si>
  <si>
    <t>Sayantika Deb</t>
  </si>
  <si>
    <t>Sayati Sengupta</t>
  </si>
  <si>
    <t>Sayed Ahammad</t>
  </si>
  <si>
    <t>Sayed Azmathulla</t>
  </si>
  <si>
    <t>Sayed Huzaifa</t>
  </si>
  <si>
    <t>Sayed Sadhik Ali</t>
  </si>
  <si>
    <t>Saynath ganguly</t>
  </si>
  <si>
    <t>SAYYAM BARTAR</t>
  </si>
  <si>
    <t>Sayyam Bartar</t>
  </si>
  <si>
    <t>Sedani Arjun Bhavesh</t>
  </si>
  <si>
    <t>Seelan C</t>
  </si>
  <si>
    <t>Seema Agarwal</t>
  </si>
  <si>
    <t>Seema Bansal</t>
  </si>
  <si>
    <t>Seema Kapoor</t>
  </si>
  <si>
    <t>Seema Kumari</t>
  </si>
  <si>
    <t>Seema Nadagouda</t>
  </si>
  <si>
    <t>Seema Sherry </t>
  </si>
  <si>
    <t>Seema Singh</t>
  </si>
  <si>
    <t>Seema Wadhwa</t>
  </si>
  <si>
    <t>Seema</t>
  </si>
  <si>
    <t>Seemant Nuniwala</t>
  </si>
  <si>
    <t>Seemanth</t>
  </si>
  <si>
    <t>seemanti shukla</t>
  </si>
  <si>
    <t>Seetharam Mahanthy</t>
  </si>
  <si>
    <t xml:space="preserve">Sehaj Sharma </t>
  </si>
  <si>
    <t>Sehaj Sharma </t>
  </si>
  <si>
    <t>Sehdev Singh</t>
  </si>
  <si>
    <t>Sehgal, Vivek</t>
  </si>
  <si>
    <t>Sekar, Kaushik</t>
  </si>
  <si>
    <t>Sekar</t>
  </si>
  <si>
    <t>Sekhar Bhanu</t>
  </si>
  <si>
    <t>Sekhar, Reddy</t>
  </si>
  <si>
    <t>Sekhar</t>
  </si>
  <si>
    <t xml:space="preserve">Selvadas Kathiravan </t>
  </si>
  <si>
    <t>Selvadas Kathiravan</t>
  </si>
  <si>
    <t>Selvakumar Manickam  </t>
  </si>
  <si>
    <t>Selvi Rani</t>
  </si>
  <si>
    <t>Senthil Kumar V</t>
  </si>
  <si>
    <t>senthilnathan, vijayabharathi</t>
  </si>
  <si>
    <t>Servesh Kumar Mishra  </t>
  </si>
  <si>
    <t>Sethu Lakshmi</t>
  </si>
  <si>
    <t>SETU SHUBHAM</t>
  </si>
  <si>
    <t>sh Singh</t>
  </si>
  <si>
    <t>Shaan</t>
  </si>
  <si>
    <t>Shabaz Tabrez</t>
  </si>
  <si>
    <t>Shabd Prakash</t>
  </si>
  <si>
    <t>shabnam </t>
  </si>
  <si>
    <t>Shabnam</t>
  </si>
  <si>
    <t>shabnam</t>
  </si>
  <si>
    <t>Shadab Akram</t>
  </si>
  <si>
    <t>Shadab Hussain</t>
  </si>
  <si>
    <t>Shadab Khan</t>
  </si>
  <si>
    <t>Shadan Khan</t>
  </si>
  <si>
    <t xml:space="preserve">Shafali Pathak </t>
  </si>
  <si>
    <t>Shafali Pathak</t>
  </si>
  <si>
    <t>SHAFFAQAT ALI</t>
  </si>
  <si>
    <t>Shaffaqat</t>
  </si>
  <si>
    <t>Shafiya Zareen</t>
  </si>
  <si>
    <t>Shaguftha, Syed</t>
  </si>
  <si>
    <t>Shagun C</t>
  </si>
  <si>
    <t>Shagun Roperia</t>
  </si>
  <si>
    <t>Shagun Srivastava</t>
  </si>
  <si>
    <t>Shagun Tiwari</t>
  </si>
  <si>
    <t>Shagun Tyagi</t>
  </si>
  <si>
    <t>Shah, Apoorv</t>
  </si>
  <si>
    <t>Shahab Rabbani</t>
  </si>
  <si>
    <t>Shahab Akhtar Rabbani</t>
  </si>
  <si>
    <t>Shahazad SK</t>
  </si>
  <si>
    <t>Shahazad Sk</t>
  </si>
  <si>
    <t>ShahbazHasan</t>
  </si>
  <si>
    <t>Shaheb hussain</t>
  </si>
  <si>
    <t>Shaheen Najma</t>
  </si>
  <si>
    <t>Shahida Begum</t>
  </si>
  <si>
    <t>Shahina Shaik</t>
  </si>
  <si>
    <t>Shahnawaz Alam</t>
  </si>
  <si>
    <t>SHAHRUKH ANSARI</t>
  </si>
  <si>
    <t>Shahwaz Khan</t>
  </si>
  <si>
    <t>Shahzad ghaya</t>
  </si>
  <si>
    <t>Shahzad Patel</t>
  </si>
  <si>
    <t xml:space="preserve">Shahzad SK </t>
  </si>
  <si>
    <t>Shahzad</t>
  </si>
  <si>
    <t>Shaid hussain</t>
  </si>
  <si>
    <t>Shaid Hussain</t>
  </si>
  <si>
    <t>Shaifali Bhardwaj</t>
  </si>
  <si>
    <t>Shaik Anees</t>
  </si>
  <si>
    <t>Shaik Edulla Malik</t>
  </si>
  <si>
    <t>SHAIK HANEEF BASHA</t>
  </si>
  <si>
    <t>SHAIK IBRAHIM</t>
  </si>
  <si>
    <t>SHAIK JAFFAR VALLI</t>
  </si>
  <si>
    <t xml:space="preserve">shaik jani </t>
  </si>
  <si>
    <t>SHAIK KHAJA MYNUDDIN</t>
  </si>
  <si>
    <t>Shaik Masthan</t>
  </si>
  <si>
    <t>Shaik Riyaz</t>
  </si>
  <si>
    <t>Shaik Saleem</t>
  </si>
  <si>
    <t>Shaik Salma</t>
  </si>
  <si>
    <t>shaik salman ahmed </t>
  </si>
  <si>
    <t xml:space="preserve">Shaik Shaheer </t>
  </si>
  <si>
    <t>Shaik Shakir hussain</t>
  </si>
  <si>
    <t>Shaik Shapuruddin</t>
  </si>
  <si>
    <t>Shaik Sharif</t>
  </si>
  <si>
    <t>Shaik Zubeer</t>
  </si>
  <si>
    <t>Shaik, Sajid</t>
  </si>
  <si>
    <t>Shaikh Jahir Abdulhamid</t>
  </si>
  <si>
    <t>Shaikh Zubeer</t>
  </si>
  <si>
    <t>Shailab Singh</t>
  </si>
  <si>
    <t>Shailabh</t>
  </si>
  <si>
    <t>Shailandra Rathore</t>
  </si>
  <si>
    <t>Shailender Kumar</t>
  </si>
  <si>
    <t>Shailendra Garg </t>
  </si>
  <si>
    <t>Shailendra Gupta</t>
  </si>
  <si>
    <t xml:space="preserve">Shailendra Kumar                                                                             </t>
  </si>
  <si>
    <t>Shailendra Kumar Mishra</t>
  </si>
  <si>
    <t>Shailendra Kumar</t>
  </si>
  <si>
    <t>Shailendra Mahani</t>
  </si>
  <si>
    <t>Shailendra Singh</t>
  </si>
  <si>
    <t>Shailesh  SL</t>
  </si>
  <si>
    <t>Shailesh Choudhari</t>
  </si>
  <si>
    <t>Shailesh G</t>
  </si>
  <si>
    <t>Shailesh Kumar Britia</t>
  </si>
  <si>
    <t>SHAILESH KUMAR GUPTA</t>
  </si>
  <si>
    <t>Shailesh Kumar</t>
  </si>
  <si>
    <t>shailesh pratap singh</t>
  </si>
  <si>
    <t>Shailesh Tripathi</t>
  </si>
  <si>
    <t>shailesh.lucky1987@gmail.com</t>
  </si>
  <si>
    <t>Shailja Aggarwal</t>
  </si>
  <si>
    <t>Shailja Bharti</t>
  </si>
  <si>
    <t>Shailja Nupur</t>
  </si>
  <si>
    <t>Shailja Pandey</t>
  </si>
  <si>
    <t>Shailja Singh</t>
  </si>
  <si>
    <t>Shailja</t>
  </si>
  <si>
    <t>Shailly
 Tyagi</t>
  </si>
  <si>
    <t>Shaily Tomar</t>
  </si>
  <si>
    <t>Shakeeb Ahemad</t>
  </si>
  <si>
    <t>Shakeeb Ahmad</t>
  </si>
  <si>
    <t>Shakeeb Rahman</t>
  </si>
  <si>
    <t>Shakib Ahmed Shaikh</t>
  </si>
  <si>
    <t>Shakir Ali</t>
  </si>
  <si>
    <t>Shakir Hussain</t>
  </si>
  <si>
    <t>Shakshi Srivastava</t>
  </si>
  <si>
    <t>shakti kumar</t>
  </si>
  <si>
    <t>Shakti Pati</t>
  </si>
  <si>
    <t>Shakti Saurabh</t>
  </si>
  <si>
    <t>Shakti Singh</t>
  </si>
  <si>
    <t xml:space="preserve">Shakti Subhra </t>
  </si>
  <si>
    <t>Shakti Subhra</t>
  </si>
  <si>
    <t xml:space="preserve">Shakun </t>
  </si>
  <si>
    <t>Shakun Singh</t>
  </si>
  <si>
    <t>Shakun</t>
  </si>
  <si>
    <t>Shalabh Agarwal</t>
  </si>
  <si>
    <t>Shalesh Britia</t>
  </si>
  <si>
    <t>Shalija Zutshi</t>
  </si>
  <si>
    <t>Shalini Goyal</t>
  </si>
  <si>
    <t>shalini gupta</t>
  </si>
  <si>
    <t>Shalini Jha </t>
  </si>
  <si>
    <t>Shalini Pathak</t>
  </si>
  <si>
    <t>SHALINI PRAKASH </t>
  </si>
  <si>
    <t>Shalini S</t>
  </si>
  <si>
    <t>Shalini Sentiya</t>
  </si>
  <si>
    <t>Shalini Singh</t>
  </si>
  <si>
    <t>Shalini Yadav</t>
  </si>
  <si>
    <t>Shalini</t>
  </si>
  <si>
    <t>ShALINI</t>
  </si>
  <si>
    <t>Shalki Bhargava</t>
  </si>
  <si>
    <t>Shallu Guleria</t>
  </si>
  <si>
    <t>Shally Agarwal</t>
  </si>
  <si>
    <t>Shally Kalra</t>
  </si>
  <si>
    <t>Shalu Chaudhary</t>
  </si>
  <si>
    <t>Shalu Khatiyal</t>
  </si>
  <si>
    <t>Shalu patle</t>
  </si>
  <si>
    <t>Shalu Saroj</t>
  </si>
  <si>
    <t>Shalu tyagi</t>
  </si>
  <si>
    <t>Shamanth P</t>
  </si>
  <si>
    <t>Shamanth</t>
  </si>
  <si>
    <t>Shambhavi Pandey</t>
  </si>
  <si>
    <t>Shambhavi Singh</t>
  </si>
  <si>
    <t>SHAMBHAVI SINGH</t>
  </si>
  <si>
    <t>Shameek Sharma</t>
  </si>
  <si>
    <t xml:space="preserve">Shameem </t>
  </si>
  <si>
    <t>Shamili G</t>
  </si>
  <si>
    <t>Shams Nisar Ansari</t>
  </si>
  <si>
    <t>Shanawaz Syed</t>
  </si>
  <si>
    <t>Shanendra Dey</t>
  </si>
  <si>
    <t>Shani Ramnath Rao</t>
  </si>
  <si>
    <t>Shankar Anand Patil</t>
  </si>
  <si>
    <t>Shankar Baddi</t>
  </si>
  <si>
    <t>Shankar Ganesh</t>
  </si>
  <si>
    <t>Shankar Jarag</t>
  </si>
  <si>
    <t>shankar nagoor</t>
  </si>
  <si>
    <t>Shankar Nagoor</t>
  </si>
  <si>
    <t>Shankar Penore</t>
  </si>
  <si>
    <t>Shankar Prasad</t>
  </si>
  <si>
    <t>Shankargouda Patil</t>
  </si>
  <si>
    <t>Shankarlal Gupta</t>
  </si>
  <si>
    <t>Shankra Ganesh</t>
  </si>
  <si>
    <t>Shanmuga V</t>
  </si>
  <si>
    <t>Shanmugananda Reddy M</t>
  </si>
  <si>
    <t>Shanmuka Srinivas</t>
  </si>
  <si>
    <t xml:space="preserve">Shanmukhanath Reddy </t>
  </si>
  <si>
    <t>Shanmukh</t>
  </si>
  <si>
    <t>Shanshay Mishra</t>
  </si>
  <si>
    <t>Shantanu Bhardwaj</t>
  </si>
  <si>
    <t>Shantanu chakraborty</t>
  </si>
  <si>
    <t>Shantanu Chakraborty</t>
  </si>
  <si>
    <t>Shantanu Guleria</t>
  </si>
  <si>
    <t>Shantanu Jaiswal</t>
  </si>
  <si>
    <t>Shantanu Joshi</t>
  </si>
  <si>
    <t>Shantanu Pandey</t>
  </si>
  <si>
    <t>Shantanu Verma</t>
  </si>
  <si>
    <t>ShantanuVerma</t>
  </si>
  <si>
    <t>Shanthi parthasarathi</t>
  </si>
  <si>
    <t>Shantling V Ganapati</t>
  </si>
  <si>
    <t xml:space="preserve">Shanu </t>
  </si>
  <si>
    <t>Shanur M Tahshildar</t>
  </si>
  <si>
    <t>Shaquib Ansari</t>
  </si>
  <si>
    <t>Sharad Agarwal</t>
  </si>
  <si>
    <t>Sharad Chandran R</t>
  </si>
  <si>
    <t>Sharad Chaudhary</t>
  </si>
  <si>
    <t>Sharad Choudhary</t>
  </si>
  <si>
    <t>Sharad Gupta</t>
  </si>
  <si>
    <t>Sharad Jha</t>
  </si>
  <si>
    <t>Sharad Madane</t>
  </si>
  <si>
    <t>Sharad Madeshiya</t>
  </si>
  <si>
    <t>Sharad Mittal</t>
  </si>
  <si>
    <t>Sharad Mudane</t>
  </si>
  <si>
    <t>Sharad Padghan</t>
  </si>
  <si>
    <t>Sharad Patel</t>
  </si>
  <si>
    <t>Sharad</t>
  </si>
  <si>
    <t>sHARADHA</t>
  </si>
  <si>
    <t>Sharan kumar reddy</t>
  </si>
  <si>
    <t>Sharangowda</t>
  </si>
  <si>
    <t>sharanu kumar</t>
  </si>
  <si>
    <t>sharanu</t>
  </si>
  <si>
    <t>Sharanya Rajan</t>
  </si>
  <si>
    <t xml:space="preserve">Sharath B </t>
  </si>
  <si>
    <t>Sharath Chandra Reddy Manchala</t>
  </si>
  <si>
    <t>Sharath Cherukuri</t>
  </si>
  <si>
    <t xml:space="preserve">Sharath </t>
  </si>
  <si>
    <t>Sharath Gowda M</t>
  </si>
  <si>
    <t>Sharath GS</t>
  </si>
  <si>
    <t>Sharath H S</t>
  </si>
  <si>
    <t xml:space="preserve">Sharath Kumar </t>
  </si>
  <si>
    <t>Sharath Kumar</t>
  </si>
  <si>
    <t>SHARATH KUMAR</t>
  </si>
  <si>
    <t>Sharath MB</t>
  </si>
  <si>
    <t>Sharddha W</t>
  </si>
  <si>
    <t xml:space="preserve">Shardul Vikram Singh_x000D_
</t>
  </si>
  <si>
    <t>Shareeta Jyothi Dsouza</t>
  </si>
  <si>
    <t>Sharib kamal</t>
  </si>
  <si>
    <t>Sharib Kamal</t>
  </si>
  <si>
    <t>Sharib Kausar</t>
  </si>
  <si>
    <t xml:space="preserve">Sharique Patel </t>
  </si>
  <si>
    <t>Sharma, Akanksha</t>
  </si>
  <si>
    <t>Sharma, Akash</t>
  </si>
  <si>
    <t>Sharma, Amit</t>
  </si>
  <si>
    <t>Sharma, Ashish</t>
  </si>
  <si>
    <t>Sharma, Dhruv</t>
  </si>
  <si>
    <t>Sharma, Dinkar</t>
  </si>
  <si>
    <t>Sharma, Ekta</t>
  </si>
  <si>
    <t>Sharma, govind</t>
  </si>
  <si>
    <t>Sharma, Himanshu</t>
  </si>
  <si>
    <t>SHARMA, KUSH</t>
  </si>
  <si>
    <t>Sharma, Monika</t>
  </si>
  <si>
    <t>Sharma, Palash</t>
  </si>
  <si>
    <t>Sharma, Pragya</t>
  </si>
  <si>
    <t>Sharma, Prateek</t>
  </si>
  <si>
    <t>Sharma, Rajesh</t>
  </si>
  <si>
    <t>Sharma, Rituraj</t>
  </si>
  <si>
    <t>Sharma, Shlagha</t>
  </si>
  <si>
    <t>Sharma, Shubham</t>
  </si>
  <si>
    <t>Sharma, Vinod</t>
  </si>
  <si>
    <t xml:space="preserve">Sharmi Chakroborty </t>
  </si>
  <si>
    <t xml:space="preserve">Sharmi Vadivel </t>
  </si>
  <si>
    <t>Sharmi Vadivel</t>
  </si>
  <si>
    <t>Sharnendra Dey</t>
  </si>
  <si>
    <t xml:space="preserve">Sharnendu </t>
  </si>
  <si>
    <t>Sharoon Austin</t>
  </si>
  <si>
    <t>Sharrumathi Sridhar</t>
  </si>
  <si>
    <t>SHASHANK BAJPAI</t>
  </si>
  <si>
    <t>Shashank Bhardwaj</t>
  </si>
  <si>
    <t>Shashank Chauhan</t>
  </si>
  <si>
    <t>Shashank Chimbalkar</t>
  </si>
  <si>
    <t>Shashank Dave</t>
  </si>
  <si>
    <t>Shashank Gaur</t>
  </si>
  <si>
    <t>Shashank Goel</t>
  </si>
  <si>
    <t>Shashank Goyal</t>
  </si>
  <si>
    <t>Shashank Gupta</t>
  </si>
  <si>
    <t>Shashank gupta</t>
  </si>
  <si>
    <t>Shashank H N</t>
  </si>
  <si>
    <t>Shashank jaiswal</t>
  </si>
  <si>
    <t>Shashank Jaiswal</t>
  </si>
  <si>
    <t>Shashank Jakhmola</t>
  </si>
  <si>
    <t xml:space="preserve">Shashank K </t>
  </si>
  <si>
    <t>Shashank kapoor</t>
  </si>
  <si>
    <t>Shashank Kapoor</t>
  </si>
  <si>
    <t xml:space="preserve">Shashank Kumar </t>
  </si>
  <si>
    <t>Shashank Kumar</t>
  </si>
  <si>
    <t>Shashank mishra</t>
  </si>
  <si>
    <t>Shashank Mishra</t>
  </si>
  <si>
    <t>Shashank Mudgal</t>
  </si>
  <si>
    <t>Shashank Palapalli</t>
  </si>
  <si>
    <t>SHASHANK PANDEY</t>
  </si>
  <si>
    <t>Shashank Pandey</t>
  </si>
  <si>
    <t>Shashank Pradhan</t>
  </si>
  <si>
    <t>Shashank Raj Ghawalkar</t>
  </si>
  <si>
    <t>Shashank Raj</t>
  </si>
  <si>
    <t>Shashank Ranjan</t>
  </si>
  <si>
    <t>Shashank Rawat</t>
  </si>
  <si>
    <t>Shashank Sahu</t>
  </si>
  <si>
    <t>Shashank saurabh</t>
  </si>
  <si>
    <t>Shashank Saxena</t>
  </si>
  <si>
    <t>Shashank Sharma</t>
  </si>
  <si>
    <t>shashank shekhar raj</t>
  </si>
  <si>
    <t>Shashank Shekhar</t>
  </si>
  <si>
    <t>Shashank Shrivastava</t>
  </si>
  <si>
    <t>Shashank singh</t>
  </si>
  <si>
    <t>Shashank Singh</t>
  </si>
  <si>
    <t>Shashank Tewari</t>
  </si>
  <si>
    <t>Shashank tewari</t>
  </si>
  <si>
    <t>Shashank Tiwari</t>
  </si>
  <si>
    <t>Shashank Tripathi</t>
  </si>
  <si>
    <t>Shashank Trivedi</t>
  </si>
  <si>
    <t>Shashanka M E</t>
  </si>
  <si>
    <t>Shashank</t>
  </si>
  <si>
    <t>SHASHAVALI LADDU</t>
  </si>
  <si>
    <t>Shashavalli Laddu</t>
  </si>
  <si>
    <t>Shashi A</t>
  </si>
  <si>
    <t>Shashi Bala</t>
  </si>
  <si>
    <t xml:space="preserve">SHASHI BHUSHAN KUMAR </t>
  </si>
  <si>
    <t>Shashi Bhushan</t>
  </si>
  <si>
    <t>Shashi kant shah</t>
  </si>
  <si>
    <t>SHASHI KANT SINGH</t>
  </si>
  <si>
    <t>Shashi Kant</t>
  </si>
  <si>
    <t xml:space="preserve">Shashi Kumar
</t>
  </si>
  <si>
    <t>Shashi Kumar</t>
  </si>
  <si>
    <t>Shashi Ranjan</t>
  </si>
  <si>
    <t>Shashi Saurav</t>
  </si>
  <si>
    <t>Shashi Shekhar Tiwari</t>
  </si>
  <si>
    <t>Shashi Shekhar</t>
  </si>
  <si>
    <t>Shashi Yeluguri</t>
  </si>
  <si>
    <t>SHASHIDHAR KOLAKAR</t>
  </si>
  <si>
    <t>Shashikant Jalindar Kamthe</t>
  </si>
  <si>
    <t>Shashikant Kumar</t>
  </si>
  <si>
    <t>Shashikant Yadav</t>
  </si>
  <si>
    <t>Shashikanth Pujar</t>
  </si>
  <si>
    <t>Shashikumar Kothuri</t>
  </si>
  <si>
    <t>Shashikumar M Hiremath</t>
  </si>
  <si>
    <t>Shashvali Laddu</t>
  </si>
  <si>
    <t>Shashwat Sharma</t>
  </si>
  <si>
    <t>Shashwat Shukla</t>
  </si>
  <si>
    <t>Shashwat Swaroop</t>
  </si>
  <si>
    <t xml:space="preserve">Shashwat Tiwari </t>
  </si>
  <si>
    <t>Shashwat Tiwari</t>
  </si>
  <si>
    <t>Shashwat Tripathi</t>
  </si>
  <si>
    <t>Shashwath Shenoy</t>
  </si>
  <si>
    <t>Shasu Vathanan</t>
  </si>
  <si>
    <t>Shaswat Kumar Hati</t>
  </si>
  <si>
    <t>Shaswat Sinha</t>
  </si>
  <si>
    <t>Shaswat Swarup</t>
  </si>
  <si>
    <t>Shaswata Basu</t>
  </si>
  <si>
    <t>Shatabda</t>
  </si>
  <si>
    <t>Shatabdi Mandal</t>
  </si>
  <si>
    <t>Shatakshi Chugh</t>
  </si>
  <si>
    <t>Shatakshi Jaiswal</t>
  </si>
  <si>
    <t>shatrughen sulenkhe</t>
  </si>
  <si>
    <t>Shatrughna Singh</t>
  </si>
  <si>
    <t>Shaunak Deshpande</t>
  </si>
  <si>
    <t>Shaurav Ranjan</t>
  </si>
  <si>
    <t>Shaurya Singh</t>
  </si>
  <si>
    <t>Shaveta Dhingra</t>
  </si>
  <si>
    <t>Shavukaru, Santhosh</t>
  </si>
  <si>
    <t>Shayan Khan</t>
  </si>
  <si>
    <t>Sheelka Vishwakarma</t>
  </si>
  <si>
    <t>Sheelpriy Gautam</t>
  </si>
  <si>
    <t>Sheelpriy</t>
  </si>
  <si>
    <t>Sheersha Srivastava</t>
  </si>
  <si>
    <t>Sheersha</t>
  </si>
  <si>
    <t>Sheersho</t>
  </si>
  <si>
    <t>Sheetal Chaudhary</t>
  </si>
  <si>
    <t>Sheetal Ingle</t>
  </si>
  <si>
    <t>Sheetal Jadhav</t>
  </si>
  <si>
    <t>Sheetal Mendgudli</t>
  </si>
  <si>
    <t>Sheetal Mishra</t>
  </si>
  <si>
    <t>Sheetal Verma</t>
  </si>
  <si>
    <t>Shefali Goswamy</t>
  </si>
  <si>
    <t>Shehzad patel</t>
  </si>
  <si>
    <t>Sheik Suheb</t>
  </si>
  <si>
    <t>sheikh naser</t>
  </si>
  <si>
    <t>Shekar D</t>
  </si>
  <si>
    <t>Shekar R</t>
  </si>
  <si>
    <t>Shekar S</t>
  </si>
  <si>
    <t>Shekar Thallapelly</t>
  </si>
  <si>
    <t>Shekhar Gupta</t>
  </si>
  <si>
    <t>Shekhar Kumar</t>
  </si>
  <si>
    <t>Shekhar Saxena</t>
  </si>
  <si>
    <t>SHEKHAR YADAV</t>
  </si>
  <si>
    <t>Shekhar, Dipanshu</t>
  </si>
  <si>
    <t>Shekhar</t>
  </si>
  <si>
    <t>Shelja Kumari</t>
  </si>
  <si>
    <t>Shelly Paul</t>
  </si>
  <si>
    <t>Shelly Tyagi</t>
  </si>
  <si>
    <t>Shelly</t>
  </si>
  <si>
    <t>Sher Singh</t>
  </si>
  <si>
    <t>Shereena Jose</t>
  </si>
  <si>
    <t>Sheshikanth Pulle</t>
  </si>
  <si>
    <t>Shharief</t>
  </si>
  <si>
    <t>Shhobhna</t>
  </si>
  <si>
    <t>Shiba Prasad Dash</t>
  </si>
  <si>
    <t>shibani padhy</t>
  </si>
  <si>
    <t>Shibani padhy</t>
  </si>
  <si>
    <t>Shibin Abraham</t>
  </si>
  <si>
    <t>Shibin Joy</t>
  </si>
  <si>
    <t>Shigihalli, Gayatri</t>
  </si>
  <si>
    <t>Shijas K M</t>
  </si>
  <si>
    <t>Shikha BAdkul</t>
  </si>
  <si>
    <t>Shikha Bahal</t>
  </si>
  <si>
    <t>Shikha Chaturvedi</t>
  </si>
  <si>
    <t>Shikha Mahapatra</t>
  </si>
  <si>
    <t>Shikha Maurya</t>
  </si>
  <si>
    <t>Shikha Mittal</t>
  </si>
  <si>
    <t>Shikha Nigam</t>
  </si>
  <si>
    <t>Shikha Rani</t>
  </si>
  <si>
    <t>Shikha Shah</t>
  </si>
  <si>
    <t>Shikha Shrivastava</t>
  </si>
  <si>
    <t>Shikha Singh</t>
  </si>
  <si>
    <t>Shikha srivastava</t>
  </si>
  <si>
    <t>Shikha Srivastav</t>
  </si>
  <si>
    <t>Shikha Tiwar</t>
  </si>
  <si>
    <t>Shikha Tiwari</t>
  </si>
  <si>
    <t>shikha Verma</t>
  </si>
  <si>
    <t>Shikha</t>
  </si>
  <si>
    <t>SHIKHA</t>
  </si>
  <si>
    <t xml:space="preserve">Shikhar Agarwal </t>
  </si>
  <si>
    <t>Shikhar Gupta</t>
  </si>
  <si>
    <t>Shikhar Kumar</t>
  </si>
  <si>
    <t>Shikhar Priyadarshi</t>
  </si>
  <si>
    <t>Shikhar saini</t>
  </si>
  <si>
    <t>Shikher Singhal</t>
  </si>
  <si>
    <t>Shila Kumari</t>
  </si>
  <si>
    <t>Shilanand Kharat</t>
  </si>
  <si>
    <t>Shilpa Chauhan</t>
  </si>
  <si>
    <t>Shilpa Chava</t>
  </si>
  <si>
    <t>Shilpa Chawla</t>
  </si>
  <si>
    <t>Shilpa D Souza</t>
  </si>
  <si>
    <t>Shilpa Gupta</t>
  </si>
  <si>
    <t>Shilpa K</t>
  </si>
  <si>
    <t xml:space="preserve">Shilpa Kumari </t>
  </si>
  <si>
    <t>Shilpa Madabhavi</t>
  </si>
  <si>
    <t>Shilpa Nayyar                </t>
  </si>
  <si>
    <t>Shilpa Nayyar</t>
  </si>
  <si>
    <t>Shilpa N</t>
  </si>
  <si>
    <t>Shilpa Nirankari</t>
  </si>
  <si>
    <t>Shilpa Pal</t>
  </si>
  <si>
    <t>Shilpa Patil</t>
  </si>
  <si>
    <t>Shilpa Pattanik</t>
  </si>
  <si>
    <t>Shilpa Raju</t>
  </si>
  <si>
    <t>Shilpa Reddy</t>
  </si>
  <si>
    <t>Shilpa Vallapureddy</t>
  </si>
  <si>
    <t>Shilpa Yadrami</t>
  </si>
  <si>
    <t>Shilpa</t>
  </si>
  <si>
    <t>Shilpi Gaur</t>
  </si>
  <si>
    <t>Shilpi Gupta</t>
  </si>
  <si>
    <t>Shilpi Jain</t>
  </si>
  <si>
    <t>SHILPI KUMARI</t>
  </si>
  <si>
    <t>Shilpi Ojha</t>
  </si>
  <si>
    <t>Shilpi Singh</t>
  </si>
  <si>
    <t>Shilpi</t>
  </si>
  <si>
    <t>Shimpy</t>
  </si>
  <si>
    <t>shinu</t>
  </si>
  <si>
    <t>Shinu</t>
  </si>
  <si>
    <t>Shiplashree Khane</t>
  </si>
  <si>
    <t>Shipra Agrawal</t>
  </si>
  <si>
    <t>Shipra Chaurasia</t>
  </si>
  <si>
    <t>Shipra Dhooper</t>
  </si>
  <si>
    <t>Shipra Maurya</t>
  </si>
  <si>
    <t>Shipra Mishra</t>
  </si>
  <si>
    <t>Shipra Mittal</t>
  </si>
  <si>
    <t>Shireesha B</t>
  </si>
  <si>
    <t>Shireesha Thydula</t>
  </si>
  <si>
    <t>Shireesha</t>
  </si>
  <si>
    <t>Shirijal chauhan</t>
  </si>
  <si>
    <t>Shiril Thokala</t>
  </si>
  <si>
    <t>Shirsh Sinha</t>
  </si>
  <si>
    <t>Shirutika Manoj</t>
  </si>
  <si>
    <t>Shishir Rai</t>
  </si>
  <si>
    <t>Shishir Srivastava</t>
  </si>
  <si>
    <t>Shiv Darshan</t>
  </si>
  <si>
    <t>Shiv Kumar</t>
  </si>
  <si>
    <t>Shiv Onkar</t>
  </si>
  <si>
    <t>Shiv Shakti</t>
  </si>
  <si>
    <t>Shiv Vashishtha</t>
  </si>
  <si>
    <t>Shiva Aithagoni</t>
  </si>
  <si>
    <t xml:space="preserve">Shiva Chaudhary </t>
  </si>
  <si>
    <t>Shiva Kumar Gone</t>
  </si>
  <si>
    <t>Shiva Kumar K R</t>
  </si>
  <si>
    <t>Shiva Kumar M</t>
  </si>
  <si>
    <t>Shiva Kumar Reddy</t>
  </si>
  <si>
    <t>Shiva Kumar</t>
  </si>
  <si>
    <t>Shiva Orugonda</t>
  </si>
  <si>
    <t>Shiva Shankar N</t>
  </si>
  <si>
    <t>Shiva Shankar</t>
  </si>
  <si>
    <t>Shiva Shukla</t>
  </si>
  <si>
    <t>Shiva Tripathi</t>
  </si>
  <si>
    <t>Shiva Verma</t>
  </si>
  <si>
    <t>Shiva</t>
  </si>
  <si>
    <t>Shivagiri K</t>
  </si>
  <si>
    <t>Shivaji Cheni</t>
  </si>
  <si>
    <t>Shivakumar Hiremath</t>
  </si>
  <si>
    <t>Shivakumar PM</t>
  </si>
  <si>
    <t>ShivaKumar Punna</t>
  </si>
  <si>
    <t>Shivali Gupta</t>
  </si>
  <si>
    <t>Shivali Kamath</t>
  </si>
  <si>
    <t>Shivali Sharma</t>
  </si>
  <si>
    <t>Shivam Aggarwal</t>
  </si>
  <si>
    <t>Shivam Agrawal</t>
  </si>
  <si>
    <t>Shivam Arora</t>
  </si>
  <si>
    <t>Shivam Awasthi</t>
  </si>
  <si>
    <t>Shivam baliyan</t>
  </si>
  <si>
    <t>Shivam Baliyan</t>
  </si>
  <si>
    <t>Shivam B</t>
  </si>
  <si>
    <t>Shivam Bhardwaj</t>
  </si>
  <si>
    <t>Shivam Bhargav</t>
  </si>
  <si>
    <t>Shivam Bhatnagar</t>
  </si>
  <si>
    <t>Shivam Chaudhary</t>
  </si>
  <si>
    <t>Shivam Chauhan</t>
  </si>
  <si>
    <t xml:space="preserve">Shivam </t>
  </si>
  <si>
    <t>Shivam Dwivedi</t>
  </si>
  <si>
    <t>Shivam Gaba</t>
  </si>
  <si>
    <t>Shivam garg</t>
  </si>
  <si>
    <t>Shivam Giri</t>
  </si>
  <si>
    <t>Shivam Gouri</t>
  </si>
  <si>
    <t>Shivam Goyal</t>
  </si>
  <si>
    <t>Shivam Gupta</t>
  </si>
  <si>
    <t>Shivam Jain</t>
  </si>
  <si>
    <t>Shivam Kashyap</t>
  </si>
  <si>
    <t>Shivam Katyan</t>
  </si>
  <si>
    <t>Shivam Kushwaha</t>
  </si>
  <si>
    <t>SHIVAM MALVIA</t>
  </si>
  <si>
    <t>Shivam Mittal</t>
  </si>
  <si>
    <t>Shivam Munshi</t>
  </si>
  <si>
    <t>Shivam Pal</t>
  </si>
  <si>
    <t xml:space="preserve">Shivam Pandey  _x000D_
</t>
  </si>
  <si>
    <t>Shivam Pandey</t>
  </si>
  <si>
    <t>Shivam Parihar</t>
  </si>
  <si>
    <t>shivam parihar</t>
  </si>
  <si>
    <t xml:space="preserve">Shivam Pathak </t>
  </si>
  <si>
    <t>Shivam Pathak</t>
  </si>
  <si>
    <t>shivam pathak</t>
  </si>
  <si>
    <t>Shivam Raj</t>
  </si>
  <si>
    <t>Shivam Rana</t>
  </si>
  <si>
    <t>Shivam Rastogi</t>
  </si>
  <si>
    <t>Shivam Richariya</t>
  </si>
  <si>
    <t>shivam santosh</t>
  </si>
  <si>
    <t>Shivam sharma</t>
  </si>
  <si>
    <t>Shivam Sharma</t>
  </si>
  <si>
    <t>Shivam Shrivastava</t>
  </si>
  <si>
    <t xml:space="preserve">shivam singh </t>
  </si>
  <si>
    <t xml:space="preserve">Shivam singh </t>
  </si>
  <si>
    <t>Shivam Singh Parihar</t>
  </si>
  <si>
    <t>Shivam Singh Thakur</t>
  </si>
  <si>
    <t>Shivam Singh</t>
  </si>
  <si>
    <t>shivam singh</t>
  </si>
  <si>
    <t>Shivam Solanki</t>
  </si>
  <si>
    <t>Shivam Soni</t>
  </si>
  <si>
    <t>SHIVAM SRIVASTAVA</t>
  </si>
  <si>
    <t>Shivam Srivastava</t>
  </si>
  <si>
    <t>Shivam Swarnkar</t>
  </si>
  <si>
    <t>Shivam Thakur</t>
  </si>
  <si>
    <t>Shivam Tripathi</t>
  </si>
  <si>
    <t>Shivam Varshney</t>
  </si>
  <si>
    <t>Shivam V</t>
  </si>
  <si>
    <t xml:space="preserve">Shivam Verma </t>
  </si>
  <si>
    <t>Shivam Wadhawan</t>
  </si>
  <si>
    <t>Shivam</t>
  </si>
  <si>
    <t>shivam</t>
  </si>
  <si>
    <t>Shivanagouda Patil</t>
  </si>
  <si>
    <t>Shivanagouda</t>
  </si>
  <si>
    <t>Shivanaik Angothu</t>
  </si>
  <si>
    <t>Shivanand Doddamani</t>
  </si>
  <si>
    <t>SHIVANAND DODDAMANI</t>
  </si>
  <si>
    <t>Shivananda Reddy</t>
  </si>
  <si>
    <t>Shivanchal Pandey</t>
  </si>
  <si>
    <t>Shivang Singh</t>
  </si>
  <si>
    <t>Shivangi Bagga</t>
  </si>
  <si>
    <t xml:space="preserve">Shivangi </t>
  </si>
  <si>
    <t>Shivangi Gawai</t>
  </si>
  <si>
    <t>Shivangi Goyal</t>
  </si>
  <si>
    <t xml:space="preserve">Shivangi Hiray </t>
  </si>
  <si>
    <t>Shivangi Jindal</t>
  </si>
  <si>
    <t>Shivangi Kaul</t>
  </si>
  <si>
    <t>Shivangi Khandelwal</t>
  </si>
  <si>
    <t>SHIVANGI MITTAL</t>
  </si>
  <si>
    <t>Shivangi P</t>
  </si>
  <si>
    <t>SHIVANGI SHUKLA</t>
  </si>
  <si>
    <t>Shivangi Singh</t>
  </si>
  <si>
    <t>Shivangi </t>
  </si>
  <si>
    <t>Shivangi</t>
  </si>
  <si>
    <t>Shivani  Bhawsar</t>
  </si>
  <si>
    <t>Shivani Aggarwal</t>
  </si>
  <si>
    <t>Shivani Choudhary</t>
  </si>
  <si>
    <t xml:space="preserve">Shivani </t>
  </si>
  <si>
    <t>Shivani Garg</t>
  </si>
  <si>
    <t>Shivani Goel</t>
  </si>
  <si>
    <t>SHIVANI GS</t>
  </si>
  <si>
    <t>Shivani GS</t>
  </si>
  <si>
    <t>Shivani Kendurkar</t>
  </si>
  <si>
    <t xml:space="preserve">Shivani Khurana </t>
  </si>
  <si>
    <t>SHIVANI MAURYA</t>
  </si>
  <si>
    <t>SHIVANI NIJHAWAN</t>
  </si>
  <si>
    <t>Shivani Rao</t>
  </si>
  <si>
    <t>shivani raval</t>
  </si>
  <si>
    <t>Shivani Reddy</t>
  </si>
  <si>
    <t>Shivani Sharma</t>
  </si>
  <si>
    <t>Shivani Shukla</t>
  </si>
  <si>
    <t>Shivani Singh Tomar</t>
  </si>
  <si>
    <t>Shivani Singh</t>
  </si>
  <si>
    <t>Shivani Sinha</t>
  </si>
  <si>
    <t>Shivani Thakur</t>
  </si>
  <si>
    <t>Shivani Tiwari</t>
  </si>
  <si>
    <t xml:space="preserve">Shivani Tyagi </t>
  </si>
  <si>
    <t>Shivani Tyagi</t>
  </si>
  <si>
    <t>Shivani Varshney</t>
  </si>
  <si>
    <t>Shivani Verma</t>
  </si>
  <si>
    <t>Shivani</t>
  </si>
  <si>
    <t>Shivansh Gupta</t>
  </si>
  <si>
    <t>Shivansh Pandey</t>
  </si>
  <si>
    <t>Shivansh Srivastava</t>
  </si>
  <si>
    <t>Shivanshi Lakhera</t>
  </si>
  <si>
    <t>Shivanshu Agrawal</t>
  </si>
  <si>
    <t>Shivanshu Gupta</t>
  </si>
  <si>
    <t>Shivanshu Sahu</t>
  </si>
  <si>
    <t xml:space="preserve">SHIVARAJ DODDAMALLAPPANAVAR </t>
  </si>
  <si>
    <t>Shivaraj Hasarani</t>
  </si>
  <si>
    <t>Shivaraj HM</t>
  </si>
  <si>
    <t>Shivaraj</t>
  </si>
  <si>
    <t>Shivaram Reddy</t>
  </si>
  <si>
    <t>Shivaram</t>
  </si>
  <si>
    <t>Shiv</t>
  </si>
  <si>
    <t>Shivender Singh</t>
  </si>
  <si>
    <t>Shivendra Singh</t>
  </si>
  <si>
    <t>Shivendra</t>
  </si>
  <si>
    <t xml:space="preserve">Shivendu </t>
  </si>
  <si>
    <t>Shivendu</t>
  </si>
  <si>
    <t>Shivi Agnihotri</t>
  </si>
  <si>
    <t>Shivi Karla</t>
  </si>
  <si>
    <t>Shivika Kumar</t>
  </si>
  <si>
    <t>Shivika Thapliyal</t>
  </si>
  <si>
    <t>Shivkumar Gaded</t>
  </si>
  <si>
    <t>Shivli Singh</t>
  </si>
  <si>
    <t>Shivom Pratap</t>
  </si>
  <si>
    <t>Shivprasad Dhumal</t>
  </si>
  <si>
    <t>Shivraj Ghorpade</t>
  </si>
  <si>
    <t>Shivraj Singh Rautela</t>
  </si>
  <si>
    <t>Shivraja</t>
  </si>
  <si>
    <t>Shivratan Mishra</t>
  </si>
  <si>
    <t>Shiwang Bhartiya</t>
  </si>
  <si>
    <t>Shiwani Kumari</t>
  </si>
  <si>
    <t xml:space="preserve">SHIWANI SHARMA </t>
  </si>
  <si>
    <t>Shiwani</t>
  </si>
  <si>
    <t>Shiya Anna Reji</t>
  </si>
  <si>
    <t>Shoaib Doodamani</t>
  </si>
  <si>
    <t>Shoaib</t>
  </si>
  <si>
    <t>Shoba V S</t>
  </si>
  <si>
    <t>Shobha Thomas</t>
  </si>
  <si>
    <t>Shobha</t>
  </si>
  <si>
    <t>Shobhit Gupta</t>
  </si>
  <si>
    <t>Shobhit jukaria</t>
  </si>
  <si>
    <t>SHOBHIT MAHESHWARI</t>
  </si>
  <si>
    <t>Shobhit Minocha</t>
  </si>
  <si>
    <t>Shobhit Sahu</t>
  </si>
  <si>
    <t>Shobhit Sharma</t>
  </si>
  <si>
    <t>Shobhit Singh</t>
  </si>
  <si>
    <t>Shobhit Sinha</t>
  </si>
  <si>
    <t>Shobhit Soni</t>
  </si>
  <si>
    <t>Shobhit Tyagi</t>
  </si>
  <si>
    <t>Shobhit Varshney</t>
  </si>
  <si>
    <t>Shobhit Yadav</t>
  </si>
  <si>
    <t>Shoeb Ahmed Siddique</t>
  </si>
  <si>
    <t>Shoeb Athar</t>
  </si>
  <si>
    <t>SHOEB RIZWAN ATHAR</t>
  </si>
  <si>
    <t>Shoeb Rizwan Athar</t>
  </si>
  <si>
    <t>Shokin Ali</t>
  </si>
  <si>
    <t>Shourya Sharma</t>
  </si>
  <si>
    <t>Shoyab Khan</t>
  </si>
  <si>
    <t>SHRABAN KUMAR RANA</t>
  </si>
  <si>
    <t>Shraddha Awasthi</t>
  </si>
  <si>
    <t>Shraddha Gupta</t>
  </si>
  <si>
    <t>Shraddha Joshi</t>
  </si>
  <si>
    <t>Shraddha Mishra</t>
  </si>
  <si>
    <t>Shraddha Shinde</t>
  </si>
  <si>
    <t>Shraddha Tarar</t>
  </si>
  <si>
    <t>Shraddha Waraikar</t>
  </si>
  <si>
    <t>Shraddha </t>
  </si>
  <si>
    <t>Shraddha</t>
  </si>
  <si>
    <t xml:space="preserve">Shradha More </t>
  </si>
  <si>
    <t>Shradha Tiwari</t>
  </si>
  <si>
    <t>Shradha Verma</t>
  </si>
  <si>
    <t>Shradha</t>
  </si>
  <si>
    <t>Shradhanjali Dalal</t>
  </si>
  <si>
    <t>Shrashti Vishwakarma</t>
  </si>
  <si>
    <t>Shravan Chauhan</t>
  </si>
  <si>
    <t xml:space="preserve">Shravan Kumar </t>
  </si>
  <si>
    <t>Shravan Kumar</t>
  </si>
  <si>
    <t>SHRAVAN KUMAR</t>
  </si>
  <si>
    <t>Shravan Suresh</t>
  </si>
  <si>
    <t>Shravani Dodda</t>
  </si>
  <si>
    <t>Shravani Gitta</t>
  </si>
  <si>
    <t>Shravani</t>
  </si>
  <si>
    <t>ShravanKumar Akirala</t>
  </si>
  <si>
    <t>Shray Jain</t>
  </si>
  <si>
    <t>Shree Harsha</t>
  </si>
  <si>
    <t>Shree Nandan Das</t>
  </si>
  <si>
    <t>Shree Venkat Raghavan Sekar</t>
  </si>
  <si>
    <t>Shree Venkat Raghavan</t>
  </si>
  <si>
    <t>Shree Venkat</t>
  </si>
  <si>
    <t>Shreedhar Bhat</t>
  </si>
  <si>
    <t>Shreedhar Kalipi</t>
  </si>
  <si>
    <t>Shreekant Kalasad</t>
  </si>
  <si>
    <t>Shreekanth Ravichandra</t>
  </si>
  <si>
    <t>Shreekanth Reddy</t>
  </si>
  <si>
    <t>Shreenath</t>
  </si>
  <si>
    <t>Shreenivas Naik</t>
  </si>
  <si>
    <t>Shreesh Mishra</t>
  </si>
  <si>
    <t>Shreesh Pandey</t>
  </si>
  <si>
    <t>Shreshtha Lavania</t>
  </si>
  <si>
    <t>Shreshtha Mathur</t>
  </si>
  <si>
    <t>Shreshtha Srivastava</t>
  </si>
  <si>
    <t>Shresth Shankar</t>
  </si>
  <si>
    <t>Shresth Upadhyay</t>
  </si>
  <si>
    <t>Shrestha Chahal</t>
  </si>
  <si>
    <t>Shrey Agarwal</t>
  </si>
  <si>
    <t>Shrey Jindal</t>
  </si>
  <si>
    <t>Shrey Joshi</t>
  </si>
  <si>
    <t>Shrey Khabya</t>
  </si>
  <si>
    <t>Shreya Anand</t>
  </si>
  <si>
    <t>Shreya Arun</t>
  </si>
  <si>
    <t>SHREYA BANERJEE</t>
  </si>
  <si>
    <t>Shreya Banerjee</t>
  </si>
  <si>
    <t>Shreya Bhatt</t>
  </si>
  <si>
    <t>Shreya Ganesh</t>
  </si>
  <si>
    <t>Shreya Jain</t>
  </si>
  <si>
    <t>Shreya Kothari</t>
  </si>
  <si>
    <t>Shreya Mukherjee</t>
  </si>
  <si>
    <t>Shreya Nair</t>
  </si>
  <si>
    <t>Shreya Roy</t>
  </si>
  <si>
    <t>Shreya Saha</t>
  </si>
  <si>
    <t>Shreya Sinha</t>
  </si>
  <si>
    <t>Shreya Srivastava</t>
  </si>
  <si>
    <t>Shreya Tiwari</t>
  </si>
  <si>
    <t>Shreya</t>
  </si>
  <si>
    <t>Shreyansh Sahu</t>
  </si>
  <si>
    <t>Shreyansh Shah</t>
  </si>
  <si>
    <t>Shreyas DS</t>
  </si>
  <si>
    <t>Shreyas Gour</t>
  </si>
  <si>
    <t>Shreyas Hosur</t>
  </si>
  <si>
    <t>Shreyas Kumar Mehta</t>
  </si>
  <si>
    <t xml:space="preserve">Shreyas Sadgir </t>
  </si>
  <si>
    <t>Shrey</t>
  </si>
  <si>
    <t>Shridevi honnuta</t>
  </si>
  <si>
    <t>Shridevi K</t>
  </si>
  <si>
    <t>Shridhar Mani Tripathi</t>
  </si>
  <si>
    <t>Shridhar Mujumdar</t>
  </si>
  <si>
    <t>SHRIDHAR PATUKALE</t>
  </si>
  <si>
    <t>Shrieesha</t>
  </si>
  <si>
    <t xml:space="preserve">Shrijal chuhan </t>
  </si>
  <si>
    <t>Shrikant Chillal</t>
  </si>
  <si>
    <t>Shrikant Pareek</t>
  </si>
  <si>
    <t>Shrikanth KV</t>
  </si>
  <si>
    <t>SHRIKAR PRIYANSHU RAVURI</t>
  </si>
  <si>
    <t>Shrinidhi Rao</t>
  </si>
  <si>
    <t>Shrinivas HH</t>
  </si>
  <si>
    <t>Shrinivas Sanis</t>
  </si>
  <si>
    <t>Shrinivas Sarmane</t>
  </si>
  <si>
    <t>Shrinivas Terada</t>
  </si>
  <si>
    <t>Shripad Desai</t>
  </si>
  <si>
    <t>Shripad Moger</t>
  </si>
  <si>
    <t>Shriraksha Shenoy</t>
  </si>
  <si>
    <t>Shriram Hemaraj</t>
  </si>
  <si>
    <t>SHRIRAM VIJAYRAO YENDE</t>
  </si>
  <si>
    <t>Shriram Vijayrao Yende</t>
  </si>
  <si>
    <t xml:space="preserve">Shrirang Shrikant Kumbhar </t>
  </si>
  <si>
    <t>Shrisha Reddy</t>
  </si>
  <si>
    <t>Shrishail S</t>
  </si>
  <si>
    <t>Shrishti A</t>
  </si>
  <si>
    <t>Shrishti Aggarwal</t>
  </si>
  <si>
    <t>Shrishti Gupta</t>
  </si>
  <si>
    <t>Shrishti Pal</t>
  </si>
  <si>
    <t>Shrishti Rathi</t>
  </si>
  <si>
    <t>Shrishti Sengar</t>
  </si>
  <si>
    <t>Shristi Agarwal</t>
  </si>
  <si>
    <t>Shristi Pradhan</t>
  </si>
  <si>
    <t>Shritha HM</t>
  </si>
  <si>
    <t>Shrivastava Sourabh</t>
  </si>
  <si>
    <t>Shrivastava, Rakhi</t>
  </si>
  <si>
    <t>Shrivathsa K R</t>
  </si>
  <si>
    <t>Shrivatsa Mulakdesai</t>
  </si>
  <si>
    <t>Shrivatsa Mutulakdesai</t>
  </si>
  <si>
    <t>Shriya Dixit</t>
  </si>
  <si>
    <t xml:space="preserve">Shriya Taneja </t>
  </si>
  <si>
    <t>Shruthi B</t>
  </si>
  <si>
    <t>Shruthi C N</t>
  </si>
  <si>
    <t>Shruthi hv</t>
  </si>
  <si>
    <t>Shruthi Katkoori</t>
  </si>
  <si>
    <t>Shruthi Mondal</t>
  </si>
  <si>
    <t>Shruthi PM</t>
  </si>
  <si>
    <t>Shruthi Rao</t>
  </si>
  <si>
    <t>Shruthi sairam</t>
  </si>
  <si>
    <t>Shruthi Shetty</t>
  </si>
  <si>
    <t>Shruthi</t>
  </si>
  <si>
    <t xml:space="preserve">Shruthy Narayanan </t>
  </si>
  <si>
    <t>Shruti Aggarwal</t>
  </si>
  <si>
    <t>Shruti Agrawal</t>
  </si>
  <si>
    <t>Shruti Bharadwaj</t>
  </si>
  <si>
    <t>SHRUTI BHAT</t>
  </si>
  <si>
    <t>Shruti Bhatia</t>
  </si>
  <si>
    <t>Shruti Bogale</t>
  </si>
  <si>
    <t>Shruti Gupta</t>
  </si>
  <si>
    <t xml:space="preserve">SHRUTI GUSAIN </t>
  </si>
  <si>
    <t>Shruti Iyer</t>
  </si>
  <si>
    <t>Shruti Jain</t>
  </si>
  <si>
    <t>Shruti Kansal</t>
  </si>
  <si>
    <t>Shruti Kumari</t>
  </si>
  <si>
    <t>Shruti Naik</t>
  </si>
  <si>
    <t>Shruti Omar</t>
  </si>
  <si>
    <t>shruti patil</t>
  </si>
  <si>
    <t>Shruti Pattanayak</t>
  </si>
  <si>
    <t>Shruti S.Naik</t>
  </si>
  <si>
    <t>Shruti Sahay</t>
  </si>
  <si>
    <t>Shruti Sharma</t>
  </si>
  <si>
    <t>Shruti Sindgi</t>
  </si>
  <si>
    <t>Shruti Singh</t>
  </si>
  <si>
    <t>Shruti Singla</t>
  </si>
  <si>
    <t>Shruti</t>
  </si>
  <si>
    <t>Shrutika Shukla</t>
  </si>
  <si>
    <t xml:space="preserve">Shrutika Upadhyay </t>
  </si>
  <si>
    <t>ShrutiKansal</t>
  </si>
  <si>
    <t>ShrutiSaxena</t>
  </si>
  <si>
    <t>shrutisingh</t>
  </si>
  <si>
    <t>Shubendra Kumar</t>
  </si>
  <si>
    <t>Shubendu Roy</t>
  </si>
  <si>
    <t>Shubendu</t>
  </si>
  <si>
    <t>Shubha</t>
  </si>
  <si>
    <t>Shubhajit Banerjee</t>
  </si>
  <si>
    <t>Shubhajit Kolay</t>
  </si>
  <si>
    <t>Shubhajit Pramanik</t>
  </si>
  <si>
    <t xml:space="preserve">Shubham Agarwal </t>
  </si>
  <si>
    <t>Shubham Agarwal</t>
  </si>
  <si>
    <t>Shubham Aggarwal</t>
  </si>
  <si>
    <t>SHUBHAM AGGARWAL</t>
  </si>
  <si>
    <t>Shubham Agrawal</t>
  </si>
  <si>
    <t>Shubham Anand</t>
  </si>
  <si>
    <t>Shubham Anurag</t>
  </si>
  <si>
    <t>Shubham Arora</t>
  </si>
  <si>
    <t>Shubham Awasthi</t>
  </si>
  <si>
    <t>Shubham Bajpai</t>
  </si>
  <si>
    <t>Shubham Bandu Magdum</t>
  </si>
  <si>
    <t>Shubham Bansal</t>
  </si>
  <si>
    <t>Shubham Bedre</t>
  </si>
  <si>
    <t>Shubham Bendre</t>
  </si>
  <si>
    <t>Shubham Bhosle</t>
  </si>
  <si>
    <t>Shubham Bokade</t>
  </si>
  <si>
    <t>Shubham Brijpuria</t>
  </si>
  <si>
    <t>Shubham C</t>
  </si>
  <si>
    <t>Shubham Chaturvedi</t>
  </si>
  <si>
    <t>SHUBHAM CHAUDHARI</t>
  </si>
  <si>
    <t>Shubham Chaudhari</t>
  </si>
  <si>
    <t>Shubham Chaudhary</t>
  </si>
  <si>
    <t>Shubham Chauhan</t>
  </si>
  <si>
    <t xml:space="preserve">Shubham </t>
  </si>
  <si>
    <t xml:space="preserve">Shubham Ganguly </t>
  </si>
  <si>
    <t>Shubham Garg</t>
  </si>
  <si>
    <t xml:space="preserve">Shubham Goel </t>
  </si>
  <si>
    <t>Shubham Goel</t>
  </si>
  <si>
    <t>Shubham Goswami</t>
  </si>
  <si>
    <t>Shubham Gupta</t>
  </si>
  <si>
    <t>Shubham gupta</t>
  </si>
  <si>
    <t xml:space="preserve">Shubham Jai </t>
  </si>
  <si>
    <t>Shubham Jain</t>
  </si>
  <si>
    <t>Shubham Jaiswal</t>
  </si>
  <si>
    <t>Shubham Jindal</t>
  </si>
  <si>
    <t>Shubham Kamthan</t>
  </si>
  <si>
    <t>Shubham Katiyar</t>
  </si>
  <si>
    <t>SHUBHAM KAUSHIK</t>
  </si>
  <si>
    <t>Shubham Khandelwal</t>
  </si>
  <si>
    <t>Shubham Kulkarni</t>
  </si>
  <si>
    <t>Shubham Kumar Gupta</t>
  </si>
  <si>
    <t>Shubham Kumar Singh</t>
  </si>
  <si>
    <t>Shubham Kumar Vashisth</t>
  </si>
  <si>
    <t>Shubham kUMAR</t>
  </si>
  <si>
    <t>Shubham Kumar</t>
  </si>
  <si>
    <t>Shubham kumar</t>
  </si>
  <si>
    <t>Shubham Kumari</t>
  </si>
  <si>
    <t>Shubham Luthra</t>
  </si>
  <si>
    <t>Shubham Mahajan</t>
  </si>
  <si>
    <t>Shubham Malik</t>
  </si>
  <si>
    <t>Shubham M</t>
  </si>
  <si>
    <t>Shubham Mittal</t>
  </si>
  <si>
    <t>Shubham Mukherjee</t>
  </si>
  <si>
    <t>Shubham Nangalia</t>
  </si>
  <si>
    <t>Shubham Natu</t>
  </si>
  <si>
    <t>Shubham Negi</t>
  </si>
  <si>
    <t>shubham negi</t>
  </si>
  <si>
    <t>Shubham Pandey</t>
  </si>
  <si>
    <t>Shubham Parmar</t>
  </si>
  <si>
    <t>Shubham Patidar</t>
  </si>
  <si>
    <t>shubham Prakash</t>
  </si>
  <si>
    <t>Shubham Prakash</t>
  </si>
  <si>
    <t>Shubham Raghuwanshi</t>
  </si>
  <si>
    <t>Shubham Rai</t>
  </si>
  <si>
    <t>Shubham Raj</t>
  </si>
  <si>
    <t>Shubham rastogi</t>
  </si>
  <si>
    <t>Shubham Rastogi</t>
  </si>
  <si>
    <t xml:space="preserve">Shubham Sahu_x000D_
</t>
  </si>
  <si>
    <t>Shubham Sahu</t>
  </si>
  <si>
    <t>Shubham Saxena</t>
  </si>
  <si>
    <t>Shubham Serva</t>
  </si>
  <si>
    <t>Shubham Shandilya</t>
  </si>
  <si>
    <t>Shubham Sharma</t>
  </si>
  <si>
    <t>Shubham Shrivastava</t>
  </si>
  <si>
    <t>Shubham Shukla</t>
  </si>
  <si>
    <t xml:space="preserve">Shubham Singh	</t>
  </si>
  <si>
    <t>Shubham Singhal</t>
  </si>
  <si>
    <t>Shubham Singh</t>
  </si>
  <si>
    <t>Shubham Sinha</t>
  </si>
  <si>
    <t xml:space="preserve">Shubham Sinhg </t>
  </si>
  <si>
    <t>Shubham solanki</t>
  </si>
  <si>
    <t>Shubham Soni</t>
  </si>
  <si>
    <t>Shubham Srivas</t>
  </si>
  <si>
    <t>Shubham Srivastava</t>
  </si>
  <si>
    <t>Shubham Tailong</t>
  </si>
  <si>
    <t>Shubham Taneja</t>
  </si>
  <si>
    <t>Shubham Tanwar</t>
  </si>
  <si>
    <t>Shubham Thakur</t>
  </si>
  <si>
    <t xml:space="preserve">Shubham Tiwari </t>
  </si>
  <si>
    <t>Shubham Tiwari</t>
  </si>
  <si>
    <t>Shubham Tripathi</t>
  </si>
  <si>
    <t>Shubham Varshney</t>
  </si>
  <si>
    <t>Shubham Vashisht</t>
  </si>
  <si>
    <t>Shubham Verma</t>
  </si>
  <si>
    <t>Shubham verma</t>
  </si>
  <si>
    <t>Shubham Viramgama</t>
  </si>
  <si>
    <t>Shubham yadav</t>
  </si>
  <si>
    <t>shubham yadav</t>
  </si>
  <si>
    <t>Shubham Yerpude</t>
  </si>
  <si>
    <t>Shubham.</t>
  </si>
  <si>
    <t>Shubham</t>
  </si>
  <si>
    <t>Shubhangi Agarwal</t>
  </si>
  <si>
    <t>Shubhangi Gurav</t>
  </si>
  <si>
    <t>Shubhangi Jain</t>
  </si>
  <si>
    <t>Shubhangi Kore</t>
  </si>
  <si>
    <t>SHubhangi Kore</t>
  </si>
  <si>
    <t>Shubhangi Shankar Kore</t>
  </si>
  <si>
    <t>Shubhangi Singh</t>
  </si>
  <si>
    <t>Shubhank Parek</t>
  </si>
  <si>
    <t>Shubhankar Bose</t>
  </si>
  <si>
    <t>Shubhankar Dubey</t>
  </si>
  <si>
    <t>Shubhankar Kulkarni</t>
  </si>
  <si>
    <t>Shubhankit Saxena</t>
  </si>
  <si>
    <t>Shubhanshu Mittal</t>
  </si>
  <si>
    <t>Shubhanshu Singhal</t>
  </si>
  <si>
    <t>Shubhanshu Srivastava</t>
  </si>
  <si>
    <t>Shubhanshu Tiwari</t>
  </si>
  <si>
    <t>Shubhanshu</t>
  </si>
  <si>
    <t>Shubhashish Mukherjee</t>
  </si>
  <si>
    <t>Shubhashree Deshpande</t>
  </si>
  <si>
    <t>shubhayan</t>
  </si>
  <si>
    <t>Shubhayan</t>
  </si>
  <si>
    <t>Shubhendra Singh</t>
  </si>
  <si>
    <t>Shubhendu Pramanik</t>
  </si>
  <si>
    <t>Shubhendu Rohatgi</t>
  </si>
  <si>
    <t>Shubhendu</t>
  </si>
  <si>
    <t>Shubhi Maheshwari</t>
  </si>
  <si>
    <t>Shubhi Rastogi</t>
  </si>
  <si>
    <t>Shubhi Srivastava</t>
  </si>
  <si>
    <t>Shubhi</t>
  </si>
  <si>
    <t>Shubhitesh Kumar Dhanuka</t>
  </si>
  <si>
    <t>Shubhra Tripathi</t>
  </si>
  <si>
    <t>Shubhradeep Ghosh</t>
  </si>
  <si>
    <t>Shukla, Aman</t>
  </si>
  <si>
    <t>Shukla, Neha</t>
  </si>
  <si>
    <t>Shukla, Sanjay</t>
  </si>
  <si>
    <t>Shukla, Surendra</t>
  </si>
  <si>
    <t>Shulbha Kumari</t>
  </si>
  <si>
    <t xml:space="preserve">Shunmugavalli_x000D_
</t>
  </si>
  <si>
    <t>Shushma RK</t>
  </si>
  <si>
    <t>Shuvbham</t>
  </si>
  <si>
    <t>Shweta Agrawal</t>
  </si>
  <si>
    <t>Shweta Ashok Matkar</t>
  </si>
  <si>
    <t>Shweta Bahore</t>
  </si>
  <si>
    <t>Shweta Chauhan</t>
  </si>
  <si>
    <t>Shweta Garg</t>
  </si>
  <si>
    <t>Shweta Goel</t>
  </si>
  <si>
    <t>Shweta goel</t>
  </si>
  <si>
    <t>Shweta Gupta</t>
  </si>
  <si>
    <t>Shweta Hayyal</t>
  </si>
  <si>
    <t>Shweta Katiyar</t>
  </si>
  <si>
    <t>Shweta Kedar</t>
  </si>
  <si>
    <t>Shweta KP</t>
  </si>
  <si>
    <t>Shweta Mangal</t>
  </si>
  <si>
    <t>Shweta Pandey</t>
  </si>
  <si>
    <t>Shweta Popli</t>
  </si>
  <si>
    <t>Shweta Pote</t>
  </si>
  <si>
    <t>Shweta Priyadarshini</t>
  </si>
  <si>
    <t>Shweta Rajput</t>
  </si>
  <si>
    <t>Shweta Ranjan</t>
  </si>
  <si>
    <t>Shweta Saini</t>
  </si>
  <si>
    <t>Shweta Saraswat</t>
  </si>
  <si>
    <t>Shweta Siriya</t>
  </si>
  <si>
    <t>shweta soni</t>
  </si>
  <si>
    <t>Shweta Srivastava</t>
  </si>
  <si>
    <t>Shweta Tyagi</t>
  </si>
  <si>
    <t>Shweta</t>
  </si>
  <si>
    <t>SHWETA</t>
  </si>
  <si>
    <t xml:space="preserve">Shwetha B J     </t>
  </si>
  <si>
    <t>Shwetha Garg</t>
  </si>
  <si>
    <t>Shwetha Hayyal</t>
  </si>
  <si>
    <t>Shwetha HP</t>
  </si>
  <si>
    <t>Shwetha Hp</t>
  </si>
  <si>
    <t>Shwetha N Mulimani</t>
  </si>
  <si>
    <t>Shwetha Prabhakar</t>
  </si>
  <si>
    <t>Shwetha Rani</t>
  </si>
  <si>
    <t xml:space="preserve">Shwetha rao </t>
  </si>
  <si>
    <t>Shwetha Rao</t>
  </si>
  <si>
    <t>Shwetha Reddy</t>
  </si>
  <si>
    <t>Shwetha Sreekantan</t>
  </si>
  <si>
    <t>Shyam Agarwal</t>
  </si>
  <si>
    <t>Shyam Babu</t>
  </si>
  <si>
    <t>Shyam Chander SivaKumar</t>
  </si>
  <si>
    <t>Shyam D</t>
  </si>
  <si>
    <t>Shyam Gopal Chincholkar</t>
  </si>
  <si>
    <t>Shyam K</t>
  </si>
  <si>
    <t>Shyam Kumar Penumetcha</t>
  </si>
  <si>
    <t>Shyam Singh</t>
  </si>
  <si>
    <t>Shyam Sundar Bhargav</t>
  </si>
  <si>
    <t>Shyam Sundar</t>
  </si>
  <si>
    <t>Shyam V</t>
  </si>
  <si>
    <t>Shyamasish Mohanty</t>
  </si>
  <si>
    <t>shyam</t>
  </si>
  <si>
    <t>Shyamsundar Ganjewar</t>
  </si>
  <si>
    <t>Shyna Grover</t>
  </si>
  <si>
    <t>Siba Prasad Dash</t>
  </si>
  <si>
    <t xml:space="preserve">SIBADATA NAYAK </t>
  </si>
  <si>
    <t xml:space="preserve">Sibadatta Mohapatra_x000D_
</t>
  </si>
  <si>
    <t>Sibaram Swain</t>
  </si>
  <si>
    <t>SIBI SARVANAN S</t>
  </si>
  <si>
    <t>Sibin George</t>
  </si>
  <si>
    <t>Sibin Sabu George</t>
  </si>
  <si>
    <t>Sidarth Satapathy</t>
  </si>
  <si>
    <t>Siddaiah Kamatham</t>
  </si>
  <si>
    <t>Siddaling Jawalagi</t>
  </si>
  <si>
    <t>Siddalingareddy</t>
  </si>
  <si>
    <t>Siddappa D Balaganur</t>
  </si>
  <si>
    <t>Siddarth Roshan</t>
  </si>
  <si>
    <t>Siddeshwara</t>
  </si>
  <si>
    <t>Siddhant Agarwal</t>
  </si>
  <si>
    <t>Siddhant Jain</t>
  </si>
  <si>
    <t xml:space="preserve">Siddhant Mishra </t>
  </si>
  <si>
    <t>Siddhant Mishra</t>
  </si>
  <si>
    <t>Siddhant Sharma</t>
  </si>
  <si>
    <t>Siddhant Wadhera</t>
  </si>
  <si>
    <t>Siddharth Aggarwal</t>
  </si>
  <si>
    <t>Siddharth Bajpai</t>
  </si>
  <si>
    <t>Siddharth Barthwal</t>
  </si>
  <si>
    <t>Siddharth Garg</t>
  </si>
  <si>
    <t>Siddharth Jain</t>
  </si>
  <si>
    <t>SIDDHARTH JAISWAL</t>
  </si>
  <si>
    <t>Siddharth Lal</t>
  </si>
  <si>
    <t>Siddharth Maheshwari</t>
  </si>
  <si>
    <t>Siddharth Mishra</t>
  </si>
  <si>
    <t>Siddharth Mittal</t>
  </si>
  <si>
    <t>Siddharth Nagar</t>
  </si>
  <si>
    <t>SIDDHARTH PACHORI</t>
  </si>
  <si>
    <t>Siddharth Pachori</t>
  </si>
  <si>
    <t>Siddharth Sethi</t>
  </si>
  <si>
    <t xml:space="preserve">Siddharth Sharma </t>
  </si>
  <si>
    <t>Siddharth Sharma</t>
  </si>
  <si>
    <t xml:space="preserve">Siddharth Singh                 </t>
  </si>
  <si>
    <t>Siddharth Singh Attrey</t>
  </si>
  <si>
    <t>Siddharth Singh Yadav</t>
  </si>
  <si>
    <t>Siddharth Singh</t>
  </si>
  <si>
    <t>Siddharth Sutar</t>
  </si>
  <si>
    <t>Siddharth Trivedi</t>
  </si>
  <si>
    <t>Siddharth trivedi</t>
  </si>
  <si>
    <t>Siddharth Udgata</t>
  </si>
  <si>
    <t>Siddharth Yadav</t>
  </si>
  <si>
    <t>Siddhartha Gupta</t>
  </si>
  <si>
    <t>Siddhartha Mukherjee</t>
  </si>
  <si>
    <t>Siddhartha Panwar</t>
  </si>
  <si>
    <t>Siddhartha Pharasi</t>
  </si>
  <si>
    <t>Siddhartha Rauta</t>
  </si>
  <si>
    <t>SIDDHARTHA SHARMA</t>
  </si>
  <si>
    <t>Siddhartha Singh Negi</t>
  </si>
  <si>
    <t>SIDDHARTHA VAJPAYEE</t>
  </si>
  <si>
    <t>siddharth</t>
  </si>
  <si>
    <t>Siddharth</t>
  </si>
  <si>
    <t>Siddhertha Biswas </t>
  </si>
  <si>
    <t>Siddhi</t>
  </si>
  <si>
    <t>Sidhant Patalasingh</t>
  </si>
  <si>
    <t>Sidhanth Mohapatro</t>
  </si>
  <si>
    <t>SIDHARTH AHUJA</t>
  </si>
  <si>
    <t>Sidharth Kumar</t>
  </si>
  <si>
    <t>Sidharth satapathy</t>
  </si>
  <si>
    <t>Sidharth Sati </t>
  </si>
  <si>
    <t>Sidharth Sharma</t>
  </si>
  <si>
    <t>sidharth srivatsav</t>
  </si>
  <si>
    <t>Sidharth Wadhwa</t>
  </si>
  <si>
    <t>Sidhharth Jain</t>
  </si>
  <si>
    <t>Sigarambotla Chandrakanth</t>
  </si>
  <si>
    <t>Sigma Bharati</t>
  </si>
  <si>
    <t>Sija Cyriac</t>
  </si>
  <si>
    <t>sija cyrick</t>
  </si>
  <si>
    <t xml:space="preserve">Sijith </t>
  </si>
  <si>
    <t>Sikander Punia</t>
  </si>
  <si>
    <t>Sikkandar</t>
  </si>
  <si>
    <t>Silambarasan N</t>
  </si>
  <si>
    <t>SIMA SINHA</t>
  </si>
  <si>
    <t>Simanchal Padhy</t>
  </si>
  <si>
    <t>Simant Kumar</t>
  </si>
  <si>
    <t>Simant Singh</t>
  </si>
  <si>
    <t>Simarn</t>
  </si>
  <si>
    <t>Simhachalam Naidu</t>
  </si>
  <si>
    <t>Simisha k</t>
  </si>
  <si>
    <t>Simmi Arrora</t>
  </si>
  <si>
    <t>Simmy Bajaj</t>
  </si>
  <si>
    <t>Simmy</t>
  </si>
  <si>
    <t xml:space="preserve">Simpal Singh </t>
  </si>
  <si>
    <t>Simpi Singh</t>
  </si>
  <si>
    <t>Simpy Gupta</t>
  </si>
  <si>
    <t>Simran Bisht</t>
  </si>
  <si>
    <t>Simran Kaur</t>
  </si>
  <si>
    <t>Simran Raut</t>
  </si>
  <si>
    <t>Simran Shaikh</t>
  </si>
  <si>
    <t>Simran Shandge</t>
  </si>
  <si>
    <t>Simran</t>
  </si>
  <si>
    <t>Simrata Arora</t>
  </si>
  <si>
    <t>Sinaknder Punia</t>
  </si>
  <si>
    <t>Sinchan Datta</t>
  </si>
  <si>
    <t>Sinchana KJ</t>
  </si>
  <si>
    <t>Sinchita</t>
  </si>
  <si>
    <t>Sindhu Reddy</t>
  </si>
  <si>
    <t>Sindhu Shantaprakash</t>
  </si>
  <si>
    <t>Sindhu Ram</t>
  </si>
  <si>
    <t>Sindhu</t>
  </si>
  <si>
    <t>Sindhura</t>
  </si>
  <si>
    <t>Sindhushree MC</t>
  </si>
  <si>
    <t>Sindura Chowduru</t>
  </si>
  <si>
    <t>Singaraiah Dhekonda</t>
  </si>
  <si>
    <t>Singariah Jakka</t>
  </si>
  <si>
    <t>Singh, Aakanksha</t>
  </si>
  <si>
    <t>Singh, Abhimanyu</t>
  </si>
  <si>
    <t>Singh, Amar</t>
  </si>
  <si>
    <t>Singh, Dushyant</t>
  </si>
  <si>
    <t>Singh, Gurpreet</t>
  </si>
  <si>
    <t>Singh, Harpal</t>
  </si>
  <si>
    <t>Singh, Hemant kumar</t>
  </si>
  <si>
    <t>Singh, Himanshu</t>
  </si>
  <si>
    <t>Singh, Jaspinder</t>
  </si>
  <si>
    <t>Singh, Jayvardhan</t>
  </si>
  <si>
    <t>Singh, Jyoti</t>
  </si>
  <si>
    <t>Singh, Mandeep</t>
  </si>
  <si>
    <t>Singh, Narendra</t>
  </si>
  <si>
    <t>Singh, Naval kishore</t>
  </si>
  <si>
    <t>Singh, Nitu</t>
  </si>
  <si>
    <t>Singh, Samarjit</t>
  </si>
  <si>
    <t>Singh, Shashi</t>
  </si>
  <si>
    <t>Singh, Shubham</t>
  </si>
  <si>
    <t>Singh, Siddhartha</t>
  </si>
  <si>
    <t>Singh, Sonu</t>
  </si>
  <si>
    <t>Singh, Vivek Pratap</t>
  </si>
  <si>
    <t>Singha, Bunty</t>
  </si>
  <si>
    <t>Singhal, Ayushi</t>
  </si>
  <si>
    <t>Singhrana, Naveen</t>
  </si>
  <si>
    <t>Sinha, Lokesh Kumar</t>
  </si>
  <si>
    <t>Sinha, Maneesh</t>
  </si>
  <si>
    <t>Siraj Bijinemala</t>
  </si>
  <si>
    <t>Siranjeevi p</t>
  </si>
  <si>
    <t>Sireesha Bodapati</t>
  </si>
  <si>
    <t>Sireesha</t>
  </si>
  <si>
    <t>Siri Gopisetty</t>
  </si>
  <si>
    <t>Siripireddy Madhan Mohan reddy</t>
  </si>
  <si>
    <t>Sirish N</t>
  </si>
  <si>
    <t>Sirisha Garikapati</t>
  </si>
  <si>
    <t>Sirisha Kalluri</t>
  </si>
  <si>
    <t>Sirisha koppisetti</t>
  </si>
  <si>
    <t>Sirisha Pidaparti</t>
  </si>
  <si>
    <t xml:space="preserve">Sisir Kumar khatai </t>
  </si>
  <si>
    <t>sita ram</t>
  </si>
  <si>
    <t>Sitanshu Pati</t>
  </si>
  <si>
    <t>Sitara</t>
  </si>
  <si>
    <t>Sitaramayya Ch</t>
  </si>
  <si>
    <t>Sitesh Manjul</t>
  </si>
  <si>
    <t>Siva .K</t>
  </si>
  <si>
    <t>Siva Anjaneyulu</t>
  </si>
  <si>
    <t>Siva Chilukuri</t>
  </si>
  <si>
    <t xml:space="preserve">Siva Dadannagari	
</t>
  </si>
  <si>
    <t>Siva Dadannagari</t>
  </si>
  <si>
    <t>Siva Kupparajulu</t>
  </si>
  <si>
    <t>Siva Mekala</t>
  </si>
  <si>
    <t>Siva Nadendla</t>
  </si>
  <si>
    <t>Siva Nagaraju</t>
  </si>
  <si>
    <t>Siva Pati</t>
  </si>
  <si>
    <t>Siva Prasad Reddy</t>
  </si>
  <si>
    <t>Siva Prasad </t>
  </si>
  <si>
    <t>Siva Rama Devi</t>
  </si>
  <si>
    <t>Siva Reddy Kuna</t>
  </si>
  <si>
    <t>Siva Sankar</t>
  </si>
  <si>
    <t>Siva Teja</t>
  </si>
  <si>
    <t>Siva. I</t>
  </si>
  <si>
    <t>Sivakanth</t>
  </si>
  <si>
    <t>Sivakumar Boga</t>
  </si>
  <si>
    <t>SivaKumar Munnaluri</t>
  </si>
  <si>
    <t>Sivakumar Raman</t>
  </si>
  <si>
    <t>Sivanarayana Kanukurthi</t>
  </si>
  <si>
    <t>Sivannarayana</t>
  </si>
  <si>
    <t>Sivapasad Gadiparthi</t>
  </si>
  <si>
    <t>Sivaraj Palaparthi</t>
  </si>
  <si>
    <t>Sivaramakrishnan</t>
  </si>
  <si>
    <t>Sivareddy Kotigari</t>
  </si>
  <si>
    <t>Sivasakthi Sivakumar</t>
  </si>
  <si>
    <t>Sivasankari Rajasegaran</t>
  </si>
  <si>
    <t>Siyanshi Chauhan</t>
  </si>
  <si>
    <t xml:space="preserve">SK AFSAR ALLI </t>
  </si>
  <si>
    <t>SK Bhardwaj Samvedam</t>
  </si>
  <si>
    <t>SK Mahaboob</t>
  </si>
  <si>
    <t>Skand Mishra</t>
  </si>
  <si>
    <t>Skanda Kumar . V</t>
  </si>
  <si>
    <t>SM FAZAL</t>
  </si>
  <si>
    <t>SM.Shabnam</t>
  </si>
  <si>
    <t>Smarthak Ashok Rao</t>
  </si>
  <si>
    <t>Smita Gupta</t>
  </si>
  <si>
    <t>Smita Kujur Agarwal</t>
  </si>
  <si>
    <t>Smita Mishra</t>
  </si>
  <si>
    <t>Smita Sinha</t>
  </si>
  <si>
    <t>Smitha Patnaik</t>
  </si>
  <si>
    <t>Smitha Puliyath</t>
  </si>
  <si>
    <t>Smitirupa Nanda</t>
  </si>
  <si>
    <t>Smriti Aggarwal</t>
  </si>
  <si>
    <t>Smriti Chawla</t>
  </si>
  <si>
    <t>Smriti Dubey</t>
  </si>
  <si>
    <t>Smriti Grover</t>
  </si>
  <si>
    <t>Smriti Raj</t>
  </si>
  <si>
    <t>Smriti Rastogi</t>
  </si>
  <si>
    <t>Smriti Sidana</t>
  </si>
  <si>
    <t>Smriti Zalpuri</t>
  </si>
  <si>
    <t>Smruthi Hegde</t>
  </si>
  <si>
    <t>Smruti Jena</t>
  </si>
  <si>
    <t>Smruti Padhy</t>
  </si>
  <si>
    <t>Smruti Pani</t>
  </si>
  <si>
    <t>SN lakshmi Devi</t>
  </si>
  <si>
    <t>Sneh Shrivastava</t>
  </si>
  <si>
    <t>Sneha AV</t>
  </si>
  <si>
    <t>Sneha Chandrashekar</t>
  </si>
  <si>
    <t>Sneha devadiga</t>
  </si>
  <si>
    <t>Sneha Dubey</t>
  </si>
  <si>
    <t>Sneha Goyal</t>
  </si>
  <si>
    <t>Sneha H</t>
  </si>
  <si>
    <t>Sneha Jadhav</t>
  </si>
  <si>
    <t>Sneha Jaiswal</t>
  </si>
  <si>
    <t>Sneha Jindal</t>
  </si>
  <si>
    <t>Sneha Kinderley</t>
  </si>
  <si>
    <t>Sneha Kumari</t>
  </si>
  <si>
    <t>Sneha Latha</t>
  </si>
  <si>
    <t>Sneha Mahalank</t>
  </si>
  <si>
    <t>Sneha Mittal</t>
  </si>
  <si>
    <t>Sneha Nagvenkar</t>
  </si>
  <si>
    <t>Sneha N</t>
  </si>
  <si>
    <t>Sneha P. Funde</t>
  </si>
  <si>
    <t>Sneha Pilla</t>
  </si>
  <si>
    <t>Sneha Sahi</t>
  </si>
  <si>
    <t>Sneha Sharma</t>
  </si>
  <si>
    <t>Sneha Shrivas </t>
  </si>
  <si>
    <t>Sneha Trivedi</t>
  </si>
  <si>
    <t>Sneha, Tanya</t>
  </si>
  <si>
    <t>Sneha</t>
  </si>
  <si>
    <t>Snehal Ashok Kabra</t>
  </si>
  <si>
    <t>Snehal Bhongade</t>
  </si>
  <si>
    <t>Snehal Dhavale</t>
  </si>
  <si>
    <t>Snehal jaybhaye</t>
  </si>
  <si>
    <t>Snehal Jaybhaye</t>
  </si>
  <si>
    <t>Snehal Patil</t>
  </si>
  <si>
    <t>Snehal</t>
  </si>
  <si>
    <t>SNEHANKUR CHAKRABORTY</t>
  </si>
  <si>
    <t>SNEHASHISH LAHA</t>
  </si>
  <si>
    <t>Snehil Sahu</t>
  </si>
  <si>
    <t>Snehil Sankalp</t>
  </si>
  <si>
    <t>SNEHUL MISHRA</t>
  </si>
  <si>
    <t>Snigdho Bhattacharya</t>
  </si>
  <si>
    <t>Snigdho</t>
  </si>
  <si>
    <t>Snow Gipta</t>
  </si>
  <si>
    <t>Snow Gupta</t>
  </si>
  <si>
    <t>Sobhit Kumar Yadav</t>
  </si>
  <si>
    <t>Sobhit Yadav</t>
  </si>
  <si>
    <t>SOBHRAJ CHHETRI</t>
  </si>
  <si>
    <t>Sodhi, Sahil</t>
  </si>
  <si>
    <t>Sofia Bansal</t>
  </si>
  <si>
    <t>Sohail</t>
  </si>
  <si>
    <t>Soham Biswas</t>
  </si>
  <si>
    <t>Soham pal</t>
  </si>
  <si>
    <t>Soham Pal</t>
  </si>
  <si>
    <t>Sohan kumar</t>
  </si>
  <si>
    <t>Sohan Lal Yadav</t>
  </si>
  <si>
    <t>Sohel Siddiki</t>
  </si>
  <si>
    <t>Sohit Jain</t>
  </si>
  <si>
    <t>Sojanya Katare</t>
  </si>
  <si>
    <t>Solar Kumar mohapatra</t>
  </si>
  <si>
    <t>Solmin Daudy</t>
  </si>
  <si>
    <t>Solomon Chintada </t>
  </si>
  <si>
    <t>Som Bismaya</t>
  </si>
  <si>
    <t>Soma Shekhar C</t>
  </si>
  <si>
    <t>Soma T</t>
  </si>
  <si>
    <t>Somali Padhy</t>
  </si>
  <si>
    <t>Somarani Ghosh</t>
  </si>
  <si>
    <t>Somasekhar Naidu</t>
  </si>
  <si>
    <t>SOMASEKHAR SHANKAR</t>
  </si>
  <si>
    <t>Somasekhar T</t>
  </si>
  <si>
    <t>Somashekar N</t>
  </si>
  <si>
    <t>Somasish Mukherjee</t>
  </si>
  <si>
    <t>Somasundaram R</t>
  </si>
  <si>
    <t>Sombir Rathi</t>
  </si>
  <si>
    <t>Somdauta</t>
  </si>
  <si>
    <t xml:space="preserve">Somdev </t>
  </si>
  <si>
    <t>Somen Dutta</t>
  </si>
  <si>
    <t>Somesh Parida</t>
  </si>
  <si>
    <t>Somesh Rathore</t>
  </si>
  <si>
    <t>Someshwar Phulari</t>
  </si>
  <si>
    <t>Someshwari Dhakate</t>
  </si>
  <si>
    <t>Someswar Badugu</t>
  </si>
  <si>
    <t xml:space="preserve">SomGoriparthi Chaithanya
</t>
  </si>
  <si>
    <t>SomGoriparthi Chaithanya</t>
  </si>
  <si>
    <t>Somil Choudhary</t>
  </si>
  <si>
    <t xml:space="preserve">Somil Mangal </t>
  </si>
  <si>
    <t>Somnath Bhattacharya</t>
  </si>
  <si>
    <t>Somnath Bid</t>
  </si>
  <si>
    <t>Somnath Chatterjee</t>
  </si>
  <si>
    <t>Somnath Sasmal</t>
  </si>
  <si>
    <t>SOMU SEKHAR</t>
  </si>
  <si>
    <t>Somya Keshav</t>
  </si>
  <si>
    <t>Somya Khare</t>
  </si>
  <si>
    <t>Somya khare</t>
  </si>
  <si>
    <t>Somya</t>
  </si>
  <si>
    <t>Sonaal Sarkar</t>
  </si>
  <si>
    <t>Sonakshi Giri</t>
  </si>
  <si>
    <t>Sonakshi Priya</t>
  </si>
  <si>
    <t>Sonakshi Rastogi</t>
  </si>
  <si>
    <t>Sonal Borkar</t>
  </si>
  <si>
    <t>SONAL dIXIT</t>
  </si>
  <si>
    <t>Sonal Grover</t>
  </si>
  <si>
    <t>Sonal Jain</t>
  </si>
  <si>
    <t>Sonal Kumar</t>
  </si>
  <si>
    <t>sonal pandey</t>
  </si>
  <si>
    <t>Sonal Patil</t>
  </si>
  <si>
    <t>Sonal Poddar</t>
  </si>
  <si>
    <t>Sonal Priya</t>
  </si>
  <si>
    <t xml:space="preserve">Sonal Sahu	
</t>
  </si>
  <si>
    <t>Sonal Sharma</t>
  </si>
  <si>
    <t>Sonal Shrivastav</t>
  </si>
  <si>
    <t>Sonal Sinha</t>
  </si>
  <si>
    <t>Sonal Srivastava</t>
  </si>
  <si>
    <t>Sonal Tiwari</t>
  </si>
  <si>
    <t>Sonali Baheti</t>
  </si>
  <si>
    <t>Sonali Choudhary</t>
  </si>
  <si>
    <t>Sonali Dwivedi</t>
  </si>
  <si>
    <t>Sonali Lashkar</t>
  </si>
  <si>
    <t>Sonali Priyadarshinee</t>
  </si>
  <si>
    <t>Sonali Purwar</t>
  </si>
  <si>
    <t>Sonali Rawool</t>
  </si>
  <si>
    <t>Sonali Srivastava</t>
  </si>
  <si>
    <t>Sonali Thakre</t>
  </si>
  <si>
    <t>Sonali Tiwari</t>
  </si>
  <si>
    <t>Sonalika Sahoo</t>
  </si>
  <si>
    <t>Sonalika</t>
  </si>
  <si>
    <t>Sonalin Dash</t>
  </si>
  <si>
    <t>Sonalisa Verma</t>
  </si>
  <si>
    <t>Sonam Gupta</t>
  </si>
  <si>
    <t>Sonam Manchanda</t>
  </si>
  <si>
    <t>Sonam Moga</t>
  </si>
  <si>
    <t>Sonam Nikhita</t>
  </si>
  <si>
    <t>Sonam Patil</t>
  </si>
  <si>
    <t>Sonam Patro</t>
  </si>
  <si>
    <t>Sonam Saini</t>
  </si>
  <si>
    <t>Sonam Salkar</t>
  </si>
  <si>
    <t>Sonam</t>
  </si>
  <si>
    <t>Sonchhatra, Bhavin</t>
  </si>
  <si>
    <t xml:space="preserve">Sonesh kumar Gaur                </t>
  </si>
  <si>
    <t>Soni Chahal</t>
  </si>
  <si>
    <t>Soni Sachdeva</t>
  </si>
  <si>
    <t>Soni, Monika</t>
  </si>
  <si>
    <t>Sonia Singh</t>
  </si>
  <si>
    <t>Sonia</t>
  </si>
  <si>
    <t>Sonu Ahamad</t>
  </si>
  <si>
    <t>Sonu Gupta</t>
  </si>
  <si>
    <t>Sonu Kumar Singh</t>
  </si>
  <si>
    <t>Sonu Kumar</t>
  </si>
  <si>
    <t>Sonu kumar</t>
  </si>
  <si>
    <t>Sonu Mandal</t>
  </si>
  <si>
    <t>Sonu Mishra</t>
  </si>
  <si>
    <t>Sonu Raj</t>
  </si>
  <si>
    <t>Sonu Shaw</t>
  </si>
  <si>
    <t>Sonu Suman</t>
  </si>
  <si>
    <t>Sonu Varghese</t>
  </si>
  <si>
    <t>Sonu Warsi</t>
  </si>
  <si>
    <t>Sony Gupta</t>
  </si>
  <si>
    <t>Sony Kasala</t>
  </si>
  <si>
    <t>Sooraj Aswathy</t>
  </si>
  <si>
    <t>Sooraj K</t>
  </si>
  <si>
    <t>Sooraj Prasad Satnami</t>
  </si>
  <si>
    <t>Sopan Bhutekar</t>
  </si>
  <si>
    <t>Sopan Patil</t>
  </si>
  <si>
    <t>SORAV ROHILLA</t>
  </si>
  <si>
    <t>Soruabh Jangra</t>
  </si>
  <si>
    <t>Soubhagya Ranjan Nayak</t>
  </si>
  <si>
    <t>Soudeep Bhattacharjee</t>
  </si>
  <si>
    <t xml:space="preserve">SOUJANYA BHOOMANDLA </t>
  </si>
  <si>
    <t>SOUJANYA Bhoomandla</t>
  </si>
  <si>
    <t>Soujanya H N</t>
  </si>
  <si>
    <t>Soumalya Bhaumik</t>
  </si>
  <si>
    <t xml:space="preserve">Soumi </t>
  </si>
  <si>
    <t>Soumi Majumder</t>
  </si>
  <si>
    <t>Soumi Saha</t>
  </si>
  <si>
    <t>Soumik Maiti</t>
  </si>
  <si>
    <t>Soumik Paul</t>
  </si>
  <si>
    <t>soumik satapathy</t>
  </si>
  <si>
    <t>Soumik</t>
  </si>
  <si>
    <t>Soumit K. Das</t>
  </si>
  <si>
    <t>Soumitro Haldar</t>
  </si>
  <si>
    <t>Soumiya</t>
  </si>
  <si>
    <t>Soumya Behera</t>
  </si>
  <si>
    <t xml:space="preserve">Soumya </t>
  </si>
  <si>
    <t>Soumya G</t>
  </si>
  <si>
    <t>Soumya KB</t>
  </si>
  <si>
    <t>Soumya K</t>
  </si>
  <si>
    <t>Soumya Manchanda</t>
  </si>
  <si>
    <t>soumya padhi</t>
  </si>
  <si>
    <t>Soumya Padhi</t>
  </si>
  <si>
    <t>Soumya Poojar</t>
  </si>
  <si>
    <t>Soumya Ranjan Nayak</t>
  </si>
  <si>
    <t>Soumya Ranjan Rout</t>
  </si>
  <si>
    <t>Soumya Ranjan Tripathy</t>
  </si>
  <si>
    <t>Soumya Roy</t>
  </si>
  <si>
    <t>Soumya Saxena</t>
  </si>
  <si>
    <t>Soumya Vasawade</t>
  </si>
  <si>
    <t>Soumya.G</t>
  </si>
  <si>
    <t>Soumya.J.S</t>
  </si>
  <si>
    <t>SOUMYAA SUNDARAY</t>
  </si>
  <si>
    <t>Soumyadip Das</t>
  </si>
  <si>
    <t>Soumya</t>
  </si>
  <si>
    <t>Soumyajit Sinha</t>
  </si>
  <si>
    <t>Soumyakanta Rath</t>
  </si>
  <si>
    <t>Soumyaranjan Pradhan</t>
  </si>
  <si>
    <t>Soumyashree Padhee</t>
  </si>
  <si>
    <t>Soumyashree T</t>
  </si>
  <si>
    <t>Soumyashree</t>
  </si>
  <si>
    <t>Sounak Sirkar</t>
  </si>
  <si>
    <t xml:space="preserve">Soundar Rasappan </t>
  </si>
  <si>
    <t>Soundari</t>
  </si>
  <si>
    <t>Souptiksaha Saha</t>
  </si>
  <si>
    <t>Sourabh Bakliwal</t>
  </si>
  <si>
    <t>Sourabh Bandhopadhyay</t>
  </si>
  <si>
    <t>Sourabh Bhavsar</t>
  </si>
  <si>
    <t>Sourabh Chhabada</t>
  </si>
  <si>
    <t>Sourabh Choudhary</t>
  </si>
  <si>
    <t>Sourabh Diwakar</t>
  </si>
  <si>
    <t>Sourabh Gupta</t>
  </si>
  <si>
    <t>Sourabh Kamat</t>
  </si>
  <si>
    <t>Sourabh Khera</t>
  </si>
  <si>
    <t>Sourabh Kumar Garg</t>
  </si>
  <si>
    <t>Sourabh Kumar Kushwaha</t>
  </si>
  <si>
    <t>Sourabh Kushwaha</t>
  </si>
  <si>
    <t>Sourabh Mehta</t>
  </si>
  <si>
    <t>Sourabh Mukherjee</t>
  </si>
  <si>
    <t>SOURABH PANDEY</t>
  </si>
  <si>
    <t>Sourabh R</t>
  </si>
  <si>
    <t>Sourabh Shrivastava</t>
  </si>
  <si>
    <t>Sourabh Srivastava</t>
  </si>
  <si>
    <t>Sourabh Surana</t>
  </si>
  <si>
    <t>Sourabj Mengi</t>
  </si>
  <si>
    <t>Souradip Goswami</t>
  </si>
  <si>
    <t xml:space="preserve">Souraj Kalia </t>
  </si>
  <si>
    <t>Sourav Deb</t>
  </si>
  <si>
    <t>Sourav Debnath</t>
  </si>
  <si>
    <t>SOURAV DUTTA B</t>
  </si>
  <si>
    <t>Sourav Gupta</t>
  </si>
  <si>
    <t>sourav gupta</t>
  </si>
  <si>
    <t>Sourav Kumar panigrahi</t>
  </si>
  <si>
    <t>Sourav Kumar</t>
  </si>
  <si>
    <t>Sourav Mondal</t>
  </si>
  <si>
    <t>Sourav Padhee</t>
  </si>
  <si>
    <t>Sourav Parida</t>
  </si>
  <si>
    <t>Sourav Paul</t>
  </si>
  <si>
    <t xml:space="preserve">Sourav Rajput </t>
  </si>
  <si>
    <t>Sourav Ruj</t>
  </si>
  <si>
    <t>Sourav Saha</t>
  </si>
  <si>
    <t>Sourav Sanu Shaw</t>
  </si>
  <si>
    <t>Sourav Chakraborty</t>
  </si>
  <si>
    <t>SOUTAM ROY</t>
  </si>
  <si>
    <t>Souvik Das</t>
  </si>
  <si>
    <t>Souvik laha</t>
  </si>
  <si>
    <t>Souvik Majumder</t>
  </si>
  <si>
    <t>Souvik Saha</t>
  </si>
  <si>
    <t>Souvik</t>
  </si>
  <si>
    <t>Sovit Khurana</t>
  </si>
  <si>
    <t>SOWJANYA DEVI EEDALA</t>
  </si>
  <si>
    <t>Sowjanya Devi</t>
  </si>
  <si>
    <t>Sowjanya K</t>
  </si>
  <si>
    <t>Sowjanya Rajasetty</t>
  </si>
  <si>
    <t>Sowjanya Uppini</t>
  </si>
  <si>
    <t>SOWMIYA.G</t>
  </si>
  <si>
    <t xml:space="preserve">Sowmya </t>
  </si>
  <si>
    <t>SOWMYA G A  </t>
  </si>
  <si>
    <t>SOWMYA G A </t>
  </si>
  <si>
    <t>Sowmya Gangavarapu</t>
  </si>
  <si>
    <t>Sowmya Krishna</t>
  </si>
  <si>
    <t>Sowmya M</t>
  </si>
  <si>
    <t>Sowmya Sree</t>
  </si>
  <si>
    <t>Sowmya Sundar</t>
  </si>
  <si>
    <t>Sowmya Thimmappa</t>
  </si>
  <si>
    <t>Sowmya U</t>
  </si>
  <si>
    <t>Sowmya</t>
  </si>
  <si>
    <t>Sowmyasri Kottapalli</t>
  </si>
  <si>
    <t>SP Singh</t>
  </si>
  <si>
    <t>Sparsh Verma</t>
  </si>
  <si>
    <t>Spica Rawat</t>
  </si>
  <si>
    <t>Spoorthi KC</t>
  </si>
  <si>
    <t>Spoorthi V</t>
  </si>
  <si>
    <t>Spriha Deo</t>
  </si>
  <si>
    <t>Srashti</t>
  </si>
  <si>
    <t>SRAVAN KUMAR</t>
  </si>
  <si>
    <t>Sravan Kumar</t>
  </si>
  <si>
    <t>Sravan V</t>
  </si>
  <si>
    <t>Sravan</t>
  </si>
  <si>
    <t>Sravani Gurram</t>
  </si>
  <si>
    <t>Sravani Ramisetty</t>
  </si>
  <si>
    <t>Sravani</t>
  </si>
  <si>
    <t>sravani</t>
  </si>
  <si>
    <t>sravanthi</t>
  </si>
  <si>
    <t>Sravanthi</t>
  </si>
  <si>
    <t>Sravya Vouturi</t>
  </si>
  <si>
    <t>Sree Mathi</t>
  </si>
  <si>
    <t>Sree Ranganatha</t>
  </si>
  <si>
    <t>Sree Reddy</t>
  </si>
  <si>
    <t>Sreecharan K P</t>
  </si>
  <si>
    <t>Sreecharan</t>
  </si>
  <si>
    <t>Sreedevi</t>
  </si>
  <si>
    <t>Sreedhar Babu</t>
  </si>
  <si>
    <t>Sreedhar Duggineni</t>
  </si>
  <si>
    <t>Sreedhar Gadalaye</t>
  </si>
  <si>
    <t>Sreedhar Reddy</t>
  </si>
  <si>
    <t>Sreedhar
Reddy</t>
  </si>
  <si>
    <t>Sreedhar</t>
  </si>
  <si>
    <t>Sreehari Kondapalli</t>
  </si>
  <si>
    <t>Sreehari</t>
  </si>
  <si>
    <t>Sreejib Das</t>
  </si>
  <si>
    <t>Sreejit S</t>
  </si>
  <si>
    <t>Sreejith Karthikeyan</t>
  </si>
  <si>
    <t>Sreejith KS</t>
  </si>
  <si>
    <t>Sreejith S</t>
  </si>
  <si>
    <t>Sreejith Suresh</t>
  </si>
  <si>
    <t>Sreejith</t>
  </si>
  <si>
    <t>Sreekanth Bairi</t>
  </si>
  <si>
    <t>Sreekanth C</t>
  </si>
  <si>
    <t>Sreekanth Koye</t>
  </si>
  <si>
    <t>Sreekanth Mondeli</t>
  </si>
  <si>
    <t>Sreekanth P</t>
  </si>
  <si>
    <t>Sreekanth Reddy</t>
  </si>
  <si>
    <t>Sreekanth T. R</t>
  </si>
  <si>
    <t>Sreekanth Yadav</t>
  </si>
  <si>
    <t>Sreekanth</t>
  </si>
  <si>
    <t>Sreekavya</t>
  </si>
  <si>
    <t>Sreelakshmi E</t>
  </si>
  <si>
    <t>Sreelakshmi Gopi</t>
  </si>
  <si>
    <t>Sreelatha Korru</t>
  </si>
  <si>
    <t>Sreenath MR</t>
  </si>
  <si>
    <t>Sreenath Nagaraj</t>
  </si>
  <si>
    <t>Sreenath Reddy B</t>
  </si>
  <si>
    <t xml:space="preserve">SREENIVAS  </t>
  </si>
  <si>
    <t>Sreenivas Chakravarthy</t>
  </si>
  <si>
    <t>Sreenivas Goka</t>
  </si>
  <si>
    <t>Sreenivasa .T</t>
  </si>
  <si>
    <t>Sreenivasa Rao</t>
  </si>
  <si>
    <t>Sreenivasan B</t>
  </si>
  <si>
    <t>Sreenivasan Murugappan</t>
  </si>
  <si>
    <t>SREENIVAS</t>
  </si>
  <si>
    <t>Sreenivas</t>
  </si>
  <si>
    <t>Sreenivasulareddy</t>
  </si>
  <si>
    <t>Sreenivasulu</t>
  </si>
  <si>
    <t>Sreenu K</t>
  </si>
  <si>
    <t>Sreeram Narayan</t>
  </si>
  <si>
    <t>Sreeram, N</t>
  </si>
  <si>
    <t>Sreerama Prasad</t>
  </si>
  <si>
    <t>sreeroop shiv uk</t>
  </si>
  <si>
    <t>Sreeroop Uk</t>
  </si>
  <si>
    <t>Sreeroop UK</t>
  </si>
  <si>
    <t xml:space="preserve">Sreerupa Das </t>
  </si>
  <si>
    <t>Sreevani Sgari</t>
  </si>
  <si>
    <t>Sreyan Chakravarty</t>
  </si>
  <si>
    <t>Sreyoshi Ghosh</t>
  </si>
  <si>
    <t>Sri Adhithyan</t>
  </si>
  <si>
    <t>sri amnumanchi</t>
  </si>
  <si>
    <t>SRI HARSHA GIRI PASUPULETI</t>
  </si>
  <si>
    <t>Sri Harsha Vishnuvajhala</t>
  </si>
  <si>
    <t>Sri kotte</t>
  </si>
  <si>
    <t>Sri Pavithra</t>
  </si>
  <si>
    <t>Sri Pravallika</t>
  </si>
  <si>
    <t>Sri Priya P Kulkarni</t>
  </si>
  <si>
    <t>Sri Priya</t>
  </si>
  <si>
    <t>Sri Ram Raja .S</t>
  </si>
  <si>
    <t>Sri ramakrishnan</t>
  </si>
  <si>
    <t xml:space="preserve">Sri Ramanan M </t>
  </si>
  <si>
    <t>Sri Ram</t>
  </si>
  <si>
    <t>SRI REKHA AKKIPEDDI</t>
  </si>
  <si>
    <t>Sri Swaminathan Vanarasi</t>
  </si>
  <si>
    <t>Sri Vidya Kore</t>
  </si>
  <si>
    <t>Sri Vundamati</t>
  </si>
  <si>
    <t>Sridevi Mohan Patil</t>
  </si>
  <si>
    <t>Sridevi Pulivarthi</t>
  </si>
  <si>
    <t>Sridevi Thondamala</t>
  </si>
  <si>
    <t>Sridevi.N</t>
  </si>
  <si>
    <t>Sridhar C</t>
  </si>
  <si>
    <t>Sridhar Goshikonda</t>
  </si>
  <si>
    <t>Sridhar Kumar Patro</t>
  </si>
  <si>
    <t>Sridhar L</t>
  </si>
  <si>
    <t>Sridhar Palli</t>
  </si>
  <si>
    <t>Sridhar Patro</t>
  </si>
  <si>
    <t>Sridhar Prakash</t>
  </si>
  <si>
    <t>Sridhar sahu</t>
  </si>
  <si>
    <t>Sridhar SAHU</t>
  </si>
  <si>
    <t>Sridhar Selvaraj</t>
  </si>
  <si>
    <t>Sridhar Talamanchi</t>
  </si>
  <si>
    <t>SridharSaha</t>
  </si>
  <si>
    <t>Srihari D</t>
  </si>
  <si>
    <t>Srihari Sonti</t>
  </si>
  <si>
    <t>Srihari</t>
  </si>
  <si>
    <t>Sriharsha Chandrappa</t>
  </si>
  <si>
    <t>Srijan Mehra</t>
  </si>
  <si>
    <t>Srijan Mt</t>
  </si>
  <si>
    <t>Srijan Srivastava</t>
  </si>
  <si>
    <t>Srijita Dutta</t>
  </si>
  <si>
    <t>Srikanta Kumar P</t>
  </si>
  <si>
    <t xml:space="preserve">Srikanta Kumar </t>
  </si>
  <si>
    <t>Srikanta Panda</t>
  </si>
  <si>
    <t>Srikanta panigrahi</t>
  </si>
  <si>
    <t>Srikanth Appari</t>
  </si>
  <si>
    <t>Srikanth Chillapalli</t>
  </si>
  <si>
    <t xml:space="preserve">Srikanth </t>
  </si>
  <si>
    <t>Srikanth dommata</t>
  </si>
  <si>
    <t>Srikanth Dommata</t>
  </si>
  <si>
    <t>Srikanth j</t>
  </si>
  <si>
    <t>Srikanth J</t>
  </si>
  <si>
    <t>Srikanth K</t>
  </si>
  <si>
    <t>Srikanth Maddula</t>
  </si>
  <si>
    <t xml:space="preserve">Srikanth Meduri </t>
  </si>
  <si>
    <t xml:space="preserve">Srikanth Meduri  </t>
  </si>
  <si>
    <t>Srikanth NT</t>
  </si>
  <si>
    <t>Srikanth Racharla</t>
  </si>
  <si>
    <t>Srikanth R</t>
  </si>
  <si>
    <t>Srikanth Reddy</t>
  </si>
  <si>
    <t>Srikanth Samala</t>
  </si>
  <si>
    <t>Srikanth Varadarajan</t>
  </si>
  <si>
    <t>Srikanth Yama</t>
  </si>
  <si>
    <t>Srikanth</t>
  </si>
  <si>
    <t>Srikanthmatale</t>
  </si>
  <si>
    <t>srikar batti</t>
  </si>
  <si>
    <t xml:space="preserve">Srikar Kulkarni </t>
  </si>
  <si>
    <t>Srikar</t>
  </si>
  <si>
    <t xml:space="preserve">SRIKIRAN KUNDETI </t>
  </si>
  <si>
    <t>Srikrishna S</t>
  </si>
  <si>
    <t>Srilata</t>
  </si>
  <si>
    <t>SrilathaPatil</t>
  </si>
  <si>
    <t>Srilekha</t>
  </si>
  <si>
    <t>Srinath Kannappa</t>
  </si>
  <si>
    <t>Srinath Mahe</t>
  </si>
  <si>
    <t>Srinath sharma</t>
  </si>
  <si>
    <t xml:space="preserve">Srinathji Kyadari </t>
  </si>
  <si>
    <t>Srinibas Dora</t>
  </si>
  <si>
    <t>Srinidhi Hebbar</t>
  </si>
  <si>
    <t>Srinidhi Veldanda</t>
  </si>
  <si>
    <t>Srinidhi</t>
  </si>
  <si>
    <t>Srinija</t>
  </si>
  <si>
    <t>Srinivas Alapati</t>
  </si>
  <si>
    <t>Srinivas Bhumaji</t>
  </si>
  <si>
    <t>Srinivas Chimmilli</t>
  </si>
  <si>
    <t>Srinivas D</t>
  </si>
  <si>
    <t>Srinivas Kanthi</t>
  </si>
  <si>
    <t>Srinivas Masna</t>
  </si>
  <si>
    <t>Srinivas M</t>
  </si>
  <si>
    <t>SRINIVAS M</t>
  </si>
  <si>
    <t>Srinivas Peddi</t>
  </si>
  <si>
    <t>Srinivas Rao</t>
  </si>
  <si>
    <t xml:space="preserve">Srinivas Reddy </t>
  </si>
  <si>
    <t>Srinivas Reddy H N</t>
  </si>
  <si>
    <t>Srinivas reddy. G</t>
  </si>
  <si>
    <t>Srinivas Reddy</t>
  </si>
  <si>
    <t>Srinivas reddy</t>
  </si>
  <si>
    <t>Srinivas Solipuram</t>
  </si>
  <si>
    <t>Srinivasa Aksar</t>
  </si>
  <si>
    <t>Srinivasa M S</t>
  </si>
  <si>
    <t>Srinivasa Rao Katta</t>
  </si>
  <si>
    <t>Srinivasa Rao M</t>
  </si>
  <si>
    <t>Srinivasa Rao Peddineni</t>
  </si>
  <si>
    <t>srinivasa Rao</t>
  </si>
  <si>
    <t>Srinivasa Rao</t>
  </si>
  <si>
    <t>Srinivasa vamsi krishna dodda</t>
  </si>
  <si>
    <t>Srinivasa Vamsi</t>
  </si>
  <si>
    <t>Srinivasan MR</t>
  </si>
  <si>
    <t>Srinivasan</t>
  </si>
  <si>
    <t>Srinivasa</t>
  </si>
  <si>
    <t>Srinivasaraju Konduru</t>
  </si>
  <si>
    <t>Srinivasarao Alluri</t>
  </si>
  <si>
    <t>Srinivasarao N</t>
  </si>
  <si>
    <t>Srinivasarao Yadlapalli</t>
  </si>
  <si>
    <t>Srinivasarao</t>
  </si>
  <si>
    <t>Srinivasatirumala Reddy Y</t>
  </si>
  <si>
    <t>Srinivas</t>
  </si>
  <si>
    <t>SRINIVASULU K</t>
  </si>
  <si>
    <t>Srinivasulu K</t>
  </si>
  <si>
    <t>Srinivasulu Reddy</t>
  </si>
  <si>
    <t>Srinivasulu S</t>
  </si>
  <si>
    <t>Sriparna Dey</t>
  </si>
  <si>
    <t>Sriprasad Acharya</t>
  </si>
  <si>
    <t>Sriram Dhayal</t>
  </si>
  <si>
    <t>Sriram Komanduri</t>
  </si>
  <si>
    <t>Sriram Kumanduri</t>
  </si>
  <si>
    <t>Sriram M</t>
  </si>
  <si>
    <t>Sriram Mettu</t>
  </si>
  <si>
    <t>Sriram Vivek</t>
  </si>
  <si>
    <t>SRIRAM MANTYENA</t>
  </si>
  <si>
    <t>SRIRAM. M</t>
  </si>
  <si>
    <t>Sriramulu Mantyena</t>
  </si>
  <si>
    <t xml:space="preserve">Srisainath Jilakara </t>
  </si>
  <si>
    <t>Srishti Jaiswal</t>
  </si>
  <si>
    <t>Srishti Negi</t>
  </si>
  <si>
    <t>Srishti Rathore</t>
  </si>
  <si>
    <t>SRISHTI TYAGI</t>
  </si>
  <si>
    <t>Srishti</t>
  </si>
  <si>
    <t>Srishty Tyagi</t>
  </si>
  <si>
    <t>Srisudha Garimella</t>
  </si>
  <si>
    <t>Sritha HM</t>
  </si>
  <si>
    <t>Srivastava, Devansh</t>
  </si>
  <si>
    <t>Srivastava, Pulkit</t>
  </si>
  <si>
    <t>Srivatsan Balasubramanian</t>
  </si>
  <si>
    <t>Sriya Tandel</t>
  </si>
  <si>
    <t>Sriyansh srivastava</t>
  </si>
  <si>
    <t>Srujana Goduguluri</t>
  </si>
  <si>
    <t>Srujana Kumari</t>
  </si>
  <si>
    <t>Srujana Munagala</t>
  </si>
  <si>
    <t>Srujana</t>
  </si>
  <si>
    <t>Sruniraj P C</t>
  </si>
  <si>
    <t>Sruthi Mondal</t>
  </si>
  <si>
    <t xml:space="preserve">Steffi Adhikary </t>
  </si>
  <si>
    <t>Steffi Adhikary</t>
  </si>
  <si>
    <t>Steffi</t>
  </si>
  <si>
    <t>Stephen Raj</t>
  </si>
  <si>
    <t>Steve Paul</t>
  </si>
  <si>
    <t>STEVEN D’SOUZA</t>
  </si>
  <si>
    <t>stiphin</t>
  </si>
  <si>
    <t>Stuti dey</t>
  </si>
  <si>
    <t>Stuti Dey</t>
  </si>
  <si>
    <t>Stuti Pathak</t>
  </si>
  <si>
    <t>STUTI SHARMA</t>
  </si>
  <si>
    <t>Stuti Singh</t>
  </si>
  <si>
    <t>Stuty Mishra</t>
  </si>
  <si>
    <t>SUBALAKSHMI M</t>
  </si>
  <si>
    <t>Subarna Saha</t>
  </si>
  <si>
    <t xml:space="preserve">Subasri </t>
  </si>
  <si>
    <t>Subba Reddy</t>
  </si>
  <si>
    <t>SUBBA REDDY</t>
  </si>
  <si>
    <t>Subbaiah Ganjikunta</t>
  </si>
  <si>
    <t>Subbarao Raipati</t>
  </si>
  <si>
    <t>Subbulakshmi Yadava</t>
  </si>
  <si>
    <t>subendu</t>
  </si>
  <si>
    <t xml:space="preserve">Subha </t>
  </si>
  <si>
    <t>Subhadarsini, Truptiya</t>
  </si>
  <si>
    <t>Subhadeep Koley</t>
  </si>
  <si>
    <t>Subhadeep</t>
  </si>
  <si>
    <t>Subhadip Banerjee</t>
  </si>
  <si>
    <t>Subhadip Bhattacharya</t>
  </si>
  <si>
    <t>Subhajit Acharyya</t>
  </si>
  <si>
    <t>Subhajit Kolay</t>
  </si>
  <si>
    <t>Subhajit Mitra</t>
  </si>
  <si>
    <t>Subhajit Roy</t>
  </si>
  <si>
    <t>Subhajith</t>
  </si>
  <si>
    <t>SUBHALAXMI RAJAN</t>
  </si>
  <si>
    <t>Subham Agarwal</t>
  </si>
  <si>
    <t>Subham Anand</t>
  </si>
  <si>
    <t>Subham Dandapat</t>
  </si>
  <si>
    <t>Subham Jain</t>
  </si>
  <si>
    <t>Subham jain</t>
  </si>
  <si>
    <t>Subham Rohila</t>
  </si>
  <si>
    <t>Subham Singh</t>
  </si>
  <si>
    <t>Subhamoy Ghosh</t>
  </si>
  <si>
    <t>Subhanarayan Sahoo</t>
  </si>
  <si>
    <t>Subhani Mahaboob</t>
  </si>
  <si>
    <t>Subhani</t>
  </si>
  <si>
    <t>Subhankar Pati</t>
  </si>
  <si>
    <t>Subhash Duvvuru</t>
  </si>
  <si>
    <t>Subhash Keer</t>
  </si>
  <si>
    <t>Subhash Mishra</t>
  </si>
  <si>
    <t>Subhash Mohan</t>
  </si>
  <si>
    <t>Subhash Pradhan</t>
  </si>
  <si>
    <t>Subhash Reddy</t>
  </si>
  <si>
    <t>Subhash Vishwakarma</t>
  </si>
  <si>
    <t>Subhashis biswas</t>
  </si>
  <si>
    <t>subhashis</t>
  </si>
  <si>
    <t>Subhashish Dey</t>
  </si>
  <si>
    <t>Subhashmita Sahoo</t>
  </si>
  <si>
    <r>
      <t xml:space="preserve">SUBHASHREE S K          </t>
    </r>
    <r>
      <rPr>
        <sz val="14"/>
        <color rgb="FFFFFFFF"/>
        <rFont val="Times New Roman"/>
        <family val="1"/>
        <charset val="1"/>
      </rPr>
      <t xml:space="preserve"> </t>
    </r>
  </si>
  <si>
    <t>Subhashreee</t>
  </si>
  <si>
    <t>Subhasis Debsharma</t>
  </si>
  <si>
    <t>Subhasis Shaw</t>
  </si>
  <si>
    <t xml:space="preserve">Subhasmita Rout </t>
  </si>
  <si>
    <t>Subhendu Bhusan Sarangi</t>
  </si>
  <si>
    <t>Subhendu Chakraborty</t>
  </si>
  <si>
    <t>Subhendu Neogi</t>
  </si>
  <si>
    <t>SUBHENDU PRATIHARI </t>
  </si>
  <si>
    <t>SUBHENDU PRATIHARI</t>
  </si>
  <si>
    <t>Subhendu</t>
  </si>
  <si>
    <t>Subhi Kumari</t>
  </si>
  <si>
    <t>Subhodip Basu</t>
  </si>
  <si>
    <t>Subhojeet Chandra</t>
  </si>
  <si>
    <t>Subhojit Banerjee</t>
  </si>
  <si>
    <t>Subhrajeet Mondal </t>
  </si>
  <si>
    <t>Subhrajeet Mondal</t>
  </si>
  <si>
    <t>Subhrajyoti Rout</t>
  </si>
  <si>
    <t>Subhro Ghosh</t>
  </si>
  <si>
    <t>SUBIGYA RAI</t>
  </si>
  <si>
    <t>Subinay Nag</t>
  </si>
  <si>
    <t>Subir Kumar Bagarati</t>
  </si>
  <si>
    <t>Subir Mandal</t>
  </si>
  <si>
    <t>Subnit Rath</t>
  </si>
  <si>
    <t>Subodh Bisht</t>
  </si>
  <si>
    <t>Subodh bisht</t>
  </si>
  <si>
    <t>Subodh Kumar</t>
  </si>
  <si>
    <t>Subodh Modgil</t>
  </si>
  <si>
    <t>Subodh Subramanian Puthenveetil</t>
  </si>
  <si>
    <t>Subrahmanayam Dangeti</t>
  </si>
  <si>
    <t>Subrahmanya A</t>
  </si>
  <si>
    <t>Subrahmanya K N</t>
  </si>
  <si>
    <t>Subramanya S</t>
  </si>
  <si>
    <t>Subramanya Surathkal Nagaraja</t>
  </si>
  <si>
    <t>Subramanyam Kuncha</t>
  </si>
  <si>
    <t>SUBRAMANYAM MOPURU</t>
  </si>
  <si>
    <t>Subramanyam Mopuru</t>
  </si>
  <si>
    <t>Subrat Kumar Dash</t>
  </si>
  <si>
    <t>suby kauser</t>
  </si>
  <si>
    <t>Sucharit</t>
  </si>
  <si>
    <t>Suchi Panda</t>
  </si>
  <si>
    <t>Suchi</t>
  </si>
  <si>
    <t>Suchismita Pradhan</t>
  </si>
  <si>
    <t>Suchismita</t>
  </si>
  <si>
    <t>Suchit Kapoor</t>
  </si>
  <si>
    <t>Suchit Shah </t>
  </si>
  <si>
    <t>Suchita Devadiga</t>
  </si>
  <si>
    <t>Suchita Mahajan</t>
  </si>
  <si>
    <t>Suchita</t>
  </si>
  <si>
    <t>Suchit</t>
  </si>
  <si>
    <t>Suchitha</t>
  </si>
  <si>
    <t>Suchitra Bimal Kotal</t>
  </si>
  <si>
    <t>Sucindran M</t>
  </si>
  <si>
    <t>Sudarsan Das</t>
  </si>
  <si>
    <t>Sudarsan Rath</t>
  </si>
  <si>
    <t>Sudarsan Reddy</t>
  </si>
  <si>
    <t>Sudarshan BalaKrishnan</t>
  </si>
  <si>
    <t>Sudarshan Nidagudo Pottaswamy</t>
  </si>
  <si>
    <t>Sudarshan Shinde</t>
  </si>
  <si>
    <t>Sudarshan</t>
  </si>
  <si>
    <t>Sudeep mallya</t>
  </si>
  <si>
    <t>SUDEEP MOHANTY</t>
  </si>
  <si>
    <t>Sudeep Penugonda</t>
  </si>
  <si>
    <t>Sudeep Sharma</t>
  </si>
  <si>
    <t>Sudeep Singh Rawat</t>
  </si>
  <si>
    <t xml:space="preserve">Sudeep_x000D_
</t>
  </si>
  <si>
    <t>Sudeep</t>
  </si>
  <si>
    <t>Sudeepa</t>
  </si>
  <si>
    <t>Sudersona Basu</t>
  </si>
  <si>
    <t>Sudesh Jeevan Mascarenhas</t>
  </si>
  <si>
    <t>Sudesh Shetty</t>
  </si>
  <si>
    <t>Sudha Rani</t>
  </si>
  <si>
    <t>Sudha Rawat</t>
  </si>
  <si>
    <t>sudha</t>
  </si>
  <si>
    <t>Sudhakar Bastawade</t>
  </si>
  <si>
    <t>Sudhakar Reddy Biradavolu</t>
  </si>
  <si>
    <t>SUDHAKAR TEKKALI</t>
  </si>
  <si>
    <t>Sudhakar</t>
  </si>
  <si>
    <t>Sudhan S</t>
  </si>
  <si>
    <t>Sudhan</t>
  </si>
  <si>
    <t>SUDHANSH PAL</t>
  </si>
  <si>
    <t>Sudhanshu Agrahary</t>
  </si>
  <si>
    <t>Sudhanshu Bhardwaj</t>
  </si>
  <si>
    <t>sudhanshu bhardwaj</t>
  </si>
  <si>
    <t>Sudhanshu Guru</t>
  </si>
  <si>
    <t>Sudhanshu Joshi</t>
  </si>
  <si>
    <t>Sudhanshu Kumar</t>
  </si>
  <si>
    <t>SUDHANSHU pandey</t>
  </si>
  <si>
    <t>Sudhanshu Pandey</t>
  </si>
  <si>
    <t>SUDHANSHU Sharad</t>
  </si>
  <si>
    <t>Sudhanshu Shekhar</t>
  </si>
  <si>
    <t>Sudhanshu Srivastava</t>
  </si>
  <si>
    <t>Sudhanshu</t>
  </si>
  <si>
    <t>Sudhansu Bhusan Das</t>
  </si>
  <si>
    <t>Sudharsan K</t>
  </si>
  <si>
    <t xml:space="preserve">Sudharsan rao k </t>
  </si>
  <si>
    <t>Sudharsan Sathiamoorthy</t>
  </si>
  <si>
    <t>Sudharshan P</t>
  </si>
  <si>
    <t>Sudheer Kumar Anyam</t>
  </si>
  <si>
    <t>Sudheer Kumar Chinathapalli</t>
  </si>
  <si>
    <t>SUDHEER KUMAR</t>
  </si>
  <si>
    <t>Sudheer N</t>
  </si>
  <si>
    <t>Sudheer Pandey</t>
  </si>
  <si>
    <t>SUDHEER THIMMAPURAM</t>
  </si>
  <si>
    <t>Sudheera</t>
  </si>
  <si>
    <t>Sudheer</t>
  </si>
  <si>
    <t>Sudhendra Simha</t>
  </si>
  <si>
    <t>Sudhin M</t>
  </si>
  <si>
    <t>Sudhir Ananth Nayak</t>
  </si>
  <si>
    <t xml:space="preserve">Sudhir gaurav </t>
  </si>
  <si>
    <t>Sudhir Gupta</t>
  </si>
  <si>
    <t>Sudhir Kumar Mandal</t>
  </si>
  <si>
    <t xml:space="preserve">Sudhir Kumar Yadav 	
</t>
  </si>
  <si>
    <t xml:space="preserve">Sudhir Kumar Yadav </t>
  </si>
  <si>
    <t>Sudhir Kumar</t>
  </si>
  <si>
    <t>Sudhir Pratap</t>
  </si>
  <si>
    <t>Sudhir Tiwari</t>
  </si>
  <si>
    <t xml:space="preserve">Sudhir Verma_x000D_
</t>
  </si>
  <si>
    <t>Sudhir</t>
  </si>
  <si>
    <t>Sudip Mandal</t>
  </si>
  <si>
    <t>Sudip Paul</t>
  </si>
  <si>
    <t>Sudip Poddar</t>
  </si>
  <si>
    <t>Sudipta Roy</t>
  </si>
  <si>
    <t>Sudipta Samanta</t>
  </si>
  <si>
    <t>Sudipta sengupta</t>
  </si>
  <si>
    <t>Sudipta Sengupta</t>
  </si>
  <si>
    <t>Sudipto Das</t>
  </si>
  <si>
    <t>Sudipto Dey</t>
  </si>
  <si>
    <t xml:space="preserve">SUGANESH </t>
  </si>
  <si>
    <t>Suganthi Elangovan</t>
  </si>
  <si>
    <t>Suganya Jayakumar</t>
  </si>
  <si>
    <t xml:space="preserve">SUHAIB AHMAD QURESHI </t>
  </si>
  <si>
    <t>SUHAIB AHMAD QURESHI</t>
  </si>
  <si>
    <t>Suhail Bashir</t>
  </si>
  <si>
    <t>Suhail Mansoori</t>
  </si>
  <si>
    <t>Suhail, Mohd</t>
  </si>
  <si>
    <t>Suhas BR</t>
  </si>
  <si>
    <t>Suhas Gholap</t>
  </si>
  <si>
    <t>Suhas Holla</t>
  </si>
  <si>
    <t>Suhas More</t>
  </si>
  <si>
    <t>Suhas Ramesh</t>
  </si>
  <si>
    <t>Suhas S</t>
  </si>
  <si>
    <t>Suhas SP</t>
  </si>
  <si>
    <t>Suhas</t>
  </si>
  <si>
    <t>Suhasini Holakar</t>
  </si>
  <si>
    <t>Suhasini Maddineni</t>
  </si>
  <si>
    <t>Suhasini Shinde</t>
  </si>
  <si>
    <t>Suheb Khan</t>
  </si>
  <si>
    <t>Sujan Saligram</t>
  </si>
  <si>
    <t>Sujata kishore</t>
  </si>
  <si>
    <t>Sujata Kishore</t>
  </si>
  <si>
    <t>Sujata Kumari</t>
  </si>
  <si>
    <t>Sujata Maity</t>
  </si>
  <si>
    <t>Sujatha Chittibhoma</t>
  </si>
  <si>
    <t>Sujatha M</t>
  </si>
  <si>
    <t>Sujatha</t>
  </si>
  <si>
    <t>Sujay Hegde N</t>
  </si>
  <si>
    <t>Sujay Kumar Singh</t>
  </si>
  <si>
    <t>Sujay Singh</t>
  </si>
  <si>
    <t>Sujay Talukdar</t>
  </si>
  <si>
    <t>Sujay</t>
  </si>
  <si>
    <t>Sujeet :</t>
  </si>
  <si>
    <t>Sujeet K</t>
  </si>
  <si>
    <t>Sujeet Kharote</t>
  </si>
  <si>
    <t>Sujeet Kumar</t>
  </si>
  <si>
    <t>Sujeet Prajapati</t>
  </si>
  <si>
    <t>Sujeet raikwar</t>
  </si>
  <si>
    <t>Sujeet Sachan</t>
  </si>
  <si>
    <t>Sujeet Saha</t>
  </si>
  <si>
    <t>Sujeet Sharma</t>
  </si>
  <si>
    <t>Sujeet Singh</t>
  </si>
  <si>
    <t>Sujeeta Kumar Hotta</t>
  </si>
  <si>
    <t>Sujeet</t>
  </si>
  <si>
    <t>Sujeeth Gupta</t>
  </si>
  <si>
    <t>Sujit Kumar Singh</t>
  </si>
  <si>
    <t>Sujit Kumar</t>
  </si>
  <si>
    <t>Sujit Mohanty</t>
  </si>
  <si>
    <t>Sujit Singh</t>
  </si>
  <si>
    <t>Sujit Verma</t>
  </si>
  <si>
    <t>Sujit</t>
  </si>
  <si>
    <t>Sujith Kumar</t>
  </si>
  <si>
    <t>Sujith Ranjan</t>
  </si>
  <si>
    <t>Sujith Reddy</t>
  </si>
  <si>
    <t>Sujith S</t>
  </si>
  <si>
    <t>Sujith</t>
  </si>
  <si>
    <t>Sujot Tumbde</t>
  </si>
  <si>
    <t>Sujoy Mukhopadhyay</t>
  </si>
  <si>
    <t>SUKANTA SHUKLA</t>
  </si>
  <si>
    <t>Sukanta</t>
  </si>
  <si>
    <t>SUKANTA</t>
  </si>
  <si>
    <t>Sukanth Gowdiperu</t>
  </si>
  <si>
    <t>Sukany Dutta</t>
  </si>
  <si>
    <t>Sukanya Dutta</t>
  </si>
  <si>
    <t>Sukanya Koralli</t>
  </si>
  <si>
    <t>Sukanya Pandey</t>
  </si>
  <si>
    <t>Sukanya Pasupula</t>
  </si>
  <si>
    <t>Sukanya Roy</t>
  </si>
  <si>
    <t>Sukesh Kumar</t>
  </si>
  <si>
    <t>Sukesh Naik</t>
  </si>
  <si>
    <t>Sukesh</t>
  </si>
  <si>
    <t>Sukhchain</t>
  </si>
  <si>
    <t>Sukhdeep Singh</t>
  </si>
  <si>
    <t>Sukhmanpreet Kaur</t>
  </si>
  <si>
    <t>Sukhpreet Singh</t>
  </si>
  <si>
    <t>Sukhpreet singh</t>
  </si>
  <si>
    <t>Sukhvir Singh</t>
  </si>
  <si>
    <t>Sukirti Achint</t>
  </si>
  <si>
    <t>Sukriti Verma</t>
  </si>
  <si>
    <t>Sukrity</t>
  </si>
  <si>
    <t>Sulabh kumar</t>
  </si>
  <si>
    <t>Sulav Saha</t>
  </si>
  <si>
    <t>Sulav</t>
  </si>
  <si>
    <t>Sulipa</t>
  </si>
  <si>
    <t>Sulthan Thahir Mohideen S</t>
  </si>
  <si>
    <t>Suma H C</t>
  </si>
  <si>
    <t>Suma MK</t>
  </si>
  <si>
    <t>Suma</t>
  </si>
  <si>
    <t>Sumalatha D</t>
  </si>
  <si>
    <t>Sumali Samanta</t>
  </si>
  <si>
    <t>Suman  Kumar Singh</t>
  </si>
  <si>
    <t>Suman Bhowmick</t>
  </si>
  <si>
    <t>Suman Kumar Pani</t>
  </si>
  <si>
    <t>Suman Kumar</t>
  </si>
  <si>
    <t xml:space="preserve">Suman Kundu </t>
  </si>
  <si>
    <t>Suman Mandal</t>
  </si>
  <si>
    <t>Suman Mitr</t>
  </si>
  <si>
    <t>Suman Mondal</t>
  </si>
  <si>
    <t>Suman Payal</t>
  </si>
  <si>
    <t>Suman Rani</t>
  </si>
  <si>
    <t>Suman sekhar</t>
  </si>
  <si>
    <t>Suman Singla</t>
  </si>
  <si>
    <t>Suman Singlla</t>
  </si>
  <si>
    <t>Suman Tiwari</t>
  </si>
  <si>
    <t>Suman Velicheti</t>
  </si>
  <si>
    <t>Suman Veluru</t>
  </si>
  <si>
    <t>Sumana K</t>
  </si>
  <si>
    <t>Sumana Roy</t>
  </si>
  <si>
    <t>Sumana Sarkar</t>
  </si>
  <si>
    <t>Sumana</t>
  </si>
  <si>
    <t>suman</t>
  </si>
  <si>
    <t>Sumant Chauhan</t>
  </si>
  <si>
    <t>Sumanta Ghosh</t>
  </si>
  <si>
    <t>Sumanta Panda</t>
  </si>
  <si>
    <t>Sumanth E</t>
  </si>
  <si>
    <t>Sumanth Mamilla</t>
  </si>
  <si>
    <t>Sumanth Sekhar</t>
  </si>
  <si>
    <t>Sumanth TS</t>
  </si>
  <si>
    <t>Sumarr Loomba</t>
  </si>
  <si>
    <t>Sumarr</t>
  </si>
  <si>
    <t>Sumati Makkar</t>
  </si>
  <si>
    <t>Sumaya Fathima</t>
  </si>
  <si>
    <t>Sumayya M</t>
  </si>
  <si>
    <t>SUMBAL JAHAN</t>
  </si>
  <si>
    <t>Sumedh Shetty N</t>
  </si>
  <si>
    <t>Sumedh Shetty</t>
  </si>
  <si>
    <t>Sumedha Prithyani</t>
  </si>
  <si>
    <t>Sumeet Bharti</t>
  </si>
  <si>
    <t>Sumeet Chabra</t>
  </si>
  <si>
    <t>Sumeet Mallick</t>
  </si>
  <si>
    <t>Sumeet Sarkar</t>
  </si>
  <si>
    <t>Sumeet Singh suryawanshi</t>
  </si>
  <si>
    <t>Sumeet</t>
  </si>
  <si>
    <t>Sumendra Kumar</t>
  </si>
  <si>
    <t>Sumer Patel</t>
  </si>
  <si>
    <t>Sumit Asthana</t>
  </si>
  <si>
    <t xml:space="preserve">Sumit Banduni </t>
  </si>
  <si>
    <t>Sumit Bisht</t>
  </si>
  <si>
    <t>Sumit Chabra</t>
  </si>
  <si>
    <t>Sumit Chadha</t>
  </si>
  <si>
    <t>Sumit Chanaliya</t>
  </si>
  <si>
    <t>SUMIT CHATURVEDI</t>
  </si>
  <si>
    <t xml:space="preserve">Sumit Chauhan </t>
  </si>
  <si>
    <t>Sumit Chauhan</t>
  </si>
  <si>
    <t>Sumit Chhabra</t>
  </si>
  <si>
    <t>Sumit Gokhale</t>
  </si>
  <si>
    <t>Sumit Jain</t>
  </si>
  <si>
    <t>Sumit Kapoor</t>
  </si>
  <si>
    <t>Sumit Khare</t>
  </si>
  <si>
    <t>SUMIT KHURANA</t>
  </si>
  <si>
    <t>Sumit Kishor Salunke</t>
  </si>
  <si>
    <t>Sumit Kmar Gupta</t>
  </si>
  <si>
    <t xml:space="preserve">SUMIT KUMAR GHATUARY </t>
  </si>
  <si>
    <t>Sumit Kumar Gupta</t>
  </si>
  <si>
    <t>Sumit Kumar K</t>
  </si>
  <si>
    <t>Sumit Kumar</t>
  </si>
  <si>
    <t>Sumit KUmar</t>
  </si>
  <si>
    <t>Sumit Maurya</t>
  </si>
  <si>
    <t>Sumit Mishra</t>
  </si>
  <si>
    <t>Sumit Mondal</t>
  </si>
  <si>
    <t>Sumit Nagpal</t>
  </si>
  <si>
    <t>Sumit Pareek</t>
  </si>
  <si>
    <t>Sumit ranjan</t>
  </si>
  <si>
    <t>sumit ranjan</t>
  </si>
  <si>
    <t>Sumit Rathi</t>
  </si>
  <si>
    <t>Sumit Rawal</t>
  </si>
  <si>
    <t>Sumit Rawat</t>
  </si>
  <si>
    <t>Sumit Sachdeva</t>
  </si>
  <si>
    <t>Sumit Sehrawat</t>
  </si>
  <si>
    <t>Sumit Sethi</t>
  </si>
  <si>
    <t>Sumit Sharma</t>
  </si>
  <si>
    <t>Sumit Shivhare</t>
  </si>
  <si>
    <t>Sumit Singh</t>
  </si>
  <si>
    <t>Sumit Srivastav</t>
  </si>
  <si>
    <t>Sumit Suman</t>
  </si>
  <si>
    <t>sumit takale</t>
  </si>
  <si>
    <t>Sumit Telang</t>
  </si>
  <si>
    <t>Sumit Tiwari</t>
  </si>
  <si>
    <t>Sumit Vats</t>
  </si>
  <si>
    <t>sumit vijay</t>
  </si>
  <si>
    <t>Sumit Srivastav</t>
  </si>
  <si>
    <t>Sumit</t>
  </si>
  <si>
    <t>SUMY SABU</t>
  </si>
  <si>
    <t>Sunaina Gupta</t>
  </si>
  <si>
    <t>Sunanda</t>
  </si>
  <si>
    <t>Sunandan Bose</t>
  </si>
  <si>
    <t>Sundar B</t>
  </si>
  <si>
    <t>Sundar Nagaswamy</t>
  </si>
  <si>
    <t>Sundarm Soni</t>
  </si>
  <si>
    <t>Sundeep Garg</t>
  </si>
  <si>
    <t>Sundeep Medisetty</t>
  </si>
  <si>
    <t>Sundeep Paruchuru</t>
  </si>
  <si>
    <t>Sundeep Polina</t>
  </si>
  <si>
    <t>Sundeep Singh</t>
  </si>
  <si>
    <t>SUNDEEP TEJA POLINA</t>
  </si>
  <si>
    <t>Sundeep</t>
  </si>
  <si>
    <t>SUNDER SINGH BORA</t>
  </si>
  <si>
    <t>Suneel Komara</t>
  </si>
  <si>
    <t>Suneel Kumar</t>
  </si>
  <si>
    <t>Suneel Rayudu</t>
  </si>
  <si>
    <t>Suneet Padhi</t>
  </si>
  <si>
    <t>Suneet pahwa</t>
  </si>
  <si>
    <t>Suneet Sugunan</t>
  </si>
  <si>
    <t>Suneetha</t>
  </si>
  <si>
    <t>Suneha Inocent Andrews</t>
  </si>
  <si>
    <t>Sunil Ashtaputre</t>
  </si>
  <si>
    <t>Sunil Bagati</t>
  </si>
  <si>
    <t>Sunil Banyal</t>
  </si>
  <si>
    <t>Sunil Bohra</t>
  </si>
  <si>
    <t>Sunil c</t>
  </si>
  <si>
    <t>Sunil C</t>
  </si>
  <si>
    <t>SUNIL CHOUDHARY</t>
  </si>
  <si>
    <t>Sunil Dadhich</t>
  </si>
  <si>
    <t>Sunil Dang</t>
  </si>
  <si>
    <t>Sunil Dash</t>
  </si>
  <si>
    <t>Sunil D</t>
  </si>
  <si>
    <t>Sunil G</t>
  </si>
  <si>
    <t>sUNIL G</t>
  </si>
  <si>
    <t>Sunil Gorla</t>
  </si>
  <si>
    <t>Sunil Gupta</t>
  </si>
  <si>
    <t>Sunil gupta</t>
  </si>
  <si>
    <t>Sunil Kanaujia</t>
  </si>
  <si>
    <t>Sunil Kanchi</t>
  </si>
  <si>
    <t>Sunil Khanchandani</t>
  </si>
  <si>
    <t>Sunil Krishna</t>
  </si>
  <si>
    <t>Sunil Kumar B M</t>
  </si>
  <si>
    <t>Sunil Kumar B S</t>
  </si>
  <si>
    <t>Sunil Kumar Behera</t>
  </si>
  <si>
    <t>Sunil Kumar GT</t>
  </si>
  <si>
    <t>Sunil Kumar K P</t>
  </si>
  <si>
    <t>Sunil Kumar N</t>
  </si>
  <si>
    <t>Sunil Kumar Pandey</t>
  </si>
  <si>
    <t>Sunil Kumar P</t>
  </si>
  <si>
    <t>Sunil Kumar Singh      </t>
  </si>
  <si>
    <t>SUNIL KUMAR SINGH</t>
  </si>
  <si>
    <t>Sunil kumar singh</t>
  </si>
  <si>
    <t>Sunil Kumar Singh</t>
  </si>
  <si>
    <t>Sunil Kumar Vitta</t>
  </si>
  <si>
    <t>Sunil Kumar</t>
  </si>
  <si>
    <t>Sunil kumar</t>
  </si>
  <si>
    <t>Sunil Kumbar</t>
  </si>
  <si>
    <t>Sunil Maurya</t>
  </si>
  <si>
    <t>Sunil Mehta</t>
  </si>
  <si>
    <t>Sunil Namdev</t>
  </si>
  <si>
    <t>Sunil Nayak</t>
  </si>
  <si>
    <t>Sunil N</t>
  </si>
  <si>
    <t>Sunil Patel</t>
  </si>
  <si>
    <t>Sunil S Kumbar</t>
  </si>
  <si>
    <t>Sunil Sahoo</t>
  </si>
  <si>
    <t>Sunil Sahu</t>
  </si>
  <si>
    <t>Sunil Saw</t>
  </si>
  <si>
    <t>Sunil Singh</t>
  </si>
  <si>
    <t>Sunil T C</t>
  </si>
  <si>
    <t>Sunil Varma</t>
  </si>
  <si>
    <t>Sunil Veldurthi</t>
  </si>
  <si>
    <t>Sunil Verma</t>
  </si>
  <si>
    <t>Sunil Yadav</t>
  </si>
  <si>
    <t>Sunil</t>
  </si>
  <si>
    <t>SUNILKUMAR GANISETTI</t>
  </si>
  <si>
    <t>Sunit Kapoor</t>
  </si>
  <si>
    <t>Sunit Singha</t>
  </si>
  <si>
    <t>Sunit Sinha</t>
  </si>
  <si>
    <t>Sunit SInha</t>
  </si>
  <si>
    <t>Sunita Dhaka</t>
  </si>
  <si>
    <t>Sunitha Mohanty</t>
  </si>
  <si>
    <t xml:space="preserve">Sunkari Siri chandana </t>
  </si>
  <si>
    <t>Sunku Dinesh Kumar</t>
  </si>
  <si>
    <t>SUNNY BAKHRU </t>
  </si>
  <si>
    <t>Sunny Bhardwaj</t>
  </si>
  <si>
    <t>Sunny Chaudhary</t>
  </si>
  <si>
    <t>Sunny Gupta</t>
  </si>
  <si>
    <t>Sunny Kumar</t>
  </si>
  <si>
    <t>Sunny Mandal</t>
  </si>
  <si>
    <t>Sunny panwar</t>
  </si>
  <si>
    <t>Sunny Prakash</t>
  </si>
  <si>
    <t>Sunny Puri</t>
  </si>
  <si>
    <t>Sunny Shekhar</t>
  </si>
  <si>
    <t>SUNNY SRIVASTAVA</t>
  </si>
  <si>
    <t>Sunny</t>
  </si>
  <si>
    <t>Supratim Roy Chowdhury</t>
  </si>
  <si>
    <t>Supratip Sanyal</t>
  </si>
  <si>
    <t>Supreet Kaur</t>
  </si>
  <si>
    <t xml:space="preserve">Supreet Singh </t>
  </si>
  <si>
    <t>Supreet Singh</t>
  </si>
  <si>
    <t>Supreet</t>
  </si>
  <si>
    <t>Supreeth Bharadwaj</t>
  </si>
  <si>
    <t>Suprity Chakraborty</t>
  </si>
  <si>
    <t>Supriya .M  </t>
  </si>
  <si>
    <t>Supriya B</t>
  </si>
  <si>
    <t>Supriya Gupta</t>
  </si>
  <si>
    <t>Supriya Jain</t>
  </si>
  <si>
    <t>Supriya Jaiswal</t>
  </si>
  <si>
    <t>Supriya Kata</t>
  </si>
  <si>
    <t>supriya kumari</t>
  </si>
  <si>
    <t>Supriya M Prasad</t>
  </si>
  <si>
    <t xml:space="preserve">Supriya Pandey </t>
  </si>
  <si>
    <t>Supriya S</t>
  </si>
  <si>
    <t>Supriya Tayal</t>
  </si>
  <si>
    <t>Supriya</t>
  </si>
  <si>
    <t>Surabhi Aggarwal</t>
  </si>
  <si>
    <t>Surabhi Bansal</t>
  </si>
  <si>
    <t>Surabhi Gupta</t>
  </si>
  <si>
    <t>Surabhi Kumari</t>
  </si>
  <si>
    <t>Surabhi Pal</t>
  </si>
  <si>
    <t>Surabhi Sahay</t>
  </si>
  <si>
    <t>Surabhi Singh</t>
  </si>
  <si>
    <t>Surabhi Tripathi</t>
  </si>
  <si>
    <t>SURABHI. J</t>
  </si>
  <si>
    <t>Surabhi</t>
  </si>
  <si>
    <t>suraj abasaheb deshmukh</t>
  </si>
  <si>
    <t>Suraj Agarwal</t>
  </si>
  <si>
    <t>Suraj gupta</t>
  </si>
  <si>
    <t>suraj gupta</t>
  </si>
  <si>
    <t>Suraj Kamdi</t>
  </si>
  <si>
    <t>Suraj Kumar Yadav</t>
  </si>
  <si>
    <t>Suraj Kumar</t>
  </si>
  <si>
    <t>Suraj Malik</t>
  </si>
  <si>
    <t>Suraj Mishra</t>
  </si>
  <si>
    <t>Suraj P.A</t>
  </si>
  <si>
    <t>Suraj Pandey</t>
  </si>
  <si>
    <t>Suraj Parwani</t>
  </si>
  <si>
    <t>Suraj Patil</t>
  </si>
  <si>
    <t>Suraj Pratap Singh</t>
  </si>
  <si>
    <t>Suraj Pratap</t>
  </si>
  <si>
    <t>Suraj Rath</t>
  </si>
  <si>
    <t>Suraj rath</t>
  </si>
  <si>
    <t>Suraj Sharma</t>
  </si>
  <si>
    <t>Suraj Singh</t>
  </si>
  <si>
    <t>Suraj Sukla</t>
  </si>
  <si>
    <t>Suraj Tiripathi</t>
  </si>
  <si>
    <t>Suraj Verma</t>
  </si>
  <si>
    <t>Suraj Yadav</t>
  </si>
  <si>
    <t>Suraj</t>
  </si>
  <si>
    <t>Surajit Ghosh</t>
  </si>
  <si>
    <t>Surajit GhosH</t>
  </si>
  <si>
    <t>Surbhi Agrawal Agrawal</t>
  </si>
  <si>
    <t>Surbhi Agrawal</t>
  </si>
  <si>
    <t>Surbhi Batra</t>
  </si>
  <si>
    <t>Surbhi Bhat</t>
  </si>
  <si>
    <t xml:space="preserve">Surbhi </t>
  </si>
  <si>
    <t xml:space="preserve">Surbhi gupta </t>
  </si>
  <si>
    <t>Surbhi Gupta</t>
  </si>
  <si>
    <t>Surbhi Jain</t>
  </si>
  <si>
    <t>Surbhi J</t>
  </si>
  <si>
    <t>Surbhi Kohli</t>
  </si>
  <si>
    <t>SURBHI MISHRA</t>
  </si>
  <si>
    <t>Surbhi Sharma</t>
  </si>
  <si>
    <t>Surbhi Singh</t>
  </si>
  <si>
    <t>Surbhi SIngh</t>
  </si>
  <si>
    <t>Surbhi Tripathi</t>
  </si>
  <si>
    <t>Surbhi</t>
  </si>
  <si>
    <t>Sureka R</t>
  </si>
  <si>
    <t>Sureka, Prithvi</t>
  </si>
  <si>
    <t>Surender Kumar Rattan</t>
  </si>
  <si>
    <t>SURENDER SINGH REPESWAL</t>
  </si>
  <si>
    <t>Surender</t>
  </si>
  <si>
    <t>Surendernath Chikelay</t>
  </si>
  <si>
    <t>Surendher Raja</t>
  </si>
  <si>
    <t>Surendra Bayyannagari</t>
  </si>
  <si>
    <t>Surendra D</t>
  </si>
  <si>
    <t>Surendra Kumar</t>
  </si>
  <si>
    <t>Surendra M</t>
  </si>
  <si>
    <t>Surendra Raja</t>
  </si>
  <si>
    <t>Surendra Reddy Valluri</t>
  </si>
  <si>
    <t>Surendra Singh</t>
  </si>
  <si>
    <t>Surendra Somisetti</t>
  </si>
  <si>
    <t>Surendra Verma</t>
  </si>
  <si>
    <t>Surendra Yadlapalli</t>
  </si>
  <si>
    <t>SurendraBabu.k</t>
  </si>
  <si>
    <t>SURENDRA</t>
  </si>
  <si>
    <t>Surendran Rajagopal</t>
  </si>
  <si>
    <t>Suresh Arora</t>
  </si>
  <si>
    <t>Suresh Babu</t>
  </si>
  <si>
    <t>Suresh Chitrotu</t>
  </si>
  <si>
    <t>Suresh Ganisetti</t>
  </si>
  <si>
    <t>Suresh Ganta</t>
  </si>
  <si>
    <t>Suresh GB</t>
  </si>
  <si>
    <t>SURESH G</t>
  </si>
  <si>
    <t>Suresh K</t>
  </si>
  <si>
    <t>Suresh Kolla</t>
  </si>
  <si>
    <t>Suresh Konduru</t>
  </si>
  <si>
    <t>SURESH KRISHNA</t>
  </si>
  <si>
    <t>Suresh Kumar</t>
  </si>
  <si>
    <t>Suresh M</t>
  </si>
  <si>
    <t>Suresh Pudi</t>
  </si>
  <si>
    <t>Suresh Ramaswamy</t>
  </si>
  <si>
    <t>Suresh Reddy</t>
  </si>
  <si>
    <t>Suresh Subramani</t>
  </si>
  <si>
    <t xml:space="preserve">Suresh Sukumaran </t>
  </si>
  <si>
    <t>Suresh Sukumaran</t>
  </si>
  <si>
    <t>SURESH SUKUMARAN</t>
  </si>
  <si>
    <t>Suresh v</t>
  </si>
  <si>
    <t>Suresh Yelendi</t>
  </si>
  <si>
    <t>Suresh.K</t>
  </si>
  <si>
    <t>Sureshbabu</t>
  </si>
  <si>
    <t>Suresh</t>
  </si>
  <si>
    <t>SURESH</t>
  </si>
  <si>
    <t>Suri Vinay Kumar Goud</t>
  </si>
  <si>
    <t>Suri, Rajat</t>
  </si>
  <si>
    <t>Suriti Piyush</t>
  </si>
  <si>
    <t>Surjit Kumar</t>
  </si>
  <si>
    <t>Surobhi Banerjee</t>
  </si>
  <si>
    <t>Surparaju Nandyala</t>
  </si>
  <si>
    <t>Suruchi Kaur</t>
  </si>
  <si>
    <t>Suruchi Kumari</t>
  </si>
  <si>
    <t>Survepalli Deepthi</t>
  </si>
  <si>
    <t>Surya Deb</t>
  </si>
  <si>
    <t>Surya Deepa</t>
  </si>
  <si>
    <t>Surya Gupta</t>
  </si>
  <si>
    <t>SURYA KUMAR KASERA</t>
  </si>
  <si>
    <t>Surya Kumar Kasera</t>
  </si>
  <si>
    <t>Surya NL</t>
  </si>
  <si>
    <t>Surya Padala</t>
  </si>
  <si>
    <t>Surya Patcharu</t>
  </si>
  <si>
    <t>Surya Patel</t>
  </si>
  <si>
    <t>Surya Prakash Gond</t>
  </si>
  <si>
    <t>Surya Prakash Joshi</t>
  </si>
  <si>
    <t>Surya Prakash Kancharlapalli</t>
  </si>
  <si>
    <t xml:space="preserve">SURYA PRAKASH SINGH </t>
  </si>
  <si>
    <t>SURYA PRAKASH SINGH</t>
  </si>
  <si>
    <t>Surya Prakash</t>
  </si>
  <si>
    <t>Surya Pratap Singh</t>
  </si>
  <si>
    <t>Surya Pratap</t>
  </si>
  <si>
    <t>Surya Ramanathan</t>
  </si>
  <si>
    <t>Surya Raman</t>
  </si>
  <si>
    <t>Surya Shrivastava</t>
  </si>
  <si>
    <t>Surya Singh</t>
  </si>
  <si>
    <t>Surya Surakshith</t>
  </si>
  <si>
    <t>Surya Teja Maddula</t>
  </si>
  <si>
    <t>Surya Teja Pampana</t>
  </si>
  <si>
    <t>SURYA TEJA T</t>
  </si>
  <si>
    <t>Surya Teja</t>
  </si>
  <si>
    <t>surya</t>
  </si>
  <si>
    <t>SURYA</t>
  </si>
  <si>
    <t>Suryakant Khot</t>
  </si>
  <si>
    <t>Suryakeshwar kumar</t>
  </si>
  <si>
    <t>Suryasri Nocherla</t>
  </si>
  <si>
    <t>Suryateja Reddy</t>
  </si>
  <si>
    <t>SUSANTA KUMAR SAHU</t>
  </si>
  <si>
    <t>Susham</t>
  </si>
  <si>
    <t>Sushant Balkrishna Kunkekar</t>
  </si>
  <si>
    <t>Sushant Dyundi</t>
  </si>
  <si>
    <t>Sushant Kumar</t>
  </si>
  <si>
    <t>Sushant Mishra</t>
  </si>
  <si>
    <t>Sushant Pohokar</t>
  </si>
  <si>
    <t>Sushant Prasad Singh</t>
  </si>
  <si>
    <t>Sushant Sangam</t>
  </si>
  <si>
    <t>Sushant Sawant</t>
  </si>
  <si>
    <t>Sushant Singh</t>
  </si>
  <si>
    <t>Sushant Sood</t>
  </si>
  <si>
    <t>Sushant Suman</t>
  </si>
  <si>
    <t>Sushant varshney</t>
  </si>
  <si>
    <t>Sushant Verma</t>
  </si>
  <si>
    <t>Sushant</t>
  </si>
  <si>
    <t>Sushanth Kumar</t>
  </si>
  <si>
    <t>Sushanth Upadhya</t>
  </si>
  <si>
    <t>Sushen Ugalmugle</t>
  </si>
  <si>
    <t>Sushil dhiwar</t>
  </si>
  <si>
    <t>SUSHIL K SHARMA</t>
  </si>
  <si>
    <t>sushil kawad</t>
  </si>
  <si>
    <t>Sushil Kumar Sharma</t>
  </si>
  <si>
    <t>Sushil Kumar Yadav</t>
  </si>
  <si>
    <t>Sushil Kumar</t>
  </si>
  <si>
    <t xml:space="preserve">Sushil Kundlik Sangale </t>
  </si>
  <si>
    <t>Sushil Mehra</t>
  </si>
  <si>
    <t>Sushil Mohan</t>
  </si>
  <si>
    <t>Sushil Pandey</t>
  </si>
  <si>
    <t>Sushil Singh</t>
  </si>
  <si>
    <t>Sushil Sinha</t>
  </si>
  <si>
    <t>Sushma B R</t>
  </si>
  <si>
    <t>Sushma Kalyan</t>
  </si>
  <si>
    <t>Sushma Meravula</t>
  </si>
  <si>
    <t>Sushma Nayak</t>
  </si>
  <si>
    <t>Sushma Rakshit</t>
  </si>
  <si>
    <t>Sushma reddy</t>
  </si>
  <si>
    <t>Sushma Shukla</t>
  </si>
  <si>
    <t>Sushma</t>
  </si>
  <si>
    <t>Sushmita K</t>
  </si>
  <si>
    <t>Sushmita Kotari</t>
  </si>
  <si>
    <t>Sushmita kumari</t>
  </si>
  <si>
    <t>Sushmita Kumari</t>
  </si>
  <si>
    <t>SUSHMITA SAHOO</t>
  </si>
  <si>
    <t>Sushmita Sahoo</t>
  </si>
  <si>
    <t>Sushmita Shrivastava</t>
  </si>
  <si>
    <t>Sushmita Yeduguru</t>
  </si>
  <si>
    <t>Sushmitha SH</t>
  </si>
  <si>
    <t>Sushmitha Yeduguru</t>
  </si>
  <si>
    <t>Sushmitha</t>
  </si>
  <si>
    <t>Sushoban Ben</t>
  </si>
  <si>
    <t>Sushoban Bhat</t>
  </si>
  <si>
    <t>Sushobhan Sen</t>
  </si>
  <si>
    <t>Sushobhit Singh</t>
  </si>
  <si>
    <t>Sushree Sahoo</t>
  </si>
  <si>
    <t>Sushree Subhasmita</t>
  </si>
  <si>
    <t>Sushree Sucharita</t>
  </si>
  <si>
    <t>Susmita Bishnu</t>
  </si>
  <si>
    <t>Susmita Dubey</t>
  </si>
  <si>
    <t>Susmitha Koppolu</t>
  </si>
  <si>
    <t>Susmitha</t>
  </si>
  <si>
    <t>Susmito Bhattacharya</t>
  </si>
  <si>
    <t>Suthagar</t>
  </si>
  <si>
    <t>Suthersan V</t>
  </si>
  <si>
    <t>Suthersan.V</t>
  </si>
  <si>
    <t>Suvam Ranjan Rout</t>
  </si>
  <si>
    <t>Suvasmita Priyadarsini Rout</t>
  </si>
  <si>
    <t>Suvrat Upadhyay</t>
  </si>
  <si>
    <t>Suyash jain</t>
  </si>
  <si>
    <t>Suyash Srivastava</t>
  </si>
  <si>
    <t>Sviti Arora</t>
  </si>
  <si>
    <t>Swadeep Sachan</t>
  </si>
  <si>
    <t>Swagat Patra</t>
  </si>
  <si>
    <t>Swagat Ranjan Mohapatra</t>
  </si>
  <si>
    <t>Swagata Kundu</t>
  </si>
  <si>
    <t>Swagat</t>
  </si>
  <si>
    <t>Swagath S H</t>
  </si>
  <si>
    <t>Swamy Vijjapu</t>
  </si>
  <si>
    <t>Swangiti Sharma</t>
  </si>
  <si>
    <t>Swapna P</t>
  </si>
  <si>
    <t>Swapna</t>
  </si>
  <si>
    <t>Swapnashree Debidatta Mishra</t>
  </si>
  <si>
    <t>Swapnika Srivastava</t>
  </si>
  <si>
    <t>Swapnil Ahirrao</t>
  </si>
  <si>
    <t>Swapnil Awale</t>
  </si>
  <si>
    <t>Swapnil Bankar</t>
  </si>
  <si>
    <t>Swapnil Bharat Rane</t>
  </si>
  <si>
    <t>Swapnil Chaturvedi</t>
  </si>
  <si>
    <t>Swapnil Deshmukh</t>
  </si>
  <si>
    <t>Swapnil Dwivedi</t>
  </si>
  <si>
    <t>Swapnil Gupta</t>
  </si>
  <si>
    <t>Swapnil Jaydeo Rahate</t>
  </si>
  <si>
    <t>Swapnil Khangar</t>
  </si>
  <si>
    <t xml:space="preserve">Swapnil Kumar Sahu </t>
  </si>
  <si>
    <t>Swapnil Negi</t>
  </si>
  <si>
    <t>Swapnil Patil</t>
  </si>
  <si>
    <t>Swapnil patil</t>
  </si>
  <si>
    <t>Swapnil Sharma</t>
  </si>
  <si>
    <t xml:space="preserve">Swapnil Shrivastava </t>
  </si>
  <si>
    <t>Swapnil Siddharth</t>
  </si>
  <si>
    <t>Swapnil Sinha</t>
  </si>
  <si>
    <t>Swapnil Srivastava</t>
  </si>
  <si>
    <t>Swapnil Suryawanshi</t>
  </si>
  <si>
    <t>Swapnil Taletiya</t>
  </si>
  <si>
    <t>Swapnil Varshney</t>
  </si>
  <si>
    <t>Swapnil</t>
  </si>
  <si>
    <t>Swaraj Mohanty</t>
  </si>
  <si>
    <t>Swaraj Sarkar </t>
  </si>
  <si>
    <t>Swarajyam k</t>
  </si>
  <si>
    <t>Swarna Latha C</t>
  </si>
  <si>
    <t>Swarna Ravi</t>
  </si>
  <si>
    <t>Swarnangshu Kundu</t>
  </si>
  <si>
    <t>Swarnim Gupta</t>
  </si>
  <si>
    <t>Swarnima Gupt</t>
  </si>
  <si>
    <t>swarningi</t>
  </si>
  <si>
    <t>Swaroop Patil</t>
  </si>
  <si>
    <t>Swarup Gopal Panda</t>
  </si>
  <si>
    <t>Swarup Kar</t>
  </si>
  <si>
    <t>Swarup Kumar Sahoo</t>
  </si>
  <si>
    <t>Swarup Saha</t>
  </si>
  <si>
    <t>Swarup Sahoo</t>
  </si>
  <si>
    <t>Swarupa</t>
  </si>
  <si>
    <t>SWASTI</t>
  </si>
  <si>
    <t>swastik kumar</t>
  </si>
  <si>
    <t>Swastika Kumar</t>
  </si>
  <si>
    <t>Swatantra Kumar</t>
  </si>
  <si>
    <t>Swathi D</t>
  </si>
  <si>
    <t>Swathi Hegde</t>
  </si>
  <si>
    <t xml:space="preserve">Swathi K D </t>
  </si>
  <si>
    <t>Swathi KD</t>
  </si>
  <si>
    <t>Swathi Koochi</t>
  </si>
  <si>
    <t>Swathi KS</t>
  </si>
  <si>
    <t>Swathi Malle</t>
  </si>
  <si>
    <t xml:space="preserve">Swathi </t>
  </si>
  <si>
    <t>Swathi srinivas</t>
  </si>
  <si>
    <t>Swathi Susravanthi</t>
  </si>
  <si>
    <t>Swathi Umesh</t>
  </si>
  <si>
    <t>Swathi</t>
  </si>
  <si>
    <t>SWATI AGARWAL</t>
  </si>
  <si>
    <t>Swati Agarwal</t>
  </si>
  <si>
    <t>Swati Agrawal</t>
  </si>
  <si>
    <t>Swati Anvekar</t>
  </si>
  <si>
    <t>Swati Das</t>
  </si>
  <si>
    <t>Swati Dash</t>
  </si>
  <si>
    <t>Swati Garg</t>
  </si>
  <si>
    <t>Swati Gupta</t>
  </si>
  <si>
    <t>Swati Jindal</t>
  </si>
  <si>
    <t>Swati Keshri</t>
  </si>
  <si>
    <t>Swati Kudalli</t>
  </si>
  <si>
    <t>Swati Kumari</t>
  </si>
  <si>
    <t>Swati mantri</t>
  </si>
  <si>
    <t>Swati Pagad</t>
  </si>
  <si>
    <t>Swati Paneri</t>
  </si>
  <si>
    <t>Swati Priyadarshini</t>
  </si>
  <si>
    <t>Swati Pun</t>
  </si>
  <si>
    <t>Swati Rastogi</t>
  </si>
  <si>
    <t>Swati Sachan</t>
  </si>
  <si>
    <t>Swati Saroha</t>
  </si>
  <si>
    <t>Swati Sharma</t>
  </si>
  <si>
    <t>Swati Singh</t>
  </si>
  <si>
    <t>Swati Upadhyay</t>
  </si>
  <si>
    <t>Swati Vig</t>
  </si>
  <si>
    <t>Swati Vilasappa Kasture</t>
  </si>
  <si>
    <t>Swati Yadav</t>
  </si>
  <si>
    <t>Swati</t>
  </si>
  <si>
    <t>Sweety Rani</t>
  </si>
  <si>
    <t>Sweety Saha</t>
  </si>
  <si>
    <t>Sweety Sharma</t>
  </si>
  <si>
    <t>Swesh Mishra</t>
  </si>
  <si>
    <t>SWETA KUMARI</t>
  </si>
  <si>
    <t>Sweta Padma</t>
  </si>
  <si>
    <t>sweta singh</t>
  </si>
  <si>
    <t>Sweta Singh</t>
  </si>
  <si>
    <t>Sweta Soni</t>
  </si>
  <si>
    <t>sweta</t>
  </si>
  <si>
    <t xml:space="preserve">swetha </t>
  </si>
  <si>
    <t>Swetha M</t>
  </si>
  <si>
    <t>Swetha Saladi</t>
  </si>
  <si>
    <t>Swetha Savant</t>
  </si>
  <si>
    <t>Swetha S</t>
  </si>
  <si>
    <t>Swetha</t>
  </si>
  <si>
    <t>Syamala Rao</t>
  </si>
  <si>
    <t>SYED ABDUL HAI MEHDI</t>
  </si>
  <si>
    <t>Syed Abid Rizvi</t>
  </si>
  <si>
    <t>Syed Affan Ali</t>
  </si>
  <si>
    <t>Syed Ahmad</t>
  </si>
  <si>
    <t>Syed Atif Hasan</t>
  </si>
  <si>
    <t>Syed Daaniyal Ali</t>
  </si>
  <si>
    <t xml:space="preserve">Syed </t>
  </si>
  <si>
    <t>Syed Fazila Razak Mohaideen</t>
  </si>
  <si>
    <t>Syed Ghouse Basha</t>
  </si>
  <si>
    <t>Syed Husain Hamza</t>
  </si>
  <si>
    <t>Syed Ibrahim A R</t>
  </si>
  <si>
    <t xml:space="preserve">Syed ibrahim </t>
  </si>
  <si>
    <t>Syed Khizar Syed</t>
  </si>
  <si>
    <t>Syed Mahmood</t>
  </si>
  <si>
    <t>SYED MASOOD SHAH</t>
  </si>
  <si>
    <t>Syed Masood Shah</t>
  </si>
  <si>
    <t>Syed Mohammed Akhter</t>
  </si>
  <si>
    <t>Syed Mohammed Javeed</t>
  </si>
  <si>
    <t>Syed Mohd Azeem Naqvi</t>
  </si>
  <si>
    <t>Syed Mohd Sahil Zaidi</t>
  </si>
  <si>
    <t>Syed Murtuza</t>
  </si>
  <si>
    <t>Syed Mustafa haider</t>
  </si>
  <si>
    <t>Syed Mustaffa Haider</t>
  </si>
  <si>
    <t>Syed Muzakkir Hafeez</t>
  </si>
  <si>
    <t>Syed Quadri</t>
  </si>
  <si>
    <t>Syed Rasool</t>
  </si>
  <si>
    <t>Syed Rehaman</t>
  </si>
  <si>
    <t>Syed Ruhan</t>
  </si>
  <si>
    <t>Syed Sadiq</t>
  </si>
  <si>
    <t>Syed Sahied</t>
  </si>
  <si>
    <t>Syed Shareef</t>
  </si>
  <si>
    <t>Syed Shibab Haider </t>
  </si>
  <si>
    <t>Syed Zahid Hussain</t>
  </si>
  <si>
    <t>SYED ZAHID HUSSAIN</t>
  </si>
  <si>
    <t>Syed</t>
  </si>
  <si>
    <t>Sylesh Nair</t>
  </si>
  <si>
    <t>T L V Gowtham Kumar</t>
  </si>
  <si>
    <t>T Prem Chandu</t>
  </si>
  <si>
    <t>T Sravani</t>
  </si>
  <si>
    <t>T V Sridhar</t>
  </si>
  <si>
    <t>T, Sushmitharani</t>
  </si>
  <si>
    <t>T. Sai Murali Reddy</t>
  </si>
  <si>
    <t xml:space="preserve">T.Praveen krishna </t>
  </si>
  <si>
    <t>Tabassum  Ara    </t>
  </si>
  <si>
    <t>Tabhish Ahmed</t>
  </si>
  <si>
    <t>Tabish Ahmed</t>
  </si>
  <si>
    <t>Tabish Athar</t>
  </si>
  <si>
    <t>Tabreen Sultana</t>
  </si>
  <si>
    <t>Taha Boxwala</t>
  </si>
  <si>
    <t>Tahseem Khan</t>
  </si>
  <si>
    <t>Tainoor Manyar</t>
  </si>
  <si>
    <t>Tajender Kumar</t>
  </si>
  <si>
    <t>Tajuddin Syed</t>
  </si>
  <si>
    <t>Tajus KN</t>
  </si>
  <si>
    <t>TALANKI SAI KIRAN</t>
  </si>
  <si>
    <t>Talari, Ashok kumar</t>
  </si>
  <si>
    <t>Talukder, Arindam</t>
  </si>
  <si>
    <t>Tamanpreet Singh</t>
  </si>
  <si>
    <t>Tamasa Das</t>
  </si>
  <si>
    <t>Tamilarasan Kumarasamy</t>
  </si>
  <si>
    <t>Tamilselvan Arjunan</t>
  </si>
  <si>
    <t>Tamilselvan Sellappan</t>
  </si>
  <si>
    <t>Tamizh Selvan</t>
  </si>
  <si>
    <t>Tanay Apurv</t>
  </si>
  <si>
    <t>Tanaya Jana</t>
  </si>
  <si>
    <t>Tanaya Saha</t>
  </si>
  <si>
    <t>Tanaya</t>
  </si>
  <si>
    <t>Taneja, Suparna</t>
  </si>
  <si>
    <t>Taneja, Vibhor</t>
  </si>
  <si>
    <t>Tania Goyal</t>
  </si>
  <si>
    <t>Tania Mahajan</t>
  </si>
  <si>
    <t>Tanima Chhabra</t>
  </si>
  <si>
    <t>Taniya Gupta</t>
  </si>
  <si>
    <t>taniya Paul</t>
  </si>
  <si>
    <t>Taniya Paul</t>
  </si>
  <si>
    <t>Tanjeet Ajmani</t>
  </si>
  <si>
    <t>Tanjeet Singh Ajmani</t>
  </si>
  <si>
    <t>Tanmay Bathan</t>
  </si>
  <si>
    <t>Tanmay Behera</t>
  </si>
  <si>
    <t>Tanmay Srivastava</t>
  </si>
  <si>
    <t>Tanmay Taran</t>
  </si>
  <si>
    <t>Tanmaya Thakur</t>
  </si>
  <si>
    <t>Tanmay</t>
  </si>
  <si>
    <t>Tanmoy Biswas</t>
  </si>
  <si>
    <t>Tanmoy Das</t>
  </si>
  <si>
    <t>Tanmoy Sen</t>
  </si>
  <si>
    <t>Tanoy Basak</t>
  </si>
  <si>
    <t>Tanu Bhutani</t>
  </si>
  <si>
    <t>Tanu Garg</t>
  </si>
  <si>
    <t>Tanu Goyal</t>
  </si>
  <si>
    <t>Tanu Priya</t>
  </si>
  <si>
    <t>Tanuj Baweja</t>
  </si>
  <si>
    <t>Tanuj Bhargava</t>
  </si>
  <si>
    <t>Tanuj Dewangan</t>
  </si>
  <si>
    <t>Tanuj Huria</t>
  </si>
  <si>
    <t>Tanuj Jain</t>
  </si>
  <si>
    <t>Tanuj Kumar</t>
  </si>
  <si>
    <t>Tanuj Singh</t>
  </si>
  <si>
    <t>Tanuja K R</t>
  </si>
  <si>
    <t>Tanujaoy</t>
  </si>
  <si>
    <t>Tanuj</t>
  </si>
  <si>
    <t>Tanul Goyal</t>
  </si>
  <si>
    <t>TANUMOY KOLAY</t>
  </si>
  <si>
    <t>Tanupriya Ghosh</t>
  </si>
  <si>
    <t>Tanupriya</t>
  </si>
  <si>
    <t>Tanursree</t>
  </si>
  <si>
    <t>Tanushree Chaterjee</t>
  </si>
  <si>
    <t>Tanushree</t>
  </si>
  <si>
    <t xml:space="preserve">Tanvi Chaurasiya </t>
  </si>
  <si>
    <t>Tanvi Goel</t>
  </si>
  <si>
    <t>Tanvi Sharma</t>
  </si>
  <si>
    <t>Tanwar, Amardeep</t>
  </si>
  <si>
    <t>Tanya Grover</t>
  </si>
  <si>
    <t>Tanya Jain</t>
  </si>
  <si>
    <t>Tanya Kapri</t>
  </si>
  <si>
    <t>TANYA KOUNDAL</t>
  </si>
  <si>
    <t>Tanya Singh</t>
  </si>
  <si>
    <t>Tanzeem fatma</t>
  </si>
  <si>
    <t>Tanzeer Zaki</t>
  </si>
  <si>
    <t>Tapan Dubey</t>
  </si>
  <si>
    <t>Tapan Kumar Samal</t>
  </si>
  <si>
    <t>Tapan Kumar</t>
  </si>
  <si>
    <t>Tapas Lenka</t>
  </si>
  <si>
    <t>Tapas Mondal</t>
  </si>
  <si>
    <t>Tapesh Mishra</t>
  </si>
  <si>
    <t>Tapnesh Dash</t>
  </si>
  <si>
    <t>Tapoja Mishra</t>
  </si>
  <si>
    <t>Tarandeep Singh</t>
  </si>
  <si>
    <t>Tarang Bansal</t>
  </si>
  <si>
    <t>Tarang Gupta</t>
  </si>
  <si>
    <t>Tarang Kalra</t>
  </si>
  <si>
    <t>Tarang kalra</t>
  </si>
  <si>
    <t>Taranjeet Singh</t>
  </si>
  <si>
    <t>Tarannum Anasari</t>
  </si>
  <si>
    <t>Tarannum Ansari</t>
  </si>
  <si>
    <t>Taranpreet Singh</t>
  </si>
  <si>
    <t>Taresh</t>
  </si>
  <si>
    <t>TARESH</t>
  </si>
  <si>
    <t>TArini Sharma</t>
  </si>
  <si>
    <t>Tariq Sulaiman</t>
  </si>
  <si>
    <t>Tarun B</t>
  </si>
  <si>
    <t>Tarun Bhola</t>
  </si>
  <si>
    <t>Tarun Chotia</t>
  </si>
  <si>
    <t>Tarun Dua</t>
  </si>
  <si>
    <t>Tarun Garg</t>
  </si>
  <si>
    <t>Tarun Ghakar</t>
  </si>
  <si>
    <t>Tarun Ghakhar</t>
  </si>
  <si>
    <t>Tarun Gupta</t>
  </si>
  <si>
    <t>Tarun Jain</t>
  </si>
  <si>
    <t>TARUN JOSHI</t>
  </si>
  <si>
    <t>Tarun Khaneja</t>
  </si>
  <si>
    <t>TArun Khaneja</t>
  </si>
  <si>
    <t>Tarun Khemani</t>
  </si>
  <si>
    <t>Tarun Khosla</t>
  </si>
  <si>
    <t>Tarun Kumar Batu</t>
  </si>
  <si>
    <t xml:space="preserve">Tarun Kumar </t>
  </si>
  <si>
    <t>Tarun Kumar</t>
  </si>
  <si>
    <t>Tarun kumar</t>
  </si>
  <si>
    <t>Tarun M</t>
  </si>
  <si>
    <t>Tarun Mukherjee</t>
  </si>
  <si>
    <t>Tarun Nagula</t>
  </si>
  <si>
    <t>Tarun Narang</t>
  </si>
  <si>
    <t>Tarun Palavalasa</t>
  </si>
  <si>
    <t>Tarun Parve</t>
  </si>
  <si>
    <t>Tarun Reddy</t>
  </si>
  <si>
    <t>Tarun sharma</t>
  </si>
  <si>
    <t>Tarun Sharma</t>
  </si>
  <si>
    <t>Tarun Srivastav</t>
  </si>
  <si>
    <t>Tarun Thakur</t>
  </si>
  <si>
    <t>Tarun Walia</t>
  </si>
  <si>
    <t>Tarun Yadav</t>
  </si>
  <si>
    <t>Tarunabh</t>
  </si>
  <si>
    <t>Tarun</t>
  </si>
  <si>
    <t>Tasleem Banoo</t>
  </si>
  <si>
    <t xml:space="preserve">Taslima Nasrin </t>
  </si>
  <si>
    <t>TASNIM BHARMAL</t>
  </si>
  <si>
    <t>Tathagata C</t>
  </si>
  <si>
    <t>Tathagata Ghosh</t>
  </si>
  <si>
    <t>Tathagata</t>
  </si>
  <si>
    <t>Tauseef ashraf</t>
  </si>
  <si>
    <t>TAUSEEF ASHRAF</t>
  </si>
  <si>
    <t>Tauseef Mohammed</t>
  </si>
  <si>
    <t>Taushif Khan</t>
  </si>
  <si>
    <t>Tausif Basha</t>
  </si>
  <si>
    <t>tavleen</t>
  </si>
  <si>
    <t>Tazeen</t>
  </si>
  <si>
    <t>Teena Mehta</t>
  </si>
  <si>
    <t>Tegbahadur Singh</t>
  </si>
  <si>
    <t>Teja Babu</t>
  </si>
  <si>
    <t>Teja</t>
  </si>
  <si>
    <t>Tejal</t>
  </si>
  <si>
    <t>Tejanath Vankadara</t>
  </si>
  <si>
    <t>Tejas Doshi</t>
  </si>
  <si>
    <t>Tejas Kamble</t>
  </si>
  <si>
    <t>Tejas Patil</t>
  </si>
  <si>
    <t>Tejas Shah</t>
  </si>
  <si>
    <t>Tejas</t>
  </si>
  <si>
    <t xml:space="preserve">Tejasree  </t>
  </si>
  <si>
    <t>Tejasvi</t>
  </si>
  <si>
    <t>Tejaswee Viswanadham</t>
  </si>
  <si>
    <t>Tejaswini M</t>
  </si>
  <si>
    <t>Tejaswini R</t>
  </si>
  <si>
    <t xml:space="preserve">Tejaswini	</t>
  </si>
  <si>
    <t>Tejender Singh</t>
  </si>
  <si>
    <t>Tejenderjeet Singh</t>
  </si>
  <si>
    <t>Tejesh Kumar Chaudhary  </t>
  </si>
  <si>
    <t>Tejeshwar anu</t>
  </si>
  <si>
    <t>Tejeshwar D J</t>
  </si>
  <si>
    <t>Tejeshwar Patel</t>
  </si>
  <si>
    <t>Tejeswini</t>
  </si>
  <si>
    <t>Tejj Jain</t>
  </si>
  <si>
    <t>Tejoovathi</t>
  </si>
  <si>
    <t xml:space="preserve">Tejpathi </t>
  </si>
  <si>
    <t>Tejshree Mittal</t>
  </si>
  <si>
    <t>Tejshwani</t>
  </si>
  <si>
    <t>TEJVEER VASHIST</t>
  </si>
  <si>
    <t>Tejveer V</t>
  </si>
  <si>
    <r>
      <t>Tek CK</t>
    </r>
    <r>
      <rPr>
        <sz val="10"/>
        <color theme="1"/>
        <rFont val="Calibri"/>
        <family val="2"/>
        <charset val="1"/>
      </rPr>
      <t> </t>
    </r>
  </si>
  <si>
    <t>Thahasimbanu Muddebihal</t>
  </si>
  <si>
    <t>Thakker, Rajiv</t>
  </si>
  <si>
    <t>Thakur, Jagdishsingh</t>
  </si>
  <si>
    <t>Thakur, Vaibhav</t>
  </si>
  <si>
    <t>Thakur, Yogesh</t>
  </si>
  <si>
    <t>Thallapaneni Naveen</t>
  </si>
  <si>
    <t>Thamotharan Mani</t>
  </si>
  <si>
    <t>Thangaraj Mayilsamy</t>
  </si>
  <si>
    <t>Thanikachalan Visweswaran</t>
  </si>
  <si>
    <t>Thapa, Ishwar</t>
  </si>
  <si>
    <t>Thara Singh</t>
  </si>
  <si>
    <t>Tharani P</t>
  </si>
  <si>
    <t>Tharish Reddy</t>
  </si>
  <si>
    <t>Tharun Tej</t>
  </si>
  <si>
    <t>THATI MANOHAR</t>
  </si>
  <si>
    <t>Thavya Vijay Bhaskar Reddy</t>
  </si>
  <si>
    <t>Thavya Vijaya Reddy</t>
  </si>
  <si>
    <t>Thejasree M</t>
  </si>
  <si>
    <t>Thejaswi A</t>
  </si>
  <si>
    <t>Thejeswar MP</t>
  </si>
  <si>
    <t>Thejeswar P</t>
  </si>
  <si>
    <t>Thejeswar reddy  P</t>
  </si>
  <si>
    <t>Thimmaraju dasuri</t>
  </si>
  <si>
    <t>Thirumala Prasad</t>
  </si>
  <si>
    <t>Thirumalareddy S</t>
  </si>
  <si>
    <t>Thirumoorthy R</t>
  </si>
  <si>
    <t>Thirunavukkarasu, Ashwin</t>
  </si>
  <si>
    <t>Thirupathi Gandla</t>
  </si>
  <si>
    <t>Thirupathi Naidu G</t>
  </si>
  <si>
    <t>Thirusenthilkumar P</t>
  </si>
  <si>
    <t>Thousif Basha</t>
  </si>
  <si>
    <t>Thrishul S Acharya</t>
  </si>
  <si>
    <t>Thriveni Gatla</t>
  </si>
  <si>
    <t>Thriveni.D</t>
  </si>
  <si>
    <t>Thulasiramireddy</t>
  </si>
  <si>
    <t>Thunga Sharmila</t>
  </si>
  <si>
    <t>Thyagarajan</t>
  </si>
  <si>
    <t>Tilak Sharma</t>
  </si>
  <si>
    <t>Timanshu Jawa</t>
  </si>
  <si>
    <t>Timmaraju Irla</t>
  </si>
  <si>
    <t>TINESHKUMAR T</t>
  </si>
  <si>
    <t>Tirtha bhattachaerya</t>
  </si>
  <si>
    <t>Tirtha bhattacharya</t>
  </si>
  <si>
    <t>Tirthankar Das</t>
  </si>
  <si>
    <t>Tirtharaj Samajpati</t>
  </si>
  <si>
    <t>Tirumani Ravishankar</t>
  </si>
  <si>
    <t>Tirupal</t>
  </si>
  <si>
    <t>Tirupataiah Kavali</t>
  </si>
  <si>
    <t>Tirupati   D</t>
  </si>
  <si>
    <t>Tirupati</t>
  </si>
  <si>
    <t>Tirupatirao Vanjarapu</t>
  </si>
  <si>
    <t>TirupatiRao Vanjarapu</t>
  </si>
  <si>
    <t>Titikshya Lenka</t>
  </si>
  <si>
    <t>Tiwari, Anand Sagar</t>
  </si>
  <si>
    <t>Tiwari, Anurag</t>
  </si>
  <si>
    <t>Tiwari, Arindam</t>
  </si>
  <si>
    <t>Tiwari, Arunesh</t>
  </si>
  <si>
    <t>Tiwari, Shriti</t>
  </si>
  <si>
    <t>Tiwari, Shruti</t>
  </si>
  <si>
    <t>Tiyas Saha</t>
  </si>
  <si>
    <t>Todupunuri Naveen Kumar</t>
  </si>
  <si>
    <t>Tohit</t>
  </si>
  <si>
    <t>TOJO ZACHARIA</t>
  </si>
  <si>
    <t>Tomar, Anuradha</t>
  </si>
  <si>
    <t>Tomar, Udit</t>
  </si>
  <si>
    <t>Tonmoy Mistry</t>
  </si>
  <si>
    <t>Topeswari Bishoyi</t>
  </si>
  <si>
    <t>TOSHIB CHHABRA</t>
  </si>
  <si>
    <t>TR Raveendra</t>
  </si>
  <si>
    <t>Treena Dutta Majumdar</t>
  </si>
  <si>
    <t xml:space="preserve">Treesa Cyriac </t>
  </si>
  <si>
    <t>treesa Cyriac</t>
  </si>
  <si>
    <t>TRIBIKRAM SAHANY</t>
  </si>
  <si>
    <t>Trideep</t>
  </si>
  <si>
    <t>Trilochan M Reddy</t>
  </si>
  <si>
    <t>Trilochan</t>
  </si>
  <si>
    <t>Trilok kumar sinh</t>
  </si>
  <si>
    <t>tripathi, shailesh</t>
  </si>
  <si>
    <t>Tripti Bansal</t>
  </si>
  <si>
    <t>Tripti Chaurasia</t>
  </si>
  <si>
    <t>Tripti Gupta</t>
  </si>
  <si>
    <t>Tripti</t>
  </si>
  <si>
    <t>Trisha Jaishawal</t>
  </si>
  <si>
    <t>Trisha Pathak</t>
  </si>
  <si>
    <t>Trisha</t>
  </si>
  <si>
    <t>Trishanu Mitra</t>
  </si>
  <si>
    <t>Triveni Rajput</t>
  </si>
  <si>
    <t>Trupti Deepak Chalke</t>
  </si>
  <si>
    <t>Trupti Kagale</t>
  </si>
  <si>
    <t>Trupti Pawar</t>
  </si>
  <si>
    <t>Trupti revadi</t>
  </si>
  <si>
    <t>Trupti Sawant</t>
  </si>
  <si>
    <t>Trupti Yande</t>
  </si>
  <si>
    <t>TRUPTIRANJAN BIWAL</t>
  </si>
  <si>
    <t>Tudi Ravi Shanker</t>
  </si>
  <si>
    <t>Tufan</t>
  </si>
  <si>
    <t>Tuhin Dey</t>
  </si>
  <si>
    <t xml:space="preserve">Tuhin </t>
  </si>
  <si>
    <t>Tuhin Ray</t>
  </si>
  <si>
    <t>Tuhin Roy</t>
  </si>
  <si>
    <t>Tuhin Sengupta</t>
  </si>
  <si>
    <t>Tuhin</t>
  </si>
  <si>
    <t>Tula Rakesh</t>
  </si>
  <si>
    <t>Tulasi Spandana</t>
  </si>
  <si>
    <t>Tulika Biswas</t>
  </si>
  <si>
    <t>Tulika Shivani</t>
  </si>
  <si>
    <t>Tunuguntla Srinivasa Rao</t>
  </si>
  <si>
    <t>Tushaar Srivastava</t>
  </si>
  <si>
    <t>Tushar Bhange</t>
  </si>
  <si>
    <t>Tushar Chandra</t>
  </si>
  <si>
    <t xml:space="preserve">tushar </t>
  </si>
  <si>
    <t>Tushar Dey</t>
  </si>
  <si>
    <t xml:space="preserve">Tushar </t>
  </si>
  <si>
    <t>Tushar Garg</t>
  </si>
  <si>
    <t>Tushar Grover</t>
  </si>
  <si>
    <t>Tushar Gupta</t>
  </si>
  <si>
    <t>Tushar Kakkar</t>
  </si>
  <si>
    <t>Tushar Khanna</t>
  </si>
  <si>
    <t>Tushar L</t>
  </si>
  <si>
    <t>Tushar Mahawar</t>
  </si>
  <si>
    <t>Tushar Malhotra</t>
  </si>
  <si>
    <t>Tushar Mehrotra</t>
  </si>
  <si>
    <t>Tushar Mishra</t>
  </si>
  <si>
    <t xml:space="preserve">tushar mohante </t>
  </si>
  <si>
    <t>tushar mohante</t>
  </si>
  <si>
    <t>Tushar mohate</t>
  </si>
  <si>
    <t>Tushar Mohite</t>
  </si>
  <si>
    <t>Tushar Pathak</t>
  </si>
  <si>
    <t>Tushar Patil</t>
  </si>
  <si>
    <t>Tushar Ramchandra Patil</t>
  </si>
  <si>
    <t>Tushar Rastogi</t>
  </si>
  <si>
    <t>Tushar Sharma</t>
  </si>
  <si>
    <t>Tushar Shettty</t>
  </si>
  <si>
    <t>Tushar Singh</t>
  </si>
  <si>
    <t>Tushar Thakare</t>
  </si>
  <si>
    <t>Tushar Tripathi</t>
  </si>
  <si>
    <t>Tushar Varshney</t>
  </si>
  <si>
    <t>Tushar Verma</t>
  </si>
  <si>
    <t>Tushar</t>
  </si>
  <si>
    <t>Tusharkumar Thumar</t>
  </si>
  <si>
    <t>Twinkle</t>
  </si>
  <si>
    <t>Tyagi, Ankit</t>
  </si>
  <si>
    <t>Tyagi, Rahul</t>
  </si>
  <si>
    <t>Ubaid Aamir</t>
  </si>
  <si>
    <t>Udatha Jaya Shrikar</t>
  </si>
  <si>
    <t>Uday Chauhan</t>
  </si>
  <si>
    <t>Uday Kumar Reddy</t>
  </si>
  <si>
    <t>Uday Kumar</t>
  </si>
  <si>
    <t>Uday Pratap Singh</t>
  </si>
  <si>
    <t>uday sagar chittiprolu</t>
  </si>
  <si>
    <t>Uday Shankar</t>
  </si>
  <si>
    <t xml:space="preserve">Uday Tiwari </t>
  </si>
  <si>
    <t>Udaya</t>
  </si>
  <si>
    <t>UdayKumar Selvam</t>
  </si>
  <si>
    <t>Udaykumarreddy</t>
  </si>
  <si>
    <t>Udbhav Kumar</t>
  </si>
  <si>
    <t>Udit Arora</t>
  </si>
  <si>
    <t>Udit Bhatnagar</t>
  </si>
  <si>
    <t>Udit Khare</t>
  </si>
  <si>
    <t>Udit Kumar</t>
  </si>
  <si>
    <t>Udit Mishra</t>
  </si>
  <si>
    <t xml:space="preserve">Udit Mohan </t>
  </si>
  <si>
    <t>Udit Mohan</t>
  </si>
  <si>
    <t>Udy Shankar</t>
  </si>
  <si>
    <t>Ujjawal Chatterjee</t>
  </si>
  <si>
    <t>Ujjawal Kumar Upadhyay</t>
  </si>
  <si>
    <t>Ujjawal</t>
  </si>
  <si>
    <t>Ujjwal Anand</t>
  </si>
  <si>
    <t>Ujjwal Deep</t>
  </si>
  <si>
    <t>Ujjwal Jha</t>
  </si>
  <si>
    <t>Ujjwal Kumar Upadhyay</t>
  </si>
  <si>
    <t>Ujjwal Kumar</t>
  </si>
  <si>
    <t>Ujjwal Sharma</t>
  </si>
  <si>
    <t>Ujwal Thakre</t>
  </si>
  <si>
    <t xml:space="preserve">Uma Bhardwaj </t>
  </si>
  <si>
    <t xml:space="preserve">Uma Bhardwaj Kaushik </t>
  </si>
  <si>
    <t>Uma Bhardwaj</t>
  </si>
  <si>
    <t>Uma Devi Palla</t>
  </si>
  <si>
    <t xml:space="preserve">Uma kaushik </t>
  </si>
  <si>
    <t>Uma Mageswari Ramesh</t>
  </si>
  <si>
    <t>Uma Palla</t>
  </si>
  <si>
    <t>UMA RANI PANDA</t>
  </si>
  <si>
    <t>Uma Shankar Mohapatra</t>
  </si>
  <si>
    <t>Uma Shankar Pandey</t>
  </si>
  <si>
    <t>uma shankar</t>
  </si>
  <si>
    <t>Uma Shankar</t>
  </si>
  <si>
    <t>Uma Shanker Guda</t>
  </si>
  <si>
    <t>Umadevi</t>
  </si>
  <si>
    <t>UMAID UR REHMAN KHAN</t>
  </si>
  <si>
    <t>Umair Ahmed</t>
  </si>
  <si>
    <t>Umakant Pandey</t>
  </si>
  <si>
    <t>UmamaheswaraRao R</t>
  </si>
  <si>
    <t>Umamaheswari Kumar</t>
  </si>
  <si>
    <t>Umang Gupta</t>
  </si>
  <si>
    <t>Umang Kushwaha</t>
  </si>
  <si>
    <t>umar Premium, Ramanand k</t>
  </si>
  <si>
    <t>Umar, Shaik</t>
  </si>
  <si>
    <t>UMARANIA VARISH .V</t>
  </si>
  <si>
    <t>Umarania Varish</t>
  </si>
  <si>
    <t>Umesh Chandra PRadhan</t>
  </si>
  <si>
    <t xml:space="preserve">Umesh </t>
  </si>
  <si>
    <t>Umesh Dutt</t>
  </si>
  <si>
    <t>Umesh Garg</t>
  </si>
  <si>
    <t>Umesh J</t>
  </si>
  <si>
    <t>Umesh Katakam</t>
  </si>
  <si>
    <t>Umesh Kumar Roy</t>
  </si>
  <si>
    <t>Umesh Kumar</t>
  </si>
  <si>
    <t>Umesh patil</t>
  </si>
  <si>
    <t>Umesh Rangaswamy</t>
  </si>
  <si>
    <t>Umesh rangaswamy</t>
  </si>
  <si>
    <t>Umesh sant</t>
  </si>
  <si>
    <t>Umesh Singh</t>
  </si>
  <si>
    <t>Umesh Soni</t>
  </si>
  <si>
    <t>UMESH TANEJA</t>
  </si>
  <si>
    <t>Umesh Taneja</t>
  </si>
  <si>
    <t>Umesh Yadav</t>
  </si>
  <si>
    <t>Umesha J</t>
  </si>
  <si>
    <t>Umesha j</t>
  </si>
  <si>
    <t>Umesha Naik</t>
  </si>
  <si>
    <t>Unknown, Gokari</t>
  </si>
  <si>
    <t>Unknown, Kajol</t>
  </si>
  <si>
    <t>Unknown, Narendra</t>
  </si>
  <si>
    <t>Unnat Kansara</t>
  </si>
  <si>
    <t>Unnati Jadhav</t>
  </si>
  <si>
    <t>Unnikrishnan Pillai</t>
  </si>
  <si>
    <t>Upama Chatterjee</t>
  </si>
  <si>
    <t>Upasana Dash</t>
  </si>
  <si>
    <t>Upasana Mahale</t>
  </si>
  <si>
    <t>Upasana Mallick</t>
  </si>
  <si>
    <t>Upasana Singh</t>
  </si>
  <si>
    <t>Upendar</t>
  </si>
  <si>
    <t>Upendra Chaudhary</t>
  </si>
  <si>
    <t>UPENDRA KUMAR CHAUDHARY</t>
  </si>
  <si>
    <t>Upendra N</t>
  </si>
  <si>
    <t>Upinder Singh</t>
  </si>
  <si>
    <t>Upma Garg</t>
  </si>
  <si>
    <t>Upneja, Divyam</t>
  </si>
  <si>
    <t>Uppin, Rashmi</t>
  </si>
  <si>
    <t>Urvanki</t>
  </si>
  <si>
    <t>Urvashi Sharma</t>
  </si>
  <si>
    <t>URVASHI</t>
  </si>
  <si>
    <t>Usha Batthula</t>
  </si>
  <si>
    <t>Usha Keshwal</t>
  </si>
  <si>
    <t>Usha T S</t>
  </si>
  <si>
    <r>
      <t>Usha.S</t>
    </r>
    <r>
      <rPr>
        <b/>
        <i/>
        <sz val="10"/>
        <color rgb="FF000000"/>
        <rFont val="Calibri"/>
        <family val="2"/>
        <charset val="1"/>
      </rPr>
      <t xml:space="preserve">                                                                         </t>
    </r>
  </si>
  <si>
    <t>Usha</t>
  </si>
  <si>
    <t>Ushpinder Singh</t>
  </si>
  <si>
    <t>Utkarsh Agarwal</t>
  </si>
  <si>
    <t>Utkarsh Aman</t>
  </si>
  <si>
    <t>Utkarsh Arya</t>
  </si>
  <si>
    <t>Utkarsh Bajpai</t>
  </si>
  <si>
    <t>Utkarsh Dubey</t>
  </si>
  <si>
    <t>Utkarsh Dwivedi</t>
  </si>
  <si>
    <t>Utkarsh Goel</t>
  </si>
  <si>
    <t>Utkarsh Goyal</t>
  </si>
  <si>
    <t>Utkarsh Gupta</t>
  </si>
  <si>
    <t>utkarsh saxena</t>
  </si>
  <si>
    <t xml:space="preserve">Utkarsh Sharma
</t>
  </si>
  <si>
    <t>Utkarsh Sharma</t>
  </si>
  <si>
    <t>Utkarsh Shastri</t>
  </si>
  <si>
    <t>Utkarsh Singh</t>
  </si>
  <si>
    <t>Utkarsh Srivastava</t>
  </si>
  <si>
    <t>Utkarsh Tripathi</t>
  </si>
  <si>
    <t>Utkarsh</t>
  </si>
  <si>
    <t>UTKRIST PANDEY</t>
  </si>
  <si>
    <t>Utsav Garg</t>
  </si>
  <si>
    <t>Utsav Gupta</t>
  </si>
  <si>
    <t>Utsav Kumar</t>
  </si>
  <si>
    <t>Utsav Verma</t>
  </si>
  <si>
    <t>Utsav</t>
  </si>
  <si>
    <t>Uttam Sharma</t>
  </si>
  <si>
    <t xml:space="preserve">Uttam Sinha </t>
  </si>
  <si>
    <t>Uttiyo Kar</t>
  </si>
  <si>
    <t>Uttra Agrawal </t>
  </si>
  <si>
    <t>Uzma Khan</t>
  </si>
  <si>
    <t>V A Anuradha</t>
  </si>
  <si>
    <t>V Akash Narayan</t>
  </si>
  <si>
    <t>V Allwin Prasanth</t>
  </si>
  <si>
    <t>V Girish Kumar</t>
  </si>
  <si>
    <t>V H Srinhath</t>
  </si>
  <si>
    <t>V Jayadatta</t>
  </si>
  <si>
    <t>V Naga Sudeepthi</t>
  </si>
  <si>
    <t>V Ravi Kumar</t>
  </si>
  <si>
    <t>V Sravan Kumar</t>
  </si>
  <si>
    <t>V Sravya</t>
  </si>
  <si>
    <t>V Venkatesh</t>
  </si>
  <si>
    <t>V.Ajith Kumar</t>
  </si>
  <si>
    <t>V.C.Babu</t>
  </si>
  <si>
    <t>V.M., Ravikrian</t>
  </si>
  <si>
    <t>VACHASPATI JOSHI</t>
  </si>
  <si>
    <t>Vadde Ramesh</t>
  </si>
  <si>
    <t>Vadde, Bhavani</t>
  </si>
  <si>
    <t>Vadla Srinivas</t>
  </si>
  <si>
    <t>Vageesh M</t>
  </si>
  <si>
    <t>Vagish Gupta</t>
  </si>
  <si>
    <t>vagish Gupta</t>
  </si>
  <si>
    <t>Vagisha Agarwal</t>
  </si>
  <si>
    <t>Vahid Akhtar</t>
  </si>
  <si>
    <t>Vahida</t>
  </si>
  <si>
    <t>Vaibhav Agarwal</t>
  </si>
  <si>
    <t>Vaibhav Bansal</t>
  </si>
  <si>
    <t>VAIBHAV BEHRE </t>
  </si>
  <si>
    <t>Vaibhav Budhlani</t>
  </si>
  <si>
    <t>Vaibhav chauhan</t>
  </si>
  <si>
    <t>Vaibhav Daga</t>
  </si>
  <si>
    <t xml:space="preserve">Vaibhav </t>
  </si>
  <si>
    <t>VAIBHAV GUPTA</t>
  </si>
  <si>
    <t>Vaibhav Gupta</t>
  </si>
  <si>
    <t>Vaibhav Jain</t>
  </si>
  <si>
    <t>Vaibhav Jakhar</t>
  </si>
  <si>
    <t>Vaibhav Kartik</t>
  </si>
  <si>
    <t>VAIBHAV KARTIK</t>
  </si>
  <si>
    <t>Vaibhav Kumar</t>
  </si>
  <si>
    <t>VAIBHAV MEHROTRA</t>
  </si>
  <si>
    <t>Vaibhav Mishra</t>
  </si>
  <si>
    <t>Vaibhav Munjaal</t>
  </si>
  <si>
    <t>Vaibhav Munjal</t>
  </si>
  <si>
    <t>Vaibhav Nashine</t>
  </si>
  <si>
    <t>Vaibhav Pandey</t>
  </si>
  <si>
    <t>Vaibhav Patil</t>
  </si>
  <si>
    <t>Vaibhav Prakash Singh</t>
  </si>
  <si>
    <t>Vaibhav Ranjit Patil</t>
  </si>
  <si>
    <t>Vaibhav Sahu</t>
  </si>
  <si>
    <t>Vaibhav Saini</t>
  </si>
  <si>
    <t>Vaibhav Sharma</t>
  </si>
  <si>
    <t>Vaibhav Singh</t>
  </si>
  <si>
    <t>Vaibhav Soni</t>
  </si>
  <si>
    <t>Vaibhav Souveer</t>
  </si>
  <si>
    <t>Vaibhav Srivastava</t>
  </si>
  <si>
    <t xml:space="preserve">VAIBHAV THAKUR </t>
  </si>
  <si>
    <t>Vaibhav Thapliyal</t>
  </si>
  <si>
    <t xml:space="preserve">Vaibhav Varshney </t>
  </si>
  <si>
    <t>Vaibhav vats</t>
  </si>
  <si>
    <t>Vaibhav Vats</t>
  </si>
  <si>
    <t>Vaibhav Verma</t>
  </si>
  <si>
    <t>Vaibhav Vijay Gadekar</t>
  </si>
  <si>
    <t>Vaidehi Kannan</t>
  </si>
  <si>
    <t xml:space="preserve">Vaidehi Piplodiya </t>
  </si>
  <si>
    <t>Vaidica Raj</t>
  </si>
  <si>
    <t>Vailaish Saini</t>
  </si>
  <si>
    <t>Vaishak Vaidhyanathan</t>
  </si>
  <si>
    <t>VAISHAKH CHERUKAT</t>
  </si>
  <si>
    <t>Vaishali Agarwal</t>
  </si>
  <si>
    <t>Vaishali Gupta</t>
  </si>
  <si>
    <t>Vaishali Jaikrishan</t>
  </si>
  <si>
    <t>Vaishali Jain</t>
  </si>
  <si>
    <t>Vaishali jain</t>
  </si>
  <si>
    <t>VAISHALI JAIN</t>
  </si>
  <si>
    <t>Vaishali J</t>
  </si>
  <si>
    <t>Vaishali Madhukar Patil</t>
  </si>
  <si>
    <t>Vaishali Negi</t>
  </si>
  <si>
    <t>Vaishali Prajapati</t>
  </si>
  <si>
    <t>Vaishali Tyagi</t>
  </si>
  <si>
    <t>Vaishali Wayal</t>
  </si>
  <si>
    <t>Vaishali Agrawal</t>
  </si>
  <si>
    <t>Vaishali</t>
  </si>
  <si>
    <t>Vaishnavee Gudiya</t>
  </si>
  <si>
    <t>Vaishnavi Gundamraj</t>
  </si>
  <si>
    <t>Vaishnavi Prabhu</t>
  </si>
  <si>
    <t>Vaishnavi Raghavan</t>
  </si>
  <si>
    <t>Vaishnavi Ruikar</t>
  </si>
  <si>
    <t>VAISHNAVI</t>
  </si>
  <si>
    <t>Vaka Kodanda Rami Reddy</t>
  </si>
  <si>
    <t xml:space="preserve">Vakkar Ali _x000D_
</t>
  </si>
  <si>
    <t>Valmiki Suseela Purnima</t>
  </si>
  <si>
    <t>Valmiki</t>
  </si>
  <si>
    <t xml:space="preserve">Vamshi </t>
  </si>
  <si>
    <t>VAMSHI KONDOZU</t>
  </si>
  <si>
    <t>Vamshi Krishna Dusa</t>
  </si>
  <si>
    <t>Vamshi Krishna</t>
  </si>
  <si>
    <t>VAMSHI KRISHNA</t>
  </si>
  <si>
    <t>Vamshi</t>
  </si>
  <si>
    <t>Vamsi Ambati</t>
  </si>
  <si>
    <t>Vamsi Krishna Konijeti</t>
  </si>
  <si>
    <t>Vamsi Krishna Namala</t>
  </si>
  <si>
    <t>Vamsi Krishna Reddy Madana</t>
  </si>
  <si>
    <t>Vamsi Krishna Reddy</t>
  </si>
  <si>
    <t>Vamsi Krishna</t>
  </si>
  <si>
    <t>Vamsi Kumar Sanaka</t>
  </si>
  <si>
    <t>Vamsi Mallikarjun Reddy</t>
  </si>
  <si>
    <t>Vamsi Praveen Gadiyaram</t>
  </si>
  <si>
    <t>Vamsi Priya</t>
  </si>
  <si>
    <t>vamsi reddy</t>
  </si>
  <si>
    <t xml:space="preserve">Vamsi Talari </t>
  </si>
  <si>
    <t>Vamsi</t>
  </si>
  <si>
    <t>VamsiKrishna Yama</t>
  </si>
  <si>
    <t>Vanadana yadav</t>
  </si>
  <si>
    <t>Vandana Agarwal</t>
  </si>
  <si>
    <t>Vandana Chaudhary</t>
  </si>
  <si>
    <t>Vandana Jain</t>
  </si>
  <si>
    <t>Vandana Kapoor</t>
  </si>
  <si>
    <t>Vandana Kottakota</t>
  </si>
  <si>
    <t>Vandana Kumari</t>
  </si>
  <si>
    <t>Vandana R K</t>
  </si>
  <si>
    <t>Vandana Sharma</t>
  </si>
  <si>
    <t>Vandana Sinha</t>
  </si>
  <si>
    <t>Vandana yadav</t>
  </si>
  <si>
    <t>Vandana</t>
  </si>
  <si>
    <t>Vandit Jain</t>
  </si>
  <si>
    <t>vangari Tarun kumar</t>
  </si>
  <si>
    <t>Vani Kaushik</t>
  </si>
  <si>
    <t>VANI P</t>
  </si>
  <si>
    <t>vani.m</t>
  </si>
  <si>
    <t>Vanika Singhal</t>
  </si>
  <si>
    <t>Vanishree Yarakad</t>
  </si>
  <si>
    <t>Vanitha</t>
  </si>
  <si>
    <t>Vanmeeganathan P K</t>
  </si>
  <si>
    <t>Vansh Bahadur Yadav</t>
  </si>
  <si>
    <t>Vanshaj Goel</t>
  </si>
  <si>
    <t>Vanshaj Kapoor</t>
  </si>
  <si>
    <t>VANSHAJ KAPOOR</t>
  </si>
  <si>
    <t>Vanshi Gupta</t>
  </si>
  <si>
    <t>Vanshika Gilhotra</t>
  </si>
  <si>
    <t>Vanshika Khare</t>
  </si>
  <si>
    <t>VANSHIKA M AL IK</t>
  </si>
  <si>
    <t>Vanshika Sharma</t>
  </si>
  <si>
    <t>Vanya Kashyap</t>
  </si>
  <si>
    <t>Varadha Raju</t>
  </si>
  <si>
    <t>Varaprasad Bathini</t>
  </si>
  <si>
    <t>VARDA NAUTIYAL</t>
  </si>
  <si>
    <t>Varigonda Sai Kumar</t>
  </si>
  <si>
    <t>Varikela Madhava Rao</t>
  </si>
  <si>
    <t>varkha</t>
  </si>
  <si>
    <t>Varna R</t>
  </si>
  <si>
    <t xml:space="preserve">Varna Shobanaa </t>
  </si>
  <si>
    <t>Varna</t>
  </si>
  <si>
    <t>Varnika Pandey</t>
  </si>
  <si>
    <t>Varsha Bhatnagar</t>
  </si>
  <si>
    <t>Varsha C Rashinkar</t>
  </si>
  <si>
    <t>Varsha Chanaliya</t>
  </si>
  <si>
    <t>Varsha Gupta</t>
  </si>
  <si>
    <t>Varsha Kulkarni</t>
  </si>
  <si>
    <t>Varsha Malviya</t>
  </si>
  <si>
    <t>Varsha RaNa</t>
  </si>
  <si>
    <t>Varsha Rani</t>
  </si>
  <si>
    <t>Varsha Sambhaji Chougule</t>
  </si>
  <si>
    <t>Varsha Shinde</t>
  </si>
  <si>
    <t>Varsha SS</t>
  </si>
  <si>
    <t>Varsha</t>
  </si>
  <si>
    <t>Varshini</t>
  </si>
  <si>
    <t>Varshney Saifali</t>
  </si>
  <si>
    <t>Vartha Panduranga Rao</t>
  </si>
  <si>
    <t>varthapandurangarao</t>
  </si>
  <si>
    <t>Varti, Prince</t>
  </si>
  <si>
    <t xml:space="preserve">Vartika Gupta </t>
  </si>
  <si>
    <t>Vartika Gupta</t>
  </si>
  <si>
    <t>Vartika Singh</t>
  </si>
  <si>
    <t xml:space="preserve">Varun Ahuja </t>
  </si>
  <si>
    <t>Varun Bajaj</t>
  </si>
  <si>
    <t>Varun Bhatia</t>
  </si>
  <si>
    <t>Varun chopra</t>
  </si>
  <si>
    <t xml:space="preserve">Varun </t>
  </si>
  <si>
    <t>Varun Dixit</t>
  </si>
  <si>
    <t>Varun Gaddam</t>
  </si>
  <si>
    <t>Varun Garg</t>
  </si>
  <si>
    <t>Varun Gupta</t>
  </si>
  <si>
    <t>Varun Indoria</t>
  </si>
  <si>
    <t xml:space="preserve">Varun Jain </t>
  </si>
  <si>
    <t>Varun Joshi</t>
  </si>
  <si>
    <t>Varun Kapil</t>
  </si>
  <si>
    <t>Varun Kashyap</t>
  </si>
  <si>
    <t>Varun Kumar Singh</t>
  </si>
  <si>
    <t>Varun Kumar</t>
  </si>
  <si>
    <t>Varun Manoharan</t>
  </si>
  <si>
    <t>Varun Marothia</t>
  </si>
  <si>
    <t>Varun Mishra</t>
  </si>
  <si>
    <t>Varun Morathia</t>
  </si>
  <si>
    <t xml:space="preserve">Varun pratap </t>
  </si>
  <si>
    <t>Varun Rajan</t>
  </si>
  <si>
    <t>Varun Rawat</t>
  </si>
  <si>
    <t>Varun Saraswat</t>
  </si>
  <si>
    <t>Varun Sharma</t>
  </si>
  <si>
    <t>Varun Singh</t>
  </si>
  <si>
    <t>Varun Singla</t>
  </si>
  <si>
    <t>VArun Thukral</t>
  </si>
  <si>
    <t>Varun Thukral</t>
  </si>
  <si>
    <t>Varun Tyagi</t>
  </si>
  <si>
    <t>Varun Varshney</t>
  </si>
  <si>
    <t>Varun Vashishtha</t>
  </si>
  <si>
    <t>Varun Verma</t>
  </si>
  <si>
    <t>Varun</t>
  </si>
  <si>
    <t>Varundeep Singh</t>
  </si>
  <si>
    <t xml:space="preserve">Vasanth Kumar </t>
  </si>
  <si>
    <t>Vasanth Kumar</t>
  </si>
  <si>
    <t>Vasanth Rao Rallabandi</t>
  </si>
  <si>
    <t xml:space="preserve">Vasantha C K 	</t>
  </si>
  <si>
    <t>Vasantha Kumar</t>
  </si>
  <si>
    <t>Vasanthi Dodda</t>
  </si>
  <si>
    <t>Vasanthi Surineni</t>
  </si>
  <si>
    <t>VASANTHI SURINENI</t>
  </si>
  <si>
    <t>Vaseem Ahamed Shaik</t>
  </si>
  <si>
    <t>Vasista N</t>
  </si>
  <si>
    <t>VASU JAIN</t>
  </si>
  <si>
    <t>Vasu Kasaram</t>
  </si>
  <si>
    <t>Vasu rajan</t>
  </si>
  <si>
    <t>Vasu Sharma</t>
  </si>
  <si>
    <t>Vasuda</t>
  </si>
  <si>
    <t>VASUDEV GANDHAM</t>
  </si>
  <si>
    <t>VASUDEV GUPTA</t>
  </si>
  <si>
    <t>Vasudev Gupta</t>
  </si>
  <si>
    <t>Vasudev Tiwari</t>
  </si>
  <si>
    <t>vasudev</t>
  </si>
  <si>
    <t>VASUDEV</t>
  </si>
  <si>
    <t>Vasudha Tandon</t>
  </si>
  <si>
    <t>Vasu</t>
  </si>
  <si>
    <t>Vasundhra Tanwar</t>
  </si>
  <si>
    <t>Vasundra Sharma</t>
  </si>
  <si>
    <t>Vasupradha</t>
  </si>
  <si>
    <t>Vasuprasanth Bathula</t>
  </si>
  <si>
    <t>Vatan Veer Singh</t>
  </si>
  <si>
    <t>Vatan Veer</t>
  </si>
  <si>
    <t>Vats, Hitesh</t>
  </si>
  <si>
    <t>Vatsal Garg</t>
  </si>
  <si>
    <t>Vatsank Baranwal</t>
  </si>
  <si>
    <t>Vatturi, Shravani</t>
  </si>
  <si>
    <t>Ved Chauhan</t>
  </si>
  <si>
    <t>Ved Prakash Gupta</t>
  </si>
  <si>
    <t>Ved Prakash Jha</t>
  </si>
  <si>
    <t>Ved Prakash Singh</t>
  </si>
  <si>
    <t>Ved Prakash Tripathi</t>
  </si>
  <si>
    <t>Veda Vikas Seshadri</t>
  </si>
  <si>
    <t>Vedanadh</t>
  </si>
  <si>
    <t>VEDANSH PACHORI</t>
  </si>
  <si>
    <t>Vedansh Pachori</t>
  </si>
  <si>
    <t>Vedareddy Mula</t>
  </si>
  <si>
    <t>VEDASHREE </t>
  </si>
  <si>
    <t>Vedavyas Mugalamarri</t>
  </si>
  <si>
    <t>Veena D</t>
  </si>
  <si>
    <t>Veena Madhuri</t>
  </si>
  <si>
    <t>Veena M</t>
  </si>
  <si>
    <t>Veena Rani</t>
  </si>
  <si>
    <t>Veena Settlur</t>
  </si>
  <si>
    <t>Veena. H</t>
  </si>
  <si>
    <t>Veepin Kumar</t>
  </si>
  <si>
    <t>Veera Manikanta Pinnana</t>
  </si>
  <si>
    <t>Veera Prasanna</t>
  </si>
  <si>
    <t>veera raghvan</t>
  </si>
  <si>
    <t>Veera Reddy</t>
  </si>
  <si>
    <t>Veera reddy</t>
  </si>
  <si>
    <t>Veera Saxena</t>
  </si>
  <si>
    <t>VeeraBrahmam .N</t>
  </si>
  <si>
    <t>Veera</t>
  </si>
  <si>
    <t>Veeraiah Chowdary</t>
  </si>
  <si>
    <t xml:space="preserve">Veeranjaneyulu. G </t>
  </si>
  <si>
    <t>veeraraghvan</t>
  </si>
  <si>
    <t>VeeraReddy</t>
  </si>
  <si>
    <t>Veerbhadra Rao</t>
  </si>
  <si>
    <t>Veeresh</t>
  </si>
  <si>
    <t>Veersha</t>
  </si>
  <si>
    <t>Vegesna Satyanarayanaraju</t>
  </si>
  <si>
    <t>Vegolapu Ashok Kumar</t>
  </si>
  <si>
    <t>Vellanki SVVSVSL Kanth</t>
  </si>
  <si>
    <t>Velvan</t>
  </si>
  <si>
    <t>Vemala Brahma</t>
  </si>
  <si>
    <t>Vempalli Muthuja BAVAJI</t>
  </si>
  <si>
    <t>VENAIK AGGARWAL</t>
  </si>
  <si>
    <t>Venkadesan Elangovan</t>
  </si>
  <si>
    <t>Venkanna</t>
  </si>
  <si>
    <t>Venkat Chaitanya</t>
  </si>
  <si>
    <t>Venkat Dinesh</t>
  </si>
  <si>
    <t>Venkat G</t>
  </si>
  <si>
    <t>Venkat Kovvuru</t>
  </si>
  <si>
    <t>Venkat Krishna</t>
  </si>
  <si>
    <t>Venkat Nunepalli</t>
  </si>
  <si>
    <t>Venkat Raaman B.R</t>
  </si>
  <si>
    <t>Venkat ramana</t>
  </si>
  <si>
    <t>Venkat Ramana</t>
  </si>
  <si>
    <t>Venkat Raman</t>
  </si>
  <si>
    <t>Venkata Devireddy</t>
  </si>
  <si>
    <t>Venkata Gundu</t>
  </si>
  <si>
    <t>Venkata Laxmi Battu</t>
  </si>
  <si>
    <t>Venkata Melam</t>
  </si>
  <si>
    <t>Venkata Naga Tarun Gadde</t>
  </si>
  <si>
    <t>Venkata Nagendra Babu D  </t>
  </si>
  <si>
    <t>Venkata Narendra Babu</t>
  </si>
  <si>
    <t>Venkata Praneeth Tatiraju</t>
  </si>
  <si>
    <t>Venkata Prasad .N</t>
  </si>
  <si>
    <t>Venkata Prasad Katisani</t>
  </si>
  <si>
    <t>Venkata Raghu Gubbala</t>
  </si>
  <si>
    <t>Venkata Rajasekhar Mamidi</t>
  </si>
  <si>
    <t>Venkata Rami</t>
  </si>
  <si>
    <t>Venkata Ramudu</t>
  </si>
  <si>
    <t>Venkata Ranga</t>
  </si>
  <si>
    <t>VENKATA REDDY YARVA</t>
  </si>
  <si>
    <t>Venkata Reddy</t>
  </si>
  <si>
    <t>VENKATA SAIKUMAR CHOUTA</t>
  </si>
  <si>
    <t>Venkata Siva Vathala</t>
  </si>
  <si>
    <t>Venkata Srinivasulu Sure</t>
  </si>
  <si>
    <t>Venkata Surya N</t>
  </si>
  <si>
    <t>Venkata Swamy</t>
  </si>
  <si>
    <t>Venkata Siva Sandhya  </t>
  </si>
  <si>
    <t>Venkata</t>
  </si>
  <si>
    <t>VenkataHemanth Adavi</t>
  </si>
  <si>
    <t xml:space="preserve">Venkatakrishna </t>
  </si>
  <si>
    <t>venkatakrishna Yadlapalli</t>
  </si>
  <si>
    <t>Venkataramana K</t>
  </si>
  <si>
    <t>Venkataramana Reddy G</t>
  </si>
  <si>
    <t>Venkatarao Avulapati</t>
  </si>
  <si>
    <t>Venkatarao</t>
  </si>
  <si>
    <t>venkatasharath kolishetti</t>
  </si>
  <si>
    <t>Venkatasubbareddy Gurrampati</t>
  </si>
  <si>
    <t>Venkatasuburamanian A</t>
  </si>
  <si>
    <t>Venkat</t>
  </si>
  <si>
    <t>Venkatesan Janakiraman</t>
  </si>
  <si>
    <t>Venkatesan Janakiran</t>
  </si>
  <si>
    <t>VENKATESAN THIRUPATHI</t>
  </si>
  <si>
    <t>Venkatesan</t>
  </si>
  <si>
    <t>Venkatesh Akula</t>
  </si>
  <si>
    <t>Venkatesh Anbuselvam</t>
  </si>
  <si>
    <t>Venkatesh C</t>
  </si>
  <si>
    <t>Venkatesh Gokavalasa</t>
  </si>
  <si>
    <t>Venkatesh Gundu</t>
  </si>
  <si>
    <t>Venkatesh K</t>
  </si>
  <si>
    <t>Venkatesh Marupaka</t>
  </si>
  <si>
    <t>Venkatesh Murthy</t>
  </si>
  <si>
    <t>Venkatesh Natarajan</t>
  </si>
  <si>
    <t>Venkatesh Sami</t>
  </si>
  <si>
    <t>Venkatesh Sana</t>
  </si>
  <si>
    <t>Venkatesh Thota</t>
  </si>
  <si>
    <t>Venkatesha A</t>
  </si>
  <si>
    <t>Venkatesha</t>
  </si>
  <si>
    <t>Venkatesham</t>
  </si>
  <si>
    <t>Venkatesh</t>
  </si>
  <si>
    <t>venkatesh</t>
  </si>
  <si>
    <t>Venkateshwarlu</t>
  </si>
  <si>
    <t>Venkateswara B</t>
  </si>
  <si>
    <t>Venkateswara Sarma Yechuri</t>
  </si>
  <si>
    <t>Venkateswarao B</t>
  </si>
  <si>
    <t>venkateswarlu vennakanti</t>
  </si>
  <si>
    <t>Venkateswarlu</t>
  </si>
  <si>
    <t>VENKATESWARLU</t>
  </si>
  <si>
    <t>Venkatninnipriyanka Kandula</t>
  </si>
  <si>
    <t>Venkatramaiah A</t>
  </si>
  <si>
    <t>Venkatramana Derangula</t>
  </si>
  <si>
    <t>Venkatrao</t>
  </si>
  <si>
    <t>Venktesh</t>
  </si>
  <si>
    <t>Venky Boppudi</t>
  </si>
  <si>
    <t>Venna Saidareddy</t>
  </si>
  <si>
    <t>Venna, Akhil Reddy</t>
  </si>
  <si>
    <t>Vennapusa Divakar Reddy</t>
  </si>
  <si>
    <t>Vennila P</t>
  </si>
  <si>
    <t>Venu bhupal reddy</t>
  </si>
  <si>
    <t>Venu Bhupal Reddy</t>
  </si>
  <si>
    <t>Venu G</t>
  </si>
  <si>
    <t>Venu Gopal Reddy Thupakula</t>
  </si>
  <si>
    <t>Venu gopal</t>
  </si>
  <si>
    <t>Venu Gopal</t>
  </si>
  <si>
    <t>Venu Jonnalagadda</t>
  </si>
  <si>
    <t>Venu</t>
  </si>
  <si>
    <t>Venugopal Ekkaldevi</t>
  </si>
  <si>
    <t>Venugopal K R</t>
  </si>
  <si>
    <t>Venugopal Mannem</t>
  </si>
  <si>
    <t>Venugopal</t>
  </si>
  <si>
    <t>Venumadhava S K</t>
  </si>
  <si>
    <t>Venus Garg</t>
  </si>
  <si>
    <t>Verinder Singh</t>
  </si>
  <si>
    <t>Verma, Lalit</t>
  </si>
  <si>
    <t>Verma, Saurabh</t>
  </si>
  <si>
    <t>Versha Goyal</t>
  </si>
  <si>
    <t>Versha Mehra</t>
  </si>
  <si>
    <t>Versha Verma</t>
  </si>
  <si>
    <t>Vertika Bhardwaj</t>
  </si>
  <si>
    <t>Vibha Jalal</t>
  </si>
  <si>
    <t>Vibha Uniyal</t>
  </si>
  <si>
    <t>Vibhal Bhatiya</t>
  </si>
  <si>
    <t>Vibhashree BR</t>
  </si>
  <si>
    <t>Vibhashree</t>
  </si>
  <si>
    <t>Vibhav Raj Gupta</t>
  </si>
  <si>
    <t>Vibhav Sharma</t>
  </si>
  <si>
    <t>Vibhor Choudhary</t>
  </si>
  <si>
    <t>Vibhor Goel</t>
  </si>
  <si>
    <t>VIBHOR GUPTA</t>
  </si>
  <si>
    <t>Vibhor Gupta</t>
  </si>
  <si>
    <t>Vibhor Jaiswal</t>
  </si>
  <si>
    <t>Vibhor Kumar</t>
  </si>
  <si>
    <t>Vibhor Malhotra</t>
  </si>
  <si>
    <t>Vibhor Papneja</t>
  </si>
  <si>
    <t>Vibhor</t>
  </si>
  <si>
    <t>Vibhore Gupta</t>
  </si>
  <si>
    <t>Vibhuti Gupta</t>
  </si>
  <si>
    <t>Vibhuti Paul</t>
  </si>
  <si>
    <t>Vichar Sharma</t>
  </si>
  <si>
    <t>Vicky Gupta</t>
  </si>
  <si>
    <t>Victor Daniel Gunturu</t>
  </si>
  <si>
    <t>Vidhan Vats</t>
  </si>
  <si>
    <t>Vidhi Aishwarya</t>
  </si>
  <si>
    <t>Vidhi Gaur</t>
  </si>
  <si>
    <t>Vidhi Kotecha</t>
  </si>
  <si>
    <t>Vidhi Kutecha</t>
  </si>
  <si>
    <t>Vidhu M</t>
  </si>
  <si>
    <t>Vidhya Dharani Govindaraj</t>
  </si>
  <si>
    <t>Vidhya sagar pichika</t>
  </si>
  <si>
    <t>Vidit Sharma</t>
  </si>
  <si>
    <t>Vidit Singla</t>
  </si>
  <si>
    <t>Vidushi Aishwarya</t>
  </si>
  <si>
    <t>Vidushi Vardhan</t>
  </si>
  <si>
    <t>Vidya Bathija</t>
  </si>
  <si>
    <t xml:space="preserve">Vidya </t>
  </si>
  <si>
    <t>Vidya Kedaginamane</t>
  </si>
  <si>
    <t>Vidya Lakshmi</t>
  </si>
  <si>
    <t xml:space="preserve">Vidya Sagar </t>
  </si>
  <si>
    <t>Vidya S</t>
  </si>
  <si>
    <t>Vidyalakshmi B</t>
  </si>
  <si>
    <t>Vidyalakshmi</t>
  </si>
  <si>
    <t>Vidyarthi, Parag</t>
  </si>
  <si>
    <t>Vidyasagar B S</t>
  </si>
  <si>
    <t>Vidyashree Rao</t>
  </si>
  <si>
    <t>VidyaSree Thopegowda</t>
  </si>
  <si>
    <t>Vignesh .S </t>
  </si>
  <si>
    <t>Vignesh Balaraman</t>
  </si>
  <si>
    <t>Vignesh B</t>
  </si>
  <si>
    <t>Vignesh Dhakshnamoorthy</t>
  </si>
  <si>
    <t xml:space="preserve">Vignesh </t>
  </si>
  <si>
    <t xml:space="preserve">vignesh </t>
  </si>
  <si>
    <t>Vignesh Govindan</t>
  </si>
  <si>
    <t>Vignesh Kartikeyan</t>
  </si>
  <si>
    <t>Vignesh K</t>
  </si>
  <si>
    <t>Vignesh Kumar</t>
  </si>
  <si>
    <t>Vignesh Saminath</t>
  </si>
  <si>
    <t>Vignesh S</t>
  </si>
  <si>
    <t>Vignesh Sekar</t>
  </si>
  <si>
    <t>Vignesh Shanmugam</t>
  </si>
  <si>
    <t>VIGNESH T</t>
  </si>
  <si>
    <t>Vignesh</t>
  </si>
  <si>
    <t>Vigneshwaran Pandian</t>
  </si>
  <si>
    <t xml:space="preserve">Vigneshwari Ravi
</t>
  </si>
  <si>
    <t>Vigneshwari Ravi</t>
  </si>
  <si>
    <t>Vigneswar</t>
  </si>
  <si>
    <t>Vigraman</t>
  </si>
  <si>
    <t>Vigya Gupta</t>
  </si>
  <si>
    <t>Vijay ahi</t>
  </si>
  <si>
    <t>Vijay Anand Rajendran</t>
  </si>
  <si>
    <t>Vijay Anand Subramnian</t>
  </si>
  <si>
    <t>Vijay Arora</t>
  </si>
  <si>
    <t>Vijay Barnwal</t>
  </si>
  <si>
    <t>Vijay Bhaskar</t>
  </si>
  <si>
    <t>Vijay Chaurasia</t>
  </si>
  <si>
    <t>Vijay Chavan</t>
  </si>
  <si>
    <t xml:space="preserve">VIJAY </t>
  </si>
  <si>
    <t>VIJAY GALANDE</t>
  </si>
  <si>
    <t>Vijay Kadam</t>
  </si>
  <si>
    <t>Vijay Kaushik</t>
  </si>
  <si>
    <t>VIJAY KRISHNA VANTIPALLI</t>
  </si>
  <si>
    <t>Vijay Kumar Awasthi</t>
  </si>
  <si>
    <t>Vijay Kumar Barnwal</t>
  </si>
  <si>
    <t>Vijay Kumar HP</t>
  </si>
  <si>
    <t>Vijay Kumar P</t>
  </si>
  <si>
    <t>Vijay Kumar Tripathi</t>
  </si>
  <si>
    <t>Vijay Kumar Vasudevan</t>
  </si>
  <si>
    <t>Vijay Kumar Yadav</t>
  </si>
  <si>
    <t>Vijay Kumar</t>
  </si>
  <si>
    <t>Vijay kumar</t>
  </si>
  <si>
    <t>Vijay Maram</t>
  </si>
  <si>
    <t>Vijay Maurya</t>
  </si>
  <si>
    <t>Vijay M</t>
  </si>
  <si>
    <t>Vijay Mohan</t>
  </si>
  <si>
    <t>Vijay Mourya</t>
  </si>
  <si>
    <t>Vijay Nag</t>
  </si>
  <si>
    <t>Vijay Pal</t>
  </si>
  <si>
    <r>
      <t>VIJAY PANCHAL </t>
    </r>
    <r>
      <rPr>
        <sz val="10"/>
        <color rgb="FF000000"/>
        <rFont val="Times New Roman"/>
        <family val="1"/>
        <charset val="1"/>
      </rPr>
      <t> </t>
    </r>
  </si>
  <si>
    <t>Vijay Prakash Chaurasia</t>
  </si>
  <si>
    <t>Vijay Prakash</t>
  </si>
  <si>
    <t>Vijay Pratap singh</t>
  </si>
  <si>
    <t>Vijay Ramaraju</t>
  </si>
  <si>
    <t>Vijay reddy sura</t>
  </si>
  <si>
    <t>vijay reddy</t>
  </si>
  <si>
    <t>Vijay Reddy</t>
  </si>
  <si>
    <t>Vijay Sahani</t>
  </si>
  <si>
    <t>Vijay Sarraf </t>
  </si>
  <si>
    <t>Vijay Sarraf</t>
  </si>
  <si>
    <t>Vijay Sarvepalli</t>
  </si>
  <si>
    <t>Vijay s</t>
  </si>
  <si>
    <t>Vijay Sharma</t>
  </si>
  <si>
    <t>Vijay Singh T</t>
  </si>
  <si>
    <t>Vijay Sundar</t>
  </si>
  <si>
    <t>Vijay Thapa</t>
  </si>
  <si>
    <t xml:space="preserve">Vijay Thapak </t>
  </si>
  <si>
    <t>Vijay Thapak</t>
  </si>
  <si>
    <t>Vijay Tingrikar</t>
  </si>
  <si>
    <t>Vijay Uniyal</t>
  </si>
  <si>
    <t>Vijay Vargiya</t>
  </si>
  <si>
    <t>Vijay Vasudevan</t>
  </si>
  <si>
    <t>Vijaya Bhaskar Reddy</t>
  </si>
  <si>
    <t>Vijaya Kumar</t>
  </si>
  <si>
    <t>Vijaya Lakshmi</t>
  </si>
  <si>
    <t>Vijaya Mishra</t>
  </si>
  <si>
    <t xml:space="preserve">VIJAYA NARASIMHA </t>
  </si>
  <si>
    <t>Vijaya Sarvepalli</t>
  </si>
  <si>
    <t>Vijaya sarvepalli</t>
  </si>
  <si>
    <t>Vijaya Thikkani</t>
  </si>
  <si>
    <t>Vijayabharathi Senthilnathan</t>
  </si>
  <si>
    <t>Vijayakumar Subramani</t>
  </si>
  <si>
    <t>Vijayalakshmi Ghatikar</t>
  </si>
  <si>
    <t>Vijayalaxmi Devendra</t>
  </si>
  <si>
    <t>Vijayalaxmi Ghatikar</t>
  </si>
  <si>
    <t>Vijayalayan Mohan</t>
  </si>
  <si>
    <t>Vijayanak L</t>
  </si>
  <si>
    <t>Vijayananth Natarajan</t>
  </si>
  <si>
    <t>Vijayaprabhakaran R</t>
  </si>
  <si>
    <t>Vijay</t>
  </si>
  <si>
    <t>VIJAY</t>
  </si>
  <si>
    <t>Vijaykumar Diggavi</t>
  </si>
  <si>
    <t>Vijaykumar Gangavati</t>
  </si>
  <si>
    <t>Vijaypal Singh Rawat</t>
  </si>
  <si>
    <t>Vijeesh K</t>
  </si>
  <si>
    <t>Vijender Bhardwaj</t>
  </si>
  <si>
    <t xml:space="preserve">Vijender Singh
</t>
  </si>
  <si>
    <t>Vijender Singh</t>
  </si>
  <si>
    <t>Vijendra Bhat</t>
  </si>
  <si>
    <t>Vijendra Kumar</t>
  </si>
  <si>
    <t>Vikal Rathi</t>
  </si>
  <si>
    <t>Vikal Raykhere</t>
  </si>
  <si>
    <t>Vikal</t>
  </si>
  <si>
    <t>Vikarant Patnaik</t>
  </si>
  <si>
    <t>Vikas Awasthy</t>
  </si>
  <si>
    <t>Vikas Baburao Kamle</t>
  </si>
  <si>
    <r>
      <t>Vikas Bajpai</t>
    </r>
    <r>
      <rPr>
        <sz val="10"/>
        <color rgb="FF000000"/>
        <rFont val="Calibri"/>
        <family val="2"/>
        <charset val="1"/>
      </rPr>
      <t>                </t>
    </r>
  </si>
  <si>
    <t>Vikas B</t>
  </si>
  <si>
    <t>Vikas Bhalla</t>
  </si>
  <si>
    <t>Vikas Bhandari</t>
  </si>
  <si>
    <t>Vikas Chand</t>
  </si>
  <si>
    <t>Vikas Chander</t>
  </si>
  <si>
    <t>Vikas Chauhan</t>
  </si>
  <si>
    <t>Vikas Chokhada</t>
  </si>
  <si>
    <t>Vikas Garg</t>
  </si>
  <si>
    <t>VIKAS Gaur</t>
  </si>
  <si>
    <t>Vikas gill</t>
  </si>
  <si>
    <t>Vikas Gupta</t>
  </si>
  <si>
    <t xml:space="preserve">Vikas Hosalli Siddappa </t>
  </si>
  <si>
    <t>Vikas Hosalli Siddappa</t>
  </si>
  <si>
    <t>Vikas Jain</t>
  </si>
  <si>
    <t>Vikas Khanna</t>
  </si>
  <si>
    <t>Vikas Kinthada</t>
  </si>
  <si>
    <t>Vikas Kumar Chauhan</t>
  </si>
  <si>
    <t>Vikas Kumar Dubey</t>
  </si>
  <si>
    <t>Vikas Kumar Singh</t>
  </si>
  <si>
    <t>Vikas Kumar Tiwary</t>
  </si>
  <si>
    <t>Vikas Kumar</t>
  </si>
  <si>
    <t>Vikas kumar</t>
  </si>
  <si>
    <t>Vikas Kushwaha</t>
  </si>
  <si>
    <t>Vikas Lalotra</t>
  </si>
  <si>
    <t>Vikas Lund</t>
  </si>
  <si>
    <t>Vikas Madan</t>
  </si>
  <si>
    <t>Vikas Malik</t>
  </si>
  <si>
    <t>Vikas M</t>
  </si>
  <si>
    <t>Vikas Minhas</t>
  </si>
  <si>
    <t>Vikas Mishra</t>
  </si>
  <si>
    <t>Vikas Mudrist</t>
  </si>
  <si>
    <t>Vikas Navale</t>
  </si>
  <si>
    <t>Vikas Pathneja</t>
  </si>
  <si>
    <t>Vikas Patil</t>
  </si>
  <si>
    <t>Vikas Pawale</t>
  </si>
  <si>
    <t>Vikas Rajaura</t>
  </si>
  <si>
    <t>Vikas Rajput</t>
  </si>
  <si>
    <t>Vikas Raju P</t>
  </si>
  <si>
    <t>Vikas Rathee</t>
  </si>
  <si>
    <t>vikas rout</t>
  </si>
  <si>
    <t>Vikas Sachdeva</t>
  </si>
  <si>
    <t>Vikas Sacheva</t>
  </si>
  <si>
    <t>Vikas Salwan</t>
  </si>
  <si>
    <t>Vikas Sangwan</t>
  </si>
  <si>
    <t>Vikas Sharma</t>
  </si>
  <si>
    <t>Vikas sharma</t>
  </si>
  <si>
    <t>Vikas Singh</t>
  </si>
  <si>
    <t>Vikas Soni</t>
  </si>
  <si>
    <t>Vikas Sunil Kamble</t>
  </si>
  <si>
    <t>Vikas Tiwari</t>
  </si>
  <si>
    <t>Vikas Tyagi</t>
  </si>
  <si>
    <t>VIKAS VAIDYA</t>
  </si>
  <si>
    <t>Vikas Verma</t>
  </si>
  <si>
    <t>Vikas Yadav  </t>
  </si>
  <si>
    <t>Vikas</t>
  </si>
  <si>
    <t>Vikash Deep</t>
  </si>
  <si>
    <t>Vikash Gupta</t>
  </si>
  <si>
    <t>Vikash gupta</t>
  </si>
  <si>
    <t>Vikash Kumar  </t>
  </si>
  <si>
    <t>Vikash Kumar Bijarniya</t>
  </si>
  <si>
    <t>Vikash Kumar Mishra</t>
  </si>
  <si>
    <t>Vikash Kumar Singh</t>
  </si>
  <si>
    <t>Vikash Kumar</t>
  </si>
  <si>
    <t>Vikash Kushwaha</t>
  </si>
  <si>
    <t>Vikash Marwal</t>
  </si>
  <si>
    <t>Vikash Mishra</t>
  </si>
  <si>
    <t>Vikash Ranjan Shukla</t>
  </si>
  <si>
    <t>Vikash Sahu</t>
  </si>
  <si>
    <t>Vikash Sanghwan</t>
  </si>
  <si>
    <t xml:space="preserve">Vikash Sangwan </t>
  </si>
  <si>
    <t>Vikash Singh Rawat</t>
  </si>
  <si>
    <t>Vikash Singh</t>
  </si>
  <si>
    <t>Vikash Srivastava</t>
  </si>
  <si>
    <t>Vikash Thakur</t>
  </si>
  <si>
    <t>vikash yadav</t>
  </si>
  <si>
    <t>Vikash</t>
  </si>
  <si>
    <t xml:space="preserve">Vikayak K </t>
  </si>
  <si>
    <t>Vikesh Kumar</t>
  </si>
  <si>
    <t>Vikhyat Bhatnagar</t>
  </si>
  <si>
    <t>Vikkrant Khanna</t>
  </si>
  <si>
    <t xml:space="preserve">Vikram </t>
  </si>
  <si>
    <t>Vikram Jain</t>
  </si>
  <si>
    <t>Vikram Joshi</t>
  </si>
  <si>
    <t>Vikram Kansal</t>
  </si>
  <si>
    <t>Vikram K</t>
  </si>
  <si>
    <t>Vikram Kulkarni</t>
  </si>
  <si>
    <t>Vikram Kumar</t>
  </si>
  <si>
    <t>Vikram Kumbhekar </t>
  </si>
  <si>
    <r>
      <t>Vikram Kumbhekar</t>
    </r>
    <r>
      <rPr>
        <sz val="14"/>
        <rFont val="Calibri"/>
        <family val="2"/>
      </rPr>
      <t> </t>
    </r>
  </si>
  <si>
    <t>Vikram Maurya</t>
  </si>
  <si>
    <t>Vikram Parihar </t>
  </si>
  <si>
    <t>VIKRAM PUNNAM</t>
  </si>
  <si>
    <t>Vikram Singh</t>
  </si>
  <si>
    <t>Vikram Singla</t>
  </si>
  <si>
    <t xml:space="preserve">Vikram Vaishampayan </t>
  </si>
  <si>
    <t>Vikram Zanjad</t>
  </si>
  <si>
    <t>VIKRAM.K</t>
  </si>
  <si>
    <t>Vikram</t>
  </si>
  <si>
    <t>Vikramjeet raj</t>
  </si>
  <si>
    <t>Vikramjeet Raj</t>
  </si>
  <si>
    <t>Vikran R</t>
  </si>
  <si>
    <t xml:space="preserve">Vikrant .R. Katikar </t>
  </si>
  <si>
    <t>Vikrant Dureja</t>
  </si>
  <si>
    <t>Vikrant Gil</t>
  </si>
  <si>
    <t>Vikrant Gill</t>
  </si>
  <si>
    <t>Vikrant Khaiwal</t>
  </si>
  <si>
    <t>Vikrant Ravindra Khandekar</t>
  </si>
  <si>
    <t>Vikrant Singh</t>
  </si>
  <si>
    <t>Vikrant Upadhyay</t>
  </si>
  <si>
    <t>Vikrant</t>
  </si>
  <si>
    <t>Vikranth Shetty</t>
  </si>
  <si>
    <t>Vilas</t>
  </si>
  <si>
    <t>Vilson Gupta</t>
  </si>
  <si>
    <t>Vimal Choudhary</t>
  </si>
  <si>
    <t>Vimal CS</t>
  </si>
  <si>
    <t>Vimal Joshi</t>
  </si>
  <si>
    <t xml:space="preserve">VIMAL KUMAR </t>
  </si>
  <si>
    <t>Vimal Kumar Gupta</t>
  </si>
  <si>
    <t>Vimal Mishra</t>
  </si>
  <si>
    <t>Vimal Munjani</t>
  </si>
  <si>
    <t>Vimal Prakash</t>
  </si>
  <si>
    <t>Vimal Yadav</t>
  </si>
  <si>
    <t>Vimal yadav</t>
  </si>
  <si>
    <t>Vimita</t>
  </si>
  <si>
    <t>Vimlesh kumar maurya</t>
  </si>
  <si>
    <t>Vimlesh</t>
  </si>
  <si>
    <t>Vinay Anantha</t>
  </si>
  <si>
    <t>Vinay Arora</t>
  </si>
  <si>
    <t>Vinay B C</t>
  </si>
  <si>
    <t>Vinay Bathini</t>
  </si>
  <si>
    <t>Vinay Chaudhary</t>
  </si>
  <si>
    <t>Vinay Chauhan</t>
  </si>
  <si>
    <t>Vinay D. S</t>
  </si>
  <si>
    <t>Vinay Dahiya</t>
  </si>
  <si>
    <t>Vinay Deshpande</t>
  </si>
  <si>
    <t>vinay gone</t>
  </si>
  <si>
    <t>Vinay Gowda</t>
  </si>
  <si>
    <t>Vinay Gupta</t>
  </si>
  <si>
    <t>Vinay Karthik</t>
  </si>
  <si>
    <t>Vinay karthik</t>
  </si>
  <si>
    <t>Vinay Kr Singh</t>
  </si>
  <si>
    <t>Vinay Kulkarni</t>
  </si>
  <si>
    <t>Vinay Kumar A N</t>
  </si>
  <si>
    <t xml:space="preserve">Vinay Kumar Agarwal </t>
  </si>
  <si>
    <t>Vinay Kumar Agarwal</t>
  </si>
  <si>
    <t>Vinay Kumar Dudi</t>
  </si>
  <si>
    <t>vinay kumar Gupta</t>
  </si>
  <si>
    <t>Vinay Kumar Jangam</t>
  </si>
  <si>
    <t>Vinay Kumar Mishra</t>
  </si>
  <si>
    <t>Vinay Kumar Patil</t>
  </si>
  <si>
    <t>Vinay Kumar Ramu</t>
  </si>
  <si>
    <t>Vinay Kumar Reddy</t>
  </si>
  <si>
    <t>Vinay Kumar Singh</t>
  </si>
  <si>
    <t>Vinay Kumar Vankam</t>
  </si>
  <si>
    <t>Vinay kumar</t>
  </si>
  <si>
    <t>Vinay Kumar</t>
  </si>
  <si>
    <t>Vinay Mallesh HM</t>
  </si>
  <si>
    <t>Vinay Mattu</t>
  </si>
  <si>
    <t>Vinay MD</t>
  </si>
  <si>
    <t>Vinay Patel</t>
  </si>
  <si>
    <t>Vinay Pawar </t>
  </si>
  <si>
    <t>Vinay Pipersaniya</t>
  </si>
  <si>
    <t>Vinay Prasad</t>
  </si>
  <si>
    <t>Vinay Rai</t>
  </si>
  <si>
    <t>Vinay Raj</t>
  </si>
  <si>
    <t>Vinay Raju</t>
  </si>
  <si>
    <t>Vinay Ramachandra</t>
  </si>
  <si>
    <t>Vinay reddy</t>
  </si>
  <si>
    <t>Vinay Roa</t>
  </si>
  <si>
    <t>Vinay S Jain</t>
  </si>
  <si>
    <t>Vinay Sanjay raghuvanshi</t>
  </si>
  <si>
    <t>Vinay Sekhar</t>
  </si>
  <si>
    <t>Vinay Shaiva</t>
  </si>
  <si>
    <t>Vinay singh</t>
  </si>
  <si>
    <t>Vinay Singh</t>
  </si>
  <si>
    <t>VInay Veigas</t>
  </si>
  <si>
    <t>Vinay Verma</t>
  </si>
  <si>
    <t>Vinay Vishwakarma</t>
  </si>
  <si>
    <t>Vinay Yadav</t>
  </si>
  <si>
    <t>Vinay MD</t>
  </si>
  <si>
    <t>Vinayak .M</t>
  </si>
  <si>
    <t>Vinayak Devurkar</t>
  </si>
  <si>
    <t>Vinayak Kanade</t>
  </si>
  <si>
    <t>Vinayak K</t>
  </si>
  <si>
    <t>Vinayak Kedge</t>
  </si>
  <si>
    <t>VINAYAK KEDGE</t>
  </si>
  <si>
    <t>Vinayak Madageri</t>
  </si>
  <si>
    <t>Vinayak Metagoli</t>
  </si>
  <si>
    <t>Vinayak Navale</t>
  </si>
  <si>
    <t>Vinayak S Chikhali</t>
  </si>
  <si>
    <t>Vinayak Sonar</t>
  </si>
  <si>
    <t>Vinayak Tirlapur</t>
  </si>
  <si>
    <t>Vinayak</t>
  </si>
  <si>
    <t>Vinayan</t>
  </si>
  <si>
    <t>Vinay</t>
  </si>
  <si>
    <t>VINAYKUMAR.V</t>
  </si>
  <si>
    <t>Vinaykumar</t>
  </si>
  <si>
    <t>Vincent Naveen</t>
  </si>
  <si>
    <t>Vindesh Yadav</t>
  </si>
  <si>
    <t>Vindhyachal Chaubey</t>
  </si>
  <si>
    <t>Vineel Chinthoju</t>
  </si>
  <si>
    <t>Vineet Arora</t>
  </si>
  <si>
    <t>Vineet Awasthi</t>
  </si>
  <si>
    <t>Vineet Garg</t>
  </si>
  <si>
    <t xml:space="preserve">Vineet </t>
  </si>
  <si>
    <t>Vineet J</t>
  </si>
  <si>
    <t>Vineet Khare</t>
  </si>
  <si>
    <t>Vineet Kumar</t>
  </si>
  <si>
    <t>Vineet Mathur</t>
  </si>
  <si>
    <t xml:space="preserve">Vineet Monga </t>
  </si>
  <si>
    <t>Vineet Mourya</t>
  </si>
  <si>
    <t>Vineet Pandey</t>
  </si>
  <si>
    <t>Vineet Panwar</t>
  </si>
  <si>
    <t>Vineet Saini</t>
  </si>
  <si>
    <t>Vineet Sasidharan</t>
  </si>
  <si>
    <t>Vineet Saxena</t>
  </si>
  <si>
    <t>Vineet Sharma</t>
  </si>
  <si>
    <t>Vineet Singh</t>
  </si>
  <si>
    <t>Vineet Yadav</t>
  </si>
  <si>
    <t>Vineeta Karki</t>
  </si>
  <si>
    <t>Vineeta Kushwaha</t>
  </si>
  <si>
    <t>Vineeta Nair</t>
  </si>
  <si>
    <t>vineeta</t>
  </si>
  <si>
    <t>Vineeth Chand</t>
  </si>
  <si>
    <t>Vineeth RS</t>
  </si>
  <si>
    <t>Vinesh Kumar</t>
  </si>
  <si>
    <t>Vinesh Malik</t>
  </si>
  <si>
    <t>Vinesh P</t>
  </si>
  <si>
    <t>VINGESH ANIL DANGE</t>
  </si>
  <si>
    <t>Vinit Kumar</t>
  </si>
  <si>
    <t>Vinit Mangal</t>
  </si>
  <si>
    <t>Vinit Pandey</t>
  </si>
  <si>
    <t>Vinit Patil</t>
  </si>
  <si>
    <t>Vinit Raj</t>
  </si>
  <si>
    <t>Vinita Bulchandani</t>
  </si>
  <si>
    <t>Vinita Nagrani</t>
  </si>
  <si>
    <t>Vinita Singhi</t>
  </si>
  <si>
    <t>VINKAL V. CHUDGAR</t>
  </si>
  <si>
    <t>VINKEY SAHU</t>
  </si>
  <si>
    <t>Vinnie Bhardwaj</t>
  </si>
  <si>
    <t>Vinod Bathula</t>
  </si>
  <si>
    <t>Vinod Biradar</t>
  </si>
  <si>
    <t>VINOD BISHT</t>
  </si>
  <si>
    <t>VINOD DEVATHA RAJASHEKAR</t>
  </si>
  <si>
    <t>Vinod Gera</t>
  </si>
  <si>
    <t>Vinod Gour</t>
  </si>
  <si>
    <t>Vinod Janagond</t>
  </si>
  <si>
    <t>Vinod Kumar Chauhan</t>
  </si>
  <si>
    <t>Vinod kumar Reddy Gorla</t>
  </si>
  <si>
    <t>Vinod kumar Yada</t>
  </si>
  <si>
    <t>Vinod Kumar</t>
  </si>
  <si>
    <t>Vinod Manne</t>
  </si>
  <si>
    <t>Vinod Manral</t>
  </si>
  <si>
    <t>Vinod Mutkule</t>
  </si>
  <si>
    <t xml:space="preserve">Vinod shetty </t>
  </si>
  <si>
    <t>Vinod Singh</t>
  </si>
  <si>
    <t>Vinodh Ganesh</t>
  </si>
  <si>
    <t>Vinodh Solly</t>
  </si>
  <si>
    <t>Vinodkumar            </t>
  </si>
  <si>
    <t xml:space="preserve">Vinoth </t>
  </si>
  <si>
    <t>Vinoth Kumar Gopal</t>
  </si>
  <si>
    <t>Vinoth kumar</t>
  </si>
  <si>
    <t>Vinoth kUmar</t>
  </si>
  <si>
    <t>Vinoth S</t>
  </si>
  <si>
    <t>Vinoth Seenu</t>
  </si>
  <si>
    <t>Vinoth Sharma</t>
  </si>
  <si>
    <t>Vinoth</t>
  </si>
  <si>
    <t>Vinothkumar jeeva</t>
  </si>
  <si>
    <t>Vinothkumr chandran</t>
  </si>
  <si>
    <t>Vinukumar H M</t>
  </si>
  <si>
    <t>Vinuta</t>
  </si>
  <si>
    <t>Vinutha Viswanath</t>
  </si>
  <si>
    <t>Vipal Kaila</t>
  </si>
  <si>
    <t>Vipan Kumar</t>
  </si>
  <si>
    <t>Vipin Balan</t>
  </si>
  <si>
    <t>Vipin bora</t>
  </si>
  <si>
    <t>Vipin chaudhary</t>
  </si>
  <si>
    <t>Vipin Dhir</t>
  </si>
  <si>
    <t>Vipin Gupta</t>
  </si>
  <si>
    <t>VIpin Indoria</t>
  </si>
  <si>
    <t>Vipin Indoria</t>
  </si>
  <si>
    <t>Vipin Kansal</t>
  </si>
  <si>
    <t>Vipin Kumar</t>
  </si>
  <si>
    <r>
      <t>Vipi</t>
    </r>
    <r>
      <rPr>
        <sz val="12"/>
        <color theme="1"/>
        <rFont val="Calibri"/>
        <family val="2"/>
      </rPr>
      <t xml:space="preserve">n </t>
    </r>
    <r>
      <rPr>
        <sz val="12"/>
        <color rgb="FF000000"/>
        <rFont val="Calibri"/>
        <family val="2"/>
      </rPr>
      <t>Maniyate</t>
    </r>
  </si>
  <si>
    <t>Vipin Mittal</t>
  </si>
  <si>
    <t>Vipin Samleti</t>
  </si>
  <si>
    <t>Vipin</t>
  </si>
  <si>
    <t>Viplove Dev</t>
  </si>
  <si>
    <t>Viplove Mittal</t>
  </si>
  <si>
    <t>VIPUL AHUJA</t>
  </si>
  <si>
    <t>Vipul Ajwani</t>
  </si>
  <si>
    <t>Vipul Dawar</t>
  </si>
  <si>
    <t>Vipul dessai</t>
  </si>
  <si>
    <t>vipul dessaI</t>
  </si>
  <si>
    <t>Vipul Dimri</t>
  </si>
  <si>
    <t>Vipul Gupta</t>
  </si>
  <si>
    <t>Vipul Jain</t>
  </si>
  <si>
    <t>Vipul k gupta</t>
  </si>
  <si>
    <t>Vipul Kumar Gupta</t>
  </si>
  <si>
    <t>Vipul Kumar Shahi</t>
  </si>
  <si>
    <t>Vipul Kumar</t>
  </si>
  <si>
    <t>Vipul Mittal</t>
  </si>
  <si>
    <t>Vipul Prajapati</t>
  </si>
  <si>
    <t>Vipul Sandhir</t>
  </si>
  <si>
    <t>Vipul Tiwari</t>
  </si>
  <si>
    <t>VIPUL TYAGI</t>
  </si>
  <si>
    <t>Vipul Verma</t>
  </si>
  <si>
    <t>vipul</t>
  </si>
  <si>
    <t>Vipul</t>
  </si>
  <si>
    <t>Viraj Bhatnagar</t>
  </si>
  <si>
    <t>VIRAJ SHIRGAONKAR</t>
  </si>
  <si>
    <t>Viral Jain</t>
  </si>
  <si>
    <t>Viral</t>
  </si>
  <si>
    <t>Virat Kumar</t>
  </si>
  <si>
    <t>Virender Singh Bora</t>
  </si>
  <si>
    <t>Virendra Singh Bora</t>
  </si>
  <si>
    <t>Virendra</t>
  </si>
  <si>
    <t>Vishab Singh</t>
  </si>
  <si>
    <t>Vishaka</t>
  </si>
  <si>
    <t>Vishakha Chaudhary</t>
  </si>
  <si>
    <t>Vishakha Patil</t>
  </si>
  <si>
    <t>Vishakha</t>
  </si>
  <si>
    <t>Vishal Aggarwal</t>
  </si>
  <si>
    <t>Vishal Agrawal</t>
  </si>
  <si>
    <t>Vishal Attri</t>
  </si>
  <si>
    <t>Vishal B.Patil</t>
  </si>
  <si>
    <t>Vishal Baruah</t>
  </si>
  <si>
    <t>Vishal B</t>
  </si>
  <si>
    <t>Vishal Bhasin</t>
  </si>
  <si>
    <t>Vishal Chand</t>
  </si>
  <si>
    <t>Vishal Chaudhari</t>
  </si>
  <si>
    <t>VISHAL CHAUHAN</t>
  </si>
  <si>
    <t>Vishal Chawla</t>
  </si>
  <si>
    <t>Vishal Choudhari</t>
  </si>
  <si>
    <t>Vishal Choudhary</t>
  </si>
  <si>
    <t>vishal choudhary</t>
  </si>
  <si>
    <t>Vishal Dwivedi</t>
  </si>
  <si>
    <t>Vishal Grover</t>
  </si>
  <si>
    <t>VISHAL GUPTA</t>
  </si>
  <si>
    <t>Vishal Gupta</t>
  </si>
  <si>
    <t>Vishal Jain</t>
  </si>
  <si>
    <t>Vishal Jaiswal</t>
  </si>
  <si>
    <t xml:space="preserve">Vishal Joshi </t>
  </si>
  <si>
    <t>VISHAL KEWALRAM MESHRAM</t>
  </si>
  <si>
    <t>Vishal Kothari</t>
  </si>
  <si>
    <t>Vishal Kumar Choudhary</t>
  </si>
  <si>
    <t>Vishal Kumar Gupta</t>
  </si>
  <si>
    <t>VISHAL KUMAR SINGH</t>
  </si>
  <si>
    <t>Vishal Kumar Srivastava</t>
  </si>
  <si>
    <t>Vishal Kumar</t>
  </si>
  <si>
    <t>VISHAL KUMAR</t>
  </si>
  <si>
    <t>Vishal Lahoti</t>
  </si>
  <si>
    <t>Vishal lallan</t>
  </si>
  <si>
    <t>Vishal Mago</t>
  </si>
  <si>
    <t>Vishal Makadia</t>
  </si>
  <si>
    <t>Vishal Marwaha</t>
  </si>
  <si>
    <t>Vishal Padaki</t>
  </si>
  <si>
    <t>Vishal Pathak</t>
  </si>
  <si>
    <t>Vishal Paul</t>
  </si>
  <si>
    <t>Vishal Prajapati</t>
  </si>
  <si>
    <t>Vishal Prem Toppo</t>
  </si>
  <si>
    <t>Vishal Raghuvanshi</t>
  </si>
  <si>
    <t>Vishal Raina</t>
  </si>
  <si>
    <t>Vishal Raj</t>
  </si>
  <si>
    <t>Vishal Rajendiran</t>
  </si>
  <si>
    <t>Vishal Sachdeva</t>
  </si>
  <si>
    <t>Vishal Saini</t>
  </si>
  <si>
    <t>Vishal Salvi</t>
  </si>
  <si>
    <t>Vishal Samyal</t>
  </si>
  <si>
    <t>Vishal Sharma</t>
  </si>
  <si>
    <t>vishal Sharma</t>
  </si>
  <si>
    <t>Vishal Shelley</t>
  </si>
  <si>
    <t>Vishal Singh</t>
  </si>
  <si>
    <t>Vishal SIngh</t>
  </si>
  <si>
    <t>VISHAL SINHA</t>
  </si>
  <si>
    <t>Vishal Srivasatva</t>
  </si>
  <si>
    <t>Vishal Srivastava</t>
  </si>
  <si>
    <t>Vishal Thakur</t>
  </si>
  <si>
    <t>Vishal Tiwari</t>
  </si>
  <si>
    <t>Vishal Toppo</t>
  </si>
  <si>
    <t>Vishal Tyagi</t>
  </si>
  <si>
    <t>vishal vasdev</t>
  </si>
  <si>
    <t>Vishal Yadav</t>
  </si>
  <si>
    <t>Vishal</t>
  </si>
  <si>
    <t xml:space="preserve">Vishali jain </t>
  </si>
  <si>
    <t>Vishali Pal</t>
  </si>
  <si>
    <t>Vishali</t>
  </si>
  <si>
    <t>Vishambar Dutt</t>
  </si>
  <si>
    <t>VISHANT RASTOGI</t>
  </si>
  <si>
    <t>Vishant Solanki</t>
  </si>
  <si>
    <t>Vishesh Agarwal</t>
  </si>
  <si>
    <t>Vishesh Anand</t>
  </si>
  <si>
    <t>Vishesh Awasthi</t>
  </si>
  <si>
    <t>Vishesh Sharma</t>
  </si>
  <si>
    <t>Vishnoi, Sagarika</t>
  </si>
  <si>
    <t xml:space="preserve">vishnu Bansal </t>
  </si>
  <si>
    <t>Vishnu bansal</t>
  </si>
  <si>
    <t>Vishnu Bansal</t>
  </si>
  <si>
    <t xml:space="preserve">vishnu </t>
  </si>
  <si>
    <t>Vishnu Deepak M </t>
  </si>
  <si>
    <t>Vishnu Devan</t>
  </si>
  <si>
    <t>Vishnu K Kumar</t>
  </si>
  <si>
    <t>vishnu kant</t>
  </si>
  <si>
    <t>VISHNU K</t>
  </si>
  <si>
    <t>Vishnu K</t>
  </si>
  <si>
    <t>Vishnu Kumar</t>
  </si>
  <si>
    <t>VISHNU M PREMKUMAR</t>
  </si>
  <si>
    <t>Vishnu M</t>
  </si>
  <si>
    <t xml:space="preserve">VIshnu Nath </t>
  </si>
  <si>
    <t xml:space="preserve">Vishnu Nath </t>
  </si>
  <si>
    <t xml:space="preserve">Vishnu nath </t>
  </si>
  <si>
    <t>Vishnu Nath</t>
  </si>
  <si>
    <t>Vishnu N</t>
  </si>
  <si>
    <t>Vishnu Prasad</t>
  </si>
  <si>
    <t xml:space="preserve">Vishnu Priya </t>
  </si>
  <si>
    <t>Vishnu Sattigeri</t>
  </si>
  <si>
    <r>
      <t>Vishnu Shankar Singh</t>
    </r>
    <r>
      <rPr>
        <sz val="10"/>
        <color rgb="FF1F497D"/>
        <rFont val="Calibri"/>
        <family val="2"/>
        <scheme val="minor"/>
      </rPr>
      <t xml:space="preserve"> </t>
    </r>
  </si>
  <si>
    <t>Vishnu Theja</t>
  </si>
  <si>
    <t>Vishnu Vardhan Reddy</t>
  </si>
  <si>
    <t>Vishnu V</t>
  </si>
  <si>
    <t>Vishnu Vigyan</t>
  </si>
  <si>
    <t>Vishnu Yadav</t>
  </si>
  <si>
    <t>Vishnu, A</t>
  </si>
  <si>
    <t>Vishnu</t>
  </si>
  <si>
    <t>vishnu</t>
  </si>
  <si>
    <t xml:space="preserve">Vishnuvardhan Magam    </t>
  </si>
  <si>
    <t>Vishnuvardhan Pemmasani</t>
  </si>
  <si>
    <t>Vishnuvardhanreddy Remata</t>
  </si>
  <si>
    <t>VishnuvarDhanreddy Remata</t>
  </si>
  <si>
    <t>VISHWA N</t>
  </si>
  <si>
    <t>Vishwa Prasad A P</t>
  </si>
  <si>
    <t>Vishwajeet Chauhan</t>
  </si>
  <si>
    <t>Vishwajeet Mandal</t>
  </si>
  <si>
    <t>vishwajeet singh chauhan</t>
  </si>
  <si>
    <t>Vishwajeet Singh</t>
  </si>
  <si>
    <t>Vishwajeet Srivastava</t>
  </si>
  <si>
    <t>Vishwakant Singh</t>
  </si>
  <si>
    <t>Vishwakarma, Sheelka</t>
  </si>
  <si>
    <t>Vishwakarma, Shivam</t>
  </si>
  <si>
    <t>Vishwamitra</t>
  </si>
  <si>
    <t>Vishwanand Patel</t>
  </si>
  <si>
    <t>Vishwanath Patel</t>
  </si>
  <si>
    <t>Vishwanath Patole</t>
  </si>
  <si>
    <t>Vishwanath R</t>
  </si>
  <si>
    <t>Vishwanath Yadav</t>
  </si>
  <si>
    <t>Vishwanatha Reddy K</t>
  </si>
  <si>
    <t>Vishwanatha Shetty</t>
  </si>
  <si>
    <t>Vishwanathan</t>
  </si>
  <si>
    <t>Vishwas Kumar</t>
  </si>
  <si>
    <t>Vishwas Vimal</t>
  </si>
  <si>
    <t>Vishwas Wankhede</t>
  </si>
  <si>
    <t>Viswanath Yerigeri</t>
  </si>
  <si>
    <t>Viswanatha</t>
  </si>
  <si>
    <t>Viswanathan.Devarajan</t>
  </si>
  <si>
    <t>Viswanathan</t>
  </si>
  <si>
    <t>Visweswaraiah</t>
  </si>
  <si>
    <t>Vithal Irakar</t>
  </si>
  <si>
    <t>Vittal Krishna Mirji</t>
  </si>
  <si>
    <t>Vitthal Mirji</t>
  </si>
  <si>
    <t>Vivek Acharya</t>
  </si>
  <si>
    <t>Vivek agarwal</t>
  </si>
  <si>
    <t>Vivek Agarwal</t>
  </si>
  <si>
    <t>Vivek Amoli</t>
  </si>
  <si>
    <t>Vivek Asthana</t>
  </si>
  <si>
    <t>Vivek Beel</t>
  </si>
  <si>
    <t>Vivek Bhalodiya</t>
  </si>
  <si>
    <t>Vivek Bharadwaj</t>
  </si>
  <si>
    <t>Vivek Chand Dubey</t>
  </si>
  <si>
    <t>Vivek Chaturvedi</t>
  </si>
  <si>
    <t>Vivek Dineshchandra Gour</t>
  </si>
  <si>
    <t>Vivek Dubey</t>
  </si>
  <si>
    <t>Vivek Garg</t>
  </si>
  <si>
    <t>Vivek Gaurav</t>
  </si>
  <si>
    <t>vivek Goyal</t>
  </si>
  <si>
    <t>Vivek Gupta</t>
  </si>
  <si>
    <t>Vivek Hingorani</t>
  </si>
  <si>
    <t>Vivek Jain</t>
  </si>
  <si>
    <t>Vivek Jaiswal</t>
  </si>
  <si>
    <t>Vivek K.</t>
  </si>
  <si>
    <t xml:space="preserve">Vivek Karan </t>
  </si>
  <si>
    <t>Vivek karan</t>
  </si>
  <si>
    <t>Vivek Kishor</t>
  </si>
  <si>
    <t>Vivek Kumar Ambasta</t>
  </si>
  <si>
    <t>VIVEK KUMAR BEEL</t>
  </si>
  <si>
    <t>Vivek kumar rajak</t>
  </si>
  <si>
    <t>Vivek Kumar Singh</t>
  </si>
  <si>
    <t>Vivek Kumar Thakur</t>
  </si>
  <si>
    <t>VIVEK KUMAR </t>
  </si>
  <si>
    <t>Vivek Kumar</t>
  </si>
  <si>
    <t>VIVEK KUSHWAH</t>
  </si>
  <si>
    <t>Vivek Malhan</t>
  </si>
  <si>
    <t>Vivek M</t>
  </si>
  <si>
    <t>VIVEK M</t>
  </si>
  <si>
    <t>Vivek Mehta</t>
  </si>
  <si>
    <t>Vivek Mishra</t>
  </si>
  <si>
    <t>Vivek Mudgal</t>
  </si>
  <si>
    <t>Vivek Nalwa</t>
  </si>
  <si>
    <t>Vivek Pandey</t>
  </si>
  <si>
    <t>Vivek Pipersaniya</t>
  </si>
  <si>
    <t>Vivek Polaki</t>
  </si>
  <si>
    <t>Vivek Pratap SIngh</t>
  </si>
  <si>
    <t>Vivek Premkumar</t>
  </si>
  <si>
    <t>Vivek Rai</t>
  </si>
  <si>
    <t>Vivek Rajakumar</t>
  </si>
  <si>
    <t>Vivek Rajaurya</t>
  </si>
  <si>
    <t>Vivek Rajpal</t>
  </si>
  <si>
    <t>Vivek Rampal</t>
  </si>
  <si>
    <t>VIVEK RAVIKUMAR</t>
  </si>
  <si>
    <t>Vivek Sati</t>
  </si>
  <si>
    <t>Vivek Sehgal</t>
  </si>
  <si>
    <t xml:space="preserve">Vivek Sharma </t>
  </si>
  <si>
    <t xml:space="preserve">Vivek SHarma </t>
  </si>
  <si>
    <t xml:space="preserve">Vivek sharma </t>
  </si>
  <si>
    <t>Vivek Sharma</t>
  </si>
  <si>
    <t>Vivek Singh</t>
  </si>
  <si>
    <t>vivek singh</t>
  </si>
  <si>
    <t>Vivek Singla</t>
  </si>
  <si>
    <t>VIVEK SINGLA</t>
  </si>
  <si>
    <t>Vivek Suryanaryanan</t>
  </si>
  <si>
    <t>Vivek Swarnkar</t>
  </si>
  <si>
    <t>vivek swarup</t>
  </si>
  <si>
    <t>Vivek Tomar</t>
  </si>
  <si>
    <t>Vivek Tripathi</t>
  </si>
  <si>
    <t>Vivek Yadav</t>
  </si>
  <si>
    <t>Vivek. S</t>
  </si>
  <si>
    <t>Vivekanand A.</t>
  </si>
  <si>
    <t>Vivekanand Kumar Deewakar</t>
  </si>
  <si>
    <t>vivekananda suggu</t>
  </si>
  <si>
    <t>Vivekanand</t>
  </si>
  <si>
    <t>Vivekanandhan K</t>
  </si>
  <si>
    <t>Vivek</t>
  </si>
  <si>
    <t>VM SAI NITHEESH</t>
  </si>
  <si>
    <t>Vneet Kaur</t>
  </si>
  <si>
    <t>Vodnala Sahithi</t>
  </si>
  <si>
    <t>Voona Karthika</t>
  </si>
  <si>
    <t>Voona Kartika Kumar</t>
  </si>
  <si>
    <t>Voona Kumar</t>
  </si>
  <si>
    <t>Vrinda Sarawagi</t>
  </si>
  <si>
    <t>VRUSHABH DESAI</t>
  </si>
  <si>
    <t>Vrushabh Deshmukh</t>
  </si>
  <si>
    <t>Vrushali Borse</t>
  </si>
  <si>
    <t>Vrushali Wani</t>
  </si>
  <si>
    <t>Vrushin</t>
  </si>
  <si>
    <t>Vuliki Surya Prakash</t>
  </si>
  <si>
    <t>Vurity Vivekanand</t>
  </si>
  <si>
    <t>Vyankat Sattarwar</t>
  </si>
  <si>
    <t>Vyanktesh Sutaria</t>
  </si>
  <si>
    <t>Vyasaraj.rn</t>
  </si>
  <si>
    <t>Vyom Kapil</t>
  </si>
  <si>
    <t>Vysakh S</t>
  </si>
  <si>
    <t>Vyshnavi S</t>
  </si>
  <si>
    <t>Vysyaraju Prudhviraju</t>
  </si>
  <si>
    <t>Wadhwa, Jasmeet</t>
  </si>
  <si>
    <t>Walecha, Simran</t>
  </si>
  <si>
    <t>Wandawasi, Anupama</t>
  </si>
  <si>
    <t>Waqar Ahmad</t>
  </si>
  <si>
    <t>WAQAR AHMED</t>
  </si>
  <si>
    <t>Warid Firoz</t>
  </si>
  <si>
    <t>Wasim Choudhury</t>
  </si>
  <si>
    <t>Wasim Hoque</t>
  </si>
  <si>
    <t>Wason, Saksham</t>
  </si>
  <si>
    <t>Wassim Ahmed</t>
  </si>
  <si>
    <t>William Paul Erram</t>
  </si>
  <si>
    <t>Wilson Shakya</t>
  </si>
  <si>
    <t>Winniefred Bivera</t>
  </si>
  <si>
    <t>Wishi Kaur</t>
  </si>
  <si>
    <t>Wukkadada Pavankumar</t>
  </si>
  <si>
    <t>Xavier Wilson</t>
  </si>
  <si>
    <t>Y ash Soni</t>
  </si>
  <si>
    <t>Y Muniraj</t>
  </si>
  <si>
    <t>Y SUNEEL KUMAR</t>
  </si>
  <si>
    <t>Y. Chaithanaya</t>
  </si>
  <si>
    <t>Y. Chaithanya</t>
  </si>
  <si>
    <t>Yachna Sharma</t>
  </si>
  <si>
    <t>Yachna Singh</t>
  </si>
  <si>
    <t>Yachna</t>
  </si>
  <si>
    <t>Yadav, Anand</t>
  </si>
  <si>
    <t>Yadav, Pradeep</t>
  </si>
  <si>
    <t>yadav, Vivek</t>
  </si>
  <si>
    <t>Yadvendra Tyagi</t>
  </si>
  <si>
    <t>Yajnadutta Dhal</t>
  </si>
  <si>
    <t>Yajush Garg</t>
  </si>
  <si>
    <t>Yalamati Ramoji Rao</t>
  </si>
  <si>
    <t>Yalesh Ram</t>
  </si>
  <si>
    <t>Yallaling Goudar</t>
  </si>
  <si>
    <t>Yaman Kanojia &lt;&gt;</t>
  </si>
  <si>
    <t>Yaman Kanojia</t>
  </si>
  <si>
    <t>YAMINI PRIYA RANGAREDDY</t>
  </si>
  <si>
    <t>Yamini Priya</t>
  </si>
  <si>
    <t>Yaminidevi V</t>
  </si>
  <si>
    <t>Yamini</t>
  </si>
  <si>
    <t>Yarlagadda Gopal</t>
  </si>
  <si>
    <t>Yarlagadda Govind Gopal</t>
  </si>
  <si>
    <t>Yarramsetty Saida Rao</t>
  </si>
  <si>
    <t>Yasachandra Bansal</t>
  </si>
  <si>
    <t>Yasar Arafath</t>
  </si>
  <si>
    <t>Yasdan</t>
  </si>
  <si>
    <t>Yasdeep Sana</t>
  </si>
  <si>
    <t>Yasdeep Sans</t>
  </si>
  <si>
    <t>Yaseen</t>
  </si>
  <si>
    <t>Yaser Arafat Mohammad Sher Singh</t>
  </si>
  <si>
    <t>Yaser</t>
  </si>
  <si>
    <t>Yash Agarwal</t>
  </si>
  <si>
    <t>Yash ahuja</t>
  </si>
  <si>
    <t>Yash Bagarka</t>
  </si>
  <si>
    <t>Yash Bhatnagar</t>
  </si>
  <si>
    <t xml:space="preserve">yash </t>
  </si>
  <si>
    <t>Yash Devgan</t>
  </si>
  <si>
    <t>Yash Goyal</t>
  </si>
  <si>
    <t>Yash Grover</t>
  </si>
  <si>
    <t>Yash Gupta</t>
  </si>
  <si>
    <t>Yash Hotchandani</t>
  </si>
  <si>
    <t>Yash Jauhari</t>
  </si>
  <si>
    <t>Yash Nath Singh</t>
  </si>
  <si>
    <t>Yash Pandey</t>
  </si>
  <si>
    <t>Yash Raj</t>
  </si>
  <si>
    <t>Yash Ranjan Srivastava</t>
  </si>
  <si>
    <t>YAsh Sah</t>
  </si>
  <si>
    <t>Yash Sah</t>
  </si>
  <si>
    <t>Yash Sighania</t>
  </si>
  <si>
    <t>Yash Sikkewal</t>
  </si>
  <si>
    <t>Yash Snakhala</t>
  </si>
  <si>
    <t>Yash Soni</t>
  </si>
  <si>
    <t>Yash SOni</t>
  </si>
  <si>
    <t>yash Soni</t>
  </si>
  <si>
    <t>Yash Srivastava</t>
  </si>
  <si>
    <t>Yash Tandon</t>
  </si>
  <si>
    <t>Yash Vaish</t>
  </si>
  <si>
    <t>Yashass Chandra</t>
  </si>
  <si>
    <t>Yashasvi Vashistha</t>
  </si>
  <si>
    <t>Yashaswi HR</t>
  </si>
  <si>
    <t>YASHASWINI MANJUNATH</t>
  </si>
  <si>
    <t>Yashaswini M</t>
  </si>
  <si>
    <t>Yashaswini Singh</t>
  </si>
  <si>
    <t>Yashaswini V</t>
  </si>
  <si>
    <t>Yashavanth Kumar K M</t>
  </si>
  <si>
    <t>Yashavanth</t>
  </si>
  <si>
    <t>Yash</t>
  </si>
  <si>
    <t>yash</t>
  </si>
  <si>
    <t xml:space="preserve">Yashi </t>
  </si>
  <si>
    <t>Yashi Lohia</t>
  </si>
  <si>
    <t>Yashi</t>
  </si>
  <si>
    <t xml:space="preserve">Yashika Sahu </t>
  </si>
  <si>
    <t>Yashika Sahu</t>
  </si>
  <si>
    <t>Yashnath Singh</t>
  </si>
  <si>
    <t>Yasho Vardhan</t>
  </si>
  <si>
    <t>Yashodhra devi</t>
  </si>
  <si>
    <t>Yashpal Singh</t>
  </si>
  <si>
    <t>YashSoni</t>
  </si>
  <si>
    <t>Yashsvi Bansal</t>
  </si>
  <si>
    <t>Yashvant Chauhan</t>
  </si>
  <si>
    <t>YASHVEER SINGH</t>
  </si>
  <si>
    <t xml:space="preserve">Yashvi Mittal </t>
  </si>
  <si>
    <t>Yashvi Mittal</t>
  </si>
  <si>
    <t>Yashwant D. Godkar</t>
  </si>
  <si>
    <t>Yashwant Godkar</t>
  </si>
  <si>
    <t>Yashwant Naidu</t>
  </si>
  <si>
    <t>Yashwant R</t>
  </si>
  <si>
    <t>Yashwanth Rachepalli</t>
  </si>
  <si>
    <t>Yashwanth</t>
  </si>
  <si>
    <t>Yasin Khan</t>
  </si>
  <si>
    <t xml:space="preserve">Yasir </t>
  </si>
  <si>
    <t>Yasir</t>
  </si>
  <si>
    <t>Yasmeen Shaikh</t>
  </si>
  <si>
    <t>Yaswanth Reddy Bonagiri</t>
  </si>
  <si>
    <t>Yaswanth</t>
  </si>
  <si>
    <t>Yatender Prajapati</t>
  </si>
  <si>
    <t>Yatendra Kumar Srivastava</t>
  </si>
  <si>
    <t>Yatharth Tripathi</t>
  </si>
  <si>
    <t>Yatika Bhardwaj</t>
  </si>
  <si>
    <t>Yatin Batra</t>
  </si>
  <si>
    <t xml:space="preserve">Yatin Kapur </t>
  </si>
  <si>
    <t>Yedlapalli Ashok</t>
  </si>
  <si>
    <t>yelty nithin reddy</t>
  </si>
  <si>
    <t>Yerraguntla Anil</t>
  </si>
  <si>
    <t>Yeshaswini BA</t>
  </si>
  <si>
    <t>Yeshpal Amarchand</t>
  </si>
  <si>
    <t>Yeshwant</t>
  </si>
  <si>
    <t>Yethin Dias</t>
  </si>
  <si>
    <t>Yogender Panwar</t>
  </si>
  <si>
    <t>Yogendra Kumar Sharma</t>
  </si>
  <si>
    <t>Yogendra Kumar</t>
  </si>
  <si>
    <t>Yogendra Rajput</t>
  </si>
  <si>
    <t>yogendra sahu</t>
  </si>
  <si>
    <t>Yogendra Singh Olhan</t>
  </si>
  <si>
    <t>Yoges Dixit</t>
  </si>
  <si>
    <t>YOGESH BEERAIAH</t>
  </si>
  <si>
    <t>Yogesh B</t>
  </si>
  <si>
    <t>Yogesh BG</t>
  </si>
  <si>
    <t>Yogesh CB</t>
  </si>
  <si>
    <t>Yogesh Dixit</t>
  </si>
  <si>
    <t>Yogesh Harpale</t>
  </si>
  <si>
    <t>Yogesh jain</t>
  </si>
  <si>
    <t>Yogesh Joshi</t>
  </si>
  <si>
    <t>Yogesh Kapadne</t>
  </si>
  <si>
    <t>Yogesh Khandagale</t>
  </si>
  <si>
    <t>Yogesh Kolate</t>
  </si>
  <si>
    <t>Yogesh Kumar</t>
  </si>
  <si>
    <t>Yogesh Mane</t>
  </si>
  <si>
    <t>Yogesh Manikkavasagam</t>
  </si>
  <si>
    <t>Yogesh Meena</t>
  </si>
  <si>
    <t>Yogesh muley</t>
  </si>
  <si>
    <t>Yogesh Patil</t>
  </si>
  <si>
    <t xml:space="preserve">Yogesh Reddy </t>
  </si>
  <si>
    <t>Yogesh Roshan Makhija</t>
  </si>
  <si>
    <t>Yogesh S Muley</t>
  </si>
  <si>
    <t>Yogesh Seraliya</t>
  </si>
  <si>
    <t>Yogesh sharma</t>
  </si>
  <si>
    <t>Yogesh Sharma</t>
  </si>
  <si>
    <t>Yogesh Srivastav</t>
  </si>
  <si>
    <t>Yogesh Swami</t>
  </si>
  <si>
    <t xml:space="preserve">Yogesh Vardhan Lankipalli </t>
  </si>
  <si>
    <t>Yogesh. P</t>
  </si>
  <si>
    <t>Yogesh</t>
  </si>
  <si>
    <t>Yogeshwar Patel</t>
  </si>
  <si>
    <t>Yogeswar Reddy</t>
  </si>
  <si>
    <t>Yogita Awasthi</t>
  </si>
  <si>
    <t>Yogita Jadon</t>
  </si>
  <si>
    <t>yogita kaushal</t>
  </si>
  <si>
    <t>Yogita Rawat</t>
  </si>
  <si>
    <t>Yogita Shukla</t>
  </si>
  <si>
    <t>Yogita Singh</t>
  </si>
  <si>
    <t>yogita Singh</t>
  </si>
  <si>
    <t>Yogpriya</t>
  </si>
  <si>
    <t>Yokesh, Yokitha</t>
  </si>
  <si>
    <t>Yokitha Yokesh</t>
  </si>
  <si>
    <t>Yugandar Madishetti</t>
  </si>
  <si>
    <t>Yugandhar Reddy</t>
  </si>
  <si>
    <t>Yugandhar Pulicherla</t>
  </si>
  <si>
    <t>Yuganshu Mahajan</t>
  </si>
  <si>
    <t>yugesh Kumar</t>
  </si>
  <si>
    <t>Yukta</t>
  </si>
  <si>
    <t>Yukti sahu</t>
  </si>
  <si>
    <t>Yury Miroshnichenko</t>
  </si>
  <si>
    <t>Yusuf Saifee</t>
  </si>
  <si>
    <t>Yusuf Shaikh</t>
  </si>
  <si>
    <t>Yuva Nanda</t>
  </si>
  <si>
    <t>YuvaNanda</t>
  </si>
  <si>
    <t>Yuvaraj Arappan</t>
  </si>
  <si>
    <t>Yuvaraj Rathinam</t>
  </si>
  <si>
    <t>Yuvaraj</t>
  </si>
  <si>
    <t>Yuvraj Sahni</t>
  </si>
  <si>
    <t>Yuvraj Sharma</t>
  </si>
  <si>
    <t>Yuvraj</t>
  </si>
  <si>
    <t>Yuvuraj Sekhar</t>
  </si>
  <si>
    <t>Zafar Abbas</t>
  </si>
  <si>
    <t>Zaheb Shamsi</t>
  </si>
  <si>
    <t>Zaiba Farheen</t>
  </si>
  <si>
    <t>ZAID JAFRI</t>
  </si>
  <si>
    <t>Zaid Khan</t>
  </si>
  <si>
    <t>Zain Pathan</t>
  </si>
  <si>
    <t>Zaki</t>
  </si>
  <si>
    <t>Zakir Hussain</t>
  </si>
  <si>
    <t>zakir iqbal</t>
  </si>
  <si>
    <t>zakir mohhamad</t>
  </si>
  <si>
    <t>Zakky Akhtar</t>
  </si>
  <si>
    <t>Zalak Gandhi</t>
  </si>
  <si>
    <t>Zambare, Mohan</t>
  </si>
  <si>
    <t>Zamir</t>
  </si>
  <si>
    <t>Zeb Rashid</t>
  </si>
  <si>
    <t>Zeba Tarannum</t>
  </si>
  <si>
    <t>Zeb</t>
  </si>
  <si>
    <t>Zeeshan Ali</t>
  </si>
  <si>
    <t>Zeeshan Imdad</t>
  </si>
  <si>
    <t>Zeeshan Khan</t>
  </si>
  <si>
    <t>Zishan Khan</t>
  </si>
  <si>
    <t>Zubair Ali</t>
  </si>
  <si>
    <t>Santosh Ambali</t>
  </si>
  <si>
    <t xml:space="preserve">Akshatha Nakshatri
</t>
  </si>
  <si>
    <t>Kitty Jain</t>
  </si>
  <si>
    <t>Rajat Nagpal</t>
  </si>
  <si>
    <t>Satyam Mongia</t>
  </si>
  <si>
    <t>Viraj Balaso Dhamal</t>
  </si>
  <si>
    <t>Kishore Routhu</t>
  </si>
  <si>
    <t>Kumar Prsaanjeet</t>
  </si>
  <si>
    <t>Ashish Handa</t>
  </si>
  <si>
    <t>abdul saleem</t>
  </si>
  <si>
    <t>Somenath Chakraborty</t>
  </si>
  <si>
    <t>Devidas Pawar</t>
  </si>
  <si>
    <t>Mahar Gupta</t>
  </si>
  <si>
    <t>Saloni Nagar</t>
  </si>
  <si>
    <t>Prateek Mehta</t>
  </si>
  <si>
    <t>Mohd Asim</t>
  </si>
  <si>
    <t>Yogesh Chugh</t>
  </si>
  <si>
    <t>Kunal Agarwal</t>
  </si>
  <si>
    <t>Adarsh Chantar</t>
  </si>
  <si>
    <t>Virendra Raghuwanshi</t>
  </si>
  <si>
    <t>ADARSH MISHRA</t>
  </si>
  <si>
    <t>Atul Tripathi</t>
  </si>
  <si>
    <t>CHHAVI MISHRA</t>
  </si>
  <si>
    <t>Saswati Samal</t>
  </si>
  <si>
    <t>Shivesh Yadav</t>
  </si>
  <si>
    <t>Rakesh Reddy</t>
  </si>
  <si>
    <t>Sumedh Raut</t>
  </si>
  <si>
    <t>Puja Erande</t>
  </si>
  <si>
    <t>Swati Bhandari</t>
  </si>
  <si>
    <t>Shivank Dwivedi</t>
  </si>
  <si>
    <t>AMAN KUMAR</t>
  </si>
  <si>
    <t>Aman Aggarwal</t>
  </si>
  <si>
    <t>Shubham Tomar</t>
  </si>
  <si>
    <t>Riya Kaushal</t>
  </si>
  <si>
    <t>Mayank Joshi</t>
  </si>
  <si>
    <t>Gaurav Kathuria</t>
  </si>
  <si>
    <t>Shivi</t>
  </si>
  <si>
    <t>Jyoti D</t>
  </si>
  <si>
    <t xml:space="preserve">Akash Saxena </t>
  </si>
  <si>
    <t xml:space="preserve">Anand </t>
  </si>
  <si>
    <t>yoganandam</t>
  </si>
  <si>
    <t>Sayan Krishna</t>
  </si>
  <si>
    <t>Subham Agrawal</t>
  </si>
  <si>
    <t xml:space="preserve">Vishal </t>
  </si>
  <si>
    <t>Gautam Gupta</t>
  </si>
  <si>
    <t>Gourav Ahuja</t>
  </si>
  <si>
    <t>Srijan MT</t>
  </si>
  <si>
    <t>Priyata Sinha</t>
  </si>
  <si>
    <t>Nidhi Golcha</t>
  </si>
  <si>
    <t>APURVA JAIN</t>
  </si>
  <si>
    <t>T VENKATESH KUMAR</t>
  </si>
  <si>
    <t>Amaranath Reddy</t>
  </si>
  <si>
    <t>Charu Upadhyay</t>
  </si>
  <si>
    <t>Arnab Banerjee</t>
  </si>
  <si>
    <t>Govind Mane</t>
  </si>
  <si>
    <t>Rajat Sarawagi</t>
  </si>
  <si>
    <t>Sweta Gupta</t>
  </si>
  <si>
    <t>Sagar Salunkhe</t>
  </si>
  <si>
    <t>Jagrit</t>
  </si>
  <si>
    <t>Maithri</t>
  </si>
  <si>
    <t>Abhishek kumar Gupta</t>
  </si>
  <si>
    <t>Rhea Singh</t>
  </si>
  <si>
    <t>Vishal Tomar</t>
  </si>
  <si>
    <t>Shourya Singh</t>
  </si>
  <si>
    <t>SOUMYARGHA SINHA</t>
  </si>
  <si>
    <t>pradeepreddyreact@gmail.com</t>
  </si>
  <si>
    <t>Alan Antony</t>
  </si>
  <si>
    <t>Piyush Taneja</t>
  </si>
  <si>
    <t>Prashasy Ashok</t>
  </si>
  <si>
    <t>Ayush Thakur</t>
  </si>
  <si>
    <t>Chetna Gupta</t>
  </si>
  <si>
    <t>Ritika Sethi</t>
  </si>
  <si>
    <t>Ganja Gowtham</t>
  </si>
  <si>
    <t>PRADEEP P</t>
  </si>
  <si>
    <t>Avnish Sharma</t>
  </si>
  <si>
    <t>Rashmi Singh</t>
  </si>
  <si>
    <t>Tarun Baveja</t>
  </si>
  <si>
    <t>Devi Harika Asapu</t>
  </si>
  <si>
    <t>Nashra Ahmed</t>
  </si>
  <si>
    <t>Kumar Goni</t>
  </si>
  <si>
    <t>Gautam Upreti</t>
  </si>
  <si>
    <t>Shraddha Jain</t>
  </si>
  <si>
    <t>Parakh Maheshwari</t>
  </si>
  <si>
    <t>Shashikanth Thandoju</t>
  </si>
  <si>
    <t>Ayyapparaja vasagan</t>
  </si>
  <si>
    <t>Naveen Adigopula</t>
  </si>
  <si>
    <t xml:space="preserve">
Jagdeep Kaur sadhu</t>
  </si>
  <si>
    <t>Jahnavi vardhi</t>
  </si>
  <si>
    <t>Divya Teja</t>
  </si>
  <si>
    <t>Abdul Halith</t>
  </si>
  <si>
    <t>Arun Kumar Verma</t>
  </si>
  <si>
    <t>Sachin Chouksey</t>
  </si>
  <si>
    <t>Vivek Vishnu Bharambe</t>
  </si>
  <si>
    <t>Elakkiyaselvan N</t>
  </si>
  <si>
    <t>Anish Goyal</t>
  </si>
  <si>
    <t>Harshid</t>
  </si>
  <si>
    <t>Ravikant</t>
  </si>
  <si>
    <t>Jayachandran Gajendran</t>
  </si>
  <si>
    <t>Imrana Akhter</t>
  </si>
  <si>
    <t>Balaji Chindanur</t>
  </si>
  <si>
    <t>Rohit Katiyar</t>
  </si>
  <si>
    <t>Rahul Verma</t>
  </si>
  <si>
    <t>vaishali</t>
  </si>
  <si>
    <t>Sukrita</t>
  </si>
  <si>
    <t>Abhinesh Gour</t>
  </si>
  <si>
    <t>Bharath Surepally</t>
  </si>
  <si>
    <t>Pallab</t>
  </si>
  <si>
    <t>Venkat M</t>
  </si>
  <si>
    <t>Santhosh Devarapalli</t>
  </si>
  <si>
    <t>Rashmi Seelamanthula</t>
  </si>
  <si>
    <t>SivaSrinivas Pichika</t>
  </si>
  <si>
    <t>Jaya shankar Nallam</t>
  </si>
  <si>
    <t>Keshav kumar</t>
  </si>
  <si>
    <t>Vishwanthareddy</t>
  </si>
  <si>
    <t xml:space="preserve">
Shweta Ranjan</t>
  </si>
  <si>
    <t>Arpit Rawat</t>
  </si>
  <si>
    <t>Ayush</t>
  </si>
  <si>
    <t>Bimal Prakash </t>
  </si>
  <si>
    <t>Meenu Bhagat</t>
  </si>
  <si>
    <t xml:space="preserve">
Suvendu Bagchi</t>
  </si>
  <si>
    <t>Laya Mohandas</t>
  </si>
  <si>
    <t>Rashi Jindal</t>
  </si>
  <si>
    <t>Urvanki Shah</t>
  </si>
  <si>
    <t>ChandraSekhar</t>
  </si>
  <si>
    <t>Debaprasad</t>
  </si>
  <si>
    <t>Ananth Eswar</t>
  </si>
  <si>
    <t>Praveen Nayak</t>
  </si>
  <si>
    <t>Pinaki</t>
  </si>
  <si>
    <t xml:space="preserve">Avinash Kumar Shukla </t>
  </si>
  <si>
    <t>Sajal Agarwal</t>
  </si>
  <si>
    <t>Honey Mishra</t>
  </si>
  <si>
    <t xml:space="preserve">
Ankit Shrivastava</t>
  </si>
  <si>
    <t>ANKIT PAROLIA</t>
  </si>
  <si>
    <t>Gaurav Goel</t>
  </si>
  <si>
    <t>Sankhya Chattopadhyay</t>
  </si>
  <si>
    <t>indra kumar</t>
  </si>
  <si>
    <t>Rishi Dhawan</t>
  </si>
  <si>
    <t>rasgna priya</t>
  </si>
  <si>
    <t>Amit Sathapay</t>
  </si>
  <si>
    <t>Praveen Prasanna</t>
  </si>
  <si>
    <t>Navin Agarwalla</t>
  </si>
  <si>
    <t>santosh</t>
  </si>
  <si>
    <t>Pardha Sathupati</t>
  </si>
  <si>
    <t>Nidhi Sable</t>
  </si>
  <si>
    <t>Sree Kalyani Pasupuleti</t>
  </si>
  <si>
    <t>vidhyawati</t>
  </si>
  <si>
    <t>Vinayak Soni</t>
  </si>
  <si>
    <t>Anmol Tyagi</t>
  </si>
  <si>
    <t>Chandra SC</t>
  </si>
  <si>
    <t>Yuvraj Ajabe</t>
  </si>
  <si>
    <t>Kanupriya Namdeo</t>
  </si>
  <si>
    <t>Koushik Muthakana</t>
  </si>
  <si>
    <t>Raghav Goyal</t>
  </si>
  <si>
    <t>Nabajeet Dhar</t>
  </si>
  <si>
    <t>Jithin</t>
  </si>
  <si>
    <t>Rohit Khurana</t>
  </si>
  <si>
    <t>Tamil Maran</t>
  </si>
  <si>
    <t>Vikal Pandey</t>
  </si>
  <si>
    <t>Vimalan Balasubramaniam</t>
  </si>
  <si>
    <t>Ajith P</t>
  </si>
  <si>
    <t>Bhuvaneshwari D</t>
  </si>
  <si>
    <t>Shashi bhushan</t>
  </si>
  <si>
    <t>Karan Saud</t>
  </si>
  <si>
    <t>Mohankumar BN</t>
  </si>
  <si>
    <t>Aman Midda</t>
  </si>
  <si>
    <t>Abhijit Anand</t>
  </si>
  <si>
    <t>Chanduri Vamshi Krishna</t>
  </si>
  <si>
    <t>Mohan Priya</t>
  </si>
  <si>
    <t>Trijit</t>
  </si>
  <si>
    <t>Prashant</t>
  </si>
  <si>
    <t>Mohana Reddy</t>
  </si>
  <si>
    <t>Yamini Jain</t>
  </si>
  <si>
    <t>Neelam Admane</t>
  </si>
  <si>
    <t>Arshiya Quazi</t>
  </si>
  <si>
    <t>Debajyoti Mohapatra</t>
  </si>
  <si>
    <t>pravallika G</t>
  </si>
  <si>
    <t>Venkata Yelchuri</t>
  </si>
  <si>
    <t>Goutam Mandal</t>
  </si>
  <si>
    <t>Vinit Singhal</t>
  </si>
  <si>
    <t>Kishore B</t>
  </si>
  <si>
    <t>Sushrava Ks</t>
  </si>
  <si>
    <t>Suryasmita Mahalik</t>
  </si>
  <si>
    <t>Akansha Patel</t>
  </si>
  <si>
    <t>Subhransu sekhar sahoo</t>
  </si>
  <si>
    <t>Swathi G J</t>
  </si>
  <si>
    <t>KARTHIKEYAN.S</t>
  </si>
  <si>
    <t>Kajal Mohanty</t>
  </si>
  <si>
    <t>OWAIS JILANI</t>
  </si>
  <si>
    <t>Naveen Muppala</t>
  </si>
  <si>
    <t>Priyanshu Kaushik</t>
  </si>
  <si>
    <t>Ishan Chowdhary</t>
  </si>
  <si>
    <t>VIGNESH KUMAR P</t>
  </si>
  <si>
    <t>Rakshambighai Kannan</t>
  </si>
  <si>
    <t>Amber Agarwal</t>
  </si>
  <si>
    <t>Radhika G</t>
  </si>
  <si>
    <t>Ahmad Faraz</t>
  </si>
  <si>
    <t>Shilpa Dewan</t>
  </si>
  <si>
    <t>Tanay</t>
  </si>
  <si>
    <t>Mahak Khandelwal</t>
  </si>
  <si>
    <t>Anubhava Kumar</t>
  </si>
  <si>
    <t>Candidate Email address</t>
  </si>
  <si>
    <t>piyushsinha923@gmail.com</t>
  </si>
  <si>
    <t>nagendrababumatta.azure@gmail.com</t>
  </si>
  <si>
    <t>sekhar0472@gmail.com</t>
  </si>
  <si>
    <t>narenderbansl@gmail.com</t>
  </si>
  <si>
    <t>goelakansha006@gmail.com</t>
  </si>
  <si>
    <t>akshay.11.agrawal@gmail.com</t>
  </si>
  <si>
    <t>ankit.prajapa0610@gmail.com</t>
  </si>
  <si>
    <t>anshita.sinha29@gmail.com</t>
  </si>
  <si>
    <t>Bhupindersinghgill43@gmail.com</t>
  </si>
  <si>
    <t>bidyanarayansahu74@live.com</t>
  </si>
  <si>
    <t>2109manikantagupta@gmail.com</t>
  </si>
  <si>
    <t>deepika201091@gmail.com</t>
  </si>
  <si>
    <t>hanuman21194@gmail.com</t>
  </si>
  <si>
    <t>hemudas@protonmail.com</t>
  </si>
  <si>
    <t xml:space="preserve">himanshuthapliyal7@gmail.com </t>
  </si>
  <si>
    <t>isankagarwal@gmail.com</t>
  </si>
  <si>
    <r>
      <t>jayasree27219@gmail.com</t>
    </r>
    <r>
      <rPr>
        <b/>
        <sz val="11"/>
        <color rgb="FF000000"/>
        <rFont val="Palatino Linotype"/>
        <family val="1"/>
      </rPr>
      <t xml:space="preserve">  </t>
    </r>
  </si>
  <si>
    <t>kuchipudiraviteja3@gmail.com</t>
  </si>
  <si>
    <t>m.kummar0508@gmail.com</t>
  </si>
  <si>
    <t>skushals616@gmail.com</t>
  </si>
  <si>
    <t>Lavendra.rajputc1@gmail.com</t>
  </si>
  <si>
    <t>madhusudhanarao.madiraju@gmail.com</t>
  </si>
  <si>
    <t>maity.malay.exp4321@gmail.com</t>
  </si>
  <si>
    <t>meghagovindreddy@gmail.com</t>
  </si>
  <si>
    <t>nandini.chintha@outlook.com</t>
  </si>
  <si>
    <t>nayan72642@gmail.com</t>
  </si>
  <si>
    <t>praful.adhao@gmail.com</t>
  </si>
  <si>
    <t>pdhavare933@gmail.com</t>
  </si>
  <si>
    <t xml:space="preserve">swamipriya196@gmail.com </t>
  </si>
  <si>
    <t>raghusimha1988@gmail.com</t>
  </si>
  <si>
    <t>rajkumar.mp.id@gmail.com</t>
  </si>
  <si>
    <t>sachinmca2002@gmail.com</t>
  </si>
  <si>
    <t xml:space="preserve"> saikumar.lply@gmail.com</t>
  </si>
  <si>
    <t>sandeepanand3427@gmail.com</t>
  </si>
  <si>
    <t>shailendrasingh.kh@gmail.com</t>
  </si>
  <si>
    <t>sriharsha.anumanchi@gmail.com</t>
  </si>
  <si>
    <t>devops.sukesh@gmail.com</t>
  </si>
  <si>
    <t xml:space="preserve">sumanrajnayak@gmail.com </t>
  </si>
  <si>
    <t xml:space="preserve">sundeep.m.114@gmail.com </t>
  </si>
  <si>
    <t>varun.devops89@gmail.com</t>
  </si>
  <si>
    <t>Vasu.devops77@gmail.com</t>
  </si>
  <si>
    <t>vijaynarasimha118@gmail.com</t>
  </si>
  <si>
    <t>viju.vss20@gmail.com</t>
  </si>
  <si>
    <t>vikashvs36@gmail.com</t>
  </si>
  <si>
    <t>yogita.kkaushal@gmail.com</t>
  </si>
  <si>
    <t>sathya1983.moorthy@gmail.com</t>
  </si>
  <si>
    <t> purneshprabhu@gmail.com</t>
  </si>
  <si>
    <t>aditysharma0988@gmail.com</t>
  </si>
  <si>
    <t>03ankitg@gmail.com</t>
  </si>
  <si>
    <t xml:space="preserve">harsh.mishra88@gmail.com	
</t>
  </si>
  <si>
    <t> rahulkumargd92@gmail.com</t>
  </si>
  <si>
    <t> rmravi.mishra08@gmail.com</t>
  </si>
  <si>
    <t xml:space="preserve"> veekey31@gmail.com	
</t>
  </si>
  <si>
    <t>argaditya1994@gmail.com</t>
  </si>
  <si>
    <t>aishmisha159@gmail.com</t>
  </si>
  <si>
    <t>mehra.ajay@hotmail.com</t>
  </si>
  <si>
    <t>guptaakshay318@gmail.com</t>
  </si>
  <si>
    <t>alqamahjsr01@gmail.com</t>
  </si>
  <si>
    <t>ambicagvb@gmail.com</t>
  </si>
  <si>
    <t>amiesharma@outlook.com</t>
  </si>
  <si>
    <t>apsmitu_1981@yahoo.com</t>
  </si>
  <si>
    <t>aniljobs890@gmail.com</t>
  </si>
  <si>
    <t>anjisingavaram@gmail.com</t>
  </si>
  <si>
    <t>ankur.rise@gmail.com</t>
  </si>
  <si>
    <t>anurodhsingh2021@gmail.com</t>
  </si>
  <si>
    <t xml:space="preserve">
arthagarwal@gmail.com</t>
  </si>
  <si>
    <t>anu1308@gmail.com</t>
  </si>
  <si>
    <t>kumararvind213@gmail.com</t>
  </si>
  <si>
    <t>ashok.songara1994@gmail.com</t>
  </si>
  <si>
    <t>Ashutosh.chaurasia@outlook.com</t>
  </si>
  <si>
    <t>avidabhade717@gmail.com</t>
  </si>
  <si>
    <t>azzu.khan888@gmail.com</t>
  </si>
  <si>
    <t>sridevi.skc@gmail.com</t>
  </si>
  <si>
    <t>cjchandradipjain@gmail.com</t>
  </si>
  <si>
    <t>dattaware55@gmail.com</t>
  </si>
  <si>
    <t>debomitasaha@gmail.com</t>
  </si>
  <si>
    <t>deepikadhass@gmail.com</t>
  </si>
  <si>
    <t>Dhairya.uniyal@gmail.com</t>
  </si>
  <si>
    <t>dhirajvs020202@gmail.com</t>
  </si>
  <si>
    <t>kumar15.dinesh05@outlook.com</t>
  </si>
  <si>
    <t>dravidamsowmya23@gmail.com</t>
  </si>
  <si>
    <t>gajanana.hegde401@gmail.com</t>
  </si>
  <si>
    <t>geethasiri24@gmail.com</t>
  </si>
  <si>
    <t>gyana.ranjan1950@gmail.com</t>
  </si>
  <si>
    <t>hnalledath@gmail.com</t>
  </si>
  <si>
    <t>himanshu_mca2005@yahoo.com</t>
  </si>
  <si>
    <t>hinal1184@gmail.com</t>
  </si>
  <si>
    <t>mahammadjabirsi@gmail.com</t>
  </si>
  <si>
    <t>khushboojadon026@gmail.com</t>
  </si>
  <si>
    <t>jagadeeshpachipulusu222456@gmail.com</t>
  </si>
  <si>
    <t>jatin.nayak100@gmail.com</t>
  </si>
  <si>
    <t>jeebankishore332@gmail.com</t>
  </si>
  <si>
    <t>aswagatika93@gmail.com</t>
  </si>
  <si>
    <t>jijukraju94@gmail.com</t>
  </si>
  <si>
    <t>jyotiprakash044@gmail.com</t>
  </si>
  <si>
    <t>k.dineshkumar.happy@gmail.com</t>
  </si>
  <si>
    <t>kalyaniy0904@gmail.com</t>
  </si>
  <si>
    <t>Kanhu.mohanty01@gmail.com</t>
  </si>
  <si>
    <t>tesla2weber@gmail.com</t>
  </si>
  <si>
    <t>karuna.gangi@gmail.com</t>
  </si>
  <si>
    <t>nandhukasaram@gmail.com</t>
  </si>
  <si>
    <t>kavita.konduru93@gmail.com</t>
  </si>
  <si>
    <t>BhavsarKelvin97@gmail.com</t>
  </si>
  <si>
    <t>writetokeshavgarg@gmail.com</t>
  </si>
  <si>
    <t>kiranr466@gmail.com</t>
  </si>
  <si>
    <t>kishorebr001@gmail.com</t>
  </si>
  <si>
    <t>techdevops.0001@gmail.com</t>
  </si>
  <si>
    <t>kranthikumarkatta95@gmail.com</t>
  </si>
  <si>
    <t>baldevkrishanbhardwaj@gmail.com</t>
  </si>
  <si>
    <t>ksp.sumanth@yahoo.com</t>
  </si>
  <si>
    <t>singanakrishna007@gmail.com</t>
  </si>
  <si>
    <t>krushankant@outlook.com</t>
  </si>
  <si>
    <t>abby.abhi39@gmail.com</t>
  </si>
  <si>
    <t>Kapilkumar01789@gmail.com</t>
  </si>
  <si>
    <t>sangeeta4521@gmail.com</t>
  </si>
  <si>
    <t>kunal.wakchaure12@gmail.com</t>
  </si>
  <si>
    <t>lakshmikanthqa436@gmail.com</t>
  </si>
  <si>
    <t>sikka.lovkesh6@gmail.com</t>
  </si>
  <si>
    <t>meghana8293@gmail.com</t>
  </si>
  <si>
    <t>mallika.tung4@gmail.com</t>
  </si>
  <si>
    <t>mdnoorshid254@gmail.com</t>
  </si>
  <si>
    <t>meenambikaiyyappan@gmail.com</t>
  </si>
  <si>
    <t>jaganmohan1929@gmail.com</t>
  </si>
  <si>
    <t>mazir484@gmail.com</t>
  </si>
  <si>
    <t>Monikachouhan522@gmail.com</t>
  </si>
  <si>
    <t>jasumkp@gmail.com</t>
  </si>
  <si>
    <t>divya4086@gmail.com</t>
  </si>
  <si>
    <t>navnitpaghadal542@gmail.com</t>
  </si>
  <si>
    <t>neelu.agrawal.4@gmail.com</t>
  </si>
  <si>
    <t>nehaasth@gmail.com</t>
  </si>
  <si>
    <t>nj1858@gmail.com</t>
  </si>
  <si>
    <t>nichu2905@gmail.com</t>
  </si>
  <si>
    <t>nishant.jogad@yahoo.com</t>
  </si>
  <si>
    <t>nitinmax10@gmail.com</t>
  </si>
  <si>
    <t>phemanthreddy228@gmail.com</t>
  </si>
  <si>
    <t>PKOHLI2017@GMAIL.COM</t>
  </si>
  <si>
    <t>parvathysrivastava@gmail.com</t>
  </si>
  <si>
    <t>subhopaul999@gmail.com</t>
  </si>
  <si>
    <t>pavithragane95@gmail.com</t>
  </si>
  <si>
    <t>bhavana.potluri@gmail.com</t>
  </si>
  <si>
    <t>bhadraprasanajit@gmail.com</t>
  </si>
  <si>
    <t xml:space="preserve">
psh019@gmail.com</t>
  </si>
  <si>
    <t>prave.sr@gmail.com</t>
  </si>
  <si>
    <t>dubeypreety0@gmail.com</t>
  </si>
  <si>
    <t>priyanshupandey444@gmail.com</t>
  </si>
  <si>
    <t>pushpa.btch@gmail.com</t>
  </si>
  <si>
    <t>sharmapuspit@gmail.com</t>
  </si>
  <si>
    <t>ganasekaran.r13@gmail.com</t>
  </si>
  <si>
    <t>pradeep.rve@gmail.com</t>
  </si>
  <si>
    <t>rajeswari.alluri1997@gmail.com</t>
  </si>
  <si>
    <t>rajneeshbarnwal@gmail.com</t>
  </si>
  <si>
    <t>rakeshkr.prajapat@gmail.com</t>
  </si>
  <si>
    <t>rkvarandani70@gmail.com</t>
  </si>
  <si>
    <t xml:space="preserve">rameswarid@yahoo.co.in </t>
  </si>
  <si>
    <t>rawat.13rashmi@gmail.com</t>
  </si>
  <si>
    <t>rshmsahoo338@gmail.com</t>
  </si>
  <si>
    <t>reshusahay112@gmail.com</t>
  </si>
  <si>
    <t>rishimit@gmail.com</t>
  </si>
  <si>
    <t>rohitpandeysnp@gmail.com</t>
  </si>
  <si>
    <t>kumar.s7943@gmail.com</t>
  </si>
  <si>
    <t>kmrsachin376@gmail.com</t>
  </si>
  <si>
    <t>jobs.sahitya@gmail.com</t>
  </si>
  <si>
    <t>sairam.mandarada@gmail.com</t>
  </si>
  <si>
    <t>saiteja160695@gmail.com</t>
  </si>
  <si>
    <t>sgofficial2002@gmail.com</t>
  </si>
  <si>
    <t>sakshi.sriv0909@gmail.com</t>
  </si>
  <si>
    <t>samay.h.desai@gmail.com</t>
  </si>
  <si>
    <t>sandyjammula.sj@gmail.com</t>
  </si>
  <si>
    <t>sankeerth.gunnala@gmail.com</t>
  </si>
  <si>
    <t>satragnis@gmail.com</t>
  </si>
  <si>
    <t>shaan.khan15@gmail.com</t>
  </si>
  <si>
    <t>shakti.cs.siet@gmail.com</t>
  </si>
  <si>
    <t>shakti.subhra1995@gmail.com</t>
  </si>
  <si>
    <t>maheshwari.shashank@gmail.com</t>
  </si>
  <si>
    <t>shashank.srivastava89@gmail.com</t>
  </si>
  <si>
    <t>shipra.dhooper@gmail.com</t>
  </si>
  <si>
    <t>shivanchalpandey@gmail.com</t>
  </si>
  <si>
    <t>khshivani54@gmail.com</t>
  </si>
  <si>
    <t>yerpudeshubham222@gmail.com</t>
  </si>
  <si>
    <t>shubhi2707@gmail.com</t>
  </si>
  <si>
    <t>sibaprasaddash.17@gmail.com</t>
  </si>
  <si>
    <t>chilukurisivalokesh@gmail.com</t>
  </si>
  <si>
    <t>smitabhandarimath@gmail.com</t>
  </si>
  <si>
    <t>sreyan32@gmail.com</t>
  </si>
  <si>
    <t>sridevip100@gmail.com</t>
  </si>
  <si>
    <t>Subbu.machilipatnam@gmail.com</t>
  </si>
  <si>
    <t>subhadipb2305@gmail.com</t>
  </si>
  <si>
    <t>subhashmca07@gmail.com</t>
  </si>
  <si>
    <t>sucharitha542@gmail.com</t>
  </si>
  <si>
    <t>mailme.senguptasudipta@gmail.com</t>
  </si>
  <si>
    <t>suhasini.shinde46@gmail.com</t>
  </si>
  <si>
    <t>sundar.sarangi1@gmail.com</t>
  </si>
  <si>
    <t>sunil.kush5062@gmail.com</t>
  </si>
  <si>
    <t>suraj023mishra@gmail.com</t>
  </si>
  <si>
    <t>patilswet@gmail.com</t>
  </si>
  <si>
    <t>abid72rizvi@gmail.com</t>
  </si>
  <si>
    <t>tarun.gupta2603@gmail.com</t>
  </si>
  <si>
    <t>tej.viramgama@gmail.com</t>
  </si>
  <si>
    <t>vamshimedishetti37@gmail.com</t>
  </si>
  <si>
    <t>vamsipraveeng@gmail.com</t>
  </si>
  <si>
    <t>vakavenucool@gmail.com</t>
  </si>
  <si>
    <t>kotechavidhi2901@gmail.com</t>
  </si>
  <si>
    <t>vivekgoinghome@gmail.com</t>
  </si>
  <si>
    <t>yashwant.chandraker@gmail.com</t>
  </si>
  <si>
    <t>yogeshkrgupta7@gmail.com</t>
  </si>
  <si>
    <t>zaufesha.ali@gmail.com</t>
  </si>
  <si>
    <t>bhargav.athikam@gmail.com</t>
  </si>
  <si>
    <t>vyaskrishna188@gmail.com</t>
  </si>
  <si>
    <t>amanjunath1201@gmail.com</t>
  </si>
  <si>
    <t>agarwal.anuradha4@gmail.com</t>
  </si>
  <si>
    <t>reddyprasadroyal@gmail.com</t>
  </si>
  <si>
    <t>avenkatesh194@gmail.com</t>
  </si>
  <si>
    <t>alurivyshnavi1998@gmail.com</t>
  </si>
  <si>
    <t>bhupathinaidu.bpn@gmail.com</t>
  </si>
  <si>
    <t>prathie.krish@gmail.com</t>
  </si>
  <si>
    <t>arpavan18@gmail.com</t>
  </si>
  <si>
    <t>praveenttesteng.07@gmail.com</t>
  </si>
  <si>
    <t>ramlakshmanaddepalli@gmail.com</t>
  </si>
  <si>
    <t xml:space="preserve">asj.jegannathan09@gmail.com
</t>
  </si>
  <si>
    <t>aadarshs1998@gmail.com</t>
  </si>
  <si>
    <t xml:space="preserve">aadarshs1998@gmail.com
</t>
  </si>
  <si>
    <t>adil.nishat18@gmail.com</t>
  </si>
  <si>
    <t>ansariaaftab00786@gmail.com</t>
  </si>
  <si>
    <t xml:space="preserve">annidahima@gmail.com </t>
  </si>
  <si>
    <t>annidahima@gmail.com</t>
  </si>
  <si>
    <t>aakanksha.294@gmail.com</t>
  </si>
  <si>
    <t>aakankshard@gmail.com</t>
  </si>
  <si>
    <t>aakanksha91aks@gmail.com</t>
  </si>
  <si>
    <t xml:space="preserve">
aakanshagupta1212@gmail.com</t>
  </si>
  <si>
    <t>akanshajain25103@gmail.com</t>
  </si>
  <si>
    <t>Aakanksha.16719@gmail.com</t>
  </si>
  <si>
    <t>agarwalaakaash18@gmail.com</t>
  </si>
  <si>
    <t>aakash10975@gmail.com</t>
  </si>
  <si>
    <t>aakash.arora@outlook.com</t>
  </si>
  <si>
    <t>aakashasthana.in@gmail.com</t>
  </si>
  <si>
    <t>aakashbanga@gmail.com</t>
  </si>
  <si>
    <t>aakashjain1912@gmail.com</t>
  </si>
  <si>
    <t>akash.jaiswal094@gmail.com</t>
  </si>
  <si>
    <t>aakash.kumar46@gmail.com</t>
  </si>
  <si>
    <t>akashkrgupta987@gmail.com</t>
  </si>
  <si>
    <t>aakash.mittal@gmail.com</t>
  </si>
  <si>
    <t>aakashohri@hotmail.com</t>
  </si>
  <si>
    <t>patilaakash0921@gmail.com</t>
  </si>
  <si>
    <t>aakash.porwal.1995@gmail.com</t>
  </si>
  <si>
    <t>1993aakash@gmail.com</t>
  </si>
  <si>
    <t>dotsky17@gmail.com</t>
  </si>
  <si>
    <t>aakashshaw.1994@gmail.com</t>
  </si>
  <si>
    <t>aakash7777singh@gmail.com</t>
  </si>
  <si>
    <t>Akashsingh001996@gmail.com</t>
  </si>
  <si>
    <t>Aakib.1760@gmail.com</t>
  </si>
  <si>
    <t>aakrati.agarwal2@gmail.com</t>
  </si>
  <si>
    <t>mauryaaakrit@gmail.com</t>
  </si>
  <si>
    <t>aakritimehrotra90@gmail.com</t>
  </si>
  <si>
    <t>aakritirampal2209@gmail.com</t>
  </si>
  <si>
    <t>Aakritisingla95@gmail.com</t>
  </si>
  <si>
    <t>aakritisingla95@gmail.com</t>
  </si>
  <si>
    <t>25aakrititalreja@gmail.com</t>
  </si>
  <si>
    <t>aakrititiwari50@gmail.com</t>
  </si>
  <si>
    <t>aakshi.sharma@outlook.com</t>
  </si>
  <si>
    <t>aalekh.pingley@gmail.com</t>
  </si>
  <si>
    <t>aalok.akgecian@gmail.com</t>
  </si>
  <si>
    <t>aamir2304@gmail.com</t>
  </si>
  <si>
    <t>aamirkhan0402@gmail.com</t>
  </si>
  <si>
    <t>aamirraza004@gmail.com</t>
  </si>
  <si>
    <t>aamir.s5291@gmail.com</t>
  </si>
  <si>
    <t>sinhaana61@gmail.com</t>
  </si>
  <si>
    <t>aanchalsharan@gmail.com</t>
  </si>
  <si>
    <t>aaravmahajan7.am@gmail.com</t>
  </si>
  <si>
    <t>aarchighai1209@gmail.com</t>
  </si>
  <si>
    <t>aaringarg@gmail.com</t>
  </si>
  <si>
    <t>aarohipatel4748@gmail.com</t>
  </si>
  <si>
    <t>Aarshi.kanswa@gmail.com</t>
  </si>
  <si>
    <t>jainaarti06@gmail.com</t>
  </si>
  <si>
    <t>aarti.khunger@gmail.com</t>
  </si>
  <si>
    <t>aarushijain833@gmail.com</t>
  </si>
  <si>
    <t>aranjan92@gmail.com</t>
  </si>
  <si>
    <t xml:space="preserve">Extentia.Sapient.Interviews8@extentia.com_x000D_
</t>
  </si>
  <si>
    <t>ashish.bimal@gmail.com</t>
  </si>
  <si>
    <t>er.aashishbimal@gmail.com</t>
  </si>
  <si>
    <t>aashishchaudhary.26@gmail.com</t>
  </si>
  <si>
    <t>aashishgarg@outlook.com</t>
  </si>
  <si>
    <t>guleriaashish20@gmail.com</t>
  </si>
  <si>
    <t>aasishjain182@gmail.com</t>
  </si>
  <si>
    <t>aashishraina@gmail.com</t>
  </si>
  <si>
    <t>r7.aashish@gmail.com</t>
  </si>
  <si>
    <t>aashissh@outlook.com</t>
  </si>
  <si>
    <t>ashishkumarmunjal@gmail.com</t>
  </si>
  <si>
    <t>aashita.khasgiwal@gmail.com</t>
  </si>
  <si>
    <t>aashna.qureshi@gmail.com</t>
  </si>
  <si>
    <t>aashray.agarwal@outlook.com</t>
  </si>
  <si>
    <t>aashutoshtiwari25@gmail.com</t>
  </si>
  <si>
    <t>aasrithaposam@gmail.com</t>
  </si>
  <si>
    <t>aastha.3194@gmail.com</t>
  </si>
  <si>
    <t>aasthajaie22@gmail.com</t>
  </si>
  <si>
    <t>aasthasd2@gmail.com</t>
  </si>
  <si>
    <t>aastharawat0505@gmail.com</t>
  </si>
  <si>
    <t>aasthasharma31@gmail.com</t>
  </si>
  <si>
    <t>aastha.113102@gmail.com</t>
  </si>
  <si>
    <t>aatishkapur@gmail.com</t>
  </si>
  <si>
    <t>aatmika.bansal@gmail.com</t>
  </si>
  <si>
    <t>anandaayushi2210@gmail.com</t>
  </si>
  <si>
    <t>avinashmishra.009@gmail.com</t>
  </si>
  <si>
    <t xml:space="preserve">aayush9196@gmail.com    </t>
  </si>
  <si>
    <t>aayush.ec@gmail.com</t>
  </si>
  <si>
    <t>aayush.tiwari995@gmail.com</t>
  </si>
  <si>
    <t>aayushtyagi.13@outlook.com</t>
  </si>
  <si>
    <t>aayush.vijayvergiya93@gmail.com</t>
  </si>
  <si>
    <t>Not shared by vendor</t>
  </si>
  <si>
    <t>aayushigupta800@gmail.com</t>
  </si>
  <si>
    <t>aayushi.narula28@gmail.com</t>
  </si>
  <si>
    <t>aayushisaxena.1729@gmail.com</t>
  </si>
  <si>
    <t xml:space="preserve">sharmaaayushi916@gmail.com </t>
  </si>
  <si>
    <t>abanidas99@gmail.com</t>
  </si>
  <si>
    <t>abani.samal97@gmail.com</t>
  </si>
  <si>
    <t>syedabdhuletl@gmail.com</t>
  </si>
  <si>
    <t>ahadchanda8@gmail.com</t>
  </si>
  <si>
    <t>abdulmasood.sfmc@gmail.com</t>
  </si>
  <si>
    <t>amsaudagar@gmail.com</t>
  </si>
  <si>
    <t xml:space="preserve">samshaik204@gmail.com
</t>
  </si>
  <si>
    <t>usid625@gmail.com</t>
  </si>
  <si>
    <t>aquadir000@gmail.com</t>
  </si>
  <si>
    <t>vsabdulrahim@gmail.com</t>
  </si>
  <si>
    <t>kv.abdsaleem@gmail.com</t>
  </si>
  <si>
    <t>wahab9892@gmail.com</t>
  </si>
  <si>
    <t>abdulvasim786@gmail.com</t>
  </si>
  <si>
    <t>abdul2wahid@gmail.com</t>
  </si>
  <si>
    <t>h.abdulwahid@gmail.com</t>
  </si>
  <si>
    <t>ARnavasdeen@gmail.com</t>
  </si>
  <si>
    <t>contactme.abad@gmail.com</t>
  </si>
  <si>
    <t>rehman.sid1989@gmail.com</t>
  </si>
  <si>
    <t>abduswork@gmail.com</t>
  </si>
  <si>
    <t>abdusmia@gmail.com</t>
  </si>
  <si>
    <t>abhatiwari_86@yahoo.co.in</t>
  </si>
  <si>
    <t>abhasg.sb82@gmail.com</t>
  </si>
  <si>
    <t xml:space="preserve">morrision.abhay@gmail.com    </t>
  </si>
  <si>
    <t>dimpeccableabhay@gmail.com</t>
  </si>
  <si>
    <t>rajaabhay50@gmail.com</t>
  </si>
  <si>
    <t>waitabhay@gmail.com</t>
  </si>
  <si>
    <t>abhaykumar94.rs@gmail.com</t>
  </si>
  <si>
    <t>abhaykumar30495@gmail.com</t>
  </si>
  <si>
    <t>ds.abhay.kumar2912@gmail.com</t>
  </si>
  <si>
    <t>abhaymishra209@gmail.com</t>
  </si>
  <si>
    <t>erabhaypratapsinghh@gmail.com</t>
  </si>
  <si>
    <t>rana.abhaysfdc@gmail.com</t>
  </si>
  <si>
    <t>abhay.sxn@gmail.com</t>
  </si>
  <si>
    <t>shri.abhay19@gmail.com</t>
  </si>
  <si>
    <t>abhayshukla208@gmail.com</t>
  </si>
  <si>
    <t>abhay.vui@gmail.com</t>
  </si>
  <si>
    <t>Singhabhay11@gmail.com</t>
  </si>
  <si>
    <t>singhabhay11@gmail.com</t>
  </si>
  <si>
    <t>abhaytripathi746@gmail.com</t>
  </si>
  <si>
    <t xml:space="preserve">
abhayvarma29@gmail.com</t>
  </si>
  <si>
    <t>abhay.syadav@outlook.com</t>
  </si>
  <si>
    <t xml:space="preserve">verma.abhay28@gmail.com </t>
  </si>
  <si>
    <t>abhay.talwar27@gmail.com</t>
  </si>
  <si>
    <t>abhedya1031@gmail.com</t>
  </si>
  <si>
    <t>abhichauhanec@gmail.com</t>
  </si>
  <si>
    <t>abhidodan1@gmail.com</t>
  </si>
  <si>
    <t>abhiec151004@gmail.com</t>
  </si>
  <si>
    <t>abhi41348@gmail.com</t>
  </si>
  <si>
    <t>abhi11.1993@gmail.com</t>
  </si>
  <si>
    <t>abhidip.banerjee@gmail.com</t>
  </si>
  <si>
    <t>abhijang@gmail.com</t>
  </si>
  <si>
    <t>avg6958@gmail.com</t>
  </si>
  <si>
    <t>abhijeetdadheech@gmail.com</t>
  </si>
  <si>
    <t>abhijeetguptaa@gmail.com</t>
  </si>
  <si>
    <t>abhijeetsfdc006@gmail.com</t>
  </si>
  <si>
    <t>abhijeetsrivastava30@gmail.com</t>
  </si>
  <si>
    <t>iamabhijeet.29@gmail.com</t>
  </si>
  <si>
    <t>abhijeetmshr1@gmail.com</t>
  </si>
  <si>
    <t>abhinigam.0223@gmail.com</t>
  </si>
  <si>
    <t>abhijeetpanwarofficial@gmail.com</t>
  </si>
  <si>
    <t>abhiraj1508@gmail.com</t>
  </si>
  <si>
    <t>rawatabhi1729@gmail.com</t>
  </si>
  <si>
    <t>abhi368.reachme@gmail.com</t>
  </si>
  <si>
    <t>abhijeettorne96@gmail.com</t>
  </si>
  <si>
    <t>am.thete@gmail.com</t>
  </si>
  <si>
    <t>pilankar.abhijit@gmail.com</t>
  </si>
  <si>
    <t>abhijitcaps@gmail.com</t>
  </si>
  <si>
    <t>abhijitdebnath84@gmail.com</t>
  </si>
  <si>
    <t>abhijit.dhage14@gmail.com</t>
  </si>
  <si>
    <t>imabgd@gmail.com</t>
  </si>
  <si>
    <t>abhijit.joshi66@gmail.com</t>
  </si>
  <si>
    <t>abhijitsri007@gmail.com</t>
  </si>
  <si>
    <t>abhijit782006@gmail.com</t>
  </si>
  <si>
    <t>abhijit_0509@yahoo.com</t>
  </si>
  <si>
    <t>abhijit.kurude@gmail.com</t>
  </si>
  <si>
    <t>lahaabhijit@gmail.com</t>
  </si>
  <si>
    <t>abhijitmohanty615@gmail.com</t>
  </si>
  <si>
    <t>pandey.abhijit010592@gmail.com</t>
  </si>
  <si>
    <t>patilabhi4444.95@gmail.com</t>
  </si>
  <si>
    <t>abhijitpattnaik9411@gmail.com</t>
  </si>
  <si>
    <t>abhijit.wasulkar@gmail.com</t>
  </si>
  <si>
    <t>nairabhijith94@gmail.com</t>
  </si>
  <si>
    <t>pb.abhijithparemmal@gmail.com</t>
  </si>
  <si>
    <t>abhikinfo@gmail.com</t>
  </si>
  <si>
    <t>ti.abhik@gmail.com</t>
  </si>
  <si>
    <t>abhikarshsinghh@gmail.com</t>
  </si>
  <si>
    <t>divyansh2111@gmail.com</t>
  </si>
  <si>
    <t>abhilashbm01@gmail.com</t>
  </si>
  <si>
    <t>abhilash.gomadi@gmail.com</t>
  </si>
  <si>
    <t>abhilashjkamath@gmail.com</t>
  </si>
  <si>
    <t>lookabi@gmail.com</t>
  </si>
  <si>
    <t>abhilashhere12@gmail.com</t>
  </si>
  <si>
    <t>abhilashmishra1414@gmail.com</t>
  </si>
  <si>
    <t>abhilashmishra12@gmail.com</t>
  </si>
  <si>
    <t>abhi.negi.3609@gmail.com</t>
  </si>
  <si>
    <t>pandeyabhilash87@gmail.com</t>
  </si>
  <si>
    <t>abhilashp6@gmail.com</t>
  </si>
  <si>
    <t>ababhilash121292@gmail.com</t>
  </si>
  <si>
    <t>vermaabhilash52@gmail.com</t>
  </si>
  <si>
    <t>abhilasha.bandi21@gmail.com</t>
  </si>
  <si>
    <t>abhilasha.anu12@gmail.com</t>
  </si>
  <si>
    <t>pawadeabhilasha@gmail.com</t>
  </si>
  <si>
    <t>abhilasha.singh129@gmail.com</t>
  </si>
  <si>
    <t>abhilashreddy977@gmail.com</t>
  </si>
  <si>
    <t>adven.abhisahay@gmail.com</t>
  </si>
  <si>
    <t>abhilekhsingh0075@gmail.com</t>
  </si>
  <si>
    <t>abhimanugupta0177@gmail.com</t>
  </si>
  <si>
    <t>abhimanyukarn25@gmail.com</t>
  </si>
  <si>
    <t>mabhimanyu721@gmail.com</t>
  </si>
  <si>
    <t>abhimanyumoharana144@gmail.com</t>
  </si>
  <si>
    <t>vermaabhimanyu92@gmail.com</t>
  </si>
  <si>
    <t>abhimanyu890yadav@gmail.com</t>
  </si>
  <si>
    <t>vmabhimanyu721@gmail.com</t>
  </si>
  <si>
    <t>s.rajatharadhya@gmail.com</t>
  </si>
  <si>
    <t>abhinashgupta77@gmail.com</t>
  </si>
  <si>
    <t>abhinav2020@gmail.com</t>
  </si>
  <si>
    <t>iamabhinav.a@gmail.com</t>
  </si>
  <si>
    <t>Abhinav.arora@gmail.com</t>
  </si>
  <si>
    <t>abhinav.arora@gmail.com</t>
  </si>
  <si>
    <t>ashish.1si13cs002@gmail.com</t>
  </si>
  <si>
    <t>abhinavbansal11@gmail.com</t>
  </si>
  <si>
    <t>abhinavbathla@gmail.com</t>
  </si>
  <si>
    <t>abhinavchoudhary21@gmail.com</t>
  </si>
  <si>
    <t>dabhinav96@gmail.com</t>
  </si>
  <si>
    <t>abhi.dubey249@gmail.com</t>
  </si>
  <si>
    <t>abhinavdubey129@gmail.com</t>
  </si>
  <si>
    <t>abhinav.orms@gmail.com</t>
  </si>
  <si>
    <t>Abhinavgour7@gmail.com</t>
  </si>
  <si>
    <t>abhinavgupta1190@gmail.com</t>
  </si>
  <si>
    <t>gupta.abhinav0194@gmail.com</t>
  </si>
  <si>
    <t>jainabhinav42@gmail.com</t>
  </si>
  <si>
    <t>abhi.king11@gmail.com</t>
  </si>
  <si>
    <t>abhinavjha47@gmail.com</t>
  </si>
  <si>
    <t>kashyapabhi89@gmail.com</t>
  </si>
  <si>
    <t xml:space="preserve">mail.abhinavkaushik@gmail.com_x000D_
</t>
  </si>
  <si>
    <t>abhinavkhare.1305@gmail.com</t>
  </si>
  <si>
    <t>abhinavkr197@gmail.com</t>
  </si>
  <si>
    <t>akp.nav@gmail.com</t>
  </si>
  <si>
    <t>abhinav_1091@yahoo.com</t>
  </si>
  <si>
    <t>krabhinav1992@gmail.com</t>
  </si>
  <si>
    <t>sinha.abhinav1991@gmail.com</t>
  </si>
  <si>
    <t>abhinavdsi7@gmail.com</t>
  </si>
  <si>
    <t>abhinavsingh062@gmail.com</t>
  </si>
  <si>
    <t>abhinav.patel.singh@gmail.com</t>
  </si>
  <si>
    <t>abhinavpg@gmail.com</t>
  </si>
  <si>
    <t>roy.abhinav22@gmail.com</t>
  </si>
  <si>
    <t>abhinavshakadwipee@gmail.com</t>
  </si>
  <si>
    <t>abhinavsharma043@gmail.com</t>
  </si>
  <si>
    <t>sri.89.abhi@gmail.com</t>
  </si>
  <si>
    <t>abhinavshriwas@gmail.com</t>
  </si>
  <si>
    <t>abhinav.shukla3751@gmail.com</t>
  </si>
  <si>
    <t>abhinavsinghal2009@gmail.com</t>
  </si>
  <si>
    <t xml:space="preserve">abhinavsingh68@gmail.com </t>
  </si>
  <si>
    <t>consult.abhinavsingh@gmail.com</t>
  </si>
  <si>
    <t>abhinav4350@gmail.com</t>
  </si>
  <si>
    <t>abhinavsrivastava17@rediffmail.com</t>
  </si>
  <si>
    <t>nav1st@gmail.com</t>
  </si>
  <si>
    <t>abhinav.verma.1811@gmail.com</t>
  </si>
  <si>
    <t> abhinavdubey129@gmail.com</t>
  </si>
  <si>
    <t>ac.abhinavsinha@gmail.com</t>
  </si>
  <si>
    <t>manchabhinay@gmail.com</t>
  </si>
  <si>
    <t>abhinay.tamta@hotmail.com</t>
  </si>
  <si>
    <t>abhinay19waky@gmail.com</t>
  </si>
  <si>
    <t>kandeleabhineet@gmail.com</t>
  </si>
  <si>
    <t>abhineet.sxn@gmail.com</t>
  </si>
  <si>
    <t>abhinitsingh18@gmail.com</t>
  </si>
  <si>
    <t>abhinitsingh19@gmail.com</t>
  </si>
  <si>
    <t>abhinovbolisetty@gmail.com</t>
  </si>
  <si>
    <t>vaidyabhir@gmail.com</t>
  </si>
  <si>
    <t>aneonoir@gmail.com</t>
  </si>
  <si>
    <t>abidhanaraj199@gmail.com</t>
  </si>
  <si>
    <t>abhi9473218@gmail.com</t>
  </si>
  <si>
    <t>abhirupraj777@gmail.com</t>
  </si>
  <si>
    <t>abhishekpattanaik777@gmail.com</t>
  </si>
  <si>
    <t>abhisekratanbajoria9@gmail.com</t>
  </si>
  <si>
    <t>atripathydevops@gmail.com</t>
  </si>
  <si>
    <t>mailtoabhi1620@gmail.com</t>
  </si>
  <si>
    <t>Abhisheko4sharma@yahoo.in</t>
  </si>
  <si>
    <t>abhisharjangir@ymail.com </t>
  </si>
  <si>
    <t>ux.abhishekagarwal@gmail.com</t>
  </si>
  <si>
    <t>a.25.agarwal@gmail.com</t>
  </si>
  <si>
    <t>abhishek.94@gmail.com </t>
  </si>
  <si>
    <t>abhishek.94.aggarwal@gmail.com</t>
  </si>
  <si>
    <t>Aggarwalabhishek39@yahoo.com</t>
  </si>
  <si>
    <t>omtejaanke123@gmail.com</t>
  </si>
  <si>
    <t>abhishek151anand@gmail.com</t>
  </si>
  <si>
    <t>aaabhishekanand1@gmail.com</t>
  </si>
  <si>
    <t>abhishek.anand.lal21@gmail.com</t>
  </si>
  <si>
    <t>abhishekarora801@gmail.com</t>
  </si>
  <si>
    <t>abhishek.ballaney@gmail.com</t>
  </si>
  <si>
    <t>abhi0326@outlook.com</t>
  </si>
  <si>
    <t>abhishekbhatt85@gmail.com</t>
  </si>
  <si>
    <t>abhishekbhatt66251@gmail.com</t>
  </si>
  <si>
    <t>abhishekbhola1992@gmail.com</t>
  </si>
  <si>
    <t>asbneeraj@gmail.com</t>
  </si>
  <si>
    <t>abhishek.bisht0712@gmail.com</t>
  </si>
  <si>
    <t>biswal.avishek@gmail.com</t>
  </si>
  <si>
    <t>leenaborikar@gmail.com</t>
  </si>
  <si>
    <t>chandra.abhishek999@gmail.com</t>
  </si>
  <si>
    <t>chakrabortyabhishek@yahoo.com</t>
  </si>
  <si>
    <t>abhi.chauhan17@gmail.com</t>
  </si>
  <si>
    <t>abhishekchauhan0097@gmail.com</t>
  </si>
  <si>
    <t>achauhan567@gmail.com</t>
  </si>
  <si>
    <t>Abhishekchoudhary349@gmail.com</t>
  </si>
  <si>
    <t>achoudhary9560@gmail.com</t>
  </si>
  <si>
    <t>abishekchoudhary301@gmail.com</t>
  </si>
  <si>
    <t>abhishek_choudhury1986@yahoo.com</t>
  </si>
  <si>
    <t>abhishek6596@gmail.com</t>
  </si>
  <si>
    <t>abhishekdass08@gmail.com</t>
  </si>
  <si>
    <t>abhishekd68@gmail.com</t>
  </si>
  <si>
    <t>abhishek.ku190389@gmail.com</t>
  </si>
  <si>
    <t>abhishekqa27@gmail.com</t>
  </si>
  <si>
    <t>kumar.abhishek110035@gmail.com</t>
  </si>
  <si>
    <t>abhishekd679@gmail.com</t>
  </si>
  <si>
    <t>dubey13abhishekad@gmail.com</t>
  </si>
  <si>
    <t>abhishek.dubey209@gmail.com</t>
  </si>
  <si>
    <t>abhishekdutta121091@gmail.com</t>
  </si>
  <si>
    <t>ad32591@gmail.com</t>
  </si>
  <si>
    <t>abhishek.dwi01@yahoo.com</t>
  </si>
  <si>
    <t>abhishekgandhe13@gmail.com</t>
  </si>
  <si>
    <t>abhishek.garg011@gmail.com</t>
  </si>
  <si>
    <t xml:space="preserve"> abugautam@gmail.com	</t>
  </si>
  <si>
    <t>abg744@gmail.com</t>
  </si>
  <si>
    <t>abhishek.ghorai@gmail.com</t>
  </si>
  <si>
    <t>abhishekghosh018@gmail.com</t>
  </si>
  <si>
    <t>ghoshabhishek119@gmail.com</t>
  </si>
  <si>
    <t>abhishekgiri19@gmail.com</t>
  </si>
  <si>
    <t>abhigod1991@gmail.com</t>
  </si>
  <si>
    <t>abhi.bsr.goyal@gmail.com</t>
  </si>
  <si>
    <t>abhishekg459@gmail.com</t>
  </si>
  <si>
    <t>abhi.gupta2692@gmail.com</t>
  </si>
  <si>
    <t>abhishekgupta78632@gmail.com</t>
  </si>
  <si>
    <t>290394abhishek@gmail.com</t>
  </si>
  <si>
    <t>abhi97806@gmail.com</t>
  </si>
  <si>
    <t>abhishekkr.gupta0@gmail.com</t>
  </si>
  <si>
    <t>abhishekgupta9219@gmail.com</t>
  </si>
  <si>
    <t>abhishek.gt@outlook.com</t>
  </si>
  <si>
    <t>Abhi9031308317@gmail.com</t>
  </si>
  <si>
    <t>abhishekkumar.gupta1991@gmail.com</t>
  </si>
  <si>
    <t>red.viper9628@gmail.com</t>
  </si>
  <si>
    <t>abhishekjain2815@gmail.com</t>
  </si>
  <si>
    <t>abhishekjain.vs@gmail.com</t>
  </si>
  <si>
    <t>erabhishek76@gmail.com</t>
  </si>
  <si>
    <t>ABBHI.JHA@GMAIL.COM</t>
  </si>
  <si>
    <t>abhishek7620.ak@gmail.com</t>
  </si>
  <si>
    <t>abhishekkalia2508@gmail.com</t>
  </si>
  <si>
    <t>abhishek.k.41288@gmail.com</t>
  </si>
  <si>
    <t>kapoorabhishek43@gmail.com</t>
  </si>
  <si>
    <t>avi11tech@gmail.com</t>
  </si>
  <si>
    <t>abhi.webmail@gmail.com</t>
  </si>
  <si>
    <t>abhikhandelwal11397@gmail.com</t>
  </si>
  <si>
    <t>abhishekkhanna1995@gmail.com</t>
  </si>
  <si>
    <t>kollur.abhishek@gmail.com</t>
  </si>
  <si>
    <t xml:space="preserve">onixevo85@gmail.com </t>
  </si>
  <si>
    <t>hiabheist@gmail.com</t>
  </si>
  <si>
    <t>sharmabhi1512@gmail.com</t>
  </si>
  <si>
    <t>shuklaaabhishek056@Gmail.com</t>
  </si>
  <si>
    <t>singhabhishek0125@gmail.com</t>
  </si>
  <si>
    <t>singhabhi0610@gmail.com</t>
  </si>
  <si>
    <t>careers.yogeshk@gmail.com</t>
  </si>
  <si>
    <t>hi@abheist.com</t>
  </si>
  <si>
    <t>a2.abhishek01@gmail.com</t>
  </si>
  <si>
    <t>abhishek.ky@outlook.com</t>
  </si>
  <si>
    <t>kumar.abhishekk777@gmail.com</t>
  </si>
  <si>
    <t>tingan007@gmail.com</t>
  </si>
  <si>
    <t>abhishekseth.3344@gmail.com</t>
  </si>
  <si>
    <t>abhishek80.kumar@gmail.com</t>
  </si>
  <si>
    <t>kumarabhishek0102@gmail.com</t>
  </si>
  <si>
    <t>abhishek.techies@gmail.com</t>
  </si>
  <si>
    <t>shanuabhishek24@gmail.com</t>
  </si>
  <si>
    <t>abhi.2611unisys@gmail.com</t>
  </si>
  <si>
    <t>atabhishekkumar@gmail.com</t>
  </si>
  <si>
    <t>poddar833@gmail.com</t>
  </si>
  <si>
    <t>abhi11.kumar@gmail.com</t>
  </si>
  <si>
    <t>aaabhishek980@gmail.com</t>
  </si>
  <si>
    <t>abhishek.it.msit@gmail.com</t>
  </si>
  <si>
    <t>abhishek.kumar.349@gmail.com</t>
  </si>
  <si>
    <t>kumar.abhi0710@gmail.com</t>
  </si>
  <si>
    <t>krabhishek_30@gmail.com</t>
  </si>
  <si>
    <t>abhishekreso18@gmail.com</t>
  </si>
  <si>
    <t>abhisheks10march@gmail.com</t>
  </si>
  <si>
    <t>abhishekkumar.vsl@gmail.com</t>
  </si>
  <si>
    <t>abhishektaurian@gmail.com</t>
  </si>
  <si>
    <t>abhishekmahajan87@gmail.com</t>
  </si>
  <si>
    <t>abhishekmaharana1991@gmail.com</t>
  </si>
  <si>
    <t>abhishekmandal0097@gmail.com</t>
  </si>
  <si>
    <t>abhishekmazumdar90@gmail.com</t>
  </si>
  <si>
    <t>abhi.deekshit@gmail.com</t>
  </si>
  <si>
    <t>abhi22kharde@gmail.com</t>
  </si>
  <si>
    <t>imabhi233@gmail.com</t>
  </si>
  <si>
    <t>ab26mishra@gmail.com</t>
  </si>
  <si>
    <t>abhishek.mi1989@gmail.com</t>
  </si>
  <si>
    <t>mailtoabhishekmohapatra@gmail.com</t>
  </si>
  <si>
    <t>abhishek.shine90@gmail.com</t>
  </si>
  <si>
    <t>nayak.abhishek462@gmail.com</t>
  </si>
  <si>
    <t xml:space="preserve">abhishek.nikam398@gmail.com </t>
  </si>
  <si>
    <t>abhishekniranjan1996@gmail.com</t>
  </si>
  <si>
    <t>abhishek01119@gmail.com</t>
  </si>
  <si>
    <t>ap9109064015@gmail.com</t>
  </si>
  <si>
    <t>abhisheckvarun@gmail.com</t>
  </si>
  <si>
    <t>abhishekvats072@gmail.com</t>
  </si>
  <si>
    <t>abhiec.2011@gmail.com</t>
  </si>
  <si>
    <t>abhishek.patel185@gmail.com</t>
  </si>
  <si>
    <t>Vrittiya749@gmail.com</t>
  </si>
  <si>
    <t>patilabhi.agp@gmail.com</t>
  </si>
  <si>
    <t>abhishekprakash4581@gmail.com</t>
  </si>
  <si>
    <t>abhishek.abhi111@gmail.com</t>
  </si>
  <si>
    <t>abhishek.abhi3511@gmail.com</t>
  </si>
  <si>
    <t xml:space="preserve">abhishekpriyadarshi17@gmail.com, </t>
  </si>
  <si>
    <t>araj80801@gmail.com</t>
  </si>
  <si>
    <t>raj.michaels@gmail.com</t>
  </si>
  <si>
    <t>abhishekishan@live.com</t>
  </si>
  <si>
    <t>rajputabhishek944@gmail.com</t>
  </si>
  <si>
    <t>abhishekrana9695@gmail.com</t>
  </si>
  <si>
    <t>rath.abhishek359@gmail.com</t>
  </si>
  <si>
    <t>rawatabhishek1407@gmail.com</t>
  </si>
  <si>
    <t>abhishekraykar1703@gmail.com</t>
  </si>
  <si>
    <t>duosabhi@gmail.com</t>
  </si>
  <si>
    <t>abhishek.saha1378@gmail.com</t>
  </si>
  <si>
    <t>sanjul.abhishek@gmail.com</t>
  </si>
  <si>
    <t>sionsarkar@gmail.com</t>
  </si>
  <si>
    <t>abhisaxena2707@gmail.com</t>
  </si>
  <si>
    <t>abhishek09sx@gmail.com</t>
  </si>
  <si>
    <t>saxenaabhishek2703@gmail.com</t>
  </si>
  <si>
    <t>abhisheksindol45@gmail.com</t>
  </si>
  <si>
    <t>sethi1810@gmail.com</t>
  </si>
  <si>
    <t>abhi_sqt@aol.in</t>
  </si>
  <si>
    <t>abhi_sharma99@outlook.com</t>
  </si>
  <si>
    <t>sharma.abhishek0310@gmail.com</t>
  </si>
  <si>
    <t xml:space="preserve">abhishek1110sharma@gmail.com
</t>
  </si>
  <si>
    <t>abhishek1110sharma@gmail.com</t>
  </si>
  <si>
    <t>abhishek.a7a@gmail.com</t>
  </si>
  <si>
    <t>asrivastava074@gmail.com</t>
  </si>
  <si>
    <t>abhishukla2012@gmail.com</t>
  </si>
  <si>
    <t>abhishek.shiv.shukla@gmail.com</t>
  </si>
  <si>
    <t>abhishek.shukla73@gmail.com</t>
  </si>
  <si>
    <t>abhisheksikarwar15@gmail.com</t>
  </si>
  <si>
    <t>rathoreabhi1990@gmail.com</t>
  </si>
  <si>
    <t>ASINGHPARMAR@GMAIL.COM</t>
  </si>
  <si>
    <t>abhishek.kumar9972@gmail.com</t>
  </si>
  <si>
    <t>ABHISHEKSINGH450@YAHOO.COM</t>
  </si>
  <si>
    <t>dev.abhirajan@gmail.com</t>
  </si>
  <si>
    <t>abhisheksinghh7@gmail.com</t>
  </si>
  <si>
    <t>abhishek.110388@gmail.com</t>
  </si>
  <si>
    <t>srjnlu@gmail.com</t>
  </si>
  <si>
    <t>userabhishek09@gmail.com</t>
  </si>
  <si>
    <t>abhi.thejavadev@gmail.com</t>
  </si>
  <si>
    <t>singhabhikumar1996@gmail.com</t>
  </si>
  <si>
    <t>abhishek30121990@gmail.com</t>
  </si>
  <si>
    <t>Abhishek.01mar@gmail.com</t>
  </si>
  <si>
    <t>mstr.abhishek.singh@gmail.com</t>
  </si>
  <si>
    <t>er.developerabhishek@gmail.com</t>
  </si>
  <si>
    <t>rajput.aks1495@gmail.com</t>
  </si>
  <si>
    <t>abhi100sec@gmail.com</t>
  </si>
  <si>
    <t>abhisheklfc@gmail.com</t>
  </si>
  <si>
    <t>abhi.lib25@gmail.com</t>
  </si>
  <si>
    <t>abhi.srivastavavns@gmail.com</t>
  </si>
  <si>
    <t>abhishek.16891@gmail.com</t>
  </si>
  <si>
    <t>abhishek_sansanwal@hotmail.com</t>
  </si>
  <si>
    <t>abhishektandon2@gmail.com</t>
  </si>
  <si>
    <t>abhi_t87@yahoo.com</t>
  </si>
  <si>
    <t>tiwari93abhishek@gmail.com</t>
  </si>
  <si>
    <t>tiwabhishek@gmail.com</t>
  </si>
  <si>
    <t>abhishektiwari2k09@gmail.com</t>
  </si>
  <si>
    <t>findabhitiwari@gmail.com</t>
  </si>
  <si>
    <t>abhi.tiwari013@gmail.com</t>
  </si>
  <si>
    <t>tiwari.abhishek51195@gmail.com</t>
  </si>
  <si>
    <t>abhishek.tri6688@gmail.com</t>
  </si>
  <si>
    <t>tripathi07abhishek@gmail.com</t>
  </si>
  <si>
    <t>abhishek.trivedi2609@gmail.com</t>
  </si>
  <si>
    <t>abhishekcs028@gmail.com</t>
  </si>
  <si>
    <t>Abhishek.86.tyagi@gmail.com</t>
  </si>
  <si>
    <t>abhishek.86.satupura@gmail.com</t>
  </si>
  <si>
    <t>abhiverma.1305@gmail.com</t>
  </si>
  <si>
    <t>verma_0795@yahoo.com</t>
  </si>
  <si>
    <t>abhihimself@gmail.com</t>
  </si>
  <si>
    <t>abhishek.zigyasu.eee13@itbhu.ac.in</t>
  </si>
  <si>
    <t>abhishek1101209@gmail.com</t>
  </si>
  <si>
    <t>abi.135.as@gmail.com</t>
  </si>
  <si>
    <t>abhi.abhishek089@gmail.com</t>
  </si>
  <si>
    <t>kumar.abhishek4994@gmail.com</t>
  </si>
  <si>
    <t>abhisheksk1202@gmail.com</t>
  </si>
  <si>
    <t>kchabhisheksfdc@gmail.com</t>
  </si>
  <si>
    <t>mailofabhi09@gmail.com</t>
  </si>
  <si>
    <t>abhishekg14@hotmail.com</t>
  </si>
  <si>
    <t>Guptaabhishek744@gmail.com</t>
  </si>
  <si>
    <t>Abhishek.mi1989@gmail.com</t>
  </si>
  <si>
    <t>abhilashjha@gmail.com</t>
  </si>
  <si>
    <t>abhishekmorwal59@gmail.com</t>
  </si>
  <si>
    <t>abid.akram01@gmail.com</t>
  </si>
  <si>
    <t xml:space="preserve">abijithsasikar22@gmail.com      </t>
  </si>
  <si>
    <t>abinashbehera.behera5800@gmail.com</t>
  </si>
  <si>
    <t>das.abinash071@gmail.com</t>
  </si>
  <si>
    <t xml:space="preserve">abinash.kum@live.com
</t>
  </si>
  <si>
    <t>abinash.kum@live.com</t>
  </si>
  <si>
    <t>abinashpanigrahi.cse@gmail.com</t>
  </si>
  <si>
    <t>abinashpatra787@gmail.com</t>
  </si>
  <si>
    <t xml:space="preserve">abinash.p@intelloite.com
</t>
  </si>
  <si>
    <t>abhinav.jain2506@gmail.com</t>
  </si>
  <si>
    <t xml:space="preserve">mailtonataraj6@gmail.com </t>
  </si>
  <si>
    <t>Abinaya.natrajan@publicissapient.com</t>
  </si>
  <si>
    <t>abinayamuthiyalram@gmail.com</t>
  </si>
  <si>
    <t>abineshc1807@gmail.com</t>
  </si>
  <si>
    <t>abiraroychoudhury@gmail.com</t>
  </si>
  <si>
    <t> abiraroychoudhury@gmail.com</t>
  </si>
  <si>
    <t>a.abisekraj@gmail.com</t>
  </si>
  <si>
    <t>abisugainspire@gmail.com</t>
  </si>
  <si>
    <t>aboowork@gmail.com</t>
  </si>
  <si>
    <t>Majuabraham51@gmail.com</t>
  </si>
  <si>
    <t>absarusain.m@gmail.com</t>
  </si>
  <si>
    <t>shaikh_istiaque@outlook.com</t>
  </si>
  <si>
    <t>atalha9@gmail.com</t>
  </si>
  <si>
    <t>Atalha9@gmail.com</t>
  </si>
  <si>
    <t>atalha3@gmail.com</t>
  </si>
  <si>
    <t>athala9@gmail.com</t>
  </si>
  <si>
    <t>a.ubaida94@gmail.com</t>
  </si>
  <si>
    <t>mdabuzafar78@gmail.com</t>
  </si>
  <si>
    <t>achsinha@gmail.com</t>
  </si>
  <si>
    <t>achal_135@yahoo.com</t>
  </si>
  <si>
    <t>achint.shrivastav14@gmail.com</t>
  </si>
  <si>
    <t>achintvirk9@gmail.com</t>
  </si>
  <si>
    <t>singhachyut91@gmail.com</t>
  </si>
  <si>
    <t>mallesh.cloud@gmail.com</t>
  </si>
  <si>
    <t>ajuajay1986@gmail.com</t>
  </si>
  <si>
    <t>aaadarsh.bisht@gmail.com</t>
  </si>
  <si>
    <t>adarshdandriyal17@gmail.com</t>
  </si>
  <si>
    <t>adarshdixit1995@gmail.com</t>
  </si>
  <si>
    <t>adarsh.kg@gmail.com</t>
  </si>
  <si>
    <t>adarsh.hm6@gmail.com</t>
  </si>
  <si>
    <t>adarshjain.jain01@gmail.com</t>
  </si>
  <si>
    <t>adarshvats09@gmail.com</t>
  </si>
  <si>
    <t>learner.adarsh@gmail.com</t>
  </si>
  <si>
    <t>namsaniadarsh24@gmail.com</t>
  </si>
  <si>
    <t>chauhan.adarsh1@gmail.com</t>
  </si>
  <si>
    <t>singhadarsh99@gmail.com</t>
  </si>
  <si>
    <t>adarshsrivastava23@gmail.com</t>
  </si>
  <si>
    <t>adarshsri125@gmail.com</t>
  </si>
  <si>
    <t>adarshvarshney2009@gmail.com</t>
  </si>
  <si>
    <t>adarshahota@gmail.com</t>
  </si>
  <si>
    <t xml:space="preserve">adarshjs273@gmail.com
</t>
  </si>
  <si>
    <t>adarshjs273@gmail.com</t>
  </si>
  <si>
    <t>adarshasati124@gmail.com</t>
  </si>
  <si>
    <t>suryateja1234adda@gmail.com</t>
  </si>
  <si>
    <t>hareeshaddanki9@gmail.com</t>
  </si>
  <si>
    <t>adesh.irdi@gmail.com</t>
  </si>
  <si>
    <t>adeshword@gmail.com</t>
  </si>
  <si>
    <t>adilakshmimeda@gmail.com</t>
  </si>
  <si>
    <t>j.v.rathnam522@gmail.com</t>
  </si>
  <si>
    <t>madatanapalli777@gmail.com</t>
  </si>
  <si>
    <t>adinarayanap@hotmail.com</t>
  </si>
  <si>
    <t>akg.clk@gmail.com</t>
  </si>
  <si>
    <t>andagiadil@gmail.com</t>
  </si>
  <si>
    <t>adilgro@gmail.com</t>
  </si>
  <si>
    <t>adilshaik164@gmail.com</t>
  </si>
  <si>
    <t xml:space="preserve">adireddy.gr@gmail.com	</t>
  </si>
  <si>
    <t>aadiboddapati1989@gmail.com</t>
  </si>
  <si>
    <t>sfcadhiraj@gmail.com</t>
  </si>
  <si>
    <t>adit.makkar@gmail.com</t>
  </si>
  <si>
    <t>aditiaggarwal22@gmail.com</t>
  </si>
  <si>
    <t>mishra.anugrah2010@gmail.com</t>
  </si>
  <si>
    <t>adit12dahiya@gmail.com</t>
  </si>
  <si>
    <t>Adit12Dahiya@gmail.com</t>
  </si>
  <si>
    <t>aditi.dhooria6@gmail.com</t>
  </si>
  <si>
    <t>aditi9897goel@gmail.com</t>
  </si>
  <si>
    <t>aditijain9413@gmail.com</t>
  </si>
  <si>
    <t> aditi_41@yahoo.com </t>
  </si>
  <si>
    <t xml:space="preserve">
aditijain9413@gmail.com</t>
  </si>
  <si>
    <t>adittibk@gmail.com</t>
  </si>
  <si>
    <t>dav10krati@gmail.com</t>
  </si>
  <si>
    <t>naudiyal.aditi49@gmail.com</t>
  </si>
  <si>
    <t>aditipal96@gmail.com</t>
  </si>
  <si>
    <t>aditipatidar111@gmail.com</t>
  </si>
  <si>
    <t>aditipathak049@gmail.com</t>
  </si>
  <si>
    <t>aditi9.pathak@gmail.com</t>
  </si>
  <si>
    <t>aditi1045@gmail.com</t>
  </si>
  <si>
    <t>aditisisodia110393@gmail.com</t>
  </si>
  <si>
    <t>aditi.srvstv10@gmail.com</t>
  </si>
  <si>
    <t xml:space="preserve">aditiyasrivastava1996@outlook.com </t>
  </si>
  <si>
    <t>adititiwari225@gmail.com</t>
  </si>
  <si>
    <t>aditi.shah3@gmail.com</t>
  </si>
  <si>
    <t>singh.aditya892@gmail.com</t>
  </si>
  <si>
    <t>aditiyasrivastava1996@outlook.com</t>
  </si>
  <si>
    <t>a.gourav9742@gmail.com</t>
  </si>
  <si>
    <t>aditya.anand951@gmail.com</t>
  </si>
  <si>
    <t>99.bhushan@gmail.com</t>
  </si>
  <si>
    <t>binaniaditya@gmail.com</t>
  </si>
  <si>
    <t>ab.java2018@gmail.com</t>
  </si>
  <si>
    <t>chabukua@gmail.com</t>
  </si>
  <si>
    <t xml:space="preserve">chabukua@gmail.com           </t>
  </si>
  <si>
    <t>bhutai007@gmail.com</t>
  </si>
  <si>
    <t xml:space="preserve">adityachandak451@gmail.com
</t>
  </si>
  <si>
    <t>aditya.chatterjee@live.in</t>
  </si>
  <si>
    <t>adijssec91@gmail.com</t>
  </si>
  <si>
    <t>adityagaur1994@gmail.com</t>
  </si>
  <si>
    <t>adityagiri.adityagiri@gmail.com</t>
  </si>
  <si>
    <t>aditya.goyal9219@gmail.com</t>
  </si>
  <si>
    <t>adityagupta.131997@gmail.com</t>
  </si>
  <si>
    <t>gupta.adi1989@gmail.com</t>
  </si>
  <si>
    <t>adityadigupta@gmail.com</t>
  </si>
  <si>
    <t>handu.aditya@gmail.com</t>
  </si>
  <si>
    <t>malviya.et@gmail.com</t>
  </si>
  <si>
    <t>adijain1395@gmail.com</t>
  </si>
  <si>
    <t>aditya.jain830@gmail.com</t>
  </si>
  <si>
    <t>aditya.jaitly16@gmail.com</t>
  </si>
  <si>
    <t>adityajayant11@gmail.com</t>
  </si>
  <si>
    <t>rjaditya96@gmail.com</t>
  </si>
  <si>
    <t>Adityanathjha95@gmail.com</t>
  </si>
  <si>
    <t>kathiriyaaditya@gmail.com</t>
  </si>
  <si>
    <t>aditya_khasnis@hotmail.com</t>
  </si>
  <si>
    <t>aditya.wit@gmail.com</t>
  </si>
  <si>
    <t>90adityacode@gmail.com</t>
  </si>
  <si>
    <t>adi.sharma4488@gmail.com</t>
  </si>
  <si>
    <t>adityakumar0302@gmail.com</t>
  </si>
  <si>
    <t>adityasrivastava1094@gmail.com</t>
  </si>
  <si>
    <t>kumaraditya9211@gmail.com</t>
  </si>
  <si>
    <t>srw.aditya@gmail.com</t>
  </si>
  <si>
    <t>aditya2529@yahoo.com</t>
  </si>
  <si>
    <t>aditya.kumar.keshri@gmail.com</t>
  </si>
  <si>
    <t>aditya307kumar@gmail.com</t>
  </si>
  <si>
    <t>aditaya.jha@gmail.com</t>
  </si>
  <si>
    <t>padiaditya@hotmail.com</t>
  </si>
  <si>
    <t>adityapal0209@gmail.com</t>
  </si>
  <si>
    <t>adityapaandey@gmail.com</t>
  </si>
  <si>
    <t>adityapareek16@gmail.com</t>
  </si>
  <si>
    <t>eraditya.poddar@gmail.com</t>
  </si>
  <si>
    <t>adityapratap091@gmail.com</t>
  </si>
  <si>
    <t>pratapsofficial@gmail.com</t>
  </si>
  <si>
    <t xml:space="preserve">rjaditya96@gmail.com  </t>
  </si>
  <si>
    <t>adityaraj678@gmail.com</t>
  </si>
  <si>
    <t>adityarathi2306@gmail.com</t>
  </si>
  <si>
    <t>adityaraut318@gmail.com</t>
  </si>
  <si>
    <t>aditya5srivastva@gmail.com</t>
  </si>
  <si>
    <t>Sharma.aditya2401@gmail.com</t>
  </si>
  <si>
    <t>adityash25@gmail.com</t>
  </si>
  <si>
    <t>aditya.sharmapk@gmail.com</t>
  </si>
  <si>
    <t>adityapandit300@gmail.com</t>
  </si>
  <si>
    <t>adityashetty.867@gmail.com</t>
  </si>
  <si>
    <t>webdaadi@gmail.com</t>
  </si>
  <si>
    <t xml:space="preserve"> ADITYASINGH.08212G@GMAIL.COM </t>
  </si>
  <si>
    <t>asinha812@gmail.com</t>
  </si>
  <si>
    <t>adityasoni5859@gmail.com</t>
  </si>
  <si>
    <t>adityasoni.181@outlook.com</t>
  </si>
  <si>
    <t>adi.srivastav02@gmail.com</t>
  </si>
  <si>
    <t>tyagiaditya24@gmail.com</t>
  </si>
  <si>
    <t>contactadityatomar091@gmail.com</t>
  </si>
  <si>
    <t>aditya.ace@hotmail.com</t>
  </si>
  <si>
    <t xml:space="preserve">contactadityatomar091@gmail.com
</t>
  </si>
  <si>
    <t>adityavashistha006@gmail.com</t>
  </si>
  <si>
    <t>er.adityaverma1991@gmail.com</t>
  </si>
  <si>
    <t>aditya025vishwakarma@gmail.com</t>
  </si>
  <si>
    <t>vyasad19@gmail.com</t>
  </si>
  <si>
    <t>aditya23530@yahoo.co.in</t>
  </si>
  <si>
    <t>adityasnghc27@gmail.com</t>
  </si>
  <si>
    <t>akaditya04@gmail.com</t>
  </si>
  <si>
    <t>aditya260596@gmail.com</t>
  </si>
  <si>
    <t>akaditya041@gmail.com</t>
  </si>
  <si>
    <t>adityasingh2815@gmail.com</t>
  </si>
  <si>
    <t>Pratappratapsofficial@gmail.com</t>
  </si>
  <si>
    <t>zoom2aditya1210@gmail.com</t>
  </si>
  <si>
    <t>mani.aditya05@gmail.com</t>
  </si>
  <si>
    <t>mcadityan1@gmail.com</t>
  </si>
  <si>
    <t>adwitiya11.gupta@gmail.com</t>
  </si>
  <si>
    <t>adwitiya91.gupta@gmail.com</t>
  </si>
  <si>
    <t>adwitiya.sushant@yahoo.in</t>
  </si>
  <si>
    <t>nepakadyasha12@gmail.com</t>
  </si>
  <si>
    <t>padyasha08@gmail.com</t>
  </si>
  <si>
    <t>ayeshasultana0911@gmail.com</t>
  </si>
  <si>
    <t xml:space="preserve"> afeef46@gmail.com</t>
  </si>
  <si>
    <t>afrinanjum316@gmail.com</t>
  </si>
  <si>
    <t>ahmedacqua@gmail.com</t>
  </si>
  <si>
    <t>afrozkurne@gmail.com</t>
  </si>
  <si>
    <t>afrozmohd4@gmail.com</t>
  </si>
  <si>
    <t>misbaafroze3@gmail.com</t>
  </si>
  <si>
    <t>skalli654321@gmail.com</t>
  </si>
  <si>
    <t>afsar.tanveer@gmail.com</t>
  </si>
  <si>
    <t>aftabalam0102@gmail.com</t>
  </si>
  <si>
    <t>afzalakhtar@gmail.com</t>
  </si>
  <si>
    <t>afzalmohamed1984@gmail.com</t>
  </si>
  <si>
    <t>agamgarg1991@gmail.com</t>
  </si>
  <si>
    <t>agamgarg3@gmail.com</t>
  </si>
  <si>
    <t>Ramagarawaloo7@gmail.com, Ramagarawal.ram@gmail.com</t>
  </si>
  <si>
    <t>ashutosh.agl3@gmail.com</t>
  </si>
  <si>
    <t>kavish.ims@gmail.com</t>
  </si>
  <si>
    <t>kushagra.agarwal10@gmail.com, kushagra.agarwal10@gmail.co</t>
  </si>
  <si>
    <t>agarwal.paarth93@gmail.com</t>
  </si>
  <si>
    <t>prateekagr27@gmail.com</t>
  </si>
  <si>
    <t>agarwalravikant@gmail.com</t>
  </si>
  <si>
    <t>kamalagg2411@gmail.com</t>
  </si>
  <si>
    <t>kumz202@gmail.com</t>
  </si>
  <si>
    <t>rochakagrawal89@gmail.com</t>
  </si>
  <si>
    <t>arghakhara9347@gmail.com</t>
  </si>
  <si>
    <t>sayedahammad127@gmail.com, sayedworld2@gmail.com</t>
  </si>
  <si>
    <t>nasar.ahemed@gmail.com</t>
  </si>
  <si>
    <t>rijwan.ah@yahoo.com</t>
  </si>
  <si>
    <t xml:space="preserve">mr.ahmar@outlook.com
</t>
  </si>
  <si>
    <t>mr.ahmar@outlook.com</t>
  </si>
  <si>
    <t>Parvezahmed27@outlook.com</t>
  </si>
  <si>
    <t>shaz0717@gmail.com</t>
  </si>
  <si>
    <t>razi.5287@outlook.com</t>
  </si>
  <si>
    <t>abtech.08@gmail.com</t>
  </si>
  <si>
    <t>aishwaryparikh1@gmail.com</t>
  </si>
  <si>
    <t>aishwaryjainmodi@gmail.com</t>
  </si>
  <si>
    <t>Aishwaryjainmaodi@gmail.com</t>
  </si>
  <si>
    <t>Aishwaryjainmodi@gmail.com</t>
  </si>
  <si>
    <t xml:space="preserve"> singhaishwary21@gmail.com</t>
  </si>
  <si>
    <t>aishusara52@gmail.com</t>
  </si>
  <si>
    <t>aishwaryabongale1@gmail.com</t>
  </si>
  <si>
    <t>aishwaraya29@gmail.com</t>
  </si>
  <si>
    <t>aishwaryagowdagp96@gmail.com</t>
  </si>
  <si>
    <t>aishwarya547541@gmail.com</t>
  </si>
  <si>
    <t>aishwarya.kapoor@gmail.com</t>
  </si>
  <si>
    <t>k2aishwarya@gmail.com</t>
  </si>
  <si>
    <t>aishwarya.khapre26@gmail.com</t>
  </si>
  <si>
    <t>aishwarya.rawat@gmail.com</t>
  </si>
  <si>
    <t>aishwarya281997@gmail.com</t>
  </si>
  <si>
    <t>sarkar.aishwariya@gmail.com</t>
  </si>
  <si>
    <t>aishwarya1995shah@gmail.com</t>
  </si>
  <si>
    <t>aishwaryatavh1997@gmail.com</t>
  </si>
  <si>
    <t>aishvarghese19@gmail.com</t>
  </si>
  <si>
    <t>aishwaryagannu@gmail.com</t>
  </si>
  <si>
    <t>kaifiaizaz@gmail.com</t>
  </si>
  <si>
    <t>ajay.agr11@gmail.com</t>
  </si>
  <si>
    <t>aajayagrahari@gmail.com</t>
  </si>
  <si>
    <t>ajayauradkar7@gmail.com</t>
  </si>
  <si>
    <t>ajaybabu91@gmail.com</t>
  </si>
  <si>
    <t>ajaypbarokar@gmail.com</t>
  </si>
  <si>
    <t>ajay.chaurasia25921@gmail.com</t>
  </si>
  <si>
    <t xml:space="preserve">ajay.chaurasia25921@gmail.com	</t>
  </si>
  <si>
    <t>ajayachaurasia@gmail.com</t>
  </si>
  <si>
    <t>dahiyaajay370@gmail.com</t>
  </si>
  <si>
    <t>ajaydudhmal09@gmail.com</t>
  </si>
  <si>
    <t>ajay.kumar01@live.com</t>
  </si>
  <si>
    <t xml:space="preserve">gunnaajay96@gmail.com
</t>
  </si>
  <si>
    <t>ajay.bithal@gmail.com</t>
  </si>
  <si>
    <t xml:space="preserve">ajayjzapper@gmail.com </t>
  </si>
  <si>
    <t>er.ajayjain2@gmail.com</t>
  </si>
  <si>
    <t>ajay.kumar.jha007@gmail.com</t>
  </si>
  <si>
    <t>kaliraman.ajay@gmail.com</t>
  </si>
  <si>
    <t>Ajay Kumar &lt;ajaydwi16@gmail.com&gt;</t>
  </si>
  <si>
    <t>k.ajaykamal@gmail.com</t>
  </si>
  <si>
    <t xml:space="preserve">
k.ajaykamal@gmail.com</t>
  </si>
  <si>
    <t>ajay2308@gmail.com</t>
  </si>
  <si>
    <t>ak.ajaykaushik14@gmail.com</t>
  </si>
  <si>
    <t>Ajaykandari222@gmail.com</t>
  </si>
  <si>
    <t>Ajay21khanduri@gmail.com</t>
  </si>
  <si>
    <t xml:space="preserve">aryaajay069@gmail.com </t>
  </si>
  <si>
    <t>aryaajay069@gmail.com</t>
  </si>
  <si>
    <t>cs.ajayjain@gmail.com</t>
  </si>
  <si>
    <t>ajayrajoria23@gmail.com</t>
  </si>
  <si>
    <t>tiwariajay621@gmail.com</t>
  </si>
  <si>
    <t>ajaykumar.yadla.ak@gmail.com</t>
  </si>
  <si>
    <t>ajaynshd@gmail.com</t>
  </si>
  <si>
    <t>ajayghosh668@gmail.com</t>
  </si>
  <si>
    <t>aboutajay14324@gmail.com</t>
  </si>
  <si>
    <t>Ajaykumar.bhumca2015@gmail.com</t>
  </si>
  <si>
    <t xml:space="preserve">yadav7868@gmail.com  </t>
  </si>
  <si>
    <t xml:space="preserve">ajaykumar.shrinate@gmail.com
</t>
  </si>
  <si>
    <t xml:space="preserve">ajayks2k@hotmail.com_x000D_
</t>
  </si>
  <si>
    <t>ajay.a338@gmail.com</t>
  </si>
  <si>
    <t>ajayvik21@gmail.com</t>
  </si>
  <si>
    <t>Chaudhary.ajay0195@gmail.com</t>
  </si>
  <si>
    <t>testing.pagework@gmail.com</t>
  </si>
  <si>
    <t xml:space="preserve">ajayhunt04@gmail.com </t>
  </si>
  <si>
    <t>ajay18nov@gmail.com</t>
  </si>
  <si>
    <t>ajaymalav001@gmail.com</t>
  </si>
  <si>
    <t>ajay10790@gmail.com</t>
  </si>
  <si>
    <t>ajay.mor.engg@gmail.com</t>
  </si>
  <si>
    <t>ajaymuttunuri@gmail.com</t>
  </si>
  <si>
    <t>aj.nair89@gmail.com</t>
  </si>
  <si>
    <t>ajaynaithani3@gmail.com</t>
  </si>
  <si>
    <t>dardent.ajay@gmail.com</t>
  </si>
  <si>
    <t>ajaysandy@gmail.com</t>
  </si>
  <si>
    <t>ajaypownraj@gmail.com</t>
  </si>
  <si>
    <t>ajaypr2707@gmail.com</t>
  </si>
  <si>
    <t>rachureajaykumar@gmail.com</t>
  </si>
  <si>
    <t>ajay.kraj20@gmail.com</t>
  </si>
  <si>
    <t xml:space="preserve">rawatfet90@gmail.com </t>
  </si>
  <si>
    <t xml:space="preserve">ajaysaini9782@gmail.com </t>
  </si>
  <si>
    <t>ajay.uplogics@gmail.com</t>
  </si>
  <si>
    <t>sharma.ajay2612@gmail.com</t>
  </si>
  <si>
    <t>ajay.shukla17aug@gmail.com</t>
  </si>
  <si>
    <t>rathoreajay.singh112@gmail.com</t>
  </si>
  <si>
    <t>ajay.gahlot.08@gmail.com</t>
  </si>
  <si>
    <t>ajay123nsit@gmail.com</t>
  </si>
  <si>
    <t>ajaysingh.09aug93@gmail.com</t>
  </si>
  <si>
    <t>singh.ajay25@gmail.com</t>
  </si>
  <si>
    <t>ajai.goal@gmail.com</t>
  </si>
  <si>
    <t>ajaysingh942@gmail.com</t>
  </si>
  <si>
    <t>asd.singh86@gmail.com</t>
  </si>
  <si>
    <t>ajaysubhashtiwari@gmail.com</t>
  </si>
  <si>
    <t>ajay05.tiwary@gmail.com</t>
  </si>
  <si>
    <t>ajayupreti20194@gmail.com</t>
  </si>
  <si>
    <t>kajaya7@gmail.com</t>
  </si>
  <si>
    <t>ajaya.kouti@hotmail.com</t>
  </si>
  <si>
    <t>ajaya95panda@gmail.com</t>
  </si>
  <si>
    <t xml:space="preserve">a.ajay920031@gmail.com                                             </t>
  </si>
  <si>
    <t>ajayi316@gmail.com</t>
  </si>
  <si>
    <t>ajaydevops841@gmail.com</t>
  </si>
  <si>
    <r>
      <t>ajeeshnair25</t>
    </r>
    <r>
      <rPr>
        <sz val="12"/>
        <color rgb="FF000000"/>
        <rFont val="TmsRmn"/>
      </rPr>
      <t>@gmail.com</t>
    </r>
  </si>
  <si>
    <t>ajeetbal7@gmail.com</t>
  </si>
  <si>
    <t>ajeet.bal@yahoo.com</t>
  </si>
  <si>
    <t>bhatiajeet017@gmail.com</t>
  </si>
  <si>
    <t>ajeetjaiswal103@gmail.com</t>
  </si>
  <si>
    <t>jhaajeetcs@gmail.com</t>
  </si>
  <si>
    <t>akroy0003@gmail.com</t>
  </si>
  <si>
    <t>ajeetraj0079@gmail.com</t>
  </si>
  <si>
    <t xml:space="preserve">ajeet.urp@gmail.com
</t>
  </si>
  <si>
    <t>pajeet2002@gmail.com</t>
  </si>
  <si>
    <t>ajeet.urp@gmail.com</t>
  </si>
  <si>
    <t>ajay.sake.tech@gmail.com</t>
  </si>
  <si>
    <t>bhalerao.ajinkya.ab@gmail.com</t>
  </si>
  <si>
    <t>AAJINKYA@HOTMAIL.COM</t>
  </si>
  <si>
    <t>ajinkyagodbole29@gmail.com</t>
  </si>
  <si>
    <t>ajinkya.rananavare1995@gmail.com</t>
  </si>
  <si>
    <t>ajish.official@gmail.com</t>
  </si>
  <si>
    <t>ajitofficial03@gmail.com</t>
  </si>
  <si>
    <t>goudaajitku@gmail.com</t>
  </si>
  <si>
    <t>ajitrhegde400@gmail.com</t>
  </si>
  <si>
    <t> samantaroy.ajit@outlook.com</t>
  </si>
  <si>
    <t>ajitk4305@gmail.com</t>
  </si>
  <si>
    <t>pawarajit1789@gmail.com</t>
  </si>
  <si>
    <t>ajitrajput51@gmail.com</t>
  </si>
  <si>
    <t>ajit.onus@gmail.com</t>
  </si>
  <si>
    <t>ajit.tiwary951@gmail.com</t>
  </si>
  <si>
    <t xml:space="preserve"> ajit.tiwary951@gmail.com</t>
  </si>
  <si>
    <t>ajitamittal0911@gmail.com</t>
  </si>
  <si>
    <t>ajitasahay1607@gmail.com</t>
  </si>
  <si>
    <t> khare.ajitabh@gmail.com</t>
  </si>
  <si>
    <t>ajiteshmandal@gmail.com</t>
  </si>
  <si>
    <t>ajithchand9@gmail.com</t>
  </si>
  <si>
    <t>ajith.francis@outlook.com</t>
  </si>
  <si>
    <t>ajiithkumar1993@gmail.com</t>
  </si>
  <si>
    <t>ajith150895@gmail.com</t>
  </si>
  <si>
    <t>mkajithbe@gmail.com</t>
  </si>
  <si>
    <t>ajith.francis@gmail.com</t>
  </si>
  <si>
    <t>ajithragu003@gmail.com</t>
  </si>
  <si>
    <t>ajtajith@gmail.com</t>
  </si>
  <si>
    <t>ajithrkrishna@hotmail.com</t>
  </si>
  <si>
    <t>heenaajwani24@gmail.com</t>
  </si>
  <si>
    <t>akakiniagnihotri@gmail.com</t>
  </si>
  <si>
    <t>akanshaak@gmail.com</t>
  </si>
  <si>
    <t>akankshagrg.93@gmail.com</t>
  </si>
  <si>
    <t>akanksha.grg93@gmail.com</t>
  </si>
  <si>
    <t>agrwlakanksha@gmail.com</t>
  </si>
  <si>
    <t>akanksha531993@gmail.com</t>
  </si>
  <si>
    <t>akankshaaa410@gmail.com</t>
  </si>
  <si>
    <t>aakankshagupta36@gmail.com</t>
  </si>
  <si>
    <t>kaushikakshi17@gmail.com</t>
  </si>
  <si>
    <t>akanksha08031996@gmail.com</t>
  </si>
  <si>
    <t>nandgaonkarakanksha@gmail.com</t>
  </si>
  <si>
    <t>akki.pandey32@gmail.com</t>
  </si>
  <si>
    <t>ak01rastogi@gmail.com</t>
  </si>
  <si>
    <t>akanksharma152@gmail.com</t>
  </si>
  <si>
    <t>sharma03aashi@gmail.com</t>
  </si>
  <si>
    <t>akankshasharma160511@gmail.com</t>
  </si>
  <si>
    <t>takanksha1995@gmail.com</t>
  </si>
  <si>
    <t>akanksha.yadav785@gmail.com</t>
  </si>
  <si>
    <t>akankshamahadeswar07@gmail.com</t>
  </si>
  <si>
    <t xml:space="preserve">aw.akansha@gmail.com </t>
  </si>
  <si>
    <t>akansha.agarwal@gmail.com</t>
  </si>
  <si>
    <t>dixitakansha15@gmail.com</t>
  </si>
  <si>
    <t>akansha9007@gmail.com</t>
  </si>
  <si>
    <t>akansha.dua59@gmail.com</t>
  </si>
  <si>
    <t>akanksha.garg132@gmail.com</t>
  </si>
  <si>
    <t>akanshasnghh9@gmail.com</t>
  </si>
  <si>
    <t xml:space="preserve">  akanshasnghh9@gmail.com </t>
  </si>
  <si>
    <t>akanshamanchanda14@gmail.com</t>
  </si>
  <si>
    <t xml:space="preserve">akanksha.sha@gmail.com
</t>
  </si>
  <si>
    <t xml:space="preserve">sharma03aashi@gmail.com </t>
  </si>
  <si>
    <t>akankshaarunsingh1994@gmail.com</t>
  </si>
  <si>
    <t>akanksha.2202@gmail.com</t>
  </si>
  <si>
    <t>as08121996@gmail.com</t>
  </si>
  <si>
    <t>akantchauhan004@gmail.com</t>
  </si>
  <si>
    <t>akarshreddy.c@gmail.com</t>
  </si>
  <si>
    <t>akarsh575@gmail.com</t>
  </si>
  <si>
    <t>ak.akarshan07@gmail.com</t>
  </si>
  <si>
    <t>srivastava444@gmail.com</t>
  </si>
  <si>
    <t>akaverma007@gmail.com</t>
  </si>
  <si>
    <t>09akash.agrawal11@gmail.com</t>
  </si>
  <si>
    <t>akashmca0001@yahoo.com</t>
  </si>
  <si>
    <t>rohitraj16121991@gmail.com</t>
  </si>
  <si>
    <t>bigakash@gmail.com</t>
  </si>
  <si>
    <t>achouhan1996@gmail.com</t>
  </si>
  <si>
    <t>Akashchugh27@gmail.com</t>
  </si>
  <si>
    <t>akashdeepm25051995@gmail.com</t>
  </si>
  <si>
    <t>singhakash0308@gmail.com</t>
  </si>
  <si>
    <t>dubey.akash@gmail.com</t>
  </si>
  <si>
    <t>akki.swati@gmail.com</t>
  </si>
  <si>
    <t>gupta.akash2090@gmail.com</t>
  </si>
  <si>
    <t>contactgupta.akash@gmail.com</t>
  </si>
  <si>
    <t>akashgupta.msi@gmail.com</t>
  </si>
  <si>
    <t>akash.gupta210291@gmail.com</t>
  </si>
  <si>
    <t>  er.guptaakash549@gmail.com</t>
  </si>
  <si>
    <t>gupta9843@gmail.com</t>
  </si>
  <si>
    <t>er.guptaakash549@gmail.com</t>
  </si>
  <si>
    <t>akashsxs96@gmail.com</t>
  </si>
  <si>
    <t>akash.gupta2689@gmail.com</t>
  </si>
  <si>
    <t>ajakashjain18@gmail.com</t>
  </si>
  <si>
    <t>akashjn62@gmail.com</t>
  </si>
  <si>
    <t>akashjainec@outlook.com</t>
  </si>
  <si>
    <t>koolakash.jaiswal@gmail.com</t>
  </si>
  <si>
    <t>akashjha1997.aj@gmail.com</t>
  </si>
  <si>
    <t xml:space="preserve">akashk.puttur.93@gmail.com </t>
  </si>
  <si>
    <t>akakum9@gmail.com</t>
  </si>
  <si>
    <t>aakashshaw88@gmail.com</t>
  </si>
  <si>
    <t>akashbang86@gmail.com</t>
  </si>
  <si>
    <t>akash.56789@gmail.com</t>
  </si>
  <si>
    <t>akashmaharana051993@gmail.com</t>
  </si>
  <si>
    <t>akashm.232@gmail.com</t>
  </si>
  <si>
    <t>mishraakash75@gmail.com</t>
  </si>
  <si>
    <t xml:space="preserve">
akash.m.2306@gmail.com</t>
  </si>
  <si>
    <t>theam.cse@gmail.com</t>
  </si>
  <si>
    <t>akash.m.2306@gmail.com</t>
  </si>
  <si>
    <t>v.akashn3@gmail.com</t>
  </si>
  <si>
    <t>padhyakash@gmail.com</t>
  </si>
  <si>
    <t>akashpa93@gmail.com</t>
  </si>
  <si>
    <t>akashpatwal112@gmail.com</t>
  </si>
  <si>
    <t>aakash.pruthi@gmail.com</t>
  </si>
  <si>
    <t>akshayreddidevops@gmail.com</t>
  </si>
  <si>
    <t>qaakash76@gmail.com</t>
  </si>
  <si>
    <t>akash.saxena0751@gmail.com</t>
  </si>
  <si>
    <t>akashsharma2518@gmail.com</t>
  </si>
  <si>
    <t>doitsky17@gmail.com</t>
  </si>
  <si>
    <t>akashgyanendrasharma@gmail.com</t>
  </si>
  <si>
    <t>aakashsharma2608@gmail.com</t>
  </si>
  <si>
    <t xml:space="preserve">akash.sharma0891@outlook.com </t>
  </si>
  <si>
    <t xml:space="preserve">
akashshrivastava4700@gmail.com</t>
  </si>
  <si>
    <t>shuklaakash1234@gmail.com</t>
  </si>
  <si>
    <t>akashshivshukla@gmail.com</t>
  </si>
  <si>
    <t>akashsingh.rathore@gmail.com</t>
  </si>
  <si>
    <t>akashsinhatbl@gmail.com</t>
  </si>
  <si>
    <t>akashsonawane9011@gmail.com</t>
  </si>
  <si>
    <t>akashsrivastava261@gmail.com</t>
  </si>
  <si>
    <t>45akash1993@gmail.com</t>
  </si>
  <si>
    <t>aksrivastav.123321@gmail.com</t>
  </si>
  <si>
    <t>tantriakash@gmail.com</t>
  </si>
  <si>
    <t>tiwariakash2121@gmail.com</t>
  </si>
  <si>
    <t>akash.tiwari14@gmail.com</t>
  </si>
  <si>
    <t>akashtiwari0707@gmail.com</t>
  </si>
  <si>
    <t>akasht49@gmail.com</t>
  </si>
  <si>
    <t>akashvg007@gmail.com</t>
  </si>
  <si>
    <t>akashvermag@gmail.com</t>
  </si>
  <si>
    <t>akashishu777@hotmail.com</t>
  </si>
  <si>
    <t>akashyadav20111992@gmail.com</t>
  </si>
  <si>
    <t>yadav961akash@gmail.com</t>
  </si>
  <si>
    <t>akash.juet@gmail.com</t>
  </si>
  <si>
    <t>akash.gajapure@gmail.com</t>
  </si>
  <si>
    <t>akashdeepm11@gmail.com</t>
  </si>
  <si>
    <t>aksh5692@gmail.com</t>
  </si>
  <si>
    <t>me.akashsince94@gmail.com</t>
  </si>
  <si>
    <t>bgakash93@gmail.com</t>
  </si>
  <si>
    <t>ashneelbanik@gmail.com</t>
  </si>
  <si>
    <t>akashneelbanik@gmail.com</t>
  </si>
  <si>
    <t>akbarbms@gmail.com</t>
  </si>
  <si>
    <t>akbar.m.attar@gmail.com</t>
  </si>
  <si>
    <t>akbar_uddin@outlook.com</t>
  </si>
  <si>
    <t>ak.akhil2442@gmail.com</t>
  </si>
  <si>
    <t>akhil.bajuri@gmail.com</t>
  </si>
  <si>
    <t>akhil.chawla2010@gmail.com</t>
  </si>
  <si>
    <t xml:space="preserve">akhilgoyal3@gmail.com </t>
  </si>
  <si>
    <t>akhilgupta1991@gmail.com</t>
  </si>
  <si>
    <t>gargakhil17sep@yahoo.com</t>
  </si>
  <si>
    <t>akhilchennareddy@gmail.com</t>
  </si>
  <si>
    <t>akhilmallolu@gmail.com</t>
  </si>
  <si>
    <t>akhilmkramadhari@gmail.com</t>
  </si>
  <si>
    <t>akhilmishra184@gmail.com</t>
  </si>
  <si>
    <t>akhilprabhakaran60@gmail.com</t>
  </si>
  <si>
    <t>akshilsharma0808@gmail.com</t>
  </si>
  <si>
    <t>akhil.walecha1@gmail.com</t>
  </si>
  <si>
    <t>https://www.smartrecruiters.com/app/people/applications/18d8dc4a-5557-4368-aa0c-63a63ac6f0c2?nav=10699252436</t>
  </si>
  <si>
    <t>akhileshade@gmail.com</t>
  </si>
  <si>
    <t>akhileshnagk@gmail.com</t>
  </si>
  <si>
    <t>akhileshsahu0202@gmail.com</t>
  </si>
  <si>
    <t>akhileshsharma1989@gmail.com</t>
  </si>
  <si>
    <t>mailakileshs@hotmail.com</t>
  </si>
  <si>
    <t>bmakhilesh88@gmail.com</t>
  </si>
  <si>
    <t> Akhileshapple@gmail.com</t>
  </si>
  <si>
    <t>akif.arfien@gmail.com</t>
  </si>
  <si>
    <t>akkash.sri19@gmail.com</t>
  </si>
  <si>
    <t>sumapriyanka1997@gmail.com</t>
  </si>
  <si>
    <t>achanakya88@gmail.com</t>
  </si>
  <si>
    <t>akram.omair@gmail.com</t>
  </si>
  <si>
    <t>akramsaifi715@gmail.com</t>
  </si>
  <si>
    <t>aakritipandey42@gmail.com</t>
  </si>
  <si>
    <t>akritikedia1@gmail.com</t>
  </si>
  <si>
    <t>akritityagi25@gmail.com</t>
  </si>
  <si>
    <t>jainakshansh19925@gmail.com</t>
  </si>
  <si>
    <t>aksharawalia2@gmail.com</t>
  </si>
  <si>
    <t>aksharachaturvedi46@gmail.com</t>
  </si>
  <si>
    <t>akshatgoyal10896@gmail.com</t>
  </si>
  <si>
    <t>akshat_585@yahoo.com</t>
  </si>
  <si>
    <t>jainakshat404@gmail.com</t>
  </si>
  <si>
    <t>akshat.mthr@gmail.com</t>
  </si>
  <si>
    <t>msg2akshat@gmail.com</t>
  </si>
  <si>
    <t>sriakshat99@gmail.com</t>
  </si>
  <si>
    <t>akshatsrivastava2@gmail.com </t>
  </si>
  <si>
    <t>akshatsrivastava2@gmail.com</t>
  </si>
  <si>
    <t>akp28deco@gmail.com</t>
  </si>
  <si>
    <t>athaniakshata@gmail.com</t>
  </si>
  <si>
    <t>akshata.hegde50@gmail.com</t>
  </si>
  <si>
    <t>akshatpant18@gmail.com</t>
  </si>
  <si>
    <t>akshathnadig199418@gmail.com</t>
  </si>
  <si>
    <t>aksh.jay27@gmail.com</t>
  </si>
  <si>
    <t>msaksh9@gmail.com</t>
  </si>
  <si>
    <t>acchuaithal90@gmail.com</t>
  </si>
  <si>
    <t>akshathashetty906@gmail.com</t>
  </si>
  <si>
    <t>akshayvellanki7@gmail.com</t>
  </si>
  <si>
    <t>akshayradik@gmail.com</t>
  </si>
  <si>
    <t>akshay.agrawal2501@gmail.com</t>
  </si>
  <si>
    <t>akshayalegavi@gmail.com</t>
  </si>
  <si>
    <t>akshay.040614@outlook.com</t>
  </si>
  <si>
    <t>bansalakshay8@gmail.com</t>
  </si>
  <si>
    <t>akshayberry@gmail.com</t>
  </si>
  <si>
    <t>abakshaybhat009@gmail.com</t>
  </si>
  <si>
    <t>akshaychauhan7737@gmail.com</t>
  </si>
  <si>
    <t>chauhan.akshay799@gmail.com</t>
  </si>
  <si>
    <t>akshaychawla81@gmail.com</t>
  </si>
  <si>
    <t>akshay4075@gmail.com</t>
  </si>
  <si>
    <t>akshay.gahane@gmail.com</t>
  </si>
  <si>
    <t>akshaygawade2212@gmail.com</t>
  </si>
  <si>
    <t>akshay0223@gmail.com</t>
  </si>
  <si>
    <t>akshay007jaggi@gmail.com</t>
  </si>
  <si>
    <t>akshayjain806@gmail.com</t>
  </si>
  <si>
    <t>iamakshay04@gmail.com</t>
  </si>
  <si>
    <t>akjain1101@gmail.com</t>
  </si>
  <si>
    <t>akshay_kapoor@hotmail.com</t>
  </si>
  <si>
    <t>kapoorakshay09@gmail.com</t>
  </si>
  <si>
    <t>akshaykotgirwar0@gmail.com</t>
  </si>
  <si>
    <t>akshay.21589@gmail.com</t>
  </si>
  <si>
    <t>akshaykoul71@gmail.com</t>
  </si>
  <si>
    <t>1106832004@gmail.com</t>
  </si>
  <si>
    <t>akshaytewtia@gmail.com</t>
  </si>
  <si>
    <t>er.akshaykumar05@gmail.com</t>
  </si>
  <si>
    <t>alpha.akshay@yahoo.com</t>
  </si>
  <si>
    <t>akshay.kumrawat1994@gmail.com</t>
  </si>
  <si>
    <t>akshay.markandey5@gmail.com</t>
  </si>
  <si>
    <t>akshay.mhatre8989@gmail.com</t>
  </si>
  <si>
    <t>akshayspardeshi95@gmail.com</t>
  </si>
  <si>
    <t>akshaypatni6734@gmail.com</t>
  </si>
  <si>
    <t>237akshaypawar@gmail.com</t>
  </si>
  <si>
    <t>patelaksh412@gmail.com</t>
  </si>
  <si>
    <t>popliakshey@gmail.com</t>
  </si>
  <si>
    <t>akshayrai.work@gmail.com</t>
  </si>
  <si>
    <t>akshayegmsp@gmail.com</t>
  </si>
  <si>
    <t>akshaysanga25@gmail.com</t>
  </si>
  <si>
    <t>sardhara7666@gmail.com</t>
  </si>
  <si>
    <t>savekarakshay6@gmail.com</t>
  </si>
  <si>
    <t>saxena.akshay17@gmail.com</t>
  </si>
  <si>
    <t xml:space="preserve">akshaykaushikiimt@gmail.com
</t>
  </si>
  <si>
    <t>akshaysharmaay@gmail.com</t>
  </si>
  <si>
    <t>sharmaakshay725@gmail.com</t>
  </si>
  <si>
    <t>akshaykmrsharma@gmail.com</t>
  </si>
  <si>
    <t xml:space="preserve">AKSHAY.SHASTRAKAR1@GMAIL.COM </t>
  </si>
  <si>
    <t>abhilash.srivastava781@gmail.com</t>
  </si>
  <si>
    <t>akshay.jain1727@gmail.com</t>
  </si>
  <si>
    <t>akshay090893@gmail.com</t>
  </si>
  <si>
    <t>sutarakshay993@gmail.com</t>
  </si>
  <si>
    <t>akshay.tamrakar55@gmail.com</t>
  </si>
  <si>
    <t>akshayteli@gmail.com</t>
  </si>
  <si>
    <t>tiwariakshay0@gmail.com</t>
  </si>
  <si>
    <t>Tiwariakshay0@gmail.com</t>
  </si>
  <si>
    <t>devakshaytyagi@gmail.com</t>
  </si>
  <si>
    <t>akshay666upadhya@gmail.com</t>
  </si>
  <si>
    <t>akshay.venkataraman@mobileprogramming.com</t>
  </si>
  <si>
    <t>akshay.vish96@gmail.com</t>
  </si>
  <si>
    <t>akshayvvek@gmail.com</t>
  </si>
  <si>
    <t>akshaywadhwa24@gmail.com</t>
  </si>
  <si>
    <t>akshayzele19@gmail.com</t>
  </si>
  <si>
    <t>akshayahuge@gmail.com</t>
  </si>
  <si>
    <t>akshay.agrawal806@gmail.com</t>
  </si>
  <si>
    <t>mandeakshaykumar@gmail.com</t>
  </si>
  <si>
    <t>akshayidli1430@gmail.com</t>
  </si>
  <si>
    <t>aksheymalhotra30@gmail.com</t>
  </si>
  <si>
    <t xml:space="preserve">
akshi.jauhri@gmail.com</t>
  </si>
  <si>
    <t>akshi.jauhri@gmail.com</t>
  </si>
  <si>
    <t>YAKSHI20@GMAIL.COM</t>
  </si>
  <si>
    <t>raghav.aggarwal95@gmail.com</t>
  </si>
  <si>
    <t>akshit.gossal94@gmail.com</t>
  </si>
  <si>
    <t>kakkar.akshit@yahoo.com</t>
  </si>
  <si>
    <t>a.jhanwaar96@gmail.com</t>
  </si>
  <si>
    <t>a.jhanwar96@gmail.com</t>
  </si>
  <si>
    <t>akshita.kohli29@gmail.com</t>
  </si>
  <si>
    <t>negi.akshita.07@gmail.com</t>
  </si>
  <si>
    <t>akshitaswami248@gmail.com</t>
  </si>
  <si>
    <t>akshitatamhane93@gmail.com</t>
  </si>
  <si>
    <t>akshit.shiv@gmail.com</t>
  </si>
  <si>
    <t>akshichilukuri96@gmail.com</t>
  </si>
  <si>
    <t>akulanikhil.kumar@publicissapient.com</t>
  </si>
  <si>
    <t>itsmechakri.90@gmail.com</t>
  </si>
  <si>
    <t>allanpaulthe@gmail.com</t>
  </si>
  <si>
    <t>kumar.alankar92@gmail.com</t>
  </si>
  <si>
    <t>alankitb@gmail.com</t>
  </si>
  <si>
    <t>chanduale99@gmail.com</t>
  </si>
  <si>
    <t>shaikh.aleem@gmail.com</t>
  </si>
  <si>
    <t>aleenaealias@gmail.com</t>
  </si>
  <si>
    <t>alex.devvv@gmail.com</t>
  </si>
  <si>
    <t>karthik.d.paul@gmail.com</t>
  </si>
  <si>
    <t>alfiaamarasadia@gmail.com</t>
  </si>
  <si>
    <t>alagu.v2@gmail.com</t>
  </si>
  <si>
    <t>aliakbarfilmwala@yahoo.com</t>
  </si>
  <si>
    <t>alihussainkabri52@gmail.com</t>
  </si>
  <si>
    <t>ali.rizvi3110@gmail.com</t>
  </si>
  <si>
    <t xml:space="preserve">aliumar.in@gmail.com	
</t>
  </si>
  <si>
    <t>aliumar.in@gmail.com</t>
  </si>
  <si>
    <t>alinathomas23@gmail.com</t>
  </si>
  <si>
    <t>alishashish.saxena@gmail.com</t>
  </si>
  <si>
    <t>alishasaxena.sw@gmail.com</t>
  </si>
  <si>
    <t> alishachawla04@gmail.com</t>
  </si>
  <si>
    <t>lokhandealka7@gmail.com</t>
  </si>
  <si>
    <t>alka.bharti1989@gmail.com</t>
  </si>
  <si>
    <t>allandsouza4071@gmail.com</t>
  </si>
  <si>
    <t>alluvenkatesh145@gmail.com</t>
  </si>
  <si>
    <t>chauhanalok.asc@gmail.com</t>
  </si>
  <si>
    <t>alok.gayakwad@gmail.com</t>
  </si>
  <si>
    <t>alokprog@gmail.com</t>
  </si>
  <si>
    <t>vicky006vns@gmail.com</t>
  </si>
  <si>
    <t>akkumarpolayi.dev@gmail.com</t>
  </si>
  <si>
    <t>alok.imps@gmail.com</t>
  </si>
  <si>
    <t>alokv967@gmail.com</t>
  </si>
  <si>
    <t>averma91aug@gmail.com</t>
  </si>
  <si>
    <t>goldenalok@gmail.com</t>
  </si>
  <si>
    <t>alokshakya75@gmail.com</t>
  </si>
  <si>
    <t>alok.lav@gmail.com</t>
  </si>
  <si>
    <t>alok00@gmail.com</t>
  </si>
  <si>
    <t>itsmealok95@gmail.com</t>
  </si>
  <si>
    <t>itsmealok073@gmail.com</t>
  </si>
  <si>
    <t>alok1993nov@gmail.com</t>
  </si>
  <si>
    <t>alok0402@gmail.com</t>
  </si>
  <si>
    <t>alokraisara@gmail.com</t>
  </si>
  <si>
    <t>cse.raj999@gmail.com</t>
  </si>
  <si>
    <t>alokranjan04@gmail.com</t>
  </si>
  <si>
    <t>alok14ecc@gmail.com</t>
  </si>
  <si>
    <t>alok.cmsharma@gmail.com</t>
  </si>
  <si>
    <t>alok19sharma@gmail.com</t>
  </si>
  <si>
    <t>aloksingh100491@gmail.com</t>
  </si>
  <si>
    <t>alok.a.singh13@gmail.com</t>
  </si>
  <si>
    <t>er.aloksingh01@gmail.com</t>
  </si>
  <si>
    <t>mail.aloksingh@gmail.com</t>
  </si>
  <si>
    <t>alok.bist2010@gmail.com</t>
  </si>
  <si>
    <t>aloktiwari3008@gmail.com</t>
  </si>
  <si>
    <t>Alokkt94@gmail.com</t>
  </si>
  <si>
    <t>alok.professional2@gmail.com</t>
  </si>
  <si>
    <t>aloke.singh90@gmail.com</t>
  </si>
  <si>
    <t>alpanamajhi001@gmail.com</t>
  </si>
  <si>
    <t xml:space="preserve">altafbasha.dev@gmail.com </t>
  </si>
  <si>
    <t>altamash.gauhar330@gmail.com</t>
  </si>
  <si>
    <t>ramakrushnalu94@gmail.com</t>
  </si>
  <si>
    <t>amal.srivastava25@gmail.com</t>
  </si>
  <si>
    <t>13lekaabaskar@gmail.com</t>
  </si>
  <si>
    <t>aman.agrawal2012@gmail.com</t>
  </si>
  <si>
    <t>amanbagdi5@gmail.com</t>
  </si>
  <si>
    <t>amankr1000@gmail.com</t>
  </si>
  <si>
    <t>aman5bhargava@gmail.com</t>
  </si>
  <si>
    <t>amanbhartibgp@gmail.com</t>
  </si>
  <si>
    <t>amanbhaskar92@gmail.com</t>
  </si>
  <si>
    <t>Amancv17@gmail.com</t>
  </si>
  <si>
    <t>amanchaturvedi.07@gmail.com</t>
  </si>
  <si>
    <t>amanchopra2587@gmail.com</t>
  </si>
  <si>
    <t>aman.deepgautam0@gmail.com</t>
  </si>
  <si>
    <t>kumardhimana@gmail.com</t>
  </si>
  <si>
    <t>amangoswami506@gmail.com</t>
  </si>
  <si>
    <t>aman.goyal2012@gmail.com</t>
  </si>
  <si>
    <t>aman.javareba@gmail.com</t>
  </si>
  <si>
    <t>akamankumar20@gmail.com</t>
  </si>
  <si>
    <t>Aman.javareba@gmail.com</t>
  </si>
  <si>
    <t>amang4363@gmail.com</t>
  </si>
  <si>
    <t>aman35131@gmail.com</t>
  </si>
  <si>
    <t>jainaman0111@gmail.com</t>
  </si>
  <si>
    <t>amanjain.ietdavv@gmail.com</t>
  </si>
  <si>
    <t>aman.kalra4@gmail.com</t>
  </si>
  <si>
    <t>amankishorkapoor@gmail.com</t>
  </si>
  <si>
    <t>aman.khandelwal88@gmail.com</t>
  </si>
  <si>
    <t>giri.aman08@gmail.com</t>
  </si>
  <si>
    <t>aman.sj.209@gmail.com</t>
  </si>
  <si>
    <t>contactamankumar1991@gmail.com</t>
  </si>
  <si>
    <t>amankumar10291@gmail.com</t>
  </si>
  <si>
    <t>amansanu.kr@gmail.com</t>
  </si>
  <si>
    <t>amangautti.26@gmail.com</t>
  </si>
  <si>
    <t>aman.kwatra13@gmail.com</t>
  </si>
  <si>
    <t>amanmalhotra1992@yahoo.co.in</t>
  </si>
  <si>
    <t>amanmanocha709@gmail.com</t>
  </si>
  <si>
    <t>amanmanocha1234@gmail.com</t>
  </si>
  <si>
    <t>amanpal768@gmail.com</t>
  </si>
  <si>
    <t>Not Shared by Vendor</t>
  </si>
  <si>
    <t>prasadaman1993@gmail.com</t>
  </si>
  <si>
    <t>amanpurwar2008@gmail.com</t>
  </si>
  <si>
    <t>aman.saxena2894@gmail.com</t>
  </si>
  <si>
    <t>amansharma0610@gmail.com</t>
  </si>
  <si>
    <t>osr.aman.sharma@gmail.com</t>
  </si>
  <si>
    <t> amansharma0610@gmail.com</t>
  </si>
  <si>
    <t xml:space="preserve">ashukla072@gmail.com </t>
  </si>
  <si>
    <t>amansinghtomar2209@gmail.com</t>
  </si>
  <si>
    <t>aman00sinha@gmail.com</t>
  </si>
  <si>
    <t>aman.sri2998@gmail.com</t>
  </si>
  <si>
    <t>taneja.aman@gmail.com</t>
  </si>
  <si>
    <t>amantiwarri21@gmail.com</t>
  </si>
  <si>
    <t>At77245@gmail.com</t>
  </si>
  <si>
    <t>amantrivedi256@gmail.com</t>
  </si>
  <si>
    <t>amanvermaa29@gmail.com</t>
  </si>
  <si>
    <t>verma.aman@icloud.com</t>
  </si>
  <si>
    <t>cloudengg12@gmail.com</t>
  </si>
  <si>
    <t>gargaman2012@yahoo.com</t>
  </si>
  <si>
    <t>ur.frnd.amandeep@gmail.com</t>
  </si>
  <si>
    <t xml:space="preserve">Patro.amandeep@gmail.com
</t>
  </si>
  <si>
    <t>adeeprai21@gmail.com</t>
  </si>
  <si>
    <t>amandeepsehgal91@gmail.com</t>
  </si>
  <si>
    <t>aman.adsm@gmail.com</t>
  </si>
  <si>
    <t>amandeepsingh458@gmail.com</t>
  </si>
  <si>
    <t>Aman Mundra &lt;aman.adsm@gmail.com&gt;</t>
  </si>
  <si>
    <t>er.amanmalhi@gmail.com</t>
  </si>
  <si>
    <t>amanjeetgilard@gmail.com</t>
  </si>
  <si>
    <t>akamanpreet11@gmail.com</t>
  </si>
  <si>
    <t>amanullah.ansari4@gmail.com</t>
  </si>
  <si>
    <t>Kant85@gmail.com</t>
  </si>
  <si>
    <t xml:space="preserve"> amar.k.singh.tvt30@gmail.com</t>
  </si>
  <si>
    <t>mr.amarmalik.01@gmail.com</t>
  </si>
  <si>
    <t>amar90aqi@gmail.com</t>
  </si>
  <si>
    <t>tech.amarku@gmail.com</t>
  </si>
  <si>
    <t>ameriki2012@gmail.com</t>
  </si>
  <si>
    <t>bamarteja@gmail.com</t>
  </si>
  <si>
    <t>amaradevops05@gmail.com</t>
  </si>
  <si>
    <t>yellanna9052@gmail.com</t>
  </si>
  <si>
    <t>amar30nov.swami@gmail.com</t>
  </si>
  <si>
    <t>singhamardeep0794@gmail.com</t>
  </si>
  <si>
    <t>tech.amarendra@gmail.com</t>
  </si>
  <si>
    <t>rajasekharvelagaturi@gmail.com</t>
  </si>
  <si>
    <t>Amar.velagaturi1@gmail.com</t>
  </si>
  <si>
    <t>amaresh.kolli97@gmail.com</t>
  </si>
  <si>
    <t>amarready103856@gmail.com</t>
  </si>
  <si>
    <t>amarkrdeveloper@gmail.com</t>
  </si>
  <si>
    <t>amaraj.009@gmail.com</t>
  </si>
  <si>
    <t>amar.rathee1@gmail.com</t>
  </si>
  <si>
    <t>kumar.amarjeet036@gmail.com</t>
  </si>
  <si>
    <t>kumar.amarjeet083@gmail.com</t>
  </si>
  <si>
    <t>amarjotsingh8@gmail.com</t>
  </si>
  <si>
    <t>amarnaths9990@gmail.com</t>
  </si>
  <si>
    <t>amarnathradhakrishnana@gmail.com</t>
  </si>
  <si>
    <t>amarnath988511@gmail.com</t>
  </si>
  <si>
    <t>y.amar.n@protonmail.com</t>
  </si>
  <si>
    <t>b.amarnath7572@gmail.com</t>
  </si>
  <si>
    <t>amar7gohil@gmail.com</t>
  </si>
  <si>
    <t>ambarishmishra28@gmail.com</t>
  </si>
  <si>
    <t>amberchandra@gmail.com</t>
  </si>
  <si>
    <t>ambergarg97@gmail.com</t>
  </si>
  <si>
    <t xml:space="preserve">amberksingh95@gmail.com </t>
  </si>
  <si>
    <t>ambeshmca120.me@gmail.com</t>
  </si>
  <si>
    <t>ambuchauhan@gmail.com</t>
  </si>
  <si>
    <t>ambikak10@gmail.com</t>
  </si>
  <si>
    <t>ambikapulzz@gmail.com</t>
  </si>
  <si>
    <t>ambarish18@rediffmail.com</t>
  </si>
  <si>
    <t>dambrish09@gmail.com</t>
  </si>
  <si>
    <t>ambuj.jain27@gmail.com</t>
  </si>
  <si>
    <t>salesforce.ambuj@gmail.com</t>
  </si>
  <si>
    <t>aamirkhn89@gmail.com</t>
  </si>
  <si>
    <t>ameympotkar@gmail.com</t>
  </si>
  <si>
    <t>ameyutpat75@gmail.com</t>
  </si>
  <si>
    <t>anwarkhan772@gmail.com</t>
  </si>
  <si>
    <t>amirengg15@gmail.com</t>
  </si>
  <si>
    <t>aamir.s96khan@gmail.com</t>
  </si>
  <si>
    <t>aamirkk0513@gmail.com</t>
  </si>
  <si>
    <t>shukla.amisha24@gmail.com</t>
  </si>
  <si>
    <t>amisharora77@gmail.com</t>
  </si>
  <si>
    <t xml:space="preserve">aksaini719@gmail.com	</t>
  </si>
  <si>
    <t>aggarwal.amit804@gmail.com</t>
  </si>
  <si>
    <t>amitagg3@gmail.com</t>
  </si>
  <si>
    <t>amitagrahari2512@gmail.com</t>
  </si>
  <si>
    <t>amitagrawal4691@gmail.com</t>
  </si>
  <si>
    <t>amittech7a@gmail.com</t>
  </si>
  <si>
    <t xml:space="preserve">immyahuja5@gmail.com </t>
  </si>
  <si>
    <t>arya.82.amit@gmail.com</t>
  </si>
  <si>
    <t>amtbalaji199@gmail.com</t>
  </si>
  <si>
    <t>amit.sapientnitro@gmail.com</t>
  </si>
  <si>
    <t>bansalamit11@gmail.com</t>
  </si>
  <si>
    <t>amitbansode1988@gmail.com</t>
  </si>
  <si>
    <t>amit.belwal123@gmail.com</t>
  </si>
  <si>
    <t>bidamit@gmail.com</t>
  </si>
  <si>
    <t>amitbikram0804@gmail.com</t>
  </si>
  <si>
    <t>amittesting76@gmail.com</t>
  </si>
  <si>
    <t>amitchaudhary1024@gmail.com</t>
  </si>
  <si>
    <t>amit.chawla@outlook.com</t>
  </si>
  <si>
    <t>amitchivate2404@gmail.com</t>
  </si>
  <si>
    <t>amitdalvi1691@gmail.com</t>
  </si>
  <si>
    <t>AmitDhanda52@gmail.com</t>
  </si>
  <si>
    <t>amitdhanda52@gmail.com</t>
  </si>
  <si>
    <t>amitdhanjal43@gmail.com</t>
  </si>
  <si>
    <t>amit.parikh19@gmail.com</t>
  </si>
  <si>
    <t>amitdixit.adt@gmail.com</t>
  </si>
  <si>
    <t>amitghogale01@gmail.com</t>
  </si>
  <si>
    <t>amitgahlot89@gmail.com</t>
  </si>
  <si>
    <t>amitkgarg22@gmail.com</t>
  </si>
  <si>
    <t>amitgunjal26@gmail.com</t>
  </si>
  <si>
    <t>amitgupta5891@gmail.com</t>
  </si>
  <si>
    <t>amitgupta2481@gmail.com</t>
  </si>
  <si>
    <t>amitpmgupta@gmail.com</t>
  </si>
  <si>
    <t>amitjain0892@gmail.com</t>
  </si>
  <si>
    <t>xs2amitjuneja@gmail.com</t>
  </si>
  <si>
    <t>amitkabra.14@gmail.com</t>
  </si>
  <si>
    <t>amitkatyayan07@gmail.com</t>
  </si>
  <si>
    <t xml:space="preserve">amit88khandelwal@gmail.com  </t>
  </si>
  <si>
    <t>amit.kh.ind@gmail.com</t>
  </si>
  <si>
    <t>amitkhurana.ak@gmail.com</t>
  </si>
  <si>
    <t>amitksh@gmail.com</t>
  </si>
  <si>
    <t>amit.gehlawat93@gmail.com</t>
  </si>
  <si>
    <t>amit.jha01@gmail.com</t>
  </si>
  <si>
    <t>aamitkm144@gmail.com</t>
  </si>
  <si>
    <t>amituptu2012@gmail.com</t>
  </si>
  <si>
    <t>amitpandey.c903@gmail.com</t>
  </si>
  <si>
    <t>akchiranjeev@gmail.com</t>
  </si>
  <si>
    <t>amitraja4606@gmail.com</t>
  </si>
  <si>
    <t>amitsahu6673@gmail.com</t>
  </si>
  <si>
    <t>ammi431@gmail.com</t>
  </si>
  <si>
    <t>amitksingh16@yahoo.com</t>
  </si>
  <si>
    <t>amitsoni9@gmail.com</t>
  </si>
  <si>
    <t>amitsrivastava4321@gmail.com</t>
  </si>
  <si>
    <t>KOOLKINGS2016@gmail.com</t>
  </si>
  <si>
    <t>amittwrcs@gmail.com</t>
  </si>
  <si>
    <t>amityadav9044azm@gmail.com</t>
  </si>
  <si>
    <t>amitk199328@gmail.com</t>
  </si>
  <si>
    <t>akumar852999@gmail.com</t>
  </si>
  <si>
    <t>toamitkumar09@gmail.com</t>
  </si>
  <si>
    <t>amitdwivedi20790@gmail.com</t>
  </si>
  <si>
    <t>amitkumar05792@gmail.com</t>
  </si>
  <si>
    <t>ak.negandhi@gmail.com</t>
  </si>
  <si>
    <t>itprojecthead201@gmail.com</t>
  </si>
  <si>
    <t>princeinjava@gmail.com</t>
  </si>
  <si>
    <t>amit.eng7@gmail.com</t>
  </si>
  <si>
    <t>amitsingh.dvp@gmail.com</t>
  </si>
  <si>
    <t>aman.cachet@gmail.com</t>
  </si>
  <si>
    <t xml:space="preserve">aksaini719@gmail.com
</t>
  </si>
  <si>
    <t>nitm.amit@gmail.com</t>
  </si>
  <si>
    <t xml:space="preserve">amitrajputchandpur@gmail.com
</t>
  </si>
  <si>
    <t>amitiimt2@gmail.com</t>
  </si>
  <si>
    <t>toamitkumar1994@gmail.com</t>
  </si>
  <si>
    <t>aks0095@gmail.com</t>
  </si>
  <si>
    <t>amitsharma.vgi@gmail.com</t>
  </si>
  <si>
    <t>amit.r.shah.2005@gmail.com</t>
  </si>
  <si>
    <t>amitece13@yahoo.in</t>
  </si>
  <si>
    <t>amit.maddhav@gmail.com</t>
  </si>
  <si>
    <t>amitcs118@gmail.com</t>
  </si>
  <si>
    <t>amit.malhotra22@gmail.com</t>
  </si>
  <si>
    <t>amit.malik223@gmail.com</t>
  </si>
  <si>
    <t>maurya.amit1489@gmail.com</t>
  </si>
  <si>
    <t>info.amit28@gmail.com</t>
  </si>
  <si>
    <t>amit.m15@fms.edu</t>
  </si>
  <si>
    <t>amitmishra.ct@gmail.com</t>
  </si>
  <si>
    <t>amit_m@outlook.in</t>
  </si>
  <si>
    <t>amitmishra.bls@gmail.com</t>
  </si>
  <si>
    <t>amitmishra@springcoders.co.in</t>
  </si>
  <si>
    <t>ami_mishra@yahoo.com</t>
  </si>
  <si>
    <t>amit.nagpal93@gmail.com</t>
  </si>
  <si>
    <t>amitpal.viet@gmail.com</t>
  </si>
  <si>
    <t>royalpandey09@gmail.com</t>
  </si>
  <si>
    <t>amitpandey536@gmail.com</t>
  </si>
  <si>
    <t>amitp2304@gmail.com</t>
  </si>
  <si>
    <t>ami.vandi@gmail.com</t>
  </si>
  <si>
    <t>amitprasad.om@gmail.com</t>
  </si>
  <si>
    <t>talkto.amit@rediffmail.com</t>
  </si>
  <si>
    <t>amitkrrana08@gmail.com</t>
  </si>
  <si>
    <t>amit.ranjan2517@gmail.com</t>
  </si>
  <si>
    <t>amit.amit.sahay82@gmail.com</t>
  </si>
  <si>
    <t>amitsahuad@gmail.com</t>
  </si>
  <si>
    <t>web.ui.amit@gmail.com</t>
  </si>
  <si>
    <t>amitsarkar6067@gmail.com</t>
  </si>
  <si>
    <t>amit76.saxena@gmail.com</t>
  </si>
  <si>
    <t>amit84sehgal@gmail.com</t>
  </si>
  <si>
    <t>aks181090@gmail.com</t>
  </si>
  <si>
    <t>amit1992.alwar@gmail.com</t>
  </si>
  <si>
    <t>amit.sharma062001@gmail.com</t>
  </si>
  <si>
    <t>aims4444@gmail.com</t>
  </si>
  <si>
    <t>amitkumarsharma004@gmail.com</t>
  </si>
  <si>
    <t>shekatkaramit@gmail.com</t>
  </si>
  <si>
    <t>shindeamit694@gmail.com</t>
  </si>
  <si>
    <t>amitthakurr16@gmail.com</t>
  </si>
  <si>
    <t>amit singh &lt;aks.trump1@gmail.com&gt;</t>
  </si>
  <si>
    <t>aks.trump111@gmail.com</t>
  </si>
  <si>
    <t>AMITSINGH277220@gmail.com</t>
  </si>
  <si>
    <t>ajamit24singh@gmail.com</t>
  </si>
  <si>
    <t>aksmech01@gmail.com</t>
  </si>
  <si>
    <t>amit.routers@gmail.com</t>
  </si>
  <si>
    <t>sinha2015amit@gmail.com</t>
  </si>
  <si>
    <t>Amit.Sonawane16@gmail.Com</t>
  </si>
  <si>
    <t>amit.tripathi7@gmail.com</t>
  </si>
  <si>
    <t xml:space="preserve">tripathi.16@gmail.com </t>
  </si>
  <si>
    <t>amit.verma93@hotmail.com</t>
  </si>
  <si>
    <t>talk.to.amit.verma@gmail.com</t>
  </si>
  <si>
    <t>amit101bhu@gmail.com</t>
  </si>
  <si>
    <t>ayamitkumar37@gmail.com</t>
  </si>
  <si>
    <t>akkhoshya467@gmail.com</t>
  </si>
  <si>
    <t xml:space="preserve">imamitrao61@gmail.com </t>
  </si>
  <si>
    <t>akammyons@gmail.com</t>
  </si>
  <si>
    <t>amita9kulkarni@gmail.com</t>
  </si>
  <si>
    <t>javahr2018@gmail.com</t>
  </si>
  <si>
    <t>amitabh1987@gmail.com</t>
  </si>
  <si>
    <t>amitabhshekhar619@gmail.com</t>
  </si>
  <si>
    <t>jenaamitav2005@gmail.com</t>
  </si>
  <si>
    <t>amitavacse27@gmail.com</t>
  </si>
  <si>
    <t>Amit295@gmail.com</t>
  </si>
  <si>
    <t>Amit22ggi@gmail.com</t>
  </si>
  <si>
    <t>amiteshdas11@gmail.com</t>
  </si>
  <si>
    <t>amiteshitm2011@gmail.com</t>
  </si>
  <si>
    <t>amiteshramayanam@gmail.com</t>
  </si>
  <si>
    <t>sharma.amitesh26@gmail.com</t>
  </si>
  <si>
    <t>amiteshtyagi@gmail.com</t>
  </si>
  <si>
    <t>amiteshyadav24@gmail.com</t>
  </si>
  <si>
    <t>gamiteshwar8@gmail.com</t>
  </si>
  <si>
    <t>amithbs82@gmail.com</t>
  </si>
  <si>
    <t>amithsk95@gmail.com</t>
  </si>
  <si>
    <t>amitharshetty3095@gmail.com</t>
  </si>
  <si>
    <t xml:space="preserve">post2amiya@gmail.com
</t>
  </si>
  <si>
    <t>amjadisrarkhan@gmail.com</t>
  </si>
  <si>
    <t>amlan99@gmail.com</t>
  </si>
  <si>
    <t>amlanlenka@gmail.com</t>
  </si>
  <si>
    <t>amlans410@gmail.com</t>
  </si>
  <si>
    <t>amnah.khatun@gmail.com</t>
  </si>
  <si>
    <t>amod.rode@gmail.com</t>
  </si>
  <si>
    <t>amodsy1989@gmail.com</t>
  </si>
  <si>
    <t>amoghanjagadesh@gmail.com</t>
  </si>
  <si>
    <t>amoghavarshady@gmail.com</t>
  </si>
  <si>
    <t>amol240377@gmail.com</t>
  </si>
  <si>
    <t>bondeamol94@gmail.com</t>
  </si>
  <si>
    <t>amolr.mhetre@gmail.com</t>
  </si>
  <si>
    <t>amol.pandit9788@gmail.com</t>
  </si>
  <si>
    <t>amolbpawar@yahoo.com</t>
  </si>
  <si>
    <t>ranaamol70@gmail.com</t>
  </si>
  <si>
    <t>kumbharamol2015@gmail.com</t>
  </si>
  <si>
    <t>amolthite7777@gmail.com</t>
  </si>
  <si>
    <t>tyagianmol.008@gmail.com</t>
  </si>
  <si>
    <t>amolwani9192@gmail.com</t>
  </si>
  <si>
    <t>sainiamrender@gmail.com</t>
  </si>
  <si>
    <t>logintoamrendra@gmail.com</t>
  </si>
  <si>
    <t>dev.amresh25@gmail.com</t>
  </si>
  <si>
    <t>geniousamresh@gmail.com</t>
  </si>
  <si>
    <t>amrintaj.177@gmail.com</t>
  </si>
  <si>
    <t>Amrishchaudhary123@gmail.com</t>
  </si>
  <si>
    <t>amr.singla87@gmail.com</t>
  </si>
  <si>
    <t>hotta.amrit@gmail.com</t>
  </si>
  <si>
    <t>amrit.jha04@gmail.com</t>
  </si>
  <si>
    <t xml:space="preserve">amritkaur0495@gmail.com </t>
  </si>
  <si>
    <t>amrit.a.kaur1507@gmail.com</t>
  </si>
  <si>
    <t>amritkaurHS@gmail.com</t>
  </si>
  <si>
    <t>amrit.kp2108@gmail.com</t>
  </si>
  <si>
    <t>amritkumar045@gmail.com</t>
  </si>
  <si>
    <t>amritmishra2008@gmail.com</t>
  </si>
  <si>
    <t>sagar.amrit2009@gmail.com</t>
  </si>
  <si>
    <t>amrita1711chauhan@gmail.com</t>
  </si>
  <si>
    <t>amrita666@gmail.com</t>
  </si>
  <si>
    <t xml:space="preserve">amritasabat06@gmail.com
</t>
  </si>
  <si>
    <t>amritasingh05995@gmail.com</t>
  </si>
  <si>
    <t>amzee653@gmail.com</t>
  </si>
  <si>
    <t>itsamrita05@gmail.com</t>
  </si>
  <si>
    <t>amritacse09@gmail.com</t>
  </si>
  <si>
    <t>amrita.singh.26thaug@gmail.com</t>
  </si>
  <si>
    <t>amriteshkumarsharma@gmail.com</t>
  </si>
  <si>
    <t>amritpalkaur1057@gmail.com</t>
  </si>
  <si>
    <t>amuunakal@gmail.com</t>
  </si>
  <si>
    <t>a.m.bhumkar@gmail.com</t>
  </si>
  <si>
    <t>amsavanir14@gmail.com</t>
  </si>
  <si>
    <t>bhavanaamulya800@gmail.com</t>
  </si>
  <si>
    <t>amulyamt13@gmail.com</t>
  </si>
  <si>
    <t>amulya192@yahoo.in</t>
  </si>
  <si>
    <t>Amuthan.A@hotmail.com</t>
  </si>
  <si>
    <t>anaadiagrawal01@gmail.com</t>
  </si>
  <si>
    <t>anadishah23@gmail.com</t>
  </si>
  <si>
    <t>divyansh.anadi@gmail.com</t>
  </si>
  <si>
    <t>anamhussain2601@gmail.com</t>
  </si>
  <si>
    <t xml:space="preserve">joshi.anamika10@gmail.com </t>
  </si>
  <si>
    <t>joshi.anamika10@gmail.com</t>
  </si>
  <si>
    <t>anamikakadyan15@gmail.com</t>
  </si>
  <si>
    <t xml:space="preserve">cs.anamica@gmail.com
</t>
  </si>
  <si>
    <t>05anamikasinghs@gmail.com</t>
  </si>
  <si>
    <t>anam9tyagi@gmail.com</t>
  </si>
  <si>
    <t>743486@cognizant.com</t>
  </si>
  <si>
    <t>cs.anamica@gmail.com</t>
  </si>
  <si>
    <t>mishraanamika481@gmail.com</t>
  </si>
  <si>
    <t>anandasokanvit@gmail.com</t>
  </si>
  <si>
    <t>anandbhalerao555@gmail.com</t>
  </si>
  <si>
    <t>AnandBhalero555@gmail.com</t>
  </si>
  <si>
    <t>anand.dandi03@gmail.com</t>
  </si>
  <si>
    <t>anandgoni@gmail.com</t>
  </si>
  <si>
    <t>gupan018@gmail.com</t>
  </si>
  <si>
    <t>Anandjain9620@gmail.com</t>
  </si>
  <si>
    <t>jhaanand985@gmail.com</t>
  </si>
  <si>
    <t>anikaradi@gmail.com</t>
  </si>
  <si>
    <t>anandkashyap60@gmail.com</t>
  </si>
  <si>
    <t>anandkhanapure99@gmail.com</t>
  </si>
  <si>
    <t>kulkarnianand18@gmail.com</t>
  </si>
  <si>
    <t>anandroy1995@gmail.com</t>
  </si>
  <si>
    <t>anand18k@hotmail.com</t>
  </si>
  <si>
    <t>anandverma314@gmail.com</t>
  </si>
  <si>
    <t>kumaranand287@gmail.com</t>
  </si>
  <si>
    <t>hi.frm.anand@gmail.com</t>
  </si>
  <si>
    <t>anandgu422@gmail.com</t>
  </si>
  <si>
    <t>anand1992vickey@gmail.com</t>
  </si>
  <si>
    <t>imaanand@gmail.com</t>
  </si>
  <si>
    <t>https://www.smartrecruiters.com/app/people/candidates/6b92423a-6d5b-4183-974a-510bc48b2e82</t>
  </si>
  <si>
    <t>anandkumar9905689@gmail.com</t>
  </si>
  <si>
    <t>anandkumar300@gmail.com</t>
  </si>
  <si>
    <t>anand.mak1996@gmail.com</t>
  </si>
  <si>
    <t>anandn.nov81@gmail.com</t>
  </si>
  <si>
    <t>padamala.anand001@gmail.com</t>
  </si>
  <si>
    <t>anand.pandey@gmail.com</t>
  </si>
  <si>
    <t>anandpratap787@gmail.com</t>
  </si>
  <si>
    <t>anandsreengg@gmail.com</t>
  </si>
  <si>
    <t>: anandrathod_09@yahoo.com</t>
  </si>
  <si>
    <t>ananda.s.joshi@gmail.com</t>
  </si>
  <si>
    <t>anand.saboo7@gmail.com</t>
  </si>
  <si>
    <t>anandsa84@yahoo.com</t>
  </si>
  <si>
    <t>anandkumarsharma005@gmail.com</t>
  </si>
  <si>
    <t>anand.singore@gmail.com</t>
  </si>
  <si>
    <t xml:space="preserve">anand.utk@gmail.com </t>
  </si>
  <si>
    <t>anandtundelkar@gmail.com</t>
  </si>
  <si>
    <t>tech.anandsingh@gmail.com</t>
  </si>
  <si>
    <t>anand1994.singh@gmail.com</t>
  </si>
  <si>
    <t>anandu.krishna@gmail.com</t>
  </si>
  <si>
    <t>anandgthakur@gmail.com</t>
  </si>
  <si>
    <t>a.tripathi.iec@gmail.com</t>
  </si>
  <si>
    <t>verma.av1991@gmail.com</t>
  </si>
  <si>
    <t>anandnema03@gmail.com</t>
  </si>
  <si>
    <t>av20200@gmail.com</t>
  </si>
  <si>
    <t>yanand64@gmail.com</t>
  </si>
  <si>
    <t>anandyadav654@gmail.com</t>
  </si>
  <si>
    <t>anandyadav654@outlook.com</t>
  </si>
  <si>
    <t>rohit.anand0410@gmail.com</t>
  </si>
  <si>
    <t>subhkriti@gmail.com</t>
  </si>
  <si>
    <t>anand.sharma0510@gmail.com​</t>
  </si>
  <si>
    <t>anandarabhavi@gmail.com</t>
  </si>
  <si>
    <t>canand091@rediff.com</t>
  </si>
  <si>
    <t xml:space="preserve">anandazdevops@gmail.com	
</t>
  </si>
  <si>
    <t>anantsdesh@gmail.com</t>
  </si>
  <si>
    <t xml:space="preserve"> anant.dixit123@gmail.com</t>
  </si>
  <si>
    <t>anant.2993s@gmail.com</t>
  </si>
  <si>
    <t xml:space="preserve">anantsaxena1986@gmail.com	</t>
  </si>
  <si>
    <t>anantv675@gmail.com</t>
  </si>
  <si>
    <t>anantsrivastava1111@gmail.com</t>
  </si>
  <si>
    <t>anantaamitra92@gmail.com</t>
  </si>
  <si>
    <t>techp.anant@gmail.com</t>
  </si>
  <si>
    <t>b.ananth79@gmail.com</t>
  </si>
  <si>
    <t>ananthamadhava95@gmail.com</t>
  </si>
  <si>
    <t>palakshmi@gmail.com</t>
  </si>
  <si>
    <t>ananth_546@yahoo.com</t>
  </si>
  <si>
    <t>ruchisundeep@gmail.com</t>
  </si>
  <si>
    <t>anantvir@gmail.com</t>
  </si>
  <si>
    <t xml:space="preserve">ananyasinha21@gmail.com </t>
  </si>
  <si>
    <t>ananay.ksingh@gmail.com</t>
  </si>
  <si>
    <t>anas.ameerali@gmail.com</t>
  </si>
  <si>
    <t>anas.rash@gmail.com</t>
  </si>
  <si>
    <t xml:space="preserve">anbu4aix@gmail.com
</t>
  </si>
  <si>
    <t>anbarasi09061996@gmail.com</t>
  </si>
  <si>
    <t>anbazhagancse@gmail.com</t>
  </si>
  <si>
    <t>selvan.anbu01@gmail.com</t>
  </si>
  <si>
    <t> anbuchelian1994@gmail.com</t>
  </si>
  <si>
    <t>aroraanchal0@gmail.com</t>
  </si>
  <si>
    <t>anchal1223@gmail.com</t>
  </si>
  <si>
    <t xml:space="preserve">  anchalgarg188@gmail.com  </t>
  </si>
  <si>
    <t>anchalgarg257@gmail.com</t>
  </si>
  <si>
    <t>garg.anchal1995@gmail.com</t>
  </si>
  <si>
    <t>anchalgaur17@gmail.com</t>
  </si>
  <si>
    <t>anchal.gupta17@hotmail.com</t>
  </si>
  <si>
    <t>anchal.singh7988@gmail.com</t>
  </si>
  <si>
    <t>anchal.kohli01@gmail.com</t>
  </si>
  <si>
    <t>andreavincent639@gmail.com</t>
  </si>
  <si>
    <t>andrewmechgear@gmail.com</t>
  </si>
  <si>
    <t>aneeshsudhakaran@gmail.com</t>
  </si>
  <si>
    <t>aneesh040@gmail.com</t>
  </si>
  <si>
    <t> aneri.choudhary4@gmail.com</t>
  </si>
  <si>
    <t>angaddv02@gmail.com</t>
  </si>
  <si>
    <t xml:space="preserve">kharak.321@gmail.com </t>
  </si>
  <si>
    <t>angira.bmghs@gmail.com</t>
  </si>
  <si>
    <t>ganshul98@gmail.com</t>
  </si>
  <si>
    <t>anideepkurru024@gmail.com</t>
  </si>
  <si>
    <t>willzborn@gmail.com</t>
  </si>
  <si>
    <t xml:space="preserve">anjiethakhanna@gmail.com </t>
  </si>
  <si>
    <t>anjiethakhanna@gmail.com</t>
  </si>
  <si>
    <t>anijitsau@gmail.com</t>
  </si>
  <si>
    <t>anika0403@gmail.com</t>
  </si>
  <si>
    <t>dashinganik@gmail.com</t>
  </si>
  <si>
    <t>aniket.agarwal2794@gmail.com</t>
  </si>
  <si>
    <t>bhiwankaraniket@gmail.com</t>
  </si>
  <si>
    <t xml:space="preserve">aniketdhoot@gmail.com </t>
  </si>
  <si>
    <t>aniketdutt12@gmail.com</t>
  </si>
  <si>
    <t>gupta.aniket5828@gmail.com</t>
  </si>
  <si>
    <t>Aniket Gupta aniket406@gmail.com</t>
  </si>
  <si>
    <t>aniket.sl1995@gmail.com</t>
  </si>
  <si>
    <t>sawantaniket17@gmail.com</t>
  </si>
  <si>
    <t>aniketdeshbhratar.09@gmail.com</t>
  </si>
  <si>
    <t>aniketsiet50@gmail.com</t>
  </si>
  <si>
    <t>aniketp135@gmail.com</t>
  </si>
  <si>
    <t>aniketsarage30@gmail.com</t>
  </si>
  <si>
    <t>anijais1996@gmail.com</t>
  </si>
  <si>
    <t>aniket20us@gmail.com</t>
  </si>
  <si>
    <t>anild79755@gmail.com</t>
  </si>
  <si>
    <t>anshu20126@gmail.com</t>
  </si>
  <si>
    <t>anilaroraqa@gmail.com</t>
  </si>
  <si>
    <t>anil220892@gmail.com</t>
  </si>
  <si>
    <t>lanilbabu5@gmail.com</t>
  </si>
  <si>
    <t>amativeanil@gmail.com</t>
  </si>
  <si>
    <t>anilmitb.job@gmail.com</t>
  </si>
  <si>
    <t>anildogiparthi@gmail.com</t>
  </si>
  <si>
    <t>aniljangir564@gmail.com</t>
  </si>
  <si>
    <t>anilkamatham1979@gmail.com</t>
  </si>
  <si>
    <t>akaushik45@gmail.com</t>
  </si>
  <si>
    <t xml:space="preserve">aneelkumar12sep@gmail.com  </t>
  </si>
  <si>
    <t>anusoft.88@gmail.com</t>
  </si>
  <si>
    <t>anilchennam68@gmail.com</t>
  </si>
  <si>
    <t>kum.anilkumar@gmail.com</t>
  </si>
  <si>
    <t>anil.edintipalu@gmail.com </t>
  </si>
  <si>
    <t>aniakshi07@gmail.com</t>
  </si>
  <si>
    <t xml:space="preserve">ani.dip14@gmail.com
</t>
  </si>
  <si>
    <t>sranil.kumar86@gmail.com</t>
  </si>
  <si>
    <t>anil.singh8786@gmail.com</t>
  </si>
  <si>
    <t>singh.anil.devops@gmail.com</t>
  </si>
  <si>
    <t>akanil.47@gmail.com</t>
  </si>
  <si>
    <t>aniljaiswal5353@gmail.com</t>
  </si>
  <si>
    <t>redhu002@gmail.com</t>
  </si>
  <si>
    <t>anilvirat64@gmail.com</t>
  </si>
  <si>
    <t>amahalik89@gmail.com</t>
  </si>
  <si>
    <t>anilkmr.1991@gmail.com</t>
  </si>
  <si>
    <t>aksuhana@gmail.com</t>
  </si>
  <si>
    <t>9.anilkumarb@gmail.com</t>
  </si>
  <si>
    <t>srivatsavaanil@gmail.com</t>
  </si>
  <si>
    <t xml:space="preserve">anil2208@yahoo.com </t>
  </si>
  <si>
    <t>anilmadli263@gmail.com</t>
  </si>
  <si>
    <t>amanikonda.corp@gmail.com</t>
  </si>
  <si>
    <t>anil.mankar015@gmail.com</t>
  </si>
  <si>
    <t>mits.anil@gmail.com</t>
  </si>
  <si>
    <t>anilr1717@gmail.com</t>
  </si>
  <si>
    <t>anilrautela051090@gmail.com</t>
  </si>
  <si>
    <t>sanilk8397@gmail.com</t>
  </si>
  <si>
    <t>anilsitm@gmail.com</t>
  </si>
  <si>
    <t>shawanilranjan@gmail.com</t>
  </si>
  <si>
    <t>Shukla251088@gmail.com</t>
  </si>
  <si>
    <t>anilydv94@gmail.com</t>
  </si>
  <si>
    <t>anil.rkgit@gmail.com</t>
  </si>
  <si>
    <t>anilkumarreddy.m.p.11@gmail.com</t>
  </si>
  <si>
    <t>anilkumar.redd9@gmail.com</t>
  </si>
  <si>
    <t>anim1318@gmail.com</t>
  </si>
  <si>
    <t>ani8222@gmail.com</t>
  </si>
  <si>
    <t>animesh.lohar9@gmail.com</t>
  </si>
  <si>
    <t>animeshm77@gmail.com</t>
  </si>
  <si>
    <t>animeshsaxena78@gmail.com</t>
  </si>
  <si>
    <t>animeshtirkey@gmail.com</t>
  </si>
  <si>
    <t>animax.tiwari@gmail.com</t>
  </si>
  <si>
    <t>aanindya1041@gmail.com</t>
  </si>
  <si>
    <t>anu.tkrishna93@gmail.com</t>
  </si>
  <si>
    <t>anirbandreamsalot@gmail.com</t>
  </si>
  <si>
    <t>anirban2choubey@gmail.com</t>
  </si>
  <si>
    <t>ani.nitd@gmail.com</t>
  </si>
  <si>
    <t>anirban.das07@gmail.com</t>
  </si>
  <si>
    <t>saha.anirban.1396@gmail.com</t>
  </si>
  <si>
    <t>anirban.anirbanju@gmail.com</t>
  </si>
  <si>
    <t>anirban.scorpio@gmail.com</t>
  </si>
  <si>
    <t>aniruddh.sood@gmail.com</t>
  </si>
  <si>
    <t>aniruddha.bhattacharyya1983@gmail.com</t>
  </si>
  <si>
    <t>aniruddhaghodke7@gmail.com</t>
  </si>
  <si>
    <t>mr.anirudhjadhav@gmail.com</t>
  </si>
  <si>
    <t xml:space="preserve"> mr.anirudhjadhav@gmail.com </t>
  </si>
  <si>
    <t>anikulki@gmail.com</t>
  </si>
  <si>
    <t>anilaha2502@gmail.com</t>
  </si>
  <si>
    <t>anirudh5824.aa@gmail.com</t>
  </si>
  <si>
    <t>aganirudh@gmail.com</t>
  </si>
  <si>
    <t>anirudh.Raghuwanshi@gmail.com</t>
  </si>
  <si>
    <t>anirudh.dfx@gmail.com</t>
  </si>
  <si>
    <t>as2394.as@gmail.com</t>
  </si>
  <si>
    <t>anirudhabiswal66@gmail.com</t>
  </si>
  <si>
    <t>anirudhnegi94@gmail.com</t>
  </si>
  <si>
    <t>anis.iimt@gmail.com</t>
  </si>
  <si>
    <t>anish8487@gmail.com</t>
  </si>
  <si>
    <t>17anish03@gmail.com</t>
  </si>
  <si>
    <t>anish.kumar70@gmail.com</t>
  </si>
  <si>
    <t>anish.kumar.dev@gmail.com</t>
  </si>
  <si>
    <t>anishstephenmathew@gmail.com</t>
  </si>
  <si>
    <t> adroidanish94@gmail.com</t>
  </si>
  <si>
    <t>anishpujari8@gmail.com</t>
  </si>
  <si>
    <t xml:space="preserve">anishrawal2@gmail.com </t>
  </si>
  <si>
    <t>sharma.anish2018@gmail.com</t>
  </si>
  <si>
    <t>anish18389@gmail.com</t>
  </si>
  <si>
    <t>anishaaggarwal16@gmail.com</t>
  </si>
  <si>
    <t xml:space="preserve">anishasb808@gmail.com	</t>
  </si>
  <si>
    <t>anishpj13@gmail.com</t>
  </si>
  <si>
    <t>Sunny.anishek@gmail.com</t>
  </si>
  <si>
    <t>bhandaryanita4@gmail.com</t>
  </si>
  <si>
    <t>anitachhangani05@gmail.com</t>
  </si>
  <si>
    <t>anitashosamani@gmail.com</t>
  </si>
  <si>
    <t>anitatyagi1995@gmail.com</t>
  </si>
  <si>
    <t>anithaatthaluri@gmail.com</t>
  </si>
  <si>
    <t>ani3010.mic@gmail.com</t>
  </si>
  <si>
    <t>anitha.kh2029@gmail.com</t>
  </si>
  <si>
    <t>Anitha.khsmile@gmail.com</t>
  </si>
  <si>
    <t>anithamanju1905@gmail.com</t>
  </si>
  <si>
    <t>anitharajpatel0110@gmail.com</t>
  </si>
  <si>
    <t>anithak.be@gmail.com</t>
  </si>
  <si>
    <t>anithaaz221@gmail.com</t>
  </si>
  <si>
    <t>anithagangadkar.g@gmail.com</t>
  </si>
  <si>
    <t>anjaipalepu@gmail.com</t>
  </si>
  <si>
    <t>anjalee.phulara@gmail.com</t>
  </si>
  <si>
    <t>anjalee.sri2015@gmail.com</t>
  </si>
  <si>
    <t>anjalibansal290@gmail.com</t>
  </si>
  <si>
    <t>anjali.bisht@outlook.com</t>
  </si>
  <si>
    <t xml:space="preserve">anjali.bisht@outlook.com_x000D_
</t>
  </si>
  <si>
    <t>anjalichrs0@gmail.com</t>
  </si>
  <si>
    <t xml:space="preserve">anjaligau21@gmail.com </t>
  </si>
  <si>
    <t>anjalijajodia91@gmail.com</t>
  </si>
  <si>
    <t>anjalijainbksc@gmail.com</t>
  </si>
  <si>
    <t>jainanjali2400@gmail.com</t>
  </si>
  <si>
    <t>26.anjali.jain@gmail.com</t>
  </si>
  <si>
    <t>anjalimzn095@gmail.com</t>
  </si>
  <si>
    <t>anjali111002@gmail.com</t>
  </si>
  <si>
    <t>anju248001@gmail.com</t>
  </si>
  <si>
    <t>anjaliatj11@gmail.com</t>
  </si>
  <si>
    <t>anjalitaliyaan999@gmail.com</t>
  </si>
  <si>
    <t>alahariya251@gmail.com</t>
  </si>
  <si>
    <t>manhasanjali34@gmail.com</t>
  </si>
  <si>
    <t>anjalidev307@gmail.com</t>
  </si>
  <si>
    <t>anjaliprasadj@gmail.com</t>
  </si>
  <si>
    <t>anjalirathore01@gmail.com</t>
  </si>
  <si>
    <t>anjali.engg@gmail.com</t>
  </si>
  <si>
    <t xml:space="preserve">anjalisrivastava049@gmail.com </t>
  </si>
  <si>
    <t>anjalisrivastava049@gmail.com</t>
  </si>
  <si>
    <t>shri.anjali07@gmail.com</t>
  </si>
  <si>
    <t>miss93anjalighalawat@gmail.com</t>
  </si>
  <si>
    <t>anjaligarg9819@gmail.com</t>
  </si>
  <si>
    <t>anjaliprasoon2110@gmail.com</t>
  </si>
  <si>
    <t xml:space="preserve">srivastavanjali2310@gmail.com </t>
  </si>
  <si>
    <t>roushan.anjan8@gmail.com</t>
  </si>
  <si>
    <t>anjanachoudhary2111@gmail.com</t>
  </si>
  <si>
    <t>anjana.yadav67@gmail.com</t>
  </si>
  <si>
    <t>anjanahdrao@gmail.com</t>
  </si>
  <si>
    <t>anjana.103090@gmail.com</t>
  </si>
  <si>
    <t>anjaneyareddy978@gmail.com</t>
  </si>
  <si>
    <r>
      <t>nagireddyjava9@gmail.com</t>
    </r>
    <r>
      <rPr>
        <b/>
        <sz val="14"/>
        <color rgb="FF000000"/>
        <rFont val="Trebuchet MS"/>
        <family val="2"/>
      </rPr>
      <t xml:space="preserve">                      </t>
    </r>
  </si>
  <si>
    <r>
      <t>nagireddyjava9@gmail.com</t>
    </r>
    <r>
      <rPr>
        <b/>
        <sz val="14"/>
        <color rgb="FF000000"/>
        <rFont val="Calibri"/>
        <family val="2"/>
      </rPr>
      <t xml:space="preserve">                      </t>
    </r>
  </si>
  <si>
    <t>anjaneyulugollakoti@gmail.com</t>
  </si>
  <si>
    <t>guntianjaneyulu05@gmail.com</t>
  </si>
  <si>
    <t>anjaneyuluperam26@gmail.com</t>
  </si>
  <si>
    <t>anjanikashyapthakur@gmail.com</t>
  </si>
  <si>
    <t>anji.praji@gmail.com</t>
  </si>
  <si>
    <t>anjay.jsr@gmail.com</t>
  </si>
  <si>
    <t>singhanju3329@gmail.com</t>
  </si>
  <si>
    <t>connect_anju@yahoo.in</t>
  </si>
  <si>
    <t>anju.k302@gmail.com</t>
  </si>
  <si>
    <t>Ankajthakur99@gmail.com</t>
  </si>
  <si>
    <t>ankeshraj1592@gmail.com</t>
  </si>
  <si>
    <t>anim007sharma@gmail.com</t>
  </si>
  <si>
    <t>ankit03.panwar@gmail.com</t>
  </si>
  <si>
    <t>ankitadlakha@gmail.com</t>
  </si>
  <si>
    <t>ankitymca2010@gmail.com</t>
  </si>
  <si>
    <t>ankitcse0003@gmail.com</t>
  </si>
  <si>
    <t>iankitanand@gmail.com</t>
  </si>
  <si>
    <t>ankitank03@gmail.com</t>
  </si>
  <si>
    <t xml:space="preserve">ankitank03@gmail.com
</t>
  </si>
  <si>
    <t>anandankit214@gmail.com</t>
  </si>
  <si>
    <t>ankit.asthana974@gmail.com</t>
  </si>
  <si>
    <t>an k itbaj a j1991 gmail.com</t>
  </si>
  <si>
    <t xml:space="preserve">ankitkumar619619@gmail.com </t>
  </si>
  <si>
    <t>ankit.chachra@gmail.com</t>
  </si>
  <si>
    <t>ankusng1@gmail.com</t>
  </si>
  <si>
    <t>chhabraaa@gmail.com</t>
  </si>
  <si>
    <t>dixitankit715@gmail.com</t>
  </si>
  <si>
    <t>akc66404@gmail.com</t>
  </si>
  <si>
    <t>responsead1985@gmail.com</t>
  </si>
  <si>
    <t>ankitgaikwad@gmail.com</t>
  </si>
  <si>
    <t>ankit.jiit1987@gmail.com</t>
  </si>
  <si>
    <t>ankit.ankkit@gmail.com</t>
  </si>
  <si>
    <t>ankitgiri45@gmail.com</t>
  </si>
  <si>
    <t>goel.ank@gmail.com</t>
  </si>
  <si>
    <t>goeljobankit@gmail.com</t>
  </si>
  <si>
    <t>ankit00tiet@gmail.com</t>
  </si>
  <si>
    <t>id.ankitgupta@gmail.com</t>
  </si>
  <si>
    <t>ankit.gupta66212@gmail.com</t>
  </si>
  <si>
    <t>29ankit.ag@gmail.com</t>
  </si>
  <si>
    <t> ankitgusain23@gmail.com</t>
  </si>
  <si>
    <t>ankitjain0296@gmail.com</t>
  </si>
  <si>
    <t>ankitjain5914@gmail.com</t>
  </si>
  <si>
    <t>jaiswalankit079@gmail.com</t>
  </si>
  <si>
    <t>ankitjaiswal15790@gmail.com</t>
  </si>
  <si>
    <t>jaitak9833ankit@gmail.com</t>
  </si>
  <si>
    <t xml:space="preserve">jaitak9833ankit@gmail.com </t>
  </si>
  <si>
    <t>ankitjandial@gmail.com</t>
  </si>
  <si>
    <t>ankitjha47@gmail.com</t>
  </si>
  <si>
    <t>ankitjindal.2010@gmail.com</t>
  </si>
  <si>
    <t xml:space="preserve">ankitkam@gmail.com    </t>
  </si>
  <si>
    <t>ankitakesh@gmail.com</t>
  </si>
  <si>
    <t>ankit.crymetyme@gmail.com</t>
  </si>
  <si>
    <t>ankitdagar1995@gmail.com</t>
  </si>
  <si>
    <t>ankitsharma2222@gmail.com</t>
  </si>
  <si>
    <t>ankitgupta1991@gmail.com</t>
  </si>
  <si>
    <t>ankit92.singha@gmail.com</t>
  </si>
  <si>
    <t>ankittomer89@gmail.com</t>
  </si>
  <si>
    <t>ankitvashist11@gmail.com</t>
  </si>
  <si>
    <t>ankit25526@gmail.com</t>
  </si>
  <si>
    <t>ankit.kumar.cs@outlook.com</t>
  </si>
  <si>
    <t>ankit7025gaurav@gmail.com</t>
  </si>
  <si>
    <t>ankitrssc786@gmail.com</t>
  </si>
  <si>
    <t>Ankithackerearth@outlook.com</t>
  </si>
  <si>
    <t>iankitsaini@yahoo.com</t>
  </si>
  <si>
    <t>ankit.kumar2688@gmail.com</t>
  </si>
  <si>
    <t>ankitsacount1@gmail.com</t>
  </si>
  <si>
    <t>Ankit.kumar2050@gmail.com</t>
  </si>
  <si>
    <t>ankit.05111994@gmail.com</t>
  </si>
  <si>
    <t>angad.morajkar@yahoo.com</t>
  </si>
  <si>
    <t>ankit.modi1992@gmail.com</t>
  </si>
  <si>
    <t>ankit123nag@gmail.com</t>
  </si>
  <si>
    <t>anks.nahatkar@gmail.com</t>
  </si>
  <si>
    <t>ankit11326@gmail.com</t>
  </si>
  <si>
    <t xml:space="preserve">ankitpandey.9x@gmail.com </t>
  </si>
  <si>
    <t>ankitparmar18@gmail.com</t>
  </si>
  <si>
    <t xml:space="preserve">ankitpatel840@gmail.com  </t>
  </si>
  <si>
    <t>prasad.ankitarj@gmail.com</t>
  </si>
  <si>
    <t>ankit.pruthi.15@gmail.com</t>
  </si>
  <si>
    <t>ar050895@gmail.com</t>
  </si>
  <si>
    <t>ankitraina1989@gmail.com</t>
  </si>
  <si>
    <t>ankit.ranjan09@gmail.com</t>
  </si>
  <si>
    <t>er.rastogiankit08@gmail.com</t>
  </si>
  <si>
    <t>rawatankit1109@gmail.com</t>
  </si>
  <si>
    <t>ankit6883@gmail.com</t>
  </si>
  <si>
    <t>ankitsati1990@gmail.com</t>
  </si>
  <si>
    <t>ankitsaurabh827@gmail.com</t>
  </si>
  <si>
    <t>ankits1183531@gmail.com</t>
  </si>
  <si>
    <t>ankits386@gmail.com</t>
  </si>
  <si>
    <t>ankshar92@gmail.com </t>
  </si>
  <si>
    <t>erankitsharma8@gmail.com</t>
  </si>
  <si>
    <t>aktsamsharma60@gmail.com</t>
  </si>
  <si>
    <t>ankit1215@gmail.com</t>
  </si>
  <si>
    <t>as150995@gmail.com</t>
  </si>
  <si>
    <t>ankitshrivastava606@gmail.com</t>
  </si>
  <si>
    <t>sh.ankit25@hotmail.com</t>
  </si>
  <si>
    <t>ankitshrivastava@hotmail.com</t>
  </si>
  <si>
    <t>shukla1919@gmail.com</t>
  </si>
  <si>
    <t>singhalankit65@gmail.com</t>
  </si>
  <si>
    <t>ankitjnv66@gmail.com</t>
  </si>
  <si>
    <t>ankit1singh8@gmail.com</t>
  </si>
  <si>
    <t>ankit18111992@gmail.com</t>
  </si>
  <si>
    <t>ankit7905.singh@outlook.com</t>
  </si>
  <si>
    <t>5596ankitsingh@gmail.com</t>
  </si>
  <si>
    <t>ansin2611@gmail.com</t>
  </si>
  <si>
    <t>asogani@gmail.com</t>
  </si>
  <si>
    <t>soni.ankit501@gmail.com</t>
  </si>
  <si>
    <t>ankitsoniluck@gmail.com</t>
  </si>
  <si>
    <t>ankitsood.er@gmail.com</t>
  </si>
  <si>
    <t>ankitsrivastava.09007@gmail.com</t>
  </si>
  <si>
    <t>ankitsrivastava0103@gmail.com</t>
  </si>
  <si>
    <t>ankitsrivastava1410@outlook.com</t>
  </si>
  <si>
    <t> ankitsri018@gmail.com</t>
  </si>
  <si>
    <t>Tikoneankit@gmail.co</t>
  </si>
  <si>
    <t>ankit.tiwari.frd@gmail.com</t>
  </si>
  <si>
    <t>anktrip87@gmail.com</t>
  </si>
  <si>
    <t>ankittripathi02031997@gmail.com</t>
  </si>
  <si>
    <t>tyagiankit128@gmail.com</t>
  </si>
  <si>
    <t>ankitudasi68@gmail.com</t>
  </si>
  <si>
    <t>ankitjobalerts@gmail.com</t>
  </si>
  <si>
    <t>ankitverma5001@gmail.com</t>
  </si>
  <si>
    <t>1410ankitverma@gmail.com</t>
  </si>
  <si>
    <t>ankit.vijaywargiya89@gmail.com </t>
  </si>
  <si>
    <t>ankit.vbr@gmail.com</t>
  </si>
  <si>
    <t>ankit.june25@gmail.com</t>
  </si>
  <si>
    <t>ankit03y@yahoo.com</t>
  </si>
  <si>
    <t>ankitkarma9@gmail.com</t>
  </si>
  <si>
    <t>b.ankita2906@gmail.com</t>
  </si>
  <si>
    <t>ankita.charhate@gmail.com</t>
  </si>
  <si>
    <t>ankitachauhan.sonal@gmail.com</t>
  </si>
  <si>
    <t xml:space="preserve">ankita.choraria@gmail.com </t>
  </si>
  <si>
    <t>chauhanankit149@gmail.com</t>
  </si>
  <si>
    <t>ankitadatta.agt@gmail.com</t>
  </si>
  <si>
    <t>ankita1sarawagi@gmail.com</t>
  </si>
  <si>
    <t>ankdutta04@gmail.com</t>
  </si>
  <si>
    <t>ankitajain2627@gmail.com</t>
  </si>
  <si>
    <t>ankitajena93@gmail.com</t>
  </si>
  <si>
    <t>ankita.contact1@gmail.com</t>
  </si>
  <si>
    <t>ankitajuyal0191@gmail.com</t>
  </si>
  <si>
    <t>ankit.keer@gmail.com</t>
  </si>
  <si>
    <t>ankita.srms789@gmail.com</t>
  </si>
  <si>
    <t>Ankitacse005@gmail.com</t>
  </si>
  <si>
    <t>ankitakumari221094@gmail.com</t>
  </si>
  <si>
    <t>akumari144088@gmail.com</t>
  </si>
  <si>
    <t>ankitam.755@gmail.com</t>
  </si>
  <si>
    <t>ankitajawale7@gmail.com</t>
  </si>
  <si>
    <t>ankitapasbola5@gmail.com</t>
  </si>
  <si>
    <t>ankitarana503@gmail.com</t>
  </si>
  <si>
    <t>ankitarana6412@gmail.com</t>
  </si>
  <si>
    <t>ankita.ray25.official@gmail.com</t>
  </si>
  <si>
    <t>ankitarusia37@gmail.com</t>
  </si>
  <si>
    <t>ankitasachan0209@gmail.com</t>
  </si>
  <si>
    <t>ankitasharmamanit@gmail.com</t>
  </si>
  <si>
    <t>ank.vik7@gmail.com</t>
  </si>
  <si>
    <t>shoorkarankita@gmail.com</t>
  </si>
  <si>
    <t>anny71014.shrivastava@gmail.com</t>
  </si>
  <si>
    <t>asrathore1994@gmail.com</t>
  </si>
  <si>
    <t>ankita801@gmail.com</t>
  </si>
  <si>
    <t>ankitasingla029@gmail.com</t>
  </si>
  <si>
    <t>ankitadx16@gmail.com</t>
  </si>
  <si>
    <t>ankita.swamy20@gmail.com</t>
  </si>
  <si>
    <t>ankita.tariyal@gmail.com</t>
  </si>
  <si>
    <t>ankitatewari25@gmail.com</t>
  </si>
  <si>
    <t>ankitaverma0185@gmail.com</t>
  </si>
  <si>
    <t>porwalankita5@Gmail.com</t>
  </si>
  <si>
    <t>ankita061993@yahoo.in</t>
  </si>
  <si>
    <t>ankitkungwani@gmail.com</t>
  </si>
  <si>
    <t>ankit029.akgec@gmail.com</t>
  </si>
  <si>
    <t>ankitsaw0705@outlook.com</t>
  </si>
  <si>
    <t>akkishrm0825@gmail.com</t>
  </si>
  <si>
    <t>ankit.04.taneja@gmail.com</t>
  </si>
  <si>
    <t>ankit.kunal23@gmail.com</t>
  </si>
  <si>
    <t>ankur.agarwal88@gmail.com</t>
  </si>
  <si>
    <t>ankuragrawal244@gmail.com</t>
  </si>
  <si>
    <t>ankurahuja22@gmail.com</t>
  </si>
  <si>
    <t>ankur_bakshi@ymail.com</t>
  </si>
  <si>
    <t>abankur007@gmail.com</t>
  </si>
  <si>
    <t>ankurpat3194@gmail.com</t>
  </si>
  <si>
    <t>ankurchauhan131@gmail.com</t>
  </si>
  <si>
    <t>a7garg@gmail.com</t>
  </si>
  <si>
    <t>ankur.gr92@gmail.com</t>
  </si>
  <si>
    <t>ankurgupta0411@gmail.com</t>
  </si>
  <si>
    <t xml:space="preserve">guptaankur372@gmail.com
</t>
  </si>
  <si>
    <t>ankurgupta4195@gmil.com</t>
  </si>
  <si>
    <t>guptaankur372@gmail.com</t>
  </si>
  <si>
    <t>ankurgupta4159@gmail.com</t>
  </si>
  <si>
    <t>ankurhatwal22@gmail.com</t>
  </si>
  <si>
    <t>jain.ankur0592@gmail.com</t>
  </si>
  <si>
    <t>Ankur jain &lt;jainankur020@gmail.com&gt;</t>
  </si>
  <si>
    <t>jainankur020@gmail.com</t>
  </si>
  <si>
    <t>ankur.kan@gmail.com</t>
  </si>
  <si>
    <t xml:space="preserve">ankurkasliwal185@gmail.com </t>
  </si>
  <si>
    <t>ankurkathayat90@gmail.com</t>
  </si>
  <si>
    <t>ankur.g.khandelwal@gmail.com</t>
  </si>
  <si>
    <t>ankursingla24@gmail.com</t>
  </si>
  <si>
    <t>ankur170392@gmail.com</t>
  </si>
  <si>
    <t>Ankurkum.java@gmail.com</t>
  </si>
  <si>
    <t>ankurkum.java@gmail.com</t>
  </si>
  <si>
    <t>ankurkumar.kas@gmail.com</t>
  </si>
  <si>
    <t>Ankur13kr@gmail.com</t>
  </si>
  <si>
    <t>maanankur91@gmail.com</t>
  </si>
  <si>
    <t>mankurofficial@gmail.com</t>
  </si>
  <si>
    <t>apachauri0402@gmail.com</t>
  </si>
  <si>
    <t xml:space="preserve">
apachauri0402@gmail.com</t>
  </si>
  <si>
    <t>ankur.pachauri@publicissapient.com</t>
  </si>
  <si>
    <t>ankur01oct@gmail.com</t>
  </si>
  <si>
    <t>ankur7.rastogi@gmail.com</t>
  </si>
  <si>
    <t>ankurrastogi219@gmail.com</t>
  </si>
  <si>
    <t>ankroy7@gmail.com</t>
  </si>
  <si>
    <t>ankurrustagi1989@gmail.com</t>
  </si>
  <si>
    <t>ankursaini1093@gmail.com</t>
  </si>
  <si>
    <t xml:space="preserve">ankur241992@gmail.com </t>
  </si>
  <si>
    <t>ankur241992@gmail.com </t>
  </si>
  <si>
    <t>ankurbigdatadeveloper@gmail.com</t>
  </si>
  <si>
    <t>ankur241992@gmail.com</t>
  </si>
  <si>
    <t>careers.ankur23@gmail.com</t>
  </si>
  <si>
    <t>sharmankur89@gmail.com</t>
  </si>
  <si>
    <t>prog.ankur@gmail.com</t>
  </si>
  <si>
    <t>ankursnh023@gmail.com</t>
  </si>
  <si>
    <t>aforankur@hotmail.com</t>
  </si>
  <si>
    <t>careermailankur@gmail.com</t>
  </si>
  <si>
    <t>tiwari.ankur2706@gmail.com</t>
  </si>
  <si>
    <t>ankur.pgp17091@iimkashipur.ac.in</t>
  </si>
  <si>
    <t>ankurtomar278@gmail.com</t>
  </si>
  <si>
    <t>aupadhyay29@live.com</t>
  </si>
  <si>
    <t>ankur.vatsa@gmail.com</t>
  </si>
  <si>
    <t>ankurverma146@gmail.com</t>
  </si>
  <si>
    <t>ankurtiwary21@hotmail.com</t>
  </si>
  <si>
    <t>not disclosed</t>
  </si>
  <si>
    <t>ankur.61191@gmail.com</t>
  </si>
  <si>
    <t xml:space="preserve">ankush.agar2003@Gmail.com
</t>
  </si>
  <si>
    <t>ankush.agrawal7@gmail.com</t>
  </si>
  <si>
    <t>prat9912@gmail.com</t>
  </si>
  <si>
    <t>ankushbathla1@gmail.com</t>
  </si>
  <si>
    <t xml:space="preserve"> bhardwajankush9@gmail.com
</t>
  </si>
  <si>
    <t>ankushbhatia001@gmail.com</t>
  </si>
  <si>
    <t>ankushchourasia@hotmail.com</t>
  </si>
  <si>
    <t>adhingra1412@gmail.com</t>
  </si>
  <si>
    <t>ankush_dutt@yahoo.com</t>
  </si>
  <si>
    <t>ankushgoel444@gmail.com</t>
  </si>
  <si>
    <t>ankushgoel232@gmail.com</t>
  </si>
  <si>
    <t>ankushgoel473@gmail.com</t>
  </si>
  <si>
    <t>ankush250719@gmail.com</t>
  </si>
  <si>
    <t>ankush.bangalore95@gmail.com</t>
  </si>
  <si>
    <t>ankushnjaiswal@gmail.com</t>
  </si>
  <si>
    <t>ankush4bi@gmail.com</t>
  </si>
  <si>
    <t>amkauras@gmail.com</t>
  </si>
  <si>
    <t>ankushkhandelwal0@gmail.com</t>
  </si>
  <si>
    <t>kumar17ankush@gmail.com</t>
  </si>
  <si>
    <t>akuralkar@gmail.com</t>
  </si>
  <si>
    <t>ankush.mohapatra9@gmail.com</t>
  </si>
  <si>
    <t>ankushrai4599@gmail.com</t>
  </si>
  <si>
    <t>ankushdahale1@gmail.com</t>
  </si>
  <si>
    <t>ankushsaini88@gmail.com</t>
  </si>
  <si>
    <t>ankushsapkal20@gmail.com</t>
  </si>
  <si>
    <t>sood.anku11@gmail.com</t>
  </si>
  <si>
    <t>ankushtyagiat05@gmail.com</t>
  </si>
  <si>
    <t>ankush.ruhela@gmail.com</t>
  </si>
  <si>
    <t>ankush.ssdn@gmail.com</t>
  </si>
  <si>
    <t>anmol.sinha1993@gmail.com</t>
  </si>
  <si>
    <t>anmol950915@gmail.com</t>
  </si>
  <si>
    <t>18anmolaggarwal@gmail.com</t>
  </si>
  <si>
    <t>anmolbhardwaj94@gmail.com</t>
  </si>
  <si>
    <t>ANMOLDUBEY62@GMAIl.COM</t>
  </si>
  <si>
    <t>anmolajaiswal@gmail.com</t>
  </si>
  <si>
    <t>anmolreen@gmail.com</t>
  </si>
  <si>
    <t>anmol0731@gmail.com</t>
  </si>
  <si>
    <t xml:space="preserve">anmollahori49@gmail.com </t>
  </si>
  <si>
    <t>mishraanmol340@gmail.com</t>
  </si>
  <si>
    <t>anmol.raina21@gmail.com</t>
  </si>
  <si>
    <t>AnmolPabla01@gmail.com</t>
  </si>
  <si>
    <t>anmolpabla01@gmail.com</t>
  </si>
  <si>
    <t xml:space="preserve">malai28mr@gmail.com	
</t>
  </si>
  <si>
    <r>
      <t>pinnelli.annapurna@gmail.com</t>
    </r>
    <r>
      <rPr>
        <sz val="12"/>
        <color rgb="FF004DBB"/>
        <rFont val="Cambria"/>
        <family val="1"/>
      </rPr>
      <t xml:space="preserve">    </t>
    </r>
  </si>
  <si>
    <r>
      <t>pinnelli.annapurna@gmail.com</t>
    </r>
    <r>
      <rPr>
        <sz val="12"/>
        <color rgb="FF004DBB"/>
        <rFont val="Cambria"/>
        <family val="1"/>
        <charset val="1"/>
      </rPr>
      <t xml:space="preserve">   </t>
    </r>
  </si>
  <si>
    <t>apinnelli.ap@gmail.com</t>
  </si>
  <si>
    <t>annavaramvenkatesh@gmail.com</t>
  </si>
  <si>
    <t>annu.bharti.0410@gmail.com</t>
  </si>
  <si>
    <t>annupriyaks4@gmail.com</t>
  </si>
  <si>
    <t>annukampagvd@gmail.com</t>
  </si>
  <si>
    <t>annyprakash15jan@gmail.com</t>
  </si>
  <si>
    <t>anojbehera.k@gmail.com</t>
  </si>
  <si>
    <t>anoojkrishnan@outlook.com</t>
  </si>
  <si>
    <t>anoopcs31@gmail.com</t>
  </si>
  <si>
    <t>anoopbhasi@outlook.com</t>
  </si>
  <si>
    <t>anoop.g.ganesh@gmail.com</t>
  </si>
  <si>
    <t>anoop.kesharwani1987@gmail.com</t>
  </si>
  <si>
    <t>anooprana86@gmail.com</t>
  </si>
  <si>
    <t>anooprana2018@gmail.com</t>
  </si>
  <si>
    <t>mak00786.ali@gmail.com</t>
  </si>
  <si>
    <t>Jainansh414@gmail.com</t>
  </si>
  <si>
    <t>anshchawla94@gmail.com</t>
  </si>
  <si>
    <t>anshikaaaa19@gmail.com</t>
  </si>
  <si>
    <t>anshika.singh59@gmail.com</t>
  </si>
  <si>
    <t>anshimasingh1119@gmail.com</t>
  </si>
  <si>
    <t>anshit01jan@gmail.com</t>
  </si>
  <si>
    <t>anshit.ece14@gmail.com</t>
  </si>
  <si>
    <t>anshitaupa@gmail.com</t>
  </si>
  <si>
    <t>sharma.anshaj@gmail.com</t>
  </si>
  <si>
    <t>anshushines.kumari@gmail.com</t>
  </si>
  <si>
    <t>anshu.kumar824@gmail.com</t>
  </si>
  <si>
    <t>anshu.v101@gmail.com</t>
  </si>
  <si>
    <t>anshu4331@gmail.com</t>
  </si>
  <si>
    <t>anshucs.28@gmail.com</t>
  </si>
  <si>
    <t>anshu.devops@gmail.com</t>
  </si>
  <si>
    <t>anshusn78@gmail.com</t>
  </si>
  <si>
    <t>royanshuk1313@gmail.com</t>
  </si>
  <si>
    <t>anshula128@gmail.com</t>
  </si>
  <si>
    <t>ansag247@gmail.com</t>
  </si>
  <si>
    <t>anshul.arya@yahoo.co.in</t>
  </si>
  <si>
    <t>anshul.arya41@gmail.com</t>
  </si>
  <si>
    <t>anshul101289@gmail.com</t>
  </si>
  <si>
    <t>Anshul.11.12.agarwal@gmail.com</t>
  </si>
  <si>
    <t>anshul.11.12.agarwal@gmail.co</t>
  </si>
  <si>
    <t>anshul1601.grover@gmail.com</t>
  </si>
  <si>
    <t>ansh.goswami09@gmail.com</t>
  </si>
  <si>
    <t>anshulgoyal9455@gmail.com</t>
  </si>
  <si>
    <t>communicatewithanshul@gmail.com</t>
  </si>
  <si>
    <t>CommunicateWithAnshul@gmail.com</t>
  </si>
  <si>
    <t>anshulgupta231193@gmail.com</t>
  </si>
  <si>
    <t>a</t>
  </si>
  <si>
    <t>ansh05.aj@gmail.com</t>
  </si>
  <si>
    <t>anshulgarg.vce@gmail.com</t>
  </si>
  <si>
    <t xml:space="preserve">kumar.anshul2803@gmail.com
</t>
  </si>
  <si>
    <t>aksri1007@gmail.com</t>
  </si>
  <si>
    <t>anshul.it2008@gmail.com</t>
  </si>
  <si>
    <t>mittal.anshul2995@gmail.com</t>
  </si>
  <si>
    <t>anshul4automation@gmail.com</t>
  </si>
  <si>
    <t>anshulnautiyaldeo@gmail.com</t>
  </si>
  <si>
    <r>
      <t>anshulpandey.mca@gmail.com</t>
    </r>
    <r>
      <rPr>
        <sz val="10"/>
        <color rgb="FF39A97D"/>
        <rFont val="Arial"/>
        <family val="2"/>
      </rPr>
      <t xml:space="preserve"> </t>
    </r>
  </si>
  <si>
    <t>anshul.raheja96@gmail.com</t>
  </si>
  <si>
    <t>er.anshulsaini@gmail.com</t>
  </si>
  <si>
    <t xml:space="preserve">er.anshulsaini@gmail.com </t>
  </si>
  <si>
    <t>sharma.anshul07@gmail.com</t>
  </si>
  <si>
    <t>anshulsharmasrm@gmail.com</t>
  </si>
  <si>
    <t>Shivhare.anshul@gmail.com</t>
  </si>
  <si>
    <t>anshulsinha1101@gmail.com</t>
  </si>
  <si>
    <t>anshul.sinha789@gmail.com</t>
  </si>
  <si>
    <t>surana.anshul@gmail.com</t>
  </si>
  <si>
    <t>anshulkpal@gmail.com</t>
  </si>
  <si>
    <t>anshumjain29@gmail.com</t>
  </si>
  <si>
    <t>guptaanshuman7576@gmail.com</t>
  </si>
  <si>
    <t>anshuman.1981@gmail.com</t>
  </si>
  <si>
    <t>anshuman1994awasthi@gmail.com</t>
  </si>
  <si>
    <t>ansuman031@outlook.com</t>
  </si>
  <si>
    <t>antarjotkaur@yahoo.com</t>
  </si>
  <si>
    <t>anto7sha@gmail.com</t>
  </si>
  <si>
    <t>antonymathews14@gmail.com</t>
  </si>
  <si>
    <t>antonyy005@gmail.com</t>
  </si>
  <si>
    <t>tyagiantra31@gmail.com</t>
  </si>
  <si>
    <t>antrav07@gmail.com</t>
  </si>
  <si>
    <t>antriksh2u@hotmail.com</t>
  </si>
  <si>
    <t>anucray@gmail.com</t>
  </si>
  <si>
    <t>anudm940@gmail.com</t>
  </si>
  <si>
    <t>anu.gupta5012@gmail.com</t>
  </si>
  <si>
    <t>anugupta02021996@gmail.com</t>
  </si>
  <si>
    <t>ayushianu10@gmail.com</t>
  </si>
  <si>
    <t>anusagwan1996​@gmail.com</t>
  </si>
  <si>
    <t>mail2anusingh9@gmail.com</t>
  </si>
  <si>
    <t>anu.yadav999@gmail.com</t>
  </si>
  <si>
    <t>anuyadav999@gmail.com</t>
  </si>
  <si>
    <t>sethi.anubha@gmail.com</t>
  </si>
  <si>
    <t>ranianubha10@gmail.com</t>
  </si>
  <si>
    <t>anubhavagar@gmail.com</t>
  </si>
  <si>
    <t>anubhav4043@gmail.com</t>
  </si>
  <si>
    <t>anubhavnigam190@gmail.com</t>
  </si>
  <si>
    <t>anubhavraj007@gmail.com</t>
  </si>
  <si>
    <t>Anubhavsabharwal6@gmail.com</t>
  </si>
  <si>
    <t>anubhav19ok@gmail.com</t>
  </si>
  <si>
    <t>connect2anusinha@gmail.com</t>
  </si>
  <si>
    <t xml:space="preserve">anudeepsap3@gmail.com
</t>
  </si>
  <si>
    <t>anudeepsp71@gmail.com</t>
  </si>
  <si>
    <t>marleyanu@gmail.com</t>
  </si>
  <si>
    <t>atulanugrih@gmail.com</t>
  </si>
  <si>
    <t>anujaggarwal26@gmail.com</t>
  </si>
  <si>
    <t>arora2616@gmail.com</t>
  </si>
  <si>
    <t>anujbansal2050@gmail.com</t>
  </si>
  <si>
    <t>jbhardwaj.anuj.ab@gmail.com</t>
  </si>
  <si>
    <t>anuj221292.ak@gmail.com</t>
  </si>
  <si>
    <t>anuj97190@gmail.com</t>
  </si>
  <si>
    <t>uranuj92@gmail.com</t>
  </si>
  <si>
    <t>anujg3374@gmail.com</t>
  </si>
  <si>
    <t>anujj2209@gmail.com</t>
  </si>
  <si>
    <t>anujrana219@gmail.com</t>
  </si>
  <si>
    <t>anujcomm@gmail.com</t>
  </si>
  <si>
    <t xml:space="preserve">er.anujkum@gmail.com </t>
  </si>
  <si>
    <t>anujk9443@gmail.com</t>
  </si>
  <si>
    <t>er.anujkum@gmail.com</t>
  </si>
  <si>
    <t>anujk117@gmail.com</t>
  </si>
  <si>
    <t>anujgce1996@gmail.com</t>
  </si>
  <si>
    <t>anuj@signifier.in</t>
  </si>
  <si>
    <t>anujsvits@gmail.com</t>
  </si>
  <si>
    <t>anuj.patel58@gmail.com</t>
  </si>
  <si>
    <t>anuj53360@gmail.com</t>
  </si>
  <si>
    <t xml:space="preserve">anujpratap.147@gmail.com </t>
  </si>
  <si>
    <t xml:space="preserve"> anujpratap.147@gmail.com</t>
  </si>
  <si>
    <t>goforanuj123@gmail.com'</t>
  </si>
  <si>
    <t>anuj.rastogi97@yahoo.com</t>
  </si>
  <si>
    <t>anujanu319@gmail.com</t>
  </si>
  <si>
    <t>anujsaxena856@gmail.com</t>
  </si>
  <si>
    <t>sharma.anuj2498@gmail.com</t>
  </si>
  <si>
    <t>shirgaonkar.anuj@gmail.com</t>
  </si>
  <si>
    <t>anujshukla29@rediffmail.com</t>
  </si>
  <si>
    <t>singhanuj2102@gmail.com</t>
  </si>
  <si>
    <t>singhanuj850.as@gmail.com</t>
  </si>
  <si>
    <t>anujsingla96@gmail.com</t>
  </si>
  <si>
    <t>toshniwal.anuj3@gmail.com</t>
  </si>
  <si>
    <t>anuj.verma12121994@outlook.com</t>
  </si>
  <si>
    <t>anujverma96@hotmail.com</t>
  </si>
  <si>
    <t>chakraborty.anuja95@gmail.com</t>
  </si>
  <si>
    <t>anuja.kadloor1@gmail.com</t>
  </si>
  <si>
    <t>anujanaik@yahoo.com</t>
  </si>
  <si>
    <t> Anukratsoni@gmail.com</t>
  </si>
  <si>
    <t>anukratsoni@gmail.com</t>
  </si>
  <si>
    <t>jainanukriti49@gmail.com</t>
  </si>
  <si>
    <t>anukritishar9@gmail.com</t>
  </si>
  <si>
    <t>anukriti.v1011@gmail.com</t>
  </si>
  <si>
    <t>ayushgarg3009@gmail.com</t>
  </si>
  <si>
    <t>anulekha1312@gmail.com</t>
  </si>
  <si>
    <t>vishwagnya.anumandla94@gmail.com</t>
  </si>
  <si>
    <t>anuphd9@gmail.com</t>
  </si>
  <si>
    <t>creative.anoop1985@gmail.com</t>
  </si>
  <si>
    <t>anupkumar842@gmail.com</t>
  </si>
  <si>
    <t>anupk2222@gmail.com</t>
  </si>
  <si>
    <t>anup28kumar@yahoo.in</t>
  </si>
  <si>
    <t>anuppceevn017@gmail.com</t>
  </si>
  <si>
    <t>anup.mali@outlook.com</t>
  </si>
  <si>
    <t>anup.sure89@gmail.com</t>
  </si>
  <si>
    <t>mishra.ak1@gmail.com</t>
  </si>
  <si>
    <t>anupama.anand94@gmail.com</t>
  </si>
  <si>
    <t>anand.anu75@gmail.com</t>
  </si>
  <si>
    <t>adas2712@gmail.com</t>
  </si>
  <si>
    <t>coolanupam07@gmail.com</t>
  </si>
  <si>
    <t>anupam4.srmc@gmail.com</t>
  </si>
  <si>
    <t>anupam25694@gmail.com</t>
  </si>
  <si>
    <t>anupamk00@gmail.com</t>
  </si>
  <si>
    <t>anupammath.mondol3@gmail.com</t>
  </si>
  <si>
    <t>anupam18nath@gmail.com</t>
  </si>
  <si>
    <t>anupampradhan234@gmail.com</t>
  </si>
  <si>
    <t>anupamsahu1300@gmail.com</t>
  </si>
  <si>
    <t>anupam7693@gmail.com</t>
  </si>
  <si>
    <t>anupamadoppalapudi12@gmail.com</t>
  </si>
  <si>
    <t>anu.01anupama.ak@gmail.com</t>
  </si>
  <si>
    <t>amanupamamishra@gmail.com</t>
  </si>
  <si>
    <t>kapilarora5988@gmail.com</t>
  </si>
  <si>
    <t>singhanupama303@yahoo.co.in</t>
  </si>
  <si>
    <t>Anu.TKrishna93@gmail.com</t>
  </si>
  <si>
    <t>anup.sadhukhan3@yahoo.com</t>
  </si>
  <si>
    <t>anupreetchugh86@gmail.com</t>
  </si>
  <si>
    <t>anupriyashukla94@gmail.com</t>
  </si>
  <si>
    <t>anuLD8@gmail.com</t>
  </si>
  <si>
    <t>anuradha.igit2008@gmail.com</t>
  </si>
  <si>
    <t>anuradha.kutre@gmail.com</t>
  </si>
  <si>
    <t>anubecse@gmail.com</t>
  </si>
  <si>
    <t>anuraganand789@hotmail.com</t>
  </si>
  <si>
    <t>im.anuraganand@gmail.com</t>
  </si>
  <si>
    <t>aroraanurag99@gmail.com</t>
  </si>
  <si>
    <t>anurag.bhagat28@gmail.com</t>
  </si>
  <si>
    <t>ab.digicrat@gmail.com</t>
  </si>
  <si>
    <t>anuragb77@gmail.com</t>
  </si>
  <si>
    <t>anuragchaturvediknit@gmail.com</t>
  </si>
  <si>
    <t>anuragdubey409@gmail.com</t>
  </si>
  <si>
    <t>anuraggupta.hits@gmail.com</t>
  </si>
  <si>
    <t>anuragjigupta17@gmail.com</t>
  </si>
  <si>
    <t>anuragdac16@gmail.com</t>
  </si>
  <si>
    <t>anuraagvjain@gmail.com</t>
  </si>
  <si>
    <t>anuragkansal18@gmail.com</t>
  </si>
  <si>
    <t>ajaisanu@gmail.com</t>
  </si>
  <si>
    <t>anurag.n.kumar@gmail.com</t>
  </si>
  <si>
    <t>anu3dev@gmail.com</t>
  </si>
  <si>
    <t>anurag.malik20@gmail.com</t>
  </si>
  <si>
    <t>anuragmehrotra11@gmail.com</t>
  </si>
  <si>
    <t>anuragm339@gmail.com</t>
  </si>
  <si>
    <t>anurag786332@gmail.com</t>
  </si>
  <si>
    <t>anuragnair03@gmail.com</t>
  </si>
  <si>
    <t>anuragnegi58@gmail.com</t>
  </si>
  <si>
    <t>anurag.pandey1672@gmail.com</t>
  </si>
  <si>
    <t xml:space="preserve">anurag.pasnoor@gmail.com_x000D_
</t>
  </si>
  <si>
    <t>anurag102030@gmail.com</t>
  </si>
  <si>
    <t xml:space="preserve">anurag102030@gmail.com
</t>
  </si>
  <si>
    <t>anurag.raj.2512@gmail.com</t>
  </si>
  <si>
    <t>anuragsknsits@gmail.com</t>
  </si>
  <si>
    <t>anuragrraj25@gmail.com</t>
  </si>
  <si>
    <t>aranjan.iift@gmail.com</t>
  </si>
  <si>
    <t>sarkar.anurag@gmail.com</t>
  </si>
  <si>
    <t>anuragsharma.noida@gmail.com</t>
  </si>
  <si>
    <t>anuragmca2008@gmail.com</t>
  </si>
  <si>
    <t>raghuvanshi89@gmail.com</t>
  </si>
  <si>
    <t>anurag.says.hi@gmail.com</t>
  </si>
  <si>
    <t>anuragsingh.import@gmail.com</t>
  </si>
  <si>
    <t>asanuragsingh44@gmail.com</t>
  </si>
  <si>
    <t>anuragsingh4041@gmail.com</t>
  </si>
  <si>
    <t>anuraags219@gmail.com</t>
  </si>
  <si>
    <t>anurag.rajan@gmail.com</t>
  </si>
  <si>
    <t>anuragthaakur@gmail.com</t>
  </si>
  <si>
    <t>anuragt9001@gmail.com</t>
  </si>
  <si>
    <t>anuragupadhyay2910@gmail.com</t>
  </si>
  <si>
    <t>anuragver08@gmail.com</t>
  </si>
  <si>
    <t>anuragverma24129@gmail.com</t>
  </si>
  <si>
    <t>happyanurag2020@gmail.com</t>
  </si>
  <si>
    <t>anuragyd.96@gmail.com</t>
  </si>
  <si>
    <t>jmd.anurag9@gmail.com</t>
  </si>
  <si>
    <t>anuraag_v@rediffmail.com</t>
  </si>
  <si>
    <t>bhadauriya.anurag.95@gmail.com</t>
  </si>
  <si>
    <t>anuragh0602@gmail.com</t>
  </si>
  <si>
    <t>anurimabiswas456@gmail.com</t>
  </si>
  <si>
    <t>rudieanu@gmail.com</t>
  </si>
  <si>
    <t>anuroopdeshpande.work@gmail.com</t>
  </si>
  <si>
    <t>aniruddha9738@gmail.com</t>
  </si>
  <si>
    <t>khatrianurudh11@gmail.com</t>
  </si>
  <si>
    <t>anushacv27@gmail.com</t>
  </si>
  <si>
    <t>anusha.joseph007@gmail.com</t>
  </si>
  <si>
    <t>kulkarnianusha300@gmail.com</t>
  </si>
  <si>
    <t>anushamacha557@gmail.com</t>
  </si>
  <si>
    <t>anusham203@gmail.com</t>
  </si>
  <si>
    <t>anusham050692@gmail.com</t>
  </si>
  <si>
    <t>rapoluanusha1996@gmail.com</t>
  </si>
  <si>
    <t>anushashetty453@gmail.com</t>
  </si>
  <si>
    <t>anvi.shetty1996@gmail.com</t>
  </si>
  <si>
    <t>chengalasettyanusha@gmail.com</t>
  </si>
  <si>
    <t xml:space="preserve">anushacv27@gmail.com
</t>
  </si>
  <si>
    <t>anushasfdc1990@gmail.com</t>
  </si>
  <si>
    <t>anushat944@gmail.com</t>
  </si>
  <si>
    <t>anushamannem11@gmail.com</t>
  </si>
  <si>
    <t>anushaseth27@gmail.com</t>
  </si>
  <si>
    <t>anusha.mudavath319@gmail.com</t>
  </si>
  <si>
    <t>anushbabu.kancharla@gmail.com</t>
  </si>
  <si>
    <t>anushkabhatnagar@hotmail.com</t>
  </si>
  <si>
    <t>anu.anushka1895@gmail.com</t>
  </si>
  <si>
    <t>anushree.blr@gmail.com</t>
  </si>
  <si>
    <t>anushya223@gmail.com</t>
  </si>
  <si>
    <t>anushyamaurya96@gmail.com</t>
  </si>
  <si>
    <t>anuveshkothari@gmail.com</t>
  </si>
  <si>
    <t>gaur.anuvrata@gmail.com</t>
  </si>
  <si>
    <t>anuyaparsekar@gmail.com</t>
  </si>
  <si>
    <t xml:space="preserve">anvisha32@gmail.com	</t>
  </si>
  <si>
    <t>anvisha32@gmail.com</t>
  </si>
  <si>
    <t>dixitanvita446@gmail.com</t>
  </si>
  <si>
    <t> anwar.khan131@gmail.com</t>
  </si>
  <si>
    <t>anwesaml10@gmail.com</t>
  </si>
  <si>
    <t>c.anwesha26@gmail.com</t>
  </si>
  <si>
    <t>apaarseth007@gmail.com</t>
  </si>
  <si>
    <t>apaliswain@gmail.com</t>
  </si>
  <si>
    <t>aparajita.bajpai4@gmail.com</t>
  </si>
  <si>
    <t>aparajitabd.508@gmail.com </t>
  </si>
  <si>
    <t>aparna250296@gmail.com</t>
  </si>
  <si>
    <t>9.aparna@gmail.com</t>
  </si>
  <si>
    <t>aparna.singh@outlook.in</t>
  </si>
  <si>
    <t xml:space="preserve">aparnamir1@gmail.com </t>
  </si>
  <si>
    <t>aparnamuz@gmail.com</t>
  </si>
  <si>
    <t>aparna1106nanduri@gmail.com</t>
  </si>
  <si>
    <t xml:space="preserve">connecttoaparup@gmail.com </t>
  </si>
  <si>
    <t>aparup2@gmail.com</t>
  </si>
  <si>
    <t>bharadapeksha@gmail.com</t>
  </si>
  <si>
    <t>apeksha58jain@gmail.com</t>
  </si>
  <si>
    <t>apekshaparate06@gmail.com</t>
  </si>
  <si>
    <t>net.apeksha@gmail.com</t>
  </si>
  <si>
    <t>apoorv.agar12@gmail.com</t>
  </si>
  <si>
    <t>admarian95@gmail.com</t>
  </si>
  <si>
    <t>gupta.apoorv1396@gmail.com</t>
  </si>
  <si>
    <t>apoorvjain71@gmail.com</t>
  </si>
  <si>
    <t>apoorv.jain005@gmail.com</t>
  </si>
  <si>
    <t>apoorv.srivastav@gmail.com</t>
  </si>
  <si>
    <t>apoorva19bajpai@gmail.com</t>
  </si>
  <si>
    <t>apoorvadubey4411@gmail.com</t>
  </si>
  <si>
    <t>apoorva.gupta14@gmail.com</t>
  </si>
  <si>
    <t>apoorva20kapoor@gmail.com</t>
  </si>
  <si>
    <t>apoorvamakani@gmail.com</t>
  </si>
  <si>
    <t>apoorva.natani09@gmail.com</t>
  </si>
  <si>
    <t>apoorva.may30@gmail.com</t>
  </si>
  <si>
    <t>apoorva.porwal17@gmail.com</t>
  </si>
  <si>
    <t>apoorvevikram@gmail.com</t>
  </si>
  <si>
    <t>apoorvaasangi@gmail.com</t>
  </si>
  <si>
    <t>apporve.tyagi@outlook.com</t>
  </si>
  <si>
    <t>aprajitajain90@gmail.com</t>
  </si>
  <si>
    <t>aprajita.kri@gmail.com</t>
  </si>
  <si>
    <t>apurupachintala@gmail.com</t>
  </si>
  <si>
    <t>apurvgupta05@gmail.com</t>
  </si>
  <si>
    <t>apurva096@gmail.com</t>
  </si>
  <si>
    <t>just1apurva@gmail.com</t>
  </si>
  <si>
    <t>apurva.jha17@gmail.com</t>
  </si>
  <si>
    <t>apurvakumari08@gmail.com</t>
  </si>
  <si>
    <t xml:space="preserve">apurva.r.26@gmail.com </t>
  </si>
  <si>
    <t>apurva.r.26@gmail.com</t>
  </si>
  <si>
    <t>apurva.mht1990@gmail.com</t>
  </si>
  <si>
    <t>Apurva_sam@yahoo.co.in</t>
  </si>
  <si>
    <t>apurvaverma096@gmail.com</t>
  </si>
  <si>
    <t xml:space="preserve">
singhapurv94@live.com</t>
  </si>
  <si>
    <t>agrawalapurwa69@gmail.com</t>
  </si>
  <si>
    <t>Aqsakhn98@gmail.com</t>
  </si>
  <si>
    <t>aakib1@gmail.com</t>
  </si>
  <si>
    <t>aquibkhan156@gmail.com</t>
  </si>
  <si>
    <t>v. aradhana.k@gmail.com</t>
  </si>
  <si>
    <t>aramy040794@gmail.com</t>
  </si>
  <si>
    <t>aranyakantidey@gmail.com</t>
  </si>
  <si>
    <t>arathy.lakshmi@gmail.com</t>
  </si>
  <si>
    <t>arathymurukesan@gmail.com</t>
  </si>
  <si>
    <t>nagmalarati6@gmail.com</t>
  </si>
  <si>
    <t>22051992deheriarti@gmail.com</t>
  </si>
  <si>
    <t>arathi.shenoy26@gmail.com</t>
  </si>
  <si>
    <t>arvind.anugula@gmail.com</t>
  </si>
  <si>
    <t>arvindjatoliya15@gmail.com</t>
  </si>
  <si>
    <t>aravindthenganal@gmail.com</t>
  </si>
  <si>
    <t>aravind843@yahoo.com</t>
  </si>
  <si>
    <t>Aravind406@gmail.com</t>
  </si>
  <si>
    <t xml:space="preserve">aravindpothu15@gmail.com
</t>
  </si>
  <si>
    <t>aravindravi2k14@gmail.com</t>
  </si>
  <si>
    <t>tlsaravind5@gmail.com</t>
  </si>
  <si>
    <t xml:space="preserve">arvind11.609@gmail.com
</t>
  </si>
  <si>
    <t>webdev.aravind@gmail.com</t>
  </si>
  <si>
    <t>mishra.aravinda@gmail.com</t>
  </si>
  <si>
    <t>aravindhmca@hotmail.com</t>
  </si>
  <si>
    <t xml:space="preserve"> aravind8522@gmail.com</t>
  </si>
  <si>
    <t>aravindj387@gmail.com</t>
  </si>
  <si>
    <t xml:space="preserve">aravinth726@gmail.com </t>
  </si>
  <si>
    <t>arbintaj.n@gmail.com</t>
  </si>
  <si>
    <t>arbindkumaryadav30@gmail.com</t>
  </si>
  <si>
    <t>tinarchana@gmail.com</t>
  </si>
  <si>
    <t>PS77677</t>
  </si>
  <si>
    <t>archanaravikumar95@gmail.com</t>
  </si>
  <si>
    <t>archanakudupa@gmail.com</t>
  </si>
  <si>
    <t>achu220194@gmail.com</t>
  </si>
  <si>
    <t>archanagupta652@gmail.com</t>
  </si>
  <si>
    <t>archanakrajput@gmail.com</t>
  </si>
  <si>
    <t>archanakelkar91@gmail.com</t>
  </si>
  <si>
    <t>archanamatta10@gmail.com</t>
  </si>
  <si>
    <t>archanameka04@gmail.com</t>
  </si>
  <si>
    <t>er.archna@gmail.com</t>
  </si>
  <si>
    <t>archana.prasad839@gmail.com</t>
  </si>
  <si>
    <t>archana1509@gmail.com</t>
  </si>
  <si>
    <t>Vaarchanaa@g,ail.com</t>
  </si>
  <si>
    <t>archanaa.sundaram@gmail.com</t>
  </si>
  <si>
    <t>archana.automation.lab@gmail.com</t>
  </si>
  <si>
    <t>archuk2601@gmail.com</t>
  </si>
  <si>
    <t>archieagarwal7@gmail.com</t>
  </si>
  <si>
    <t>archikakansal94@gmail.com</t>
  </si>
  <si>
    <t>goyalarchit101@gmail.com</t>
  </si>
  <si>
    <t>architg60@gmail.com</t>
  </si>
  <si>
    <t>archit.jain987@gmail.com</t>
  </si>
  <si>
    <t>kawararchit@gmail.com</t>
  </si>
  <si>
    <t>architkumar.sh@gmail.com</t>
  </si>
  <si>
    <t xml:space="preserve">architkmr0@gmail.com </t>
  </si>
  <si>
    <t>sarchit75@gmail.com</t>
  </si>
  <si>
    <t>vaarchanaa@gmail.com</t>
  </si>
  <si>
    <t>archanaudupa12@gmail.com</t>
  </si>
  <si>
    <t xml:space="preserve">shilpisinha380@gmail.com 
</t>
  </si>
  <si>
    <t>senapati.ardhendu@gmail.com</t>
  </si>
  <si>
    <t>varmanand@gmail.com</t>
  </si>
  <si>
    <t>arfiyakouser5@gmail.com</t>
  </si>
  <si>
    <t xml:space="preserve">
arfiyakouser5@gmail.com</t>
  </si>
  <si>
    <t>arghadeep05@gmail.com</t>
  </si>
  <si>
    <t>arghya_2005@yahoo.co.in</t>
  </si>
  <si>
    <t>arghyapolley@gmail.com</t>
  </si>
  <si>
    <t>aroy.19490@gmail.com</t>
  </si>
  <si>
    <t>arghya.sensharma@gmail.com</t>
  </si>
  <si>
    <t>das.arianta1992@gmail.com</t>
  </si>
  <si>
    <t>arifkhan.k4u@gmail.com</t>
  </si>
  <si>
    <t>sheikh.arif111@gmail.com</t>
  </si>
  <si>
    <t>arighna2@gmail.com</t>
  </si>
  <si>
    <t>arihant.uideveloper@gmail.com</t>
  </si>
  <si>
    <t>arihant.shashank01@gmail.com</t>
  </si>
  <si>
    <t>arijit1792@gmail.com</t>
  </si>
  <si>
    <t>arijit948@outlook.com</t>
  </si>
  <si>
    <t xml:space="preserve">arijit948@outlook.com </t>
  </si>
  <si>
    <t>arijitsantra@gmail.com</t>
  </si>
  <si>
    <t>arijitsarkar41@gmail.com</t>
  </si>
  <si>
    <t>guptaarima07@gmail.com</t>
  </si>
  <si>
    <t>vatsalya.1997@gmailcom</t>
  </si>
  <si>
    <t xml:space="preserve">arina.7r@gmail.com </t>
  </si>
  <si>
    <t>arindamdas8718@gmail.com</t>
  </si>
  <si>
    <t>arindamdey67@gmail.com</t>
  </si>
  <si>
    <t>dhar.arindam@outlook.com</t>
  </si>
  <si>
    <t>arindam.job2d@gmail.com</t>
  </si>
  <si>
    <t>arivuselvan@gmail.com</t>
  </si>
  <si>
    <t>Arjit.madan20@gmail.com</t>
  </si>
  <si>
    <t>srivastava.arjit960@gmail.com</t>
  </si>
  <si>
    <t>arjumand.shaikh@gmail.com</t>
  </si>
  <si>
    <t>arjundixith@gmail.com</t>
  </si>
  <si>
    <t>arjun.sanodaria@gmail.com</t>
  </si>
  <si>
    <t>arjun.gajmal8887@gmail.com</t>
  </si>
  <si>
    <t>arjun.golabhanvi@gmail.com</t>
  </si>
  <si>
    <t>arjun.mscsoftware@gmail.com</t>
  </si>
  <si>
    <t>arjunkumarmehta786@gmail.com</t>
  </si>
  <si>
    <t xml:space="preserve">arjunkumarrcc@gmail.com </t>
  </si>
  <si>
    <t xml:space="preserve">arjun4informatica@gmail.com </t>
  </si>
  <si>
    <t>ArjunRao309@gmail.com</t>
  </si>
  <si>
    <t>imaroy96@gmail.com</t>
  </si>
  <si>
    <t>arjunsidana@gmail.com</t>
  </si>
  <si>
    <t>arsichamyal@gmail.com</t>
  </si>
  <si>
    <t>arjun.singh21@gmail.com</t>
  </si>
  <si>
    <t>v.arjunyadav@gmail.com</t>
  </si>
  <si>
    <t>itssarjun@yahoo.com</t>
  </si>
  <si>
    <t>garai.arjya@gmail.com</t>
  </si>
  <si>
    <t>arka.bhowmick55@gmail.com</t>
  </si>
  <si>
    <t>arkadas1995@hotmail.com</t>
  </si>
  <si>
    <t>thearkoofficial@gmail.com</t>
  </si>
  <si>
    <t>armaanmahajan111@gmail.com</t>
  </si>
  <si>
    <t>batabyal.arnab@gmail.com</t>
  </si>
  <si>
    <t>dutta2arnab@gmail.com</t>
  </si>
  <si>
    <t>guha.arnab16@gmail.com</t>
  </si>
  <si>
    <t>arnabk030@gmail.com</t>
  </si>
  <si>
    <t>iarnabnag@gmail.com</t>
  </si>
  <si>
    <t>arnabsaha2604@gmail.com</t>
  </si>
  <si>
    <t>arsaha28@gmail.com</t>
  </si>
  <si>
    <t>arnab.layek1992@gmail.com</t>
  </si>
  <si>
    <t>arnavkumarsaxena@live.com</t>
  </si>
  <si>
    <t>arnav.shukla1996@outlook.com</t>
  </si>
  <si>
    <t>arnav.shukla1996@outlook.com </t>
  </si>
  <si>
    <t xml:space="preserve">arnav.13sept@hotmail.com </t>
  </si>
  <si>
    <t>thisisarnava@gmail.com</t>
  </si>
  <si>
    <t>aarokyaraj93@gmail.com</t>
  </si>
  <si>
    <t>sumit_kr_arora@yahoo.co.in, Sumitarora4@gmail.com</t>
  </si>
  <si>
    <t>arpan.basak1408@gmail.com</t>
  </si>
  <si>
    <t>arpangupta81@gmail.com</t>
  </si>
  <si>
    <t>arpankushwahapro@gmail.com</t>
  </si>
  <si>
    <t>arpanmittal011@gmail.com</t>
  </si>
  <si>
    <t>arpit2100@gmail.com</t>
  </si>
  <si>
    <t>arpit.5861@gmail.com</t>
  </si>
  <si>
    <t>arpit.agrawal77@gmail.com</t>
  </si>
  <si>
    <t>arpit.gwn@gmail.com</t>
  </si>
  <si>
    <t>studyaroraarpit44@gmail.com</t>
  </si>
  <si>
    <t>bhardwajarpit.555@gmail.com</t>
  </si>
  <si>
    <t>arpitdahiya97@gmail.com</t>
  </si>
  <si>
    <t>ARPIT_GARG@YAHOO.COM</t>
  </si>
  <si>
    <t>arpitgarg304@gmail.com</t>
  </si>
  <si>
    <t>arpit72garg@gmail.com</t>
  </si>
  <si>
    <t>arpitmohangoyal@gmail.com</t>
  </si>
  <si>
    <t>arpit.gupta2322@gmail.com</t>
  </si>
  <si>
    <t>arpit.arp1696@gmail.com</t>
  </si>
  <si>
    <t>jain2arpit@gmail.com</t>
  </si>
  <si>
    <t>arpitkalra0003@gmail.com</t>
  </si>
  <si>
    <t>arpitmishra61@gmail.com</t>
  </si>
  <si>
    <t>arpitpatidar38@outlook.com</t>
  </si>
  <si>
    <t>arvind_pratap2003@gmail.com</t>
  </si>
  <si>
    <t>ar18ra@gmail.com</t>
  </si>
  <si>
    <t>iamarpit888@gmail.com</t>
  </si>
  <si>
    <t>arpits1988@gmail.com</t>
  </si>
  <si>
    <t>arpitabhi@gmail.com</t>
  </si>
  <si>
    <t>arpitsinghal.developer@gmail.com</t>
  </si>
  <si>
    <t>varshney.arpit29@gmail.com</t>
  </si>
  <si>
    <t>arpita.bhatt20@gmail.com</t>
  </si>
  <si>
    <t>arpitagupta553@gmail.com</t>
  </si>
  <si>
    <t>arpita.jain5137@gmail.com</t>
  </si>
  <si>
    <t>arpmat@gmail.com</t>
  </si>
  <si>
    <t>apramanik942@gmail.com</t>
  </si>
  <si>
    <t>arpitasarkar887@gmail.com</t>
  </si>
  <si>
    <t>arpitaverma19@gmail.com</t>
  </si>
  <si>
    <t>arpithaarjun25@gmail.com</t>
  </si>
  <si>
    <t>arpithamr@gmail.com</t>
  </si>
  <si>
    <t>arpithalekhya111@gmail.com</t>
  </si>
  <si>
    <t>ARSHJOZ@GMAIL.COM</t>
  </si>
  <si>
    <t>arsh.pgpm16c@greatlakes.edu.in</t>
  </si>
  <si>
    <t>ashfaquearshad@gmail.com</t>
  </si>
  <si>
    <t>arshad.syed75@gmail.com</t>
  </si>
  <si>
    <t>arshi.anand@gmail.com</t>
  </si>
  <si>
    <t>ashraf.ashraf122@gmail.com</t>
  </si>
  <si>
    <t>arathikanchan1@gmail.com</t>
  </si>
  <si>
    <t>torrentoarti96@gmail.com</t>
  </si>
  <si>
    <t>artiastrea@gmail.com</t>
  </si>
  <si>
    <t>arti1119@gmail.com</t>
  </si>
  <si>
    <t>link2arti@gmail.com</t>
  </si>
  <si>
    <t>arulmartin2306@gmail.com</t>
  </si>
  <si>
    <t xml:space="preserve">arulgpragasams@gmail.com </t>
  </si>
  <si>
    <t>arul19k89@gmail.com</t>
  </si>
  <si>
    <t>arumugasiva1994@gmail.com</t>
  </si>
  <si>
    <t>agarwal.arun97@gmail.com</t>
  </si>
  <si>
    <t>arun.myzone@gmail.com</t>
  </si>
  <si>
    <t>arunkumaraithudvr@gmail.com</t>
  </si>
  <si>
    <t xml:space="preserve">arun.aj1704@gmail.com </t>
  </si>
  <si>
    <t>arunbertil@gmail.com</t>
  </si>
  <si>
    <t>arunjuly0907@gmail.com</t>
  </si>
  <si>
    <t xml:space="preserve">arun.pandit1987@gmail.com                                                                                          </t>
  </si>
  <si>
    <t>aruncs009@gmail.com</t>
  </si>
  <si>
    <t xml:space="preserve">arundevbalya108@gmail.com </t>
  </si>
  <si>
    <t>arundevbalya108@gmail.com</t>
  </si>
  <si>
    <t>dobriyal_897@yahoo.com</t>
  </si>
  <si>
    <t>arun.maddheshia@gmail.com</t>
  </si>
  <si>
    <t>arun.gopalan@gmail.com</t>
  </si>
  <si>
    <t>arunguglani125@gmail.com</t>
  </si>
  <si>
    <t>gupta.arun2004@gmail.com</t>
  </si>
  <si>
    <t>aruntjohn369@gmail.com</t>
  </si>
  <si>
    <t>arunkm_tech@yahoo.co.in</t>
  </si>
  <si>
    <t>arunswifty@gmail.com</t>
  </si>
  <si>
    <t xml:space="preserve">arun.pandit1987@gmail.com  </t>
  </si>
  <si>
    <t>arun.pandit1987@gmail.com</t>
  </si>
  <si>
    <t>arunkumarg9891@gmail.com</t>
  </si>
  <si>
    <t xml:space="preserve">arun.shankar396@gmail.com	
</t>
  </si>
  <si>
    <t>arunkesharimmut@gmail.com</t>
  </si>
  <si>
    <t>arun.in.nitdgp@gmail.com</t>
  </si>
  <si>
    <t>arunmech2894@gmail.com</t>
  </si>
  <si>
    <t>arunkantpant@gmail.com</t>
  </si>
  <si>
    <t>abayanna407@gmail.com</t>
  </si>
  <si>
    <t>arun.sain.official@gmail.com</t>
  </si>
  <si>
    <t>ak_sharma16@yahoo.in</t>
  </si>
  <si>
    <t>yadav.arun@outlook.com</t>
  </si>
  <si>
    <t>arunkumar.gbu@gmail.com</t>
  </si>
  <si>
    <t>arun.raj1518@gmail.com</t>
  </si>
  <si>
    <t>arunkmr5669881@gmail.com</t>
  </si>
  <si>
    <t>arunkumar9692@gmail.com</t>
  </si>
  <si>
    <t>arunmudgal210@gmail.com</t>
  </si>
  <si>
    <t xml:space="preserve">Arun.mumbarkar18@gmail.com
</t>
  </si>
  <si>
    <t>Arun.mumbarkar18@gmail.com</t>
  </si>
  <si>
    <t>Arun.asn82@gmail.com</t>
  </si>
  <si>
    <t>arundnj14@gmail.com</t>
  </si>
  <si>
    <t>arunkumar4uk@gmail.com</t>
  </si>
  <si>
    <t>arunhardworker@gmail.com</t>
  </si>
  <si>
    <t>arun0808rana@gmail.com</t>
  </si>
  <si>
    <t>arunkumarreddy127@gmail.com</t>
  </si>
  <si>
    <t>arunreddydevops60@gmail.com</t>
  </si>
  <si>
    <t>contact@arunroyleo.com</t>
  </si>
  <si>
    <t>svarunit@gmail.com</t>
  </si>
  <si>
    <t>arun.mit.08@gmail.com</t>
  </si>
  <si>
    <t>Arunpsaini28@gmail.com</t>
  </si>
  <si>
    <t>arunbaswar@gmail.com</t>
  </si>
  <si>
    <t>arunnswamy0702@gmail.com</t>
  </si>
  <si>
    <t>aruna.telugu@gmail.com</t>
  </si>
  <si>
    <t>arunav.barooah@gmail.com</t>
  </si>
  <si>
    <t>arunav.mehrotra@gmail.com</t>
  </si>
  <si>
    <t>arunava.basu@ymail.com</t>
  </si>
  <si>
    <t>bhaumik.arunava22@gmail.com</t>
  </si>
  <si>
    <t>arundhati.sb90@gmail.com</t>
  </si>
  <si>
    <t>ashrit333@gmail.com</t>
  </si>
  <si>
    <t>baluragi.arun@gmail.com</t>
  </si>
  <si>
    <t>arunkumar22jul1987@gmail.com</t>
  </si>
  <si>
    <t>arunimaonly4jobs@gmail.com</t>
  </si>
  <si>
    <t xml:space="preserve"> singh.arunimasingh@gmail.com</t>
  </si>
  <si>
    <t>singh.arunimasingh@gmail.com</t>
  </si>
  <si>
    <t>arunkumar.dsty@gmail.com</t>
  </si>
  <si>
    <t>arung12it@gmail.com</t>
  </si>
  <si>
    <t>arunkumar_11284@yahoo.co.in</t>
  </si>
  <si>
    <t>arunodaychorage152@gmail.com</t>
  </si>
  <si>
    <t>arunprasathr@hotmail.com</t>
  </si>
  <si>
    <t>arup_das@yahoo.com</t>
  </si>
  <si>
    <t>arupananda.prasad1@gmail.com</t>
  </si>
  <si>
    <t>aruppanda60@gmail.com</t>
  </si>
  <si>
    <t>arushs05@gmail.com</t>
  </si>
  <si>
    <t>arusha.beary@gmail.com</t>
  </si>
  <si>
    <t xml:space="preserve"> arusheemehan@gmail.com</t>
  </si>
  <si>
    <t>arushimakkar@gmail.com</t>
  </si>
  <si>
    <t>arushi.varshney23@gmail.com</t>
  </si>
  <si>
    <t>arushiwalia2601@gmail.com</t>
  </si>
  <si>
    <t>jarvind2017@gmail.com</t>
  </si>
  <si>
    <t xml:space="preserve">arbindrpcl@gmail.com
</t>
  </si>
  <si>
    <t>arvindthakur0093@gmail.com</t>
  </si>
  <si>
    <t>verma.arvind1981@gmail.com</t>
  </si>
  <si>
    <t xml:space="preserve">arvindy543@gmail.com
</t>
  </si>
  <si>
    <t>kumarredhat184@gmail.com</t>
  </si>
  <si>
    <t>arvindaskushal@gmail.com</t>
  </si>
  <si>
    <t>arvind.lal.das@gmail.com</t>
  </si>
  <si>
    <t>arvindnegi.200ns@gmail.com</t>
  </si>
  <si>
    <t>panarvind@gmail.com</t>
  </si>
  <si>
    <t>arvind.pathak@live.com</t>
  </si>
  <si>
    <t>sahaniarvind127@gmail.com</t>
  </si>
  <si>
    <t>arvind73156@gmail.com</t>
  </si>
  <si>
    <t>ary.arvind55@gmail.com</t>
  </si>
  <si>
    <t>arvind2007yadav@gmail.com</t>
  </si>
  <si>
    <t xml:space="preserve">mailmeakyadav@gmail.com </t>
  </si>
  <si>
    <t>arvind.it09@gmail.com</t>
  </si>
  <si>
    <t>arya.kjayan@gmail.com</t>
  </si>
  <si>
    <t>deepikaarya14@gmail.com</t>
  </si>
  <si>
    <t>Manish_arya831@yahoo.com</t>
  </si>
  <si>
    <t>arya.megha29@gmail.com</t>
  </si>
  <si>
    <t>varunarya03@gmail.com</t>
  </si>
  <si>
    <t>aryasahoo@gmail.com</t>
  </si>
  <si>
    <t>aryasahoo@gmail.com </t>
  </si>
  <si>
    <t xml:space="preserve">chandupatla.arya@gmail.com </t>
  </si>
  <si>
    <t>aryalakshmir792@gmail.com</t>
  </si>
  <si>
    <t xml:space="preserve">aryalakshmi8102@gmail.com
</t>
  </si>
  <si>
    <t>rynsahu@gmail.com</t>
  </si>
  <si>
    <t>edge.aryans@gmail.com</t>
  </si>
  <si>
    <t>arzoosoni8@gmail.com</t>
  </si>
  <si>
    <t xml:space="preserve">shekmads@gmail.com	</t>
  </si>
  <si>
    <t>asad.naqvi89@gmail.com</t>
  </si>
  <si>
    <t>theasadullahkhan@gmail.com</t>
  </si>
  <si>
    <t>asaraf014@gmail.com</t>
  </si>
  <si>
    <t>asharkal@gmail.com</t>
  </si>
  <si>
    <t>asha.nja3@gmail.com</t>
  </si>
  <si>
    <t xml:space="preserve">asha.ds05@gmail.com	
</t>
  </si>
  <si>
    <t>asha.ds05@gmail.com</t>
  </si>
  <si>
    <t>ashajohn3050@gmail.com</t>
  </si>
  <si>
    <t>ashabees512@gmail.com</t>
  </si>
  <si>
    <t xml:space="preserve">mailtoashaa@yahoo.com         </t>
  </si>
  <si>
    <t>ashpaksh7@gmail.com</t>
  </si>
  <si>
    <t>iasheesh1993@gmail.com</t>
  </si>
  <si>
    <t>ashesh09@gmail.com</t>
  </si>
  <si>
    <t>AshiBindal0@gmail.com</t>
  </si>
  <si>
    <t>ashirathore799@gmail.com</t>
  </si>
  <si>
    <t>ashikgowda1624@gmail.com</t>
  </si>
  <si>
    <t xml:space="preserve">Ashikapanda995@gmail.com </t>
  </si>
  <si>
    <t>kanikhil31@gmail.com</t>
  </si>
  <si>
    <t>ashimamittal22@gmail.com</t>
  </si>
  <si>
    <t>ashima.sd@gmail.com</t>
  </si>
  <si>
    <t>ashiq.etldeveloper@gmail.com</t>
  </si>
  <si>
    <t>ashish.jaiswal019@gmail.com</t>
  </si>
  <si>
    <t>rockstar1096@gmail.com</t>
  </si>
  <si>
    <t>aggarwalashish15@gmail.com</t>
  </si>
  <si>
    <t>ashish.agrawal8191@gmail.com</t>
  </si>
  <si>
    <t>ashishbajpai99@yahoo.in</t>
  </si>
  <si>
    <t>ashubraut@gmail.com</t>
  </si>
  <si>
    <t>ashishbansal1701@gmail.com</t>
  </si>
  <si>
    <t>akb91ashis@gmail.com</t>
  </si>
  <si>
    <t>ashishbarnwal537@gmail.com</t>
  </si>
  <si>
    <t>Ab.tech008@gmail.com</t>
  </si>
  <si>
    <t>ab.tech008@gmail.com</t>
  </si>
  <si>
    <t>ashish.bilochi@gmail.com</t>
  </si>
  <si>
    <t>ashish.chaudhary008@gmail.com</t>
  </si>
  <si>
    <t>ashishchauhan07oct.gmail.com</t>
  </si>
  <si>
    <t>theashishdabral@gmail.com</t>
  </si>
  <si>
    <t>dev.ashishdhawan@gmail.com</t>
  </si>
  <si>
    <t>ashishdudeja1994@gmail.com</t>
  </si>
  <si>
    <t>garg.ashish0@gmail.com</t>
  </si>
  <si>
    <t>ashishgoyalkr@gmail.com</t>
  </si>
  <si>
    <t>ashishgoyalweb@gmail.com</t>
  </si>
  <si>
    <t>ashishguptaom@gmail.com</t>
  </si>
  <si>
    <t>ashish.gupta0896@gmail.com</t>
  </si>
  <si>
    <t>akgupta3295@gmail.com</t>
  </si>
  <si>
    <t>gupta13.ashish@gmail.com</t>
  </si>
  <si>
    <t>ashishhamad1994@gmail.com</t>
  </si>
  <si>
    <t>p14ashishj@iimidr.ac.in</t>
  </si>
  <si>
    <t>ashishjaiswal.mietit@gmail.com</t>
  </si>
  <si>
    <t>ashishjat177@gmail.com</t>
  </si>
  <si>
    <t>ashu_kalanauria@yahoo.com</t>
  </si>
  <si>
    <t>Ashurocks0014@gmail.com</t>
  </si>
  <si>
    <t>ashish.kanwar91@gmail.com</t>
  </si>
  <si>
    <t>ashishkarankar@gmail.com</t>
  </si>
  <si>
    <t>ashish.kasodariya@gmail.com</t>
  </si>
  <si>
    <t>ashish_katiyar16@rediffmail.com</t>
  </si>
  <si>
    <t>ashish.kharbanda@outlook.com</t>
  </si>
  <si>
    <t>ashish.kharb89@gmail.com</t>
  </si>
  <si>
    <t>ashishjakhmola2@gmail.com</t>
  </si>
  <si>
    <t xml:space="preserve">ashishjakhmola2@gmail.com </t>
  </si>
  <si>
    <t>ashish.golhani88@gmail.com</t>
  </si>
  <si>
    <t>ranjan.ashishk1988@gmail.com</t>
  </si>
  <si>
    <t>ashish.ksahoojava@gmail.com</t>
  </si>
  <si>
    <t>ashishsingh.ashishya@gmail.com</t>
  </si>
  <si>
    <t>ashishkataria81@gmail.com</t>
  </si>
  <si>
    <t>connect.ashishk@gmail.com</t>
  </si>
  <si>
    <t>ashishnisu@yahoo.com</t>
  </si>
  <si>
    <t>ashi12211@gmail.com</t>
  </si>
  <si>
    <t>ashish012@gmail.com</t>
  </si>
  <si>
    <t>ashkrity007@gmail.com</t>
  </si>
  <si>
    <t>ashishemail01@gmail.com</t>
  </si>
  <si>
    <t>kbashish160@gmail.com</t>
  </si>
  <si>
    <t>Ashish007vinayak@gmail.com</t>
  </si>
  <si>
    <t>kumarsolanki.003@gmail.com</t>
  </si>
  <si>
    <t>ashishkushwaha1110@gmail.com</t>
  </si>
  <si>
    <t>mahajan.ashish27@gmail.com</t>
  </si>
  <si>
    <t>Ashishmalik0718@gmail.com</t>
  </si>
  <si>
    <t>ashtripa.ba@gmail.com</t>
  </si>
  <si>
    <t>Ashishkumarmishra000@gmail.com</t>
  </si>
  <si>
    <t xml:space="preserve">ashishit3016@gmail.com   </t>
  </si>
  <si>
    <t>enggcs.ashish@gmail.com</t>
  </si>
  <si>
    <t>ashishmittal176@gmail.com</t>
  </si>
  <si>
    <t>anamdeo71@gmail.com</t>
  </si>
  <si>
    <t xml:space="preserve">anamdeo71@gmail.com
</t>
  </si>
  <si>
    <t>ashishnathani2017@gmail.com</t>
  </si>
  <si>
    <t>pbashish2108@gmail.com</t>
  </si>
  <si>
    <t>ash011pandey@gmail.com</t>
  </si>
  <si>
    <t>ashishpandey.simri@gmail.com</t>
  </si>
  <si>
    <t>workash247@gmail.com</t>
  </si>
  <si>
    <t>ashishparjapati187@gmail.com</t>
  </si>
  <si>
    <t xml:space="preserve">mailtoashishpathak@gmail.com </t>
  </si>
  <si>
    <t>contactashishpaul@gmail.com</t>
  </si>
  <si>
    <t>raiashish1986@gmail.com</t>
  </si>
  <si>
    <t>ranjan.jha2010@gmail.com</t>
  </si>
  <si>
    <t>ranjanash.ranjan@gmail.com</t>
  </si>
  <si>
    <t>ashish438@gmail.com</t>
  </si>
  <si>
    <t>rathod_ashish07@outlook.com</t>
  </si>
  <si>
    <t>ashishrawat.india@gmail.com</t>
  </si>
  <si>
    <t>ashishrawat2793@gmail.com</t>
  </si>
  <si>
    <t>ashishrawat2911@gmail.com</t>
  </si>
  <si>
    <t>aries.ashish3333@gmail.com</t>
  </si>
  <si>
    <t>ashish8.oracle@gmail.com</t>
  </si>
  <si>
    <t>ashishcs4343@gmail.com</t>
  </si>
  <si>
    <t>Ashishsharma231993@gmail.com</t>
  </si>
  <si>
    <t>ashishindore85@gmail.com</t>
  </si>
  <si>
    <t>04ashish.sharma@gmail.com</t>
  </si>
  <si>
    <t>ashish.sharma.blore@gmail.com</t>
  </si>
  <si>
    <t>akssingh8424@gmail.com</t>
  </si>
  <si>
    <t>singhalash185@gmail.com</t>
  </si>
  <si>
    <t>ashish03374@gmail.com</t>
  </si>
  <si>
    <t>a.ashishsingh785@gmail.com</t>
  </si>
  <si>
    <t>ashishrajsingh29@gmail.com</t>
  </si>
  <si>
    <t>ashishsingla1995@gmail.com</t>
  </si>
  <si>
    <t>ashishtayal58@gmail.com</t>
  </si>
  <si>
    <t xml:space="preserve">ashishteotia168@gmail.com </t>
  </si>
  <si>
    <t> ashish_nitjsr2002@yahoo.co.in</t>
  </si>
  <si>
    <t>aupadhyay.id@gmail.com</t>
  </si>
  <si>
    <t>ashish.1rn15is019@gmail.com</t>
  </si>
  <si>
    <t>verma.ashish@iiml.org</t>
  </si>
  <si>
    <t>wasewal@gmail.com</t>
  </si>
  <si>
    <t> naudiyal.ashish11@gmail.com</t>
  </si>
  <si>
    <t>ashith.shetty.1994@gmail.com</t>
  </si>
  <si>
    <t>vpnsingh618@gmail.com</t>
  </si>
  <si>
    <t xml:space="preserve">
ashwinikt77@gmail.com</t>
  </si>
  <si>
    <t>ashwinilakkol1996@gmail.com</t>
  </si>
  <si>
    <t>ashleshapatil49@gmail.com</t>
  </si>
  <si>
    <t>g18011@astra.xlri.ac.in</t>
  </si>
  <si>
    <t xml:space="preserve">ashmantak@gmail.com </t>
  </si>
  <si>
    <t>ashmeet72@gmail.com</t>
  </si>
  <si>
    <t>ashmeetsingh989@gmail.com</t>
  </si>
  <si>
    <t>ashnamatta1245@gmail.com</t>
  </si>
  <si>
    <t>Ashokrakoti123@gmail.com</t>
  </si>
  <si>
    <t>ashokrakoti123@gmail.com</t>
  </si>
  <si>
    <t>ashokchitimilla@yahoo.com</t>
  </si>
  <si>
    <t>ashoksrinivas55@gmail.com</t>
  </si>
  <si>
    <t>ashok.devakate@gmail.com</t>
  </si>
  <si>
    <t>duggineni.ashok@gmail.com</t>
  </si>
  <si>
    <t>ashokgopineti412@gmail.com</t>
  </si>
  <si>
    <t>ashok557.b@gmail.com</t>
  </si>
  <si>
    <t>soha.ashok@gmail.com</t>
  </si>
  <si>
    <t>ashokchrao@gmail.com</t>
  </si>
  <si>
    <t>rashokkumartce@gmail.com</t>
  </si>
  <si>
    <t> ashok.uxdev@gmail.com</t>
  </si>
  <si>
    <t>ashoksethu92@gmail.com</t>
  </si>
  <si>
    <t>kashokui2015@gmail.com</t>
  </si>
  <si>
    <t>ashokcse126@gmail.com</t>
  </si>
  <si>
    <t>ashokkumart113@gmail.com</t>
  </si>
  <si>
    <t>visitaskumar@gmail.com</t>
  </si>
  <si>
    <t>RASHOKKUMARTCE@GMAIL.COM</t>
  </si>
  <si>
    <t>ashok.devops88@gmail.com</t>
  </si>
  <si>
    <t>ashokttech03@gmail.com</t>
  </si>
  <si>
    <t>kurapatia55@gmail.com</t>
  </si>
  <si>
    <t>ashokmaladhi@gmail.com</t>
  </si>
  <si>
    <t>ashokrawat1995@gmail.com</t>
  </si>
  <si>
    <t>seelamashokkumarr@gmail.com</t>
  </si>
  <si>
    <t>ashoksharma2802@gmail.com</t>
  </si>
  <si>
    <t>aku.vns@gmail.com</t>
  </si>
  <si>
    <t>ashok2017aws@gmail.com</t>
  </si>
  <si>
    <t xml:space="preserve">lkyadav1989@gmail.com
</t>
  </si>
  <si>
    <t>kashokreddy570@gmail.com</t>
  </si>
  <si>
    <t>rashok55@gmail.com</t>
  </si>
  <si>
    <t>Ashok.chowdary82@gmail.com</t>
  </si>
  <si>
    <t>ashraydhar@gmail.com</t>
  </si>
  <si>
    <t>Ashrithadevaraj883@gmail.com</t>
  </si>
  <si>
    <t>ashu.chauhanabesit@gmail.com</t>
  </si>
  <si>
    <t>ashu.suri@yahoo.com</t>
  </si>
  <si>
    <t>ashu130392@gmail.com</t>
  </si>
  <si>
    <t>ashuchandraashu@gmail.com</t>
  </si>
  <si>
    <t>ashutosharora12@gmail.com</t>
  </si>
  <si>
    <t>ashutoshbajpaics@gmail.com</t>
  </si>
  <si>
    <t>chandrawata@gmail.com</t>
  </si>
  <si>
    <t>dash1ashutosh@gmail.com</t>
  </si>
  <si>
    <t>chandra.dipak08@gmail.com</t>
  </si>
  <si>
    <t>dub.ashutosh@gmail.com</t>
  </si>
  <si>
    <t>ashutosh.gautam1209@gmail.com</t>
  </si>
  <si>
    <t>ashutosh.gouda2020@gmail.com</t>
  </si>
  <si>
    <t>ashutoshgoyal2008@gmail.com</t>
  </si>
  <si>
    <t>ashutoshjha250@gmail.com</t>
  </si>
  <si>
    <t>ashu108jha@gmail.com</t>
  </si>
  <si>
    <t>akmishra444@gmail.com</t>
  </si>
  <si>
    <t xml:space="preserve">akmishra444@gmail.com
</t>
  </si>
  <si>
    <t xml:space="preserve">ashutoshm988@gmail.com
</t>
  </si>
  <si>
    <t>ashu090397@gmail.com</t>
  </si>
  <si>
    <t>rockyraj298@gmail.com</t>
  </si>
  <si>
    <t>sharmaashutosh014@gmail.com</t>
  </si>
  <si>
    <t>ashuchauhan54@gmail.com</t>
  </si>
  <si>
    <t>ashutosh.mca92@gmail.com</t>
  </si>
  <si>
    <t>Ashutosh.cdac16@gmail.com</t>
  </si>
  <si>
    <t>ashutosh.mahato@gmail.com</t>
  </si>
  <si>
    <t>mashutosh858@gmail.com</t>
  </si>
  <si>
    <t>ashumishra01999@gmail.com</t>
  </si>
  <si>
    <t>ashuanku20@gmail.com</t>
  </si>
  <si>
    <t>ashutosh_mishra09@yahoo.co.in</t>
  </si>
  <si>
    <t xml:space="preserve">ashutosh.pathak@live.com </t>
  </si>
  <si>
    <t>purohitji.ashutosh@gmail.com</t>
  </si>
  <si>
    <t xml:space="preserve">arajputdev@gmail.com_x000D_
</t>
  </si>
  <si>
    <t>ashutoshranghar1@gmail.com</t>
  </si>
  <si>
    <t>ashutosh.rjha@yahoo.com</t>
  </si>
  <si>
    <t>Mail.ashu15@gmail.com</t>
  </si>
  <si>
    <t>ashutosh8547@gmail.com</t>
  </si>
  <si>
    <t>ashutoshsamanta11@gmail.com</t>
  </si>
  <si>
    <t>ashutosh.sarang7@gmail.com</t>
  </si>
  <si>
    <t>ashutoshshandilya@yahoo.com</t>
  </si>
  <si>
    <t>ashutoshsharmacse0032@gmail.com</t>
  </si>
  <si>
    <t>aashutosh.sharma.1990@gmail.com</t>
  </si>
  <si>
    <t>ashutosh.sharma072@gmail.com</t>
  </si>
  <si>
    <t>shuklaashutosh202@gmail.com</t>
  </si>
  <si>
    <t>srivastavashutosh1996@gmail.com</t>
  </si>
  <si>
    <t xml:space="preserve">tiwariak31@gmail.com </t>
  </si>
  <si>
    <t>tiwariak31@gmail.com</t>
  </si>
  <si>
    <t>udayasinghashutosh@gmail.com</t>
  </si>
  <si>
    <t xml:space="preserve">udayasinghashutosh@gmail.com </t>
  </si>
  <si>
    <t xml:space="preserve">ashuv1289@gmail.com	</t>
  </si>
  <si>
    <t>ashutoshtmr95@gmail.com</t>
  </si>
  <si>
    <t>ashu.ash1993@gmail.com</t>
  </si>
  <si>
    <t>ashwinid396@gmail.com</t>
  </si>
  <si>
    <t>mailtoashwanigupta@gmail.com</t>
  </si>
  <si>
    <t>b.techitashwani@gmail.com</t>
  </si>
  <si>
    <t>ashumits2008@gmail.com</t>
  </si>
  <si>
    <t>ashwanikumar05673@gmail.com</t>
  </si>
  <si>
    <t>ashwani93351892@gmail.com</t>
  </si>
  <si>
    <t>Vpnsingh618@gmail.com</t>
  </si>
  <si>
    <t xml:space="preserve">ashvaniupadhyay22@gmail.com </t>
  </si>
  <si>
    <t>ashwani.pandey9090@gmail.com</t>
  </si>
  <si>
    <t>tandon.ashwani12@gmail.com</t>
  </si>
  <si>
    <t>k_ashwanth@yahoo.com</t>
  </si>
  <si>
    <t>mohitashwarya@gmail.com</t>
  </si>
  <si>
    <t>ashwin.saag04@gmail.com</t>
  </si>
  <si>
    <t>ashwin.gupta1@yahoo.com</t>
  </si>
  <si>
    <t>joshiashwin923@gmail.com</t>
  </si>
  <si>
    <t>karthikashwin00@gmail.com</t>
  </si>
  <si>
    <t>kbashwin4@gmail.com</t>
  </si>
  <si>
    <t>ashwinkumarbasu@gmail.com</t>
  </si>
  <si>
    <t>ashwinrajrao@gmail.com</t>
  </si>
  <si>
    <t>ashwinibasavaraj.ab@gmail.com</t>
  </si>
  <si>
    <t>ashwinikotian008@gmail.com</t>
  </si>
  <si>
    <t>ashwinigaganbide@gmail.com</t>
  </si>
  <si>
    <t>ashwinikt77@gmail.com</t>
  </si>
  <si>
    <t>ashukhot02@gmail.com</t>
  </si>
  <si>
    <t>ashwini30kulkarni@gmail.com</t>
  </si>
  <si>
    <t>ashwinigbhu@gmail.com</t>
  </si>
  <si>
    <t>ashwini.kumar2105@gmail.com</t>
  </si>
  <si>
    <t>ashwinimathapati@gmail.com</t>
  </si>
  <si>
    <t>aashwini25@gmail.com</t>
  </si>
  <si>
    <t>ash.raghavendran@gmail.com</t>
  </si>
  <si>
    <t>ashwiniskamble44@gmail.com</t>
  </si>
  <si>
    <t>ashwinisan415@gmail.com</t>
  </si>
  <si>
    <t>ashu.ammu03@gmail.com</t>
  </si>
  <si>
    <t>AshwiniKrSinghal@gmail.com</t>
  </si>
  <si>
    <t>ashbpawar@gmail.com</t>
  </si>
  <si>
    <t>asif.ahmed01@yahoo.com</t>
  </si>
  <si>
    <t>ahmedgnit@gmail.com</t>
  </si>
  <si>
    <t>ansari.asif17@gmail.com</t>
  </si>
  <si>
    <t>aafreen702.ansari@gmail.com</t>
  </si>
  <si>
    <t>asifiqbal.iqbal068@gmail.com</t>
  </si>
  <si>
    <t>asigmlm2@gmail.com</t>
  </si>
  <si>
    <t>nawaznatural@gmail.com</t>
  </si>
  <si>
    <t>sanjuasiff@gmail.com</t>
  </si>
  <si>
    <t>ASIF56175@GMAIL.COM</t>
  </si>
  <si>
    <t>asim2345@rediffmail.com</t>
  </si>
  <si>
    <t xml:space="preserve">asish.tableau@gmail.com
</t>
  </si>
  <si>
    <t xml:space="preserve">asish.tableau@gmail.com_x000D_
</t>
  </si>
  <si>
    <t>ashitmohanaty@gmail.com</t>
  </si>
  <si>
    <t>asitmishra.csm@gmail.com</t>
  </si>
  <si>
    <t>asitmohanty@gmail.com</t>
  </si>
  <si>
    <t>ashitmohanty@gmail.com</t>
  </si>
  <si>
    <t>aslamkj010@gmail.com</t>
  </si>
  <si>
    <t>jn.asmita@gmail.com</t>
  </si>
  <si>
    <t>asmitabaghel@gmail.com</t>
  </si>
  <si>
    <t>Asmitathool10@gmail.com</t>
  </si>
  <si>
    <t>asmita.khaneja@gmail.com</t>
  </si>
  <si>
    <t>aaisataev@gmail.com</t>
  </si>
  <si>
    <t>bhattastha2@gmail.com</t>
  </si>
  <si>
    <t>astha.bhola0795@gmail.com</t>
  </si>
  <si>
    <t>asthasadhola@gmail.com</t>
  </si>
  <si>
    <t>asthapandey01@gmail.com</t>
  </si>
  <si>
    <t>aastha.rawat33@gmail.com</t>
  </si>
  <si>
    <t>asthasachdeva1@gmail.com</t>
  </si>
  <si>
    <t>astha_soft@rediffmail.com</t>
  </si>
  <si>
    <t>asthas808@gmail.com</t>
  </si>
  <si>
    <t>suhane.astik@gmail.com</t>
  </si>
  <si>
    <t>aswani_gupta@outlook.com</t>
  </si>
  <si>
    <t>aswini.mallemputi@gmail.com</t>
  </si>
  <si>
    <t>aswanth.sfdc@outlook.com</t>
  </si>
  <si>
    <t xml:space="preserve"> aswathynair1695@gmail.com</t>
  </si>
  <si>
    <t>aswathynair1695@gmail.com</t>
  </si>
  <si>
    <t>aswinigovindan91@gmail.com</t>
  </si>
  <si>
    <t>paridaaswini.kumar087@gmail.com</t>
  </si>
  <si>
    <t>paridaaswini.kumar3087@gmail.com</t>
  </si>
  <si>
    <t>aswininaidu04@gmail.com</t>
  </si>
  <si>
    <t>ash12venk@gmail.com</t>
  </si>
  <si>
    <t>atanu.chatterjee20k@gmail.com</t>
  </si>
  <si>
    <t>atanusarkar1988@gmail.com</t>
  </si>
  <si>
    <t>dolui.atanu@gmail.com</t>
  </si>
  <si>
    <t>sansanthosh6363@gmail.com</t>
  </si>
  <si>
    <t>athulnarayanan62@gmail.com</t>
  </si>
  <si>
    <t>atifzafar170@gmail.com</t>
  </si>
  <si>
    <t>atin1993dectanwar@gmail.com</t>
  </si>
  <si>
    <t>atinder.singh67@gmail.com</t>
  </si>
  <si>
    <t>atish.sihi@gmail.com</t>
  </si>
  <si>
    <t>atishay3640@gmail.com</t>
  </si>
  <si>
    <t>atri.sengupta.1990@gmail.com</t>
  </si>
  <si>
    <t>atri.sengupta.013@gmail.com</t>
  </si>
  <si>
    <t>attamjotsingh91@gmail.com</t>
  </si>
  <si>
    <t>atulakash1995@gmail.com</t>
  </si>
  <si>
    <t xml:space="preserve">
atul.bhaskar.96@gmail.com</t>
  </si>
  <si>
    <t>atulchandra127@gmail.com</t>
  </si>
  <si>
    <t>atulkd@outlook.com</t>
  </si>
  <si>
    <t>atulkd007@gmail.com</t>
  </si>
  <si>
    <t>atul.a.gupta12@gmail.com</t>
  </si>
  <si>
    <t>Atulkuchiya28@gmail.com</t>
  </si>
  <si>
    <t>atulgupta0045@gmail.com</t>
  </si>
  <si>
    <t>atuljain.tech@gmail.com</t>
  </si>
  <si>
    <t>atuljaiswal225@gmail.com</t>
  </si>
  <si>
    <t>atulramanjha@gmail.com</t>
  </si>
  <si>
    <t>atulncce@gmail.com</t>
  </si>
  <si>
    <t>atulkolarkar2013@gmail.com</t>
  </si>
  <si>
    <t>atul_kmrsingh@yahoo.co.in</t>
  </si>
  <si>
    <t>atul3101@gmail.com</t>
  </si>
  <si>
    <t>Atul.Information.Tech@Gmail.com</t>
  </si>
  <si>
    <t xml:space="preserve">atulkumarbatham06@gmail.com </t>
  </si>
  <si>
    <t>a2lkumar.ec@gmail.com</t>
  </si>
  <si>
    <t>atul.viet@gmail.com</t>
  </si>
  <si>
    <t>atulvrm89@gmail.com</t>
  </si>
  <si>
    <t>atulmahale10@gmail.com</t>
  </si>
  <si>
    <t>atulmani20@gmail.com</t>
  </si>
  <si>
    <t>atulkod@gmail.com</t>
  </si>
  <si>
    <t>atulmishra.bhumca09@gmail.com</t>
  </si>
  <si>
    <t>iatulrai@gmail.com</t>
  </si>
  <si>
    <t>atulsareenbvcoe@gmail.com</t>
  </si>
  <si>
    <t>atul.vashisth96@gmail.com</t>
  </si>
  <si>
    <t>atulsharma21772@gmail.com</t>
  </si>
  <si>
    <t xml:space="preserve">atul.panwar009@gmail.com	</t>
  </si>
  <si>
    <t>akkumaratul89@gmail.com</t>
  </si>
  <si>
    <t>acverma21@gmail.com</t>
  </si>
  <si>
    <t>atulv17@gmail.com</t>
  </si>
  <si>
    <t>vishwakarmaatul11@gmail.com</t>
  </si>
  <si>
    <t>atulsingh.yadav@hotmail.com</t>
  </si>
  <si>
    <t>atulbokade1992@gmail.com</t>
  </si>
  <si>
    <t>austinthomas0601@gmail.com</t>
  </si>
  <si>
    <t>avadhesh.kr13@gmail.com</t>
  </si>
  <si>
    <t>avadheshmaurya.it@gmail.com</t>
  </si>
  <si>
    <t xml:space="preserve">avaismirza1947@gmail.com </t>
  </si>
  <si>
    <t>avaneeshk1210@gmail.com</t>
  </si>
  <si>
    <t>kaushikavaneesh572@gmail.com</t>
  </si>
  <si>
    <t>leadavanish@gmail.com</t>
  </si>
  <si>
    <t>avanish59@gmail.com</t>
  </si>
  <si>
    <t>er.avinash270190@gmail.com</t>
  </si>
  <si>
    <t>avantikasarkar2@gmail.com</t>
  </si>
  <si>
    <t>kumarnigam@gmail.com</t>
  </si>
  <si>
    <t>kumarnigam28@gmail.com</t>
  </si>
  <si>
    <t xml:space="preserve">avndr.sahu@gmail.com </t>
  </si>
  <si>
    <t>avikaushik27@gmail.com</t>
  </si>
  <si>
    <t>pgp13072.avik@iimrpralumni.ac.in</t>
  </si>
  <si>
    <t>rahul.mukherjee94@gmail.com</t>
  </si>
  <si>
    <t xml:space="preserve">aviksarkarece@gmail.com </t>
  </si>
  <si>
    <t>avilsaunshi@gmail.com</t>
  </si>
  <si>
    <t>avi.palve83@gmail.com</t>
  </si>
  <si>
    <t>Prince.avi10@gmail.com</t>
  </si>
  <si>
    <t>avinash.barapatre@gmail.com</t>
  </si>
  <si>
    <t>avin.barnwal@gmail.com</t>
  </si>
  <si>
    <t>avinash.time7417@gmail.com</t>
  </si>
  <si>
    <t>aj5338099@gmail.com</t>
  </si>
  <si>
    <t>prabhuavinash4@gmail.com</t>
  </si>
  <si>
    <t>avi222.giri@gmail.com</t>
  </si>
  <si>
    <t>sheshu.avinash@gmail.com</t>
  </si>
  <si>
    <t>avijaiswal123@gmail.com</t>
  </si>
  <si>
    <t>akamble126@gmail.com</t>
  </si>
  <si>
    <t>avirex05@gmail.com</t>
  </si>
  <si>
    <t>k_avinash90@live.in</t>
  </si>
  <si>
    <t>avinash9024@gmail.com</t>
  </si>
  <si>
    <t>raazs4084@gmail.com</t>
  </si>
  <si>
    <t>kumar.avanish30@gmail.com</t>
  </si>
  <si>
    <t>avinashqa20@gmail.com</t>
  </si>
  <si>
    <t>Avinash.kumarr13@gmail.com</t>
  </si>
  <si>
    <t>lingala.avinash9@gmail.com</t>
  </si>
  <si>
    <t>moksh666@gmail.com</t>
  </si>
  <si>
    <t>avinashmshr4@gmail.com</t>
  </si>
  <si>
    <t>avinash.mishra.iet@gmail.com</t>
  </si>
  <si>
    <t>Prabhuavi4@gmail.com</t>
  </si>
  <si>
    <t xml:space="preserve">avinashmanukonda1@gmail.com </t>
  </si>
  <si>
    <t>avinash.prabhumoka@gmail.com</t>
  </si>
  <si>
    <t>avinash26593@gmail.com</t>
  </si>
  <si>
    <t>avinash.devops07@gmail.com</t>
  </si>
  <si>
    <t>avinash15sharma@gmail.com</t>
  </si>
  <si>
    <t xml:space="preserve">avinash.1920.singh@gmail.com </t>
  </si>
  <si>
    <t>avinash11may1994@gmail.com</t>
  </si>
  <si>
    <t>sikarwaravinash93@gmail.com</t>
  </si>
  <si>
    <t>avinashtiwari.shanu@gmail.com</t>
  </si>
  <si>
    <t>tyagi.avinash15@gmail.com</t>
  </si>
  <si>
    <t>avinashupadhyay99@gmail.com</t>
  </si>
  <si>
    <t>avinash3788@gmail.com</t>
  </si>
  <si>
    <t>avi.verma8989@hotmail.com</t>
  </si>
  <si>
    <t>coderaviverma@gmail.com</t>
  </si>
  <si>
    <t>avinashpjr173@gmail.com</t>
  </si>
  <si>
    <t>avinashb827@gmail.com</t>
  </si>
  <si>
    <r>
      <t>avinashm0526</t>
    </r>
    <r>
      <rPr>
        <b/>
        <sz val="10"/>
        <color rgb="FF000000"/>
        <rFont val="Arial"/>
        <family val="2"/>
      </rPr>
      <t xml:space="preserve">@gmail.com </t>
    </r>
  </si>
  <si>
    <t>avinashtesting87@gmail.com</t>
  </si>
  <si>
    <t>kumaravinay062@gmail.com</t>
  </si>
  <si>
    <t>aviral_kulshreshtha@yahoo.com</t>
  </si>
  <si>
    <t>aviralpandey003@gmail.com</t>
  </si>
  <si>
    <t>aviruppatra@gmail.com</t>
  </si>
  <si>
    <t>avirup.ghosh@yahoo.com</t>
  </si>
  <si>
    <t>avishjain.it19@gmail.com</t>
  </si>
  <si>
    <t>avishmunjal@gmail.com</t>
  </si>
  <si>
    <t>avishek1291@gmail.com</t>
  </si>
  <si>
    <t>avnees.qa@gmail.com</t>
  </si>
  <si>
    <t>avneet.k.rai@gmail.com</t>
  </si>
  <si>
    <t>avnisachdeva7@gmail.com</t>
  </si>
  <si>
    <t>avnishj854@gmail.com</t>
  </si>
  <si>
    <t>avnish015@gmail.com</t>
  </si>
  <si>
    <t>avnishpandey.2410@gmail.com</t>
  </si>
  <si>
    <t>avnish121002@gmail.com</t>
  </si>
  <si>
    <t>avreenchawla1@gmail.com</t>
  </si>
  <si>
    <t>avtar.singh1992@gmail.com</t>
  </si>
  <si>
    <t>harisha232@gmail.com</t>
  </si>
  <si>
    <t>awanishdubey2010@gmail.com</t>
  </si>
  <si>
    <t>awanishkmr78@gmail.com</t>
  </si>
  <si>
    <t>awanishsingh47@gmail.com</t>
  </si>
  <si>
    <t>awayavee@gmail.com</t>
  </si>
  <si>
    <t>sharmaawnish1998@gmail.com</t>
  </si>
  <si>
    <t>ayanaggarwal@gmail.com</t>
  </si>
  <si>
    <t>96ayanmukherjee@gmail.com</t>
  </si>
  <si>
    <t>ayan.paul.666@gmail.com</t>
  </si>
  <si>
    <t>ayazhusain25@gmail.com</t>
  </si>
  <si>
    <t>aykarageorge@gmail.com</t>
  </si>
  <si>
    <t>aa891245@gmail.com</t>
  </si>
  <si>
    <t>sun.ayush@gmail.com</t>
  </si>
  <si>
    <t>ayush1698@gmail.com</t>
  </si>
  <si>
    <t>ayushasthana025@gmail.com</t>
  </si>
  <si>
    <t>ayush.awasthi7683@gmail.com</t>
  </si>
  <si>
    <t>ayushbhanu07@gmail.com</t>
  </si>
  <si>
    <t>bhardwajayush444@gmail.com</t>
  </si>
  <si>
    <t>jain.ayush79@gmail.com</t>
  </si>
  <si>
    <t>ayush_dixit@ymail.com</t>
  </si>
  <si>
    <t>ayushkumargupta07@gmail.com</t>
  </si>
  <si>
    <t>ayushgupta171@gmail.com</t>
  </si>
  <si>
    <t>ayu.jain.993@gmail.com</t>
  </si>
  <si>
    <t>ayush.ayushjain12@gmail.com</t>
  </si>
  <si>
    <t>jayush59@gmail.com</t>
  </si>
  <si>
    <t>ayush.sitm@gmail.com</t>
  </si>
  <si>
    <t>ayushkumarsinha@hotmail.com</t>
  </si>
  <si>
    <t xml:space="preserve">ayushkumarsinha@hotmail.com
</t>
  </si>
  <si>
    <t>kumarayush1997.ak@gmail.com</t>
  </si>
  <si>
    <t>ayushprince95@gmail.com</t>
  </si>
  <si>
    <t>ayush21apr90@gmail.com</t>
  </si>
  <si>
    <t>ER.AYUSHMANGAL@gmail.com</t>
  </si>
  <si>
    <t>ayushlkw@gmail.com</t>
  </si>
  <si>
    <t>ayushp29@gmail.com</t>
  </si>
  <si>
    <t>ayushpat94@gmail.com</t>
  </si>
  <si>
    <t>puranik.ayush@gmail.com</t>
  </si>
  <si>
    <t>ayush89able@gmail.com</t>
  </si>
  <si>
    <t>asayusharma@gmail.com</t>
  </si>
  <si>
    <t>ayush8878@gmail.com</t>
  </si>
  <si>
    <t>ayushri1593@gmail.com</t>
  </si>
  <si>
    <t>ayush.shrivastava28@gmail.com</t>
  </si>
  <si>
    <t>ayushsinghcse19@gmail.com</t>
  </si>
  <si>
    <t>sodhiayush619@gmail.com</t>
  </si>
  <si>
    <t>ayush4814@rediffmail.com</t>
  </si>
  <si>
    <t>ayushtiwari1819@gmail.com</t>
  </si>
  <si>
    <t>ayushtiwari1206@gmail.com</t>
  </si>
  <si>
    <t>ayushupadhyay619@gmail.com</t>
  </si>
  <si>
    <t>varshneyayush.14@gmail.com</t>
  </si>
  <si>
    <t>ayushvijay671@gmail.com</t>
  </si>
  <si>
    <t>ayusha.patnaik09@gmail.com</t>
  </si>
  <si>
    <t>ayushi.2014ca35@gmail.com</t>
  </si>
  <si>
    <t>rayushi444@gmail.com</t>
  </si>
  <si>
    <t>ayushijsr04@gmail.com</t>
  </si>
  <si>
    <t>gahlot6576@gmail.com</t>
  </si>
  <si>
    <t xml:space="preserve">gahlot6576@gmail.com </t>
  </si>
  <si>
    <t>goel.ayushi.2505@gmail.com</t>
  </si>
  <si>
    <t>ayushigupta2595@gmail.com</t>
  </si>
  <si>
    <t>ayushi.g9322@gmail.com</t>
  </si>
  <si>
    <t>ayushigupta3198@gmail.com</t>
  </si>
  <si>
    <t>ayushigupta2507@gmail.com</t>
  </si>
  <si>
    <t>ayu08jain@gmail.com</t>
  </si>
  <si>
    <t>ayushimittal710@gmail.com</t>
  </si>
  <si>
    <t>ayushiseth170@gmail.com</t>
  </si>
  <si>
    <t>ayushikhushisharma@gmail.com</t>
  </si>
  <si>
    <t>sharma.ayushi9828@gmail.com</t>
  </si>
  <si>
    <t>ayushi024singh@gmail.com</t>
  </si>
  <si>
    <t>tyagisisters@gmail.com</t>
  </si>
  <si>
    <t>keshri.ayushi10@gmail.com</t>
  </si>
  <si>
    <t>ayushmaanlavania5@gmail.com</t>
  </si>
  <si>
    <t>azad.annex@gmail.com</t>
  </si>
  <si>
    <t>azamp3139@gmail.com</t>
  </si>
  <si>
    <t>azar.sayyed16@gmail.com</t>
  </si>
  <si>
    <t xml:space="preserve">k_azeem88@yahoo.com </t>
  </si>
  <si>
    <t>azeemmm@gmail.com</t>
  </si>
  <si>
    <t>Azeezullah002@gmail.com</t>
  </si>
  <si>
    <t>ansaria3250@gmail.com</t>
  </si>
  <si>
    <t>asimnawaz.rs@gmail.com</t>
  </si>
  <si>
    <t>syedazmathulla.java@gmail.com</t>
  </si>
  <si>
    <t>azmatsayed654@gmail.com</t>
  </si>
  <si>
    <t>dharmabobbala@gmail.com</t>
  </si>
  <si>
    <t>bhk5473@gmail.com</t>
  </si>
  <si>
    <t>madhusudhannaik008@gmail.com</t>
  </si>
  <si>
    <t>b.amarteja@gmail.com</t>
  </si>
  <si>
    <t>PRAVEEN96187@yahoo.com</t>
  </si>
  <si>
    <t>susmithacse.585@gmail.com</t>
  </si>
  <si>
    <t>udayk4250@gmail.com</t>
  </si>
  <si>
    <t xml:space="preserve">bhuvakardineshkumar@outlook.com
</t>
  </si>
  <si>
    <t>devait95@gmail.com</t>
  </si>
  <si>
    <t>bmanikanta9019@gmail.com</t>
  </si>
  <si>
    <t>rabi.az@outlook.com</t>
  </si>
  <si>
    <t>itsmesomu3507@gmail.com</t>
  </si>
  <si>
    <t>er.babandeep@gmail.com</t>
  </si>
  <si>
    <t>babej1494@gmail.com</t>
  </si>
  <si>
    <t xml:space="preserve">babeeshkumarpm@gmail.com </t>
  </si>
  <si>
    <t>babita.dangwal@gmail.com</t>
  </si>
  <si>
    <t>babitagpt422@gmail.com</t>
  </si>
  <si>
    <t xml:space="preserve">babitanayak38@gmail.com
</t>
  </si>
  <si>
    <t>babitasharma2204@gmail.com</t>
  </si>
  <si>
    <t>babitha.v.nadar@gmail.com</t>
  </si>
  <si>
    <t>babithasajith@gmail.com</t>
  </si>
  <si>
    <t xml:space="preserve">babitha.dev9@gmail.com </t>
  </si>
  <si>
    <t>bablook9@gmail.com</t>
  </si>
  <si>
    <t>sameer9716254319@gmail.com</t>
  </si>
  <si>
    <t>babloosingh20007@gmail.com</t>
  </si>
  <si>
    <t>rammaina88@gmail.com</t>
  </si>
  <si>
    <t>jintubabu06@gmail.com</t>
  </si>
  <si>
    <t>Sureshbudati06@gmail.com</t>
  </si>
  <si>
    <t>gbabu5293@gmail.com</t>
  </si>
  <si>
    <t>yadav.baby2904@gmail.com</t>
  </si>
  <si>
    <t>badalvig29@gmail.com</t>
  </si>
  <si>
    <t>badrish15@gmail.com</t>
  </si>
  <si>
    <t>badruddink09@gmail.com</t>
  </si>
  <si>
    <t>sundeepsinghbagi@gmail.com</t>
  </si>
  <si>
    <t>bagya2207@gmail.com</t>
  </si>
  <si>
    <t>debnathbaibhab@gmail.com</t>
  </si>
  <si>
    <t>baibhav.anand@gmail.com</t>
  </si>
  <si>
    <t>baiju_k@hotmail.com</t>
  </si>
  <si>
    <t>barsa.baisakhi12@gmail.com</t>
  </si>
  <si>
    <t>baishalic01@gmail.com</t>
  </si>
  <si>
    <t>mahi.bajoria@gmail.com</t>
  </si>
  <si>
    <t>prashantbajpai600492@gmail.com</t>
  </si>
  <si>
    <t>bajrang.k0503@gmail.com</t>
  </si>
  <si>
    <t>bakiyapower@gmail.com</t>
  </si>
  <si>
    <t>abgmoorthy@yahoo.com</t>
  </si>
  <si>
    <t>bala.ajesh@gmail.com</t>
  </si>
  <si>
    <t>vepuribalakrishnadevops@gmail.com</t>
  </si>
  <si>
    <t xml:space="preserve">vepuribalakrishnadevops@gmail.com
</t>
  </si>
  <si>
    <t xml:space="preserve">kbmallikharjunarao@gmail.com </t>
  </si>
  <si>
    <t xml:space="preserve">kbmallikharjunarao@gmail.com 	</t>
  </si>
  <si>
    <t>balapradeep.jnvv@gmail.com</t>
  </si>
  <si>
    <t>balavenkatasai@gmail.com</t>
  </si>
  <si>
    <t>balachandrareddyn@gmail.com</t>
  </si>
  <si>
    <t>balabharathi1305@gmail.com</t>
  </si>
  <si>
    <t>balagondla.sivaiah9@gmail.com</t>
  </si>
  <si>
    <t>balaiah.k1203@gmail.com</t>
  </si>
  <si>
    <t>babalaji07@gmail.com</t>
  </si>
  <si>
    <t>balaji.sadhu@outlook.com</t>
  </si>
  <si>
    <t>balaji.my94@gmail.com</t>
  </si>
  <si>
    <t>tirumalabalaji26@gmail.com</t>
  </si>
  <si>
    <t>Naveenbalaji88@gmail.com</t>
  </si>
  <si>
    <t>mail2balajisampath@gmail.com</t>
  </si>
  <si>
    <t>THOTABALAJIKUMAR24@GMAIL.COM</t>
  </si>
  <si>
    <t>vpbala2000@gmail.com</t>
  </si>
  <si>
    <t xml:space="preserve">srinibalahari@gmail.com 
</t>
  </si>
  <si>
    <t>Balajoji1985@gmail.com</t>
  </si>
  <si>
    <t>balakarthikeyansambath@gmail.com</t>
  </si>
  <si>
    <t>balacnaidu@gmail.com</t>
  </si>
  <si>
    <t> bk.bricks2306@gmail.com</t>
  </si>
  <si>
    <t>bk.kola@gmail.com</t>
  </si>
  <si>
    <t>balakrishnavardhineni6@gmail.com</t>
  </si>
  <si>
    <t> balaravuri0619@gmail.com</t>
  </si>
  <si>
    <t>balaravuri0619@gmail.com</t>
  </si>
  <si>
    <t>balakrishnamule17@gmail.com</t>
  </si>
  <si>
    <t>balafreelancer87@gmail.com</t>
  </si>
  <si>
    <t>balu.indira@gmail.com</t>
  </si>
  <si>
    <t>blmurali89@gmail.com</t>
  </si>
  <si>
    <t>bmamidad@gmail.com</t>
  </si>
  <si>
    <t>balram.bisoi@gmail.com</t>
  </si>
  <si>
    <t>,balram.bisoi@gmail.com</t>
  </si>
  <si>
    <t>balramsahu8911@gmail.com</t>
  </si>
  <si>
    <t>balarangareddy20@gmail.com</t>
  </si>
  <si>
    <t>caeserbala@gmail.com</t>
  </si>
  <si>
    <t>bala.v0723@gmail.com</t>
  </si>
  <si>
    <t>balateja95@gmail.com</t>
  </si>
  <si>
    <t>balbeer.bedi4@gmail.com</t>
  </si>
  <si>
    <t>baleshb20@gmail.com</t>
  </si>
  <si>
    <t>Balli23yadav@gmail.com</t>
  </si>
  <si>
    <t>balkrishan.nagpal@gmail.com</t>
  </si>
  <si>
    <t>balkrishnachoudhary990@gmail.com</t>
  </si>
  <si>
    <t>ballaanuja@gmail.com</t>
  </si>
  <si>
    <t>badatya.javadev@gmail.com</t>
  </si>
  <si>
    <t xml:space="preserve">|Balarajkumar144@gmail.com </t>
  </si>
  <si>
    <t>balramgo.ggc@gmail.com</t>
  </si>
  <si>
    <t>balu7548@outlook.com</t>
  </si>
  <si>
    <t>misalbalu4@gmail.com</t>
  </si>
  <si>
    <t>nandunandini13579@gmail.com</t>
  </si>
  <si>
    <t>balvinders029@gmail.com</t>
  </si>
  <si>
    <t>Singh.balwant113@gmail.com</t>
  </si>
  <si>
    <t>er.bsingh35@gmail.com</t>
  </si>
  <si>
    <t>purohit.banani@gmail.com</t>
  </si>
  <si>
    <t>bananiii.19@gmail.com</t>
  </si>
  <si>
    <t>nagamanibandari9@gmail.com</t>
  </si>
  <si>
    <t xml:space="preserve">nagamanibandari9@gmail.com
</t>
  </si>
  <si>
    <t>gangadhar.it6@gmail.com</t>
  </si>
  <si>
    <t>ramakrishna4.bandi@gmail.com</t>
  </si>
  <si>
    <t>nikitabanerji@yahoo.co.in</t>
  </si>
  <si>
    <t>bangarubhavya3377@gmail.com</t>
  </si>
  <si>
    <t>banshidharsahu085@gmail.com</t>
  </si>
  <si>
    <t>bansiwal.priyank@gmail.com</t>
  </si>
  <si>
    <t>vineeta0913@gmail.com</t>
  </si>
  <si>
    <t>banu.pacet@gmail.com</t>
  </si>
  <si>
    <t xml:space="preserve">andrbappa@gmail.com_x000D_
</t>
  </si>
  <si>
    <t xml:space="preserve">bapugaikwad070@gmail.com	</t>
  </si>
  <si>
    <t>bprms995@gmail.com</t>
  </si>
  <si>
    <t>baradadas03@gmail.com</t>
  </si>
  <si>
    <t>abhishek.baratam33@gmail.com</t>
  </si>
  <si>
    <t>bharathvg.16@gmail.com</t>
  </si>
  <si>
    <t>sreejit91@hotmail.com</t>
  </si>
  <si>
    <t>barkha201990@gmail.com</t>
  </si>
  <si>
    <t>barunthakur87@gmail.com</t>
  </si>
  <si>
    <t>b.mat96@live.in</t>
  </si>
  <si>
    <t>basant.net@gmail.com</t>
  </si>
  <si>
    <t>Basavanagouda 96ab@gmail.com</t>
  </si>
  <si>
    <t>basavarajbenni.official@gmail.com</t>
  </si>
  <si>
    <t xml:space="preserve"> morbadbasu@gmail.com</t>
  </si>
  <si>
    <t>basavarajachannalli@gmail.com</t>
  </si>
  <si>
    <t>ybr.basava@gmail.com</t>
  </si>
  <si>
    <t xml:space="preserve">bbiradar.gulbarga@gmail.com
</t>
  </si>
  <si>
    <t> bashakakarla22@gmail.com</t>
  </si>
  <si>
    <t>basim.salim85@gmail.com</t>
  </si>
  <si>
    <t>basith374@gmail.com</t>
  </si>
  <si>
    <t>basuchadda25@gmail.com</t>
  </si>
  <si>
    <t>soumyadeep.basu219@gmail.com</t>
  </si>
  <si>
    <r>
      <t>skumar.basutkar@gmail</t>
    </r>
    <r>
      <rPr>
        <b/>
        <sz val="10"/>
        <color rgb="FF000000"/>
        <rFont val="Calibri"/>
        <family val="2"/>
      </rPr>
      <t>.</t>
    </r>
    <r>
      <rPr>
        <sz val="10"/>
        <color rgb="FF000000"/>
        <rFont val="Calibri"/>
        <family val="2"/>
      </rPr>
      <t>com</t>
    </r>
  </si>
  <si>
    <t>srikanthwmbs@gmail.com</t>
  </si>
  <si>
    <t xml:space="preserve">
basuk9970@gmail.com</t>
  </si>
  <si>
    <t>varabpb@gmail.com</t>
  </si>
  <si>
    <t>yatinbatra21@gmail.com, yatin.batra21@gmail.com</t>
  </si>
  <si>
    <t>bauravsingh@gmail.com</t>
  </si>
  <si>
    <t>biradarer@gmail.com</t>
  </si>
  <si>
    <t>singhbeauty612@gmail.com</t>
  </si>
  <si>
    <t>sai.beekle03@gmail.com</t>
  </si>
  <si>
    <t>bejugam.hrushikesh@gmail.com</t>
  </si>
  <si>
    <t>belal.iac@gmail.com</t>
  </si>
  <si>
    <t>bhushanyahoo@gmail.com</t>
  </si>
  <si>
    <t>benilajenifer@gmail.com</t>
  </si>
  <si>
    <t>sachinlg60@gmail.com</t>
  </si>
  <si>
    <t>kumarymg904@gmail.com </t>
  </si>
  <si>
    <t>mahi412.b@gmail.com</t>
  </si>
  <si>
    <t>kumar.phanindher.94@gmail.com</t>
  </si>
  <si>
    <t>mrnayak.bhabanishankar@gmail.com</t>
  </si>
  <si>
    <t>d.bhaba02@gmail.com</t>
  </si>
  <si>
    <t>sankarbhabani27@gmail.com</t>
  </si>
  <si>
    <t>bhagabansahoo592@gmail.com</t>
  </si>
  <si>
    <t>bhagath.ac@icloud.com</t>
  </si>
  <si>
    <t>geethavasanks@gmail.com</t>
  </si>
  <si>
    <t>bhagya.bly450@gmail.com</t>
  </si>
  <si>
    <t>bhagyalakshmi9427@gmail.com</t>
  </si>
  <si>
    <t>jyothimanjunath17@gmail.com</t>
  </si>
  <si>
    <t>prakashmohanty592@gmail.com</t>
  </si>
  <si>
    <t>bhagyarajdj1@gmail.com</t>
  </si>
  <si>
    <t>Bhagyashree396@gmail.com</t>
  </si>
  <si>
    <t>kamblebhagi0@gmail.com</t>
  </si>
  <si>
    <t>mohapatrabhagyashree15@gmail.com</t>
  </si>
  <si>
    <t>bhagyashreepanda93@gmail.com</t>
  </si>
  <si>
    <t>bhagyashribobade55@gmail.com</t>
  </si>
  <si>
    <t>bhaguparkhi2@gmail.com</t>
  </si>
  <si>
    <t>thakareb.bt@gmail.com</t>
  </si>
  <si>
    <t>bhagyasri.pentu@gmail.com</t>
  </si>
  <si>
    <t>b.bhairaveswarareddy@gmail.com</t>
  </si>
  <si>
    <t>bhaktaxeon@gmail.com</t>
  </si>
  <si>
    <t>bhaktibarve23@gmail.com</t>
  </si>
  <si>
    <t>bhakti.bhanushali95@gmail.com</t>
  </si>
  <si>
    <t>bhallashruti512@gmail.com</t>
  </si>
  <si>
    <t>mrbhanu444@gmail.com</t>
  </si>
  <si>
    <t xml:space="preserve">mail.bhanu14@gmail.com </t>
  </si>
  <si>
    <t>bhanugoel1991@gmail.com</t>
  </si>
  <si>
    <t>joshibhanu06@gmail.com</t>
  </si>
  <si>
    <t>bhanusinghal1.bs@gmail.com</t>
  </si>
  <si>
    <t>bhanu.mp22@gmail.com</t>
  </si>
  <si>
    <t>bhanu9288@gmail.com</t>
  </si>
  <si>
    <t>bhanupriya627@gmail.com</t>
  </si>
  <si>
    <t>sowjanya12.rbnss@gmail.com</t>
  </si>
  <si>
    <t>bpsb97@gmail.com</t>
  </si>
  <si>
    <t>bhanu2795@gmail.com</t>
  </si>
  <si>
    <t>verma.bhavika09@gmail.com</t>
  </si>
  <si>
    <t>bhanukiran444@gmail.com</t>
  </si>
  <si>
    <t>bhanumathi.a@gmail.com</t>
  </si>
  <si>
    <t>dilipgondhibhanu@gmail.com</t>
  </si>
  <si>
    <t>mailmebhanu88@gmail.com</t>
  </si>
  <si>
    <t>bhanuraj.km@gmail.com</t>
  </si>
  <si>
    <t>bharadm12@gmail.com</t>
  </si>
  <si>
    <t>bharani.vijayaa@gmail.com</t>
  </si>
  <si>
    <t>mbharanidharan@gmail.com</t>
  </si>
  <si>
    <t>linkedin.bharat@gmail.com</t>
  </si>
  <si>
    <t>bharatbhnov@gmail.com</t>
  </si>
  <si>
    <t>bharatyadav311819@gmail.com</t>
  </si>
  <si>
    <t>btejwani90@gmail.com</t>
  </si>
  <si>
    <t>sbkzoomin@outlook.com</t>
  </si>
  <si>
    <t>bharathkumar.mhd@gmail.com</t>
  </si>
  <si>
    <t xml:space="preserve">mahajan20bharat@gmail.com
</t>
  </si>
  <si>
    <t>bharat133@gmail.com</t>
  </si>
  <si>
    <t>bharatsabharwal21@gmail.com</t>
  </si>
  <si>
    <t>b18sainani@gmail.com</t>
  </si>
  <si>
    <t>s.bharat19@gmail.com</t>
  </si>
  <si>
    <t>sehrabharat7@gmail.com</t>
  </si>
  <si>
    <t>svbharath30@gmail.com</t>
  </si>
  <si>
    <t>bharatv.sm@gmail.com</t>
  </si>
  <si>
    <t>Bharatbhatia_1991@Yahoo.In</t>
  </si>
  <si>
    <t>jgsbharath94@gmail.com</t>
  </si>
  <si>
    <t>bharathj85@yahoo.co.in</t>
  </si>
  <si>
    <t>kollebharath7@gmail.com</t>
  </si>
  <si>
    <t>dasari3523@gmail.com</t>
  </si>
  <si>
    <t>bharathmohan313@gmail.com</t>
  </si>
  <si>
    <t>connect.with.bn@gmail.com</t>
  </si>
  <si>
    <t xml:space="preserve">bharath.n50@gmail.com
</t>
  </si>
  <si>
    <t>bharathijuly19@gmail.com</t>
  </si>
  <si>
    <t>bharathidhason@gmail.com</t>
  </si>
  <si>
    <t>kukkarbharati26@gmail.com</t>
  </si>
  <si>
    <t>ssourabh.sb1@gmail.com</t>
  </si>
  <si>
    <t>p.bhargav1991@gmail.com</t>
  </si>
  <si>
    <t>bhargavsaidadi@outlook.com</t>
  </si>
  <si>
    <t>bhargavthakkar05@gmail.com</t>
  </si>
  <si>
    <t>tanya292@gmail.com</t>
  </si>
  <si>
    <t>bhargavibm19@gmail.com</t>
  </si>
  <si>
    <t xml:space="preserve">bhargavi32thakur@gmail.com </t>
  </si>
  <si>
    <t>barkhasharma0775@gmail.com</t>
  </si>
  <si>
    <t>hellobhartendu@gmail.com</t>
  </si>
  <si>
    <t>chennanbharti@gmail.com</t>
  </si>
  <si>
    <t>bhartichabra@yahoo.com</t>
  </si>
  <si>
    <t>bhartik785@gmail.com</t>
  </si>
  <si>
    <t>bharatimane1@gmail.com</t>
  </si>
  <si>
    <t>bharti.sadani21@gmail.com</t>
  </si>
  <si>
    <t>singhbharti6005@gmail.com</t>
  </si>
  <si>
    <t>niks.bharti2012@gmail.com</t>
  </si>
  <si>
    <t>recruitneerajb@gmail.com</t>
  </si>
  <si>
    <t>bhaskar.bathula7@gmail.com</t>
  </si>
  <si>
    <t>bhaskarbhuvan22@gmail.com</t>
  </si>
  <si>
    <t>bhaskarkanchana092@gmail.com</t>
  </si>
  <si>
    <t>bhaskarkoley87@gmail.com</t>
  </si>
  <si>
    <t>bhaskarsahni80@gmail.com</t>
  </si>
  <si>
    <t>mitrabhaskar1989@gmail.com</t>
  </si>
  <si>
    <t>bhaskarsadawarte123@gmail.com</t>
  </si>
  <si>
    <t>bhaskar_sarkar2020@hotmail.com</t>
  </si>
  <si>
    <t>saraswat.bhaskar04@gmail.com</t>
  </si>
  <si>
    <t>Bhaskar21.shukla@gmail.com</t>
  </si>
  <si>
    <t>bhaskarrtripathi@gmail.com</t>
  </si>
  <si>
    <t>Baskydbs@gmail.Com</t>
  </si>
  <si>
    <t>baskara.sadananda@gmail.com</t>
  </si>
  <si>
    <t>bhaskara.pamarthi@gmail.com</t>
  </si>
  <si>
    <t>bhaskar.itsoft@gmail.com</t>
  </si>
  <si>
    <t>pbreddis11@gmail.com</t>
  </si>
  <si>
    <t>bhaskarsetty1992@gmail.com</t>
  </si>
  <si>
    <t>just4bhaskar@gmail.com</t>
  </si>
  <si>
    <t>bbhasker561@gmail.com</t>
  </si>
  <si>
    <t>akashbhatia1996@gmail.com</t>
  </si>
  <si>
    <t>deepalibhatia1994@gmail.com</t>
  </si>
  <si>
    <t>arpita.b29@gmail.com</t>
  </si>
  <si>
    <t>bhavana.kaushik1197@gmail.com</t>
  </si>
  <si>
    <t>sinhabhavana50@gmail.com</t>
  </si>
  <si>
    <t>t.n.bhavana@gmail.com</t>
  </si>
  <si>
    <t>bramhareddy.bavanam@gmail.com</t>
  </si>
  <si>
    <t xml:space="preserve">bhavanibonthu1193@gmail.com </t>
  </si>
  <si>
    <t>bhavanims20@gmail.com</t>
  </si>
  <si>
    <t>bb.pambhar@gmail.com</t>
  </si>
  <si>
    <t>tbhaved@gmail.com</t>
  </si>
  <si>
    <t xml:space="preserve">tbhaved@gmail.com
</t>
  </si>
  <si>
    <t>bhaveshasrani1793@gmail.com</t>
  </si>
  <si>
    <t>bhaveshjn01@gmail.com</t>
  </si>
  <si>
    <t>bhaveshnakumcoed@gmail.com</t>
  </si>
  <si>
    <t>desaibhavikb@gmail.com</t>
  </si>
  <si>
    <t>bhavikabhasin76@gmail.com</t>
  </si>
  <si>
    <t>bhavika.patel40@gmail.com</t>
  </si>
  <si>
    <t xml:space="preserve">bhavika.patel40@gmail.com </t>
  </si>
  <si>
    <t>dhalwanibhavin@gmail.com</t>
  </si>
  <si>
    <t>bjpatel94@gmail.com</t>
  </si>
  <si>
    <t>sebhavin@gmail.com</t>
  </si>
  <si>
    <t>bhavitajain@ymail.com</t>
  </si>
  <si>
    <t>bhavithvishnu2u@gmail.com</t>
  </si>
  <si>
    <t>bhavkaran@live.in</t>
  </si>
  <si>
    <t>bhavukchawla3@gmail.com</t>
  </si>
  <si>
    <t>bhavyabhardwaj2@gmail.com</t>
  </si>
  <si>
    <t>bgarg2007@gmail.com</t>
  </si>
  <si>
    <t>bhavya12sonal@gmail.com</t>
  </si>
  <si>
    <t>gbhavya26@gmail.com</t>
  </si>
  <si>
    <t>bhavyah.be@gmail.com</t>
  </si>
  <si>
    <t>bhavyagowda144@gmail.com</t>
  </si>
  <si>
    <t>mvbhavya.05@gmail.com</t>
  </si>
  <si>
    <t>bhavyamishra22@gmail.com</t>
  </si>
  <si>
    <t>bhavyapandur@gmail.com</t>
  </si>
  <si>
    <t>bhavyakarodi765@gmail.com</t>
  </si>
  <si>
    <t>bhavyavenkatesh685@gmail.com</t>
  </si>
  <si>
    <t>bhavnakaushal20@gmail.com</t>
  </si>
  <si>
    <t>arorabhawik@gmail.com</t>
  </si>
  <si>
    <t>bhawnaahuja016@gmail.com</t>
  </si>
  <si>
    <t>bhawna1705@gmail.com</t>
  </si>
  <si>
    <t>bhawnadhawan88@yahoo.com</t>
  </si>
  <si>
    <t>bhawna.gupta0509@gmail.com</t>
  </si>
  <si>
    <t>baona017@gmail.com</t>
  </si>
  <si>
    <t>bhawna9123@gmail.com</t>
  </si>
  <si>
    <t>bhawnasaini.1992@gmail.com</t>
  </si>
  <si>
    <t>bhawna.gurnani@gmail.com</t>
  </si>
  <si>
    <t>bhimyadav5448@gmail.com</t>
  </si>
  <si>
    <t>bhimrao.patil023@gmail.com</t>
  </si>
  <si>
    <t>bhogesh.mtch@gmail.com</t>
  </si>
  <si>
    <t>bhola.kumar1990@gmail.com</t>
  </si>
  <si>
    <t xml:space="preserve">Bhomick.sen@gmail.com </t>
  </si>
  <si>
    <t>Bhomick.sen@gmail.com</t>
  </si>
  <si>
    <t>Bhoomikajayaram.bj@mail.com</t>
  </si>
  <si>
    <t>bhoopesh13@gmail.com</t>
  </si>
  <si>
    <t>ashish.bhosle008@gmail.com</t>
  </si>
  <si>
    <t>bhowar.gupta@gmail.com</t>
  </si>
  <si>
    <t>brahmanandsharma1996@gmail.com</t>
  </si>
  <si>
    <t>bhubanjyotiii@gmail.com</t>
  </si>
  <si>
    <t>pandeybhumika.939@gmail.com</t>
  </si>
  <si>
    <t>BHUMIKA@NIIT-TECH.COM</t>
  </si>
  <si>
    <t>bhuneshwar.edu@gmail.com</t>
  </si>
  <si>
    <t>bbhupendra007@gmail.com</t>
  </si>
  <si>
    <t>chandrakarbhupendra20@gmail.com</t>
  </si>
  <si>
    <t>bhupidafriend@gmail.com</t>
  </si>
  <si>
    <t>Bhupendra2k2@gmail.com</t>
  </si>
  <si>
    <t>bhupendrasingh.ec18@gmail.com</t>
  </si>
  <si>
    <t xml:space="preserve">bhkumarit@gmail.com 
</t>
  </si>
  <si>
    <t>bhu004@gmail.com</t>
  </si>
  <si>
    <t>bhupendrasingh199025.04@gmail.com</t>
  </si>
  <si>
    <t>bhagatbhushan.k@gmail.com</t>
  </si>
  <si>
    <t>bgoel1991@gmail.com</t>
  </si>
  <si>
    <t>bhushanjain0002@gmail.com</t>
  </si>
  <si>
    <t>bhushanjain0001@gmail.com</t>
  </si>
  <si>
    <t>bhushanjetha.bj@gmail.com</t>
  </si>
  <si>
    <t>bhushan.pote@gmail.com</t>
  </si>
  <si>
    <t>Bhuvanchawla1998@gmail.com</t>
  </si>
  <si>
    <t>chandana.nallamilli@gmail.com</t>
  </si>
  <si>
    <t>bhuvana1335@gmail.com</t>
  </si>
  <si>
    <t>bhuvan.kola@gmail.com</t>
  </si>
  <si>
    <t>bhuvaneshwarig98@gmail.com</t>
  </si>
  <si>
    <t>bhuveshgarg7@gmail.com</t>
  </si>
  <si>
    <t>bhuvnesh.jss@gmail.com</t>
  </si>
  <si>
    <t>bishts.bhuwan@gmail.com</t>
  </si>
  <si>
    <t>biancamisquitta6@gmail.com</t>
  </si>
  <si>
    <t>bibekkumarbazaz@gmail.com</t>
  </si>
  <si>
    <t>bibek.125060@gmail.com</t>
  </si>
  <si>
    <t xml:space="preserve">
bibek.125060@gmail.com</t>
  </si>
  <si>
    <t>deybibek96@gmail.com</t>
  </si>
  <si>
    <t>bibekbitu9@gmail.com</t>
  </si>
  <si>
    <t>babeeshkumarpm@gmail.com</t>
  </si>
  <si>
    <t>bibhuprasad817@gmail.com</t>
  </si>
  <si>
    <t>bibhubhattacharya10@gmail.com</t>
  </si>
  <si>
    <t xml:space="preserve">bibhuti999@gmail.com  </t>
  </si>
  <si>
    <t> bibhutikumarisf@gmail.com</t>
  </si>
  <si>
    <t>bichitraghadai1997@gmail.com</t>
  </si>
  <si>
    <t>bichitraghadai67@gmail.com</t>
  </si>
  <si>
    <t>sobidhu00113@gmail.com</t>
  </si>
  <si>
    <t>pyne.bidisha2017@gmail.com</t>
  </si>
  <si>
    <t>bijay.suman29@gmail.com</t>
  </si>
  <si>
    <t>bijay.iims@gmail.com</t>
  </si>
  <si>
    <t>bijayasamantaray@gmail.com</t>
  </si>
  <si>
    <t>bijendra.bhatia11@gmail.com</t>
  </si>
  <si>
    <t>pappachan24biju@gmail.com</t>
  </si>
  <si>
    <t>bikash.jaiswal3@gmail.com</t>
  </si>
  <si>
    <t>mrbikashdeka@gmail.com</t>
  </si>
  <si>
    <t>bikashsingh04@gmail.com</t>
  </si>
  <si>
    <t>bikash999meher@gmail.com</t>
  </si>
  <si>
    <t>bikashkumarsahu9@gmail.com</t>
  </si>
  <si>
    <t>shaw.bikash16@gmail.com</t>
  </si>
  <si>
    <t>yadavbikash90@gmail.com</t>
  </si>
  <si>
    <t>bbikashtripathy@gmail.com</t>
  </si>
  <si>
    <t>bikram.biswal@outlook.com</t>
  </si>
  <si>
    <t>debnathbikram08@gmail.com</t>
  </si>
  <si>
    <t>mohapatrabikram92@gmail.com</t>
  </si>
  <si>
    <t>bikramkumar4750@gmail.com</t>
  </si>
  <si>
    <t>betles123nikola@gmail.com</t>
  </si>
  <si>
    <t>sonubilal26@gmail.com</t>
  </si>
  <si>
    <t>bimalchawla89@gmail.com</t>
  </si>
  <si>
    <t>biman29@gmail.com</t>
  </si>
  <si>
    <t>emailbpandey@gmail.com</t>
  </si>
  <si>
    <t>amara.bindhuatkr@gmail.com</t>
  </si>
  <si>
    <t>bindhyachaltiwari@gmail.com</t>
  </si>
  <si>
    <t>bindiya.bindhu@gmail.com </t>
  </si>
  <si>
    <t>bhaskerbindu@gmail.com</t>
  </si>
  <si>
    <t xml:space="preserve">bindu.saadhana456@gmail.com
</t>
  </si>
  <si>
    <t>bindusandeepkumar123@gmail.com</t>
  </si>
  <si>
    <t>bindu.krishna31@gmail.com</t>
  </si>
  <si>
    <t>bindu.r0509@gmail.com</t>
  </si>
  <si>
    <t>bindushree.prasanna@gmail.com</t>
  </si>
  <si>
    <t>bineekraja@gmail.com</t>
  </si>
  <si>
    <t>binesh.jose@outlook.com</t>
  </si>
  <si>
    <t>binitshukla16@gmail.com</t>
  </si>
  <si>
    <t>binitarathour02@gmail.com</t>
  </si>
  <si>
    <t>binithagupta@gmail.com</t>
  </si>
  <si>
    <t>binjithbalakrishnan@gmail.com</t>
  </si>
  <si>
    <t>binniesharma@gmail.com</t>
  </si>
  <si>
    <t>kumar.binod453@gmail.com</t>
  </si>
  <si>
    <t>vinod.d.5693@gmail.com</t>
  </si>
  <si>
    <t>bkumar1983@outlook.com</t>
  </si>
  <si>
    <t>binod4frnds@gmail.com</t>
  </si>
  <si>
    <t>binoy0767@gmail.com</t>
  </si>
  <si>
    <t>1bipashapal@gmail.com</t>
  </si>
  <si>
    <t>bipilraut@gmail.com</t>
  </si>
  <si>
    <t>bipin.chandra666@gmail.com</t>
  </si>
  <si>
    <t>bipinbihari.gaudaa@gmail.com</t>
  </si>
  <si>
    <t>bipinkr187@gmail.com</t>
  </si>
  <si>
    <t>biplab78c@yahoo.co.in</t>
  </si>
  <si>
    <t>revolution565@gmail.com</t>
  </si>
  <si>
    <t>biplab2.m@gmail.com</t>
  </si>
  <si>
    <t>nayak.biplab.p@gmail.com</t>
  </si>
  <si>
    <t>biplabautomation@gmail.c
om</t>
  </si>
  <si>
    <t>biplaba782@gmail.com</t>
  </si>
  <si>
    <t>sonuc201@gmail.com</t>
  </si>
  <si>
    <t>sikander_mahajan92@yahoo.com</t>
  </si>
  <si>
    <t>archanabiradar0708@gmail.com</t>
  </si>
  <si>
    <t>birensubudhi@gmail.com</t>
  </si>
  <si>
    <t>birendra15feb92@gmail.com</t>
  </si>
  <si>
    <t>krshaw.birendra@gmail.com</t>
  </si>
  <si>
    <t>vishalghosh95@gmail.com</t>
  </si>
  <si>
    <t>bishalsaha1990@gmail.com</t>
  </si>
  <si>
    <t>bishalgiet@gmail.com</t>
  </si>
  <si>
    <t>bishmeet.singh13@gmail.com</t>
  </si>
  <si>
    <t>bishnu.unix@gmail.com</t>
  </si>
  <si>
    <t> bishnu.unix@gmail.com</t>
  </si>
  <si>
    <t>bhattacharyabishnubrata@gmail.com</t>
  </si>
  <si>
    <t>bishop.bemby@outlook.com</t>
  </si>
  <si>
    <t>monika.bisht0609@gmail.com</t>
  </si>
  <si>
    <t>bishwadeep9@gmail.com</t>
  </si>
  <si>
    <t>vishwajeet937@gmail.com</t>
  </si>
  <si>
    <t>vishwajeetojha99@gmail.com</t>
  </si>
  <si>
    <t>bishweshsingh1@gmail.com</t>
  </si>
  <si>
    <t>biswa.khandual@gmail.com</t>
  </si>
  <si>
    <t>biswadeepsen@gmail.com</t>
  </si>
  <si>
    <t>career@biswajitbaidya.com</t>
  </si>
  <si>
    <t>biss.biswajit@gmail.com</t>
  </si>
  <si>
    <t>biswajit.azuredevops@gmail.com</t>
  </si>
  <si>
    <t>agilecoach4all@gmail.com</t>
  </si>
  <si>
    <t> biswajitjena89087@gmail.com</t>
  </si>
  <si>
    <t>biswajit_kist@yahoo.com</t>
  </si>
  <si>
    <t>biswajit8329@gmail.com</t>
  </si>
  <si>
    <t>biswajitsahu357@gmail.com</t>
  </si>
  <si>
    <t>bkalyani.sutar1@gmail.com</t>
  </si>
  <si>
    <t>biswakeshan@gmail.com</t>
  </si>
  <si>
    <t>biswanathabehera39@gmail.com</t>
  </si>
  <si>
    <t>Biswaranjan0332@gmail.com</t>
  </si>
  <si>
    <t>bittu.fameflick2016@gmail.com</t>
  </si>
  <si>
    <t>bivekgupta.aws@gmail.com  </t>
  </si>
  <si>
    <t>bivek2701@gmail.com</t>
  </si>
  <si>
    <t>blessing.j.e@gmail.com</t>
  </si>
  <si>
    <t>blessymax5@gmail.com</t>
  </si>
  <si>
    <t>bokkarakesh.b@gmail.com</t>
  </si>
  <si>
    <t>bparamesh.devops@gmail.com </t>
  </si>
  <si>
    <t>boleparamesh.devops@gmail.com</t>
  </si>
  <si>
    <t xml:space="preserve">bollavaramthulasi@gmail.com
</t>
  </si>
  <si>
    <t>dineshramchowdary@gmail.com</t>
  </si>
  <si>
    <t>suryasai1993.jayanth@gmail.com</t>
  </si>
  <si>
    <t>MALLIKARJUNA.BNL@GMAIL.COM</t>
  </si>
  <si>
    <t>bondaredipak8888@gmail.com</t>
  </si>
  <si>
    <t>bonnie.ranjan887@gmail.com</t>
  </si>
  <si>
    <t>bonolata.dg@gmail.com</t>
  </si>
  <si>
    <t>boobathi6006@gmail.com</t>
  </si>
  <si>
    <t> reddymanish610@gmail.com</t>
  </si>
  <si>
    <t>boodesh.28@gmail.com</t>
  </si>
  <si>
    <t>ABDM03142014@GMAIL.COM</t>
  </si>
  <si>
    <t>brahmanandar7@gmail.com</t>
  </si>
  <si>
    <t>Brahmareddy105155@gmail.com</t>
  </si>
  <si>
    <t>brahmmam551@gmail.com</t>
  </si>
  <si>
    <t>bk04031997@gmail.com</t>
  </si>
  <si>
    <t>brijendra.salesforce29@gmail.com</t>
  </si>
  <si>
    <t>brijeshd16@gmail.com</t>
  </si>
  <si>
    <t xml:space="preserve">brijesh1488@gmail.com
</t>
  </si>
  <si>
    <t>"brijeshtripathi010@gmail.com
"</t>
  </si>
  <si>
    <t xml:space="preserve">brijeshtripathi010@gmail.com
</t>
  </si>
  <si>
    <t>brijesh_jaiswar@yahoo.co.in</t>
  </si>
  <si>
    <t>akankshabuchke@gmail.com</t>
  </si>
  <si>
    <t>jagdishbudur@gmail.com</t>
  </si>
  <si>
    <t xml:space="preserve">bulandsahu94@gmail.com </t>
  </si>
  <si>
    <t>prasadbulusu9@gmail.com  </t>
  </si>
  <si>
    <t>bupathi10@gmail.com</t>
  </si>
  <si>
    <t>akshayburjwal@gmail.com</t>
  </si>
  <si>
    <t>saifbushra11398@gmail.com</t>
  </si>
  <si>
    <t>kishore.mern@gmail.com</t>
  </si>
  <si>
    <t>koomarcp89@gmail.com</t>
  </si>
  <si>
    <t>chinnaraghs@gmail.com</t>
  </si>
  <si>
    <t>chaduvulasatish@gmail.com</t>
  </si>
  <si>
    <t>roopasreech123@gmail.com</t>
  </si>
  <si>
    <t>sriramanjaneyavarma@gmail.com</t>
  </si>
  <si>
    <t>carlo.marinangeli@gmail.com</t>
  </si>
  <si>
    <t>sumant.chauhan41@gmail.com</t>
  </si>
  <si>
    <t>rajasekharch021@gmail.com</t>
  </si>
  <si>
    <t>chsaishankar96@gmail.com</t>
  </si>
  <si>
    <t>challakrishna777@gmail.com</t>
  </si>
  <si>
    <t xml:space="preserve">chsurendra1993@gmail.com
</t>
  </si>
  <si>
    <t>kusumachaganti1995@gmail.com</t>
  </si>
  <si>
    <t>chagantinaresh1@gmail.com</t>
  </si>
  <si>
    <t>chaitra.ramarathna@gmail.com</t>
  </si>
  <si>
    <t>chaitanyabulusu87@gmail.com</t>
  </si>
  <si>
    <t>chaitu.java1@gmail.com</t>
  </si>
  <si>
    <t>chaitanya.box@gmail.com</t>
  </si>
  <si>
    <t>chaitanyamakineni11@gmail.com</t>
  </si>
  <si>
    <t>chaitanya.burri@gmail.com</t>
  </si>
  <si>
    <t>chaitanya.kmc@gmail.com</t>
  </si>
  <si>
    <t>chaitanyarparanjape@gmail.com</t>
  </si>
  <si>
    <t>chaitanya.silawat911@gmail.com</t>
  </si>
  <si>
    <t>chaitanyavashistha.it19@gmail.com</t>
  </si>
  <si>
    <t>chaitanya.vemavarapu@gmail.com</t>
  </si>
  <si>
    <t>pchaitanyadaniel@gmail.com</t>
  </si>
  <si>
    <t>chaitanyaselenium20@gmail.com</t>
  </si>
  <si>
    <t>Prabhumaha1508@gmail.com</t>
  </si>
  <si>
    <t>chaithradbyndoor@gmail.com</t>
  </si>
  <si>
    <t>moolyachaitra@gmail.com</t>
  </si>
  <si>
    <t>chaithra.t.kota@gmail.com</t>
  </si>
  <si>
    <r>
      <t>mchaitanyakumarr</t>
    </r>
    <r>
      <rPr>
        <sz val="10.5"/>
        <color rgb="FF000000"/>
        <rFont val="Arial"/>
        <family val="2"/>
      </rPr>
      <t>@gmail.com</t>
    </r>
  </si>
  <si>
    <t>chaithra194@gmail.com</t>
  </si>
  <si>
    <t>chandeldhruvsingh@gmail.com</t>
  </si>
  <si>
    <t>chaitra.hadoop@gmail.com</t>
  </si>
  <si>
    <t>souravchakra22@gmail.com</t>
  </si>
  <si>
    <t>karri.chakram@gmail.com</t>
  </si>
  <si>
    <t>Prasanthkumar.challagulla1@gmail.com</t>
  </si>
  <si>
    <t>chamankushwaha@gmail.com</t>
  </si>
  <si>
    <t>ctofficial08@gmail.com</t>
  </si>
  <si>
    <t>chanchalsand7014@gmail.com</t>
  </si>
  <si>
    <t>c.chauhan1409@gmail.com</t>
  </si>
  <si>
    <t>chanchald3007@gmail.com</t>
  </si>
  <si>
    <t>mahajanchanchal@gmail.com</t>
  </si>
  <si>
    <t>c.saha36@gmail.com</t>
  </si>
  <si>
    <t>ridhipratik2@gmail.com</t>
  </si>
  <si>
    <t>chanchalsharmacs09@gmail.com</t>
  </si>
  <si>
    <t>justasapien1219@gmail.com</t>
  </si>
  <si>
    <t xml:space="preserve">chnchlsoni@gmail.com
</t>
  </si>
  <si>
    <t>chanchal.tripathi0@gmail.com</t>
  </si>
  <si>
    <t>adityachnd78@gmail.com</t>
  </si>
  <si>
    <t>chandanagraj007@gmail.com</t>
  </si>
  <si>
    <t>ahujarajat4@gmail.com</t>
  </si>
  <si>
    <t>ghoshchandan19@gmail.com</t>
  </si>
  <si>
    <t>chandan.ghosh1991@yahoo.com</t>
  </si>
  <si>
    <t>chandan.goyal1989@gmail.com</t>
  </si>
  <si>
    <t>chandanejadhav16108@gmail.com</t>
  </si>
  <si>
    <t>chandan.kashyap03@gmail.com</t>
  </si>
  <si>
    <t>khatwachandan5@gmail.com</t>
  </si>
  <si>
    <t>chanduindia02@gmail.com</t>
  </si>
  <si>
    <t>ck14371@gmail.com</t>
  </si>
  <si>
    <t>navin.chandank@gmail.com</t>
  </si>
  <si>
    <t xml:space="preserve"> chandansoni.pune@gmail.com</t>
  </si>
  <si>
    <t>mailtochandankumar.1988@gmail.com</t>
  </si>
  <si>
    <t>chku456@gmail.com</t>
  </si>
  <si>
    <t xml:space="preserve">chandanssec13@gmail.com
</t>
  </si>
  <si>
    <t>chandan5031992@gmail.com</t>
  </si>
  <si>
    <t>mishrasonu3706@gmail.com</t>
  </si>
  <si>
    <t>chandanmahanta0101@gmail.com</t>
  </si>
  <si>
    <t>er.chandanrekhi@gmail.com</t>
  </si>
  <si>
    <t>chandan.ss90@gmail.com</t>
  </si>
  <si>
    <t xml:space="preserve">csharma2212@gmail.com </t>
  </si>
  <si>
    <t>chandansharmak@gmail.com</t>
  </si>
  <si>
    <t>chandansingh560068@gmail.com</t>
  </si>
  <si>
    <t>chandankaushalsingh@gmail.com</t>
  </si>
  <si>
    <t>chandansriharigv14@gmail.com</t>
  </si>
  <si>
    <t>cchandana06@gmail.com</t>
  </si>
  <si>
    <t>chandanabalakrishnan11@gmail.com</t>
  </si>
  <si>
    <t>Chandana522@gmail.com</t>
  </si>
  <si>
    <t>chandana6729@gmail.com</t>
  </si>
  <si>
    <t>chandanakondle13@gmail.com</t>
  </si>
  <si>
    <t>chandan11ns@gmail.com</t>
  </si>
  <si>
    <t>chandan.kumar877@gmail.com</t>
  </si>
  <si>
    <t>chanderthumma90@gmail.com</t>
  </si>
  <si>
    <t>chanderdeepe2011@email.iimcal.ac.in</t>
  </si>
  <si>
    <t>chander3prakash@gmail.com</t>
  </si>
  <si>
    <t>ckchandan12it14@gmail.com</t>
  </si>
  <si>
    <t>Chandiniah97@gmail.com</t>
  </si>
  <si>
    <t>chandinis1991@gmail.com</t>
  </si>
  <si>
    <t>chandni.jaiswal00@gmail.com</t>
  </si>
  <si>
    <t> kapilsingh3@gmail.com</t>
  </si>
  <si>
    <t>k.chandrasekhar331@gmail.com</t>
  </si>
  <si>
    <t>oracle.chandu01@gmail.com</t>
  </si>
  <si>
    <t>cmmalla2k@yahoo.co.in</t>
  </si>
  <si>
    <t>Chandra.sharma0319@gmail.com</t>
  </si>
  <si>
    <t>chandramouli1294@gmail.com</t>
  </si>
  <si>
    <t>chandramouli301@gmail.com</t>
  </si>
  <si>
    <t>chandraa.muthyala@gmail.com</t>
  </si>
  <si>
    <t>cpvaishnav311@gmail.com</t>
  </si>
  <si>
    <t>chandrasekhar.killampalli@gmail.com</t>
  </si>
  <si>
    <t>chandrasekharn2011@gmail.com</t>
  </si>
  <si>
    <t>hmchandra@outlook.com</t>
  </si>
  <si>
    <t>chandrashekar.svm@gmail.com</t>
  </si>
  <si>
    <t>gullashekar2@gmail.com</t>
  </si>
  <si>
    <t>shekhararya001@gmail.com</t>
  </si>
  <si>
    <t>ckmailid@gmail.com</t>
  </si>
  <si>
    <t>snigdhachandra23@gmail.com</t>
  </si>
  <si>
    <t>nishichandra35@gmail.com</t>
  </si>
  <si>
    <t>chandra.jobs61@gmail.com</t>
  </si>
  <si>
    <t xml:space="preserve">chandradeok96@gmail.com </t>
  </si>
  <si>
    <t>chandrahas.k60@gmail.com</t>
  </si>
  <si>
    <t>chandraclouddevops@gmail.com</t>
  </si>
  <si>
    <t>baspurechandrakant1996@gmail.com</t>
  </si>
  <si>
    <t xml:space="preserve"> chandrakantgtm.20@gmail.com</t>
  </si>
  <si>
    <t>chandrakantgtm.20@gmail.com</t>
  </si>
  <si>
    <t>chandrakanthardahe71@gmail.com</t>
  </si>
  <si>
    <t>chandrakantkori@gmail.com</t>
  </si>
  <si>
    <t>singhchandrakant198@gmail.com</t>
  </si>
  <si>
    <t>chandrakantsavvy@gmail.com</t>
  </si>
  <si>
    <t>chpandit23@gmail.com</t>
  </si>
  <si>
    <t>chandra841295@gmail.com</t>
  </si>
  <si>
    <t>Chandrakanthsindhe@gmail.com</t>
  </si>
  <si>
    <t>Chandrakanthr1988@gmail.com</t>
  </si>
  <si>
    <t>cp.cusat@gmail.com</t>
  </si>
  <si>
    <t>cmsingh1721997@gmail.com</t>
  </si>
  <si>
    <t>chandubigdata18@gmail.com</t>
  </si>
  <si>
    <t>chandranshua2015@gmail.com</t>
  </si>
  <si>
    <t>Chandranshu Awasthi &lt;chandranshua2015@gmail.com&gt;</t>
  </si>
  <si>
    <t>chandrapalsingh714@gmail.com</t>
  </si>
  <si>
    <t>cppanwar1@gmail.com</t>
  </si>
  <si>
    <t>chandrusdba@gmail.com</t>
  </si>
  <si>
    <t>chandra4gcg@gmail.com</t>
  </si>
  <si>
    <t>LUCKY.POLAMREDDY@GMAIL.COM</t>
  </si>
  <si>
    <t>chandrareddy5712@gmail.com</t>
  </si>
  <si>
    <t>chandra.data18@gmail.com</t>
  </si>
  <si>
    <t>chandraetl2030@gmail.com</t>
  </si>
  <si>
    <t>csrcg19@gmail.com</t>
  </si>
  <si>
    <t>csnaidus@gmail.com</t>
  </si>
  <si>
    <t>sravan.ch321@gmail.com</t>
  </si>
  <si>
    <t>chandrashekar.kyatham@gmail.com</t>
  </si>
  <si>
    <t>chandrashekar2551995@gmail.com</t>
  </si>
  <si>
    <t>sk845401@gmail.com</t>
  </si>
  <si>
    <t>cnsnoida@gmail.com</t>
  </si>
  <si>
    <t>chandrashekharm11cs404@gmail.com</t>
  </si>
  <si>
    <t>Chandravanshi.Girijesh@gmail.com [invalid], chandravanshi.girjesh@gmail.com</t>
  </si>
  <si>
    <t>chandresh.baboo@gmail.com</t>
  </si>
  <si>
    <t>sharmachandresh5252@gmail.comLi</t>
  </si>
  <si>
    <t>aggarwal.chandrika@gmail.com</t>
  </si>
  <si>
    <t>Chandrika_18@hotmail.com</t>
  </si>
  <si>
    <t>chanikya969@gmail.com</t>
  </si>
  <si>
    <t>ooramundin.channabasappa@gmail.com</t>
  </si>
  <si>
    <t>Channuveeruc@gmail.com</t>
  </si>
  <si>
    <t>animellacharan98@gmail.com</t>
  </si>
  <si>
    <t>gurramcharan1@gmail.com</t>
  </si>
  <si>
    <t xml:space="preserve">kallurucharan0896@gmail.com </t>
  </si>
  <si>
    <t>kallurucharan0896@gmail.com</t>
  </si>
  <si>
    <t>charan4devops@gmail.com</t>
  </si>
  <si>
    <t>craj.charan564@gmail.com</t>
  </si>
  <si>
    <t>charran.reddy99@gmail.com</t>
  </si>
  <si>
    <t>charan7003@gmail.com</t>
  </si>
  <si>
    <t xml:space="preserve">Charan7003@Gmail.Com	</t>
  </si>
  <si>
    <t xml:space="preserve">Charan7003@Gmail.Com	
</t>
  </si>
  <si>
    <t>charansingh.lodhi82@gmail.com</t>
  </si>
  <si>
    <t>mailtocharan@gmail.com</t>
  </si>
  <si>
    <t>charanteja463@gmail.com</t>
  </si>
  <si>
    <t>charan.tej@gmail.com</t>
  </si>
  <si>
    <t>charanjeetsingh35@gmail.com</t>
  </si>
  <si>
    <t xml:space="preserve"> sahilkuk1391@gmail.com</t>
  </si>
  <si>
    <t>Chittesh.charles@gmail.com</t>
  </si>
  <si>
    <t>charu.agg27@gmail.com</t>
  </si>
  <si>
    <t>charubajaj1@gmail.com</t>
  </si>
  <si>
    <t>charuchawla004@gmail.com</t>
  </si>
  <si>
    <t>charujain125@gmail.com</t>
  </si>
  <si>
    <t>sharma93charu@gmail.com</t>
  </si>
  <si>
    <t>charusid9@gmail.com</t>
  </si>
  <si>
    <t>charu31595@gmail.com</t>
  </si>
  <si>
    <t>Sushildeep@hotmail.com</t>
  </si>
  <si>
    <t>ashishchauhan07oct@gmail.com</t>
  </si>
  <si>
    <t>chauhandeepeshh@gmail.com</t>
  </si>
  <si>
    <t>meghraj.chauhan@hotmail.com, meghraj.chauhan@gmail.com</t>
  </si>
  <si>
    <t>chauhan.narendrap@gmail.com</t>
  </si>
  <si>
    <t>chauhan.vikrant@hotmail.com, vikrant.chauhan@publicissapient.com</t>
  </si>
  <si>
    <t>kapil131192@gmail.com</t>
  </si>
  <si>
    <t>mananchawla@ymail.com</t>
  </si>
  <si>
    <t>devi.chayabarki@gmail.com</t>
  </si>
  <si>
    <t>chayanduttanitdgp@gmail.com</t>
  </si>
  <si>
    <t>cjsandhya13@gmail.com</t>
  </si>
  <si>
    <t>chinnumathew91@gmail.com</t>
  </si>
  <si>
    <t>csatyaraviteja@gmail.com</t>
  </si>
  <si>
    <t>sandhyareddyjs@gmail.com</t>
  </si>
  <si>
    <t>chenna.peddineni77@gmail.com</t>
  </si>
  <si>
    <t>chestagupta05@gmail.com</t>
  </si>
  <si>
    <t xml:space="preserve"> chestagupta05@gmail.com</t>
  </si>
  <si>
    <t>cheshtakharbanda@gmail.com</t>
  </si>
  <si>
    <t>chetal.97@gmail.com</t>
  </si>
  <si>
    <t>chetanamale@yahoo.com</t>
  </si>
  <si>
    <t>ankalkotechetan217@gmail.com</t>
  </si>
  <si>
    <t>chetanbhardwaj08@yahoo.com</t>
  </si>
  <si>
    <t>chetanchikkaswamygowda@gmail.com</t>
  </si>
  <si>
    <t>ctchoudhary36@gmail.com</t>
  </si>
  <si>
    <t>chetan.dhawan19@gmail.com</t>
  </si>
  <si>
    <t xml:space="preserve">cgani87@gmail.com 
</t>
  </si>
  <si>
    <t>chetan.y.gujanatti@gmail.com</t>
  </si>
  <si>
    <t>chetan_gupta16@hotmail.com</t>
  </si>
  <si>
    <t>hctambad@gmail.com</t>
  </si>
  <si>
    <t>chetan.jaithwala@gmail.com</t>
  </si>
  <si>
    <t>chetankumar.6055@gmail.com</t>
  </si>
  <si>
    <t>ckumarhcu@gmail.com</t>
  </si>
  <si>
    <t>chetankshetti@gmail.com</t>
  </si>
  <si>
    <t>Chetanmalhotra07@gmail.com</t>
  </si>
  <si>
    <t>chetanbutke@gmail.com</t>
  </si>
  <si>
    <t xml:space="preserve">ichetanphalke@gmail.com
</t>
  </si>
  <si>
    <t>chetanrajauria@gmail.com</t>
  </si>
  <si>
    <t>chethansajjan@gmail.com</t>
  </si>
  <si>
    <t>chetan.vanapariya.1@gmail.com</t>
  </si>
  <si>
    <t>tharanathchetana@gmail.com</t>
  </si>
  <si>
    <t>chetangowda11142@gmail.com</t>
  </si>
  <si>
    <t xml:space="preserve">chetanyaaggarwal@gmail.com </t>
  </si>
  <si>
    <t>chetanyaji@gmail.com</t>
  </si>
  <si>
    <t>gdchetan5@gmail.com</t>
  </si>
  <si>
    <t>chethansetty18@gmail.com</t>
  </si>
  <si>
    <t>chethan.krishnacharya@gmail.com</t>
  </si>
  <si>
    <t>chetananeesh@gmail.com</t>
  </si>
  <si>
    <t>chethansingh91@gmail.com</t>
  </si>
  <si>
    <t>chethanac3029@gmail.com</t>
  </si>
  <si>
    <t>chetnaluthra94@gmail.com</t>
  </si>
  <si>
    <t xml:space="preserve">pravallikachdevops@gmail.com
</t>
  </si>
  <si>
    <t>pravallikachdevops@gmail.com</t>
  </si>
  <si>
    <t>chhavi15071993@gmail.com</t>
  </si>
  <si>
    <t>chhavi605@gmail.com</t>
  </si>
  <si>
    <t>chhavi.jec@gmail.com</t>
  </si>
  <si>
    <t>chhavi.rani26@gmail.com</t>
  </si>
  <si>
    <t>chhavijajoo4212@gmail.com</t>
  </si>
  <si>
    <t>chhavi677@gmail.com</t>
  </si>
  <si>
    <t>chhaya52singh@gmail.com</t>
  </si>
  <si>
    <t>chhtrashal.s@gmail.com</t>
  </si>
  <si>
    <t>chidambaram.kulasekar@gmail.com</t>
  </si>
  <si>
    <t>chidananda.mkumar@gmail.com</t>
  </si>
  <si>
    <t>Swati.chikhale@gmail.com</t>
  </si>
  <si>
    <t>chilambarasana.a@gmail.com</t>
  </si>
  <si>
    <t> chsk.nitw@gmail.com</t>
  </si>
  <si>
    <t>chindeshreddy@gmail.com</t>
  </si>
  <si>
    <t>chinmay2307@gmail.com</t>
  </si>
  <si>
    <t>c@chinmayjoshi.com</t>
  </si>
  <si>
    <t>chinmay.sept@gmail.com</t>
  </si>
  <si>
    <t>chinmayabigdata@gmail.com</t>
  </si>
  <si>
    <t>chinmay.s.more@gmail.com</t>
  </si>
  <si>
    <t>chinmayshrivastava18@gmail.com</t>
  </si>
  <si>
    <t xml:space="preserve">chinmayshrivastava18@gmail.com_x000D_
</t>
  </si>
  <si>
    <t>chinmaya6688@gmail.com</t>
  </si>
  <si>
    <t>chinmaya.devops2272@gmail.com</t>
  </si>
  <si>
    <t>chinmaya.mishra0105@gmail.com</t>
  </si>
  <si>
    <t>chinmayasahu2005@gmail.com</t>
  </si>
  <si>
    <t>java.chinmaya@gmail.com</t>
  </si>
  <si>
    <t>ccbchinmay@gmail.com</t>
  </si>
  <si>
    <t>chinmayi28101993@gmail.com</t>
  </si>
  <si>
    <t xml:space="preserve">nanabalachinnababu@gmail.com	</t>
  </si>
  <si>
    <t>cinnaduraiias@gmail.com</t>
  </si>
  <si>
    <t>chinnapareddydevops1992@gmail.com</t>
  </si>
  <si>
    <t>chinnisubash3@gmail.com</t>
  </si>
  <si>
    <t>ch.sivasindhukumar@gmail.com</t>
  </si>
  <si>
    <t xml:space="preserve">chintamani19.gec@gmail.com </t>
  </si>
  <si>
    <t>chintamani19.gec@gmail.com</t>
  </si>
  <si>
    <t>chirag.imbatsa24@gmail.com</t>
  </si>
  <si>
    <t>chirag.bhadoria321@gmail.com</t>
  </si>
  <si>
    <t>chiragdoshi90@gmail.com</t>
  </si>
  <si>
    <t>chiraggrover1892@gmail.com</t>
  </si>
  <si>
    <t>chiragji.com@outlook.in</t>
  </si>
  <si>
    <t>chiru94@gmail.com</t>
  </si>
  <si>
    <t>tailorchirag1975@yahoo.com</t>
  </si>
  <si>
    <t>chirag.maheshwari44@gmail.com</t>
  </si>
  <si>
    <t>chiragmali07@gmail.com</t>
  </si>
  <si>
    <t>er.chiragnagpal@gmail.com</t>
  </si>
  <si>
    <t>chirag@successive.tech</t>
  </si>
  <si>
    <t>pro.chiranjeebrout@gmail.com</t>
  </si>
  <si>
    <t>chiranjeetchakraborty5@gmail.com</t>
  </si>
  <si>
    <t xml:space="preserve">chirup409@gmail.com_x000D_
</t>
  </si>
  <si>
    <t>chiranjeevipendela.sfdc@gmail.com</t>
  </si>
  <si>
    <t>9417a508-887d-4ebc-8738-b54cbbe0e6e8</t>
  </si>
  <si>
    <t>Chiranjeevulu05@gmail.com</t>
  </si>
  <si>
    <t>chiranjit.bhatt1993@gmail.com</t>
  </si>
  <si>
    <t>chiranjitd532@gmail.com</t>
  </si>
  <si>
    <t>chiranjitsaha9955@gmail.com</t>
  </si>
  <si>
    <t>Chirayu.mishra07@gmail.co m</t>
  </si>
  <si>
    <t>chirayu.mishra07@gmail.com</t>
  </si>
  <si>
    <t>Chirpikaramanathan@gmail.com</t>
  </si>
  <si>
    <t>chirra.prabhakar.cse@gmail.com</t>
  </si>
  <si>
    <t>chirsmita@gmail.com</t>
  </si>
  <si>
    <t>chithrapdm@gmail.com</t>
  </si>
  <si>
    <t>chitrank15@gmail.com</t>
  </si>
  <si>
    <t>chitra219@gmail.com</t>
  </si>
  <si>
    <t>chitrlekha.kaushik@gmail.com</t>
  </si>
  <si>
    <t>chmukherjee11@gmail.com</t>
  </si>
  <si>
    <t>chitranshuashu1224@gmail.com</t>
  </si>
  <si>
    <t xml:space="preserve">
chitranshuashu1224@gmail.com</t>
  </si>
  <si>
    <t xml:space="preserve">chitta.noida@gmail.com </t>
  </si>
  <si>
    <t>rchitta510@gmail.com</t>
  </si>
  <si>
    <t>Chittasriram419@gmail.com</t>
  </si>
  <si>
    <t>kavyachittamuru185@gmail.com</t>
  </si>
  <si>
    <t>badalchitta@gmail.com</t>
  </si>
  <si>
    <t>chittijavamule@gmail.com</t>
  </si>
  <si>
    <t>kartheekch1@gmail.com</t>
  </si>
  <si>
    <t>chandra406@gmail.com</t>
  </si>
  <si>
    <t>chokka.pfs@gmail.com</t>
  </si>
  <si>
    <t>gargichoudhary95@gmail.com</t>
  </si>
  <si>
    <t>chowdaiah304@gmail.com</t>
  </si>
  <si>
    <t>saipavankumar555@gmail.com</t>
  </si>
  <si>
    <t>christopulimoottil@gmail.com</t>
  </si>
  <si>
    <t>chuman.kp5@gmail.com</t>
  </si>
  <si>
    <t>chunkygupta95@gmail.com</t>
  </si>
  <si>
    <t>cijosunny@gmail.com </t>
  </si>
  <si>
    <t>preetham2061@gmail.com</t>
  </si>
  <si>
    <t>Cynthiya.mohan@gmail.com</t>
  </si>
  <si>
    <t xml:space="preserve">Cynthiya.mohan@gmail.com </t>
  </si>
  <si>
    <t xml:space="preserve">dlahari.devops@gmail.com
</t>
  </si>
  <si>
    <t>dlahari.devops@gmail.com</t>
  </si>
  <si>
    <t>srinudwarakacharla@gmail.com</t>
  </si>
  <si>
    <t>dvnagesh.kjnp05@gmail.com</t>
  </si>
  <si>
    <t>thippeswamy.drangappa@gmail.com</t>
  </si>
  <si>
    <t>dsankar1986@gmail.com</t>
  </si>
  <si>
    <t>srikanthdasari2808@gmail.com</t>
  </si>
  <si>
    <t>kumardablunitjsr94@gmail.com</t>
  </si>
  <si>
    <t>DADAKHALANDAR0692@gmail.com</t>
  </si>
  <si>
    <t>dadapeer.shaik@rediffmail.com</t>
  </si>
  <si>
    <t>daggumati.srikanth@mobileprogrammingllc.com</t>
  </si>
  <si>
    <t>daksh2801@gmail.com</t>
  </si>
  <si>
    <t>lalithasri22@yahoo.co.in</t>
  </si>
  <si>
    <t xml:space="preserve"> dharineshreddy04@gmail.com</t>
  </si>
  <si>
    <t>sdamanjot28@gmail.com</t>
  </si>
  <si>
    <t>dambar.nitdgp@gmail.com</t>
  </si>
  <si>
    <t>daminabraham615@gmail.com</t>
  </si>
  <si>
    <t>damini1506@gmail.com</t>
  </si>
  <si>
    <t>damini12sehgal@gmail.com</t>
  </si>
  <si>
    <t>mini324@gmail.com</t>
  </si>
  <si>
    <t>damodar.perumalla@gmail.com</t>
  </si>
  <si>
    <t>dsomineni@gmail.com</t>
  </si>
  <si>
    <t>damodaram91@gmail.com</t>
  </si>
  <si>
    <t>pawan.dandamudi@gmail.com</t>
  </si>
  <si>
    <t>builddandesh@gmail.com</t>
  </si>
  <si>
    <t xml:space="preserve">dsantume@gmail.com </t>
  </si>
  <si>
    <t>Jain.daaniel@gmail.com</t>
  </si>
  <si>
    <t>jain.daaniel@gmail.com</t>
  </si>
  <si>
    <t>imdanijoel@gmail.com</t>
  </si>
  <si>
    <t>mdanijoel@gmail.com</t>
  </si>
  <si>
    <t>qazidanish.89@gmail.com</t>
  </si>
  <si>
    <t>danishbhat960@gmail.com</t>
  </si>
  <si>
    <t>danissh20@gmail.com</t>
  </si>
  <si>
    <t>mannandanish26@gmail.com</t>
  </si>
  <si>
    <t>daripa.souparno@gmail.com</t>
  </si>
  <si>
    <t>developer.darpan@gmail.com</t>
  </si>
  <si>
    <t>dharanpdarsana@gmail.com</t>
  </si>
  <si>
    <t>dchauhan1996@gmail.com</t>
  </si>
  <si>
    <t xml:space="preserve">
dchauhan1996@gmail.com</t>
  </si>
  <si>
    <t>darshandhandhukiya61@gmail.com</t>
  </si>
  <si>
    <t>darshangokhe@gmail.com</t>
  </si>
  <si>
    <t>darshan.kapasi@gmail.com</t>
  </si>
  <si>
    <t>darshan.km13@gmail.com</t>
  </si>
  <si>
    <t>darshankumar807@gmail.com</t>
  </si>
  <si>
    <t>darshan.c.302@gmail.com</t>
  </si>
  <si>
    <t>darshan.manek@outlook.com</t>
  </si>
  <si>
    <t>darshan.piyush302@gmail.com</t>
  </si>
  <si>
    <t>darshan1000v@gmail.com</t>
  </si>
  <si>
    <t>darshanagalande23@gmail.com</t>
  </si>
  <si>
    <t>d.darshan35@gmail.com</t>
  </si>
  <si>
    <t xml:space="preserve">alihamedd2013@gmail.com </t>
  </si>
  <si>
    <t>das.sujay2603@gmail.com</t>
  </si>
  <si>
    <t>tanmoysfdc3030@gmail.com</t>
  </si>
  <si>
    <t>dasariyakaiah94@gmail.com</t>
  </si>
  <si>
    <t>durgamdastagiri.tech@gmail.com</t>
  </si>
  <si>
    <t>lakshmibhavanidatla@gmail.com</t>
  </si>
  <si>
    <t>narayandatt123@gmail.com</t>
  </si>
  <si>
    <t>pavan.dasari.376@gmail.com</t>
  </si>
  <si>
    <t>dattatrayanavgire1@gmail.com</t>
  </si>
  <si>
    <t>daulat.1110052@gmail.com</t>
  </si>
  <si>
    <t>nel.davidrarajan@gmail.com</t>
  </si>
  <si>
    <t>davidphillip2000@gmail.com</t>
  </si>
  <si>
    <t>davinderdhindsa350@gmail.com</t>
  </si>
  <si>
    <t>tbdavinder@gmail.com</t>
  </si>
  <si>
    <t xml:space="preserve">tbdavinder@gmail.com
</t>
  </si>
  <si>
    <t>davishbhatia@gmail.com</t>
  </si>
  <si>
    <t>dayamohandas@gmail.com</t>
  </si>
  <si>
    <t>drfirozabad123@gmail.com</t>
  </si>
  <si>
    <t>dayaljha2305@gmail.com</t>
  </si>
  <si>
    <t xml:space="preserve">dskadalgere@gmail.com	
</t>
  </si>
  <si>
    <t>debkumar87@rediffmail.com</t>
  </si>
  <si>
    <t>debabrata.das1305@gmail.com</t>
  </si>
  <si>
    <t>deb.palai1987@gmail.com</t>
  </si>
  <si>
    <t>debadattahota1@gmail.com</t>
  </si>
  <si>
    <t>debadipchakraborty@gmail.com</t>
  </si>
  <si>
    <t>debadyuti92@gmail.com</t>
  </si>
  <si>
    <t>debalinaagt@gmail.com</t>
  </si>
  <si>
    <t>swainlipta@gmail.com</t>
  </si>
  <si>
    <t>bsumi35@gmail.com</t>
  </si>
  <si>
    <t>chatterjee.debarun@gmail.com</t>
  </si>
  <si>
    <t>devasisrinku@gmail.com</t>
  </si>
  <si>
    <t>debashish538@gmail.com</t>
  </si>
  <si>
    <t>debashishntt@gmail.com</t>
  </si>
  <si>
    <t>debasish1907@gmail.com</t>
  </si>
  <si>
    <t>debashreepriyadarshini@gmail.com</t>
  </si>
  <si>
    <t>ndebasis24@gmail.com</t>
  </si>
  <si>
    <t>devsahoo93@gmail.com</t>
  </si>
  <si>
    <t>dey.debasish999@gmail.com</t>
  </si>
  <si>
    <t>debasishdiptiranjan@gmail.com</t>
  </si>
  <si>
    <t>debasish.swain169@gmail.com</t>
  </si>
  <si>
    <t>debasishmid@gmail.com</t>
  </si>
  <si>
    <t>roy.debasrita90@gmail.com</t>
  </si>
  <si>
    <t>debiprasad.mondal2012@gmail.com</t>
  </si>
  <si>
    <t>debjitdtt@gmail.com</t>
  </si>
  <si>
    <t>swagataa142@gmail.com</t>
  </si>
  <si>
    <t>debopam1.das@gmail.com</t>
  </si>
  <si>
    <t>debraj.bhattacharjee06@gmail.com</t>
  </si>
  <si>
    <t>subhasisdebsharma1@gmail.com</t>
  </si>
  <si>
    <t>dkashyap014@gmail.com</t>
  </si>
  <si>
    <t>agarwal.deeksha11@gmail.com</t>
  </si>
  <si>
    <t>deekshaprabhub96@gmail.com</t>
  </si>
  <si>
    <t>deekshagarg1995@gmail.com</t>
  </si>
  <si>
    <t>deeksha.punase08@gmail.com</t>
  </si>
  <si>
    <t>Diksharaturi56@gmail.com</t>
  </si>
  <si>
    <t>deeksha.sharma.381@gmail.com</t>
  </si>
  <si>
    <t>Tiwarideeksha571@gmail.com</t>
  </si>
  <si>
    <t>deekshakarkera0@gmail.com</t>
  </si>
  <si>
    <t>pulgamdeekshithreddy@gmail.com</t>
  </si>
  <si>
    <t>tech.deep1989@gmail.com</t>
  </si>
  <si>
    <t>deep.kumar@iimu.ac.in</t>
  </si>
  <si>
    <t>deep.j.sachdev@gmail.com</t>
  </si>
  <si>
    <t>sharmadeep93@gmail.com</t>
  </si>
  <si>
    <t xml:space="preserve">  deepaspb@gmail.com </t>
  </si>
  <si>
    <t>deepaspb@gmail.com</t>
  </si>
  <si>
    <t>cgdeepa2014@gmail.com</t>
  </si>
  <si>
    <t>deepajuly261991@gmail.com</t>
  </si>
  <si>
    <t xml:space="preserve">deepa45jha@gmail.com </t>
  </si>
  <si>
    <t>deepa06201994jha@gmail.com</t>
  </si>
  <si>
    <t>deepakumaridas94@gmail.com</t>
  </si>
  <si>
    <t>deepa.narayan87@gmail.com</t>
  </si>
  <si>
    <t xml:space="preserve">
deepa.narayan87@gmail.com</t>
  </si>
  <si>
    <t>deepakmaurya301@gmail.com</t>
  </si>
  <si>
    <t>deepa.netekal@gmail.com</t>
  </si>
  <si>
    <t>deeparani1211@gmail.com</t>
  </si>
  <si>
    <t>deepagowda262@gmail.com</t>
  </si>
  <si>
    <t>deepasn892@gmail.com</t>
  </si>
  <si>
    <t xml:space="preserve">grawaldk1990@gmail.com
</t>
  </si>
  <si>
    <t>deepaksinghal9119@gmail.com</t>
  </si>
  <si>
    <t>dbba.iitkgp@gmail.com</t>
  </si>
  <si>
    <t>mctbansal78@gmail.com</t>
  </si>
  <si>
    <t>deepakbansal0@gmail.com</t>
  </si>
  <si>
    <t>deepakkbhadoriya@gmail.com</t>
  </si>
  <si>
    <t>deepbharty@gmail.com</t>
  </si>
  <si>
    <t>bithardeepak@gmail.com</t>
  </si>
  <si>
    <t> deepakckottali@gmail.com</t>
  </si>
  <si>
    <t>dknirwal@gmail.com</t>
  </si>
  <si>
    <t>deepakvats97@gmail.com</t>
  </si>
  <si>
    <t>iqdeepak@gmail.com</t>
  </si>
  <si>
    <t xml:space="preserve"> deepakvats97@gmail.com</t>
  </si>
  <si>
    <t>dash.deepak156@gmail.com</t>
  </si>
  <si>
    <t>deepakpdesai@outlook.com</t>
  </si>
  <si>
    <t>deepakdhaka1993@gmail.com</t>
  </si>
  <si>
    <t xml:space="preserve">deepakshaktichekuru@gmail.com </t>
  </si>
  <si>
    <t>deepak.garg4@hotmail.com</t>
  </si>
  <si>
    <t>deepak.pramod@gmail.com</t>
  </si>
  <si>
    <t>deepakgrover85@ymail.com</t>
  </si>
  <si>
    <t>01081996dk@gmail.com</t>
  </si>
  <si>
    <t>deepak15.gupta15@gmail.com</t>
  </si>
  <si>
    <t>deepak.mietcs2014@gmail.com</t>
  </si>
  <si>
    <t>deepakguptazx11@gmail.com</t>
  </si>
  <si>
    <t>Deepakjain263@gmail.com</t>
  </si>
  <si>
    <t>soft.deepak78@gmail.com</t>
  </si>
  <si>
    <t xml:space="preserve">deepkajal5@gmail.com	</t>
  </si>
  <si>
    <t>arc.dkashyap@gmail.com</t>
  </si>
  <si>
    <t>deepakkini18@gmail.com</t>
  </si>
  <si>
    <t>er.deepakbagha@gmail.com</t>
  </si>
  <si>
    <t>deepakg.kumar85@gmail.com</t>
  </si>
  <si>
    <t>deepakkm999@gmail.com</t>
  </si>
  <si>
    <t>dubey.deepak145@gmail.com</t>
  </si>
  <si>
    <t>deepakkarjavadev@gmail.com</t>
  </si>
  <si>
    <t xml:space="preserve">deepak.kushwaha8808@gmail.com
</t>
  </si>
  <si>
    <t>deepakmahto1990@gmail.com</t>
  </si>
  <si>
    <t>deepak.malik114@gmail.com</t>
  </si>
  <si>
    <t>dpanda178@gmail.com</t>
  </si>
  <si>
    <t>p.kumardeepak93@gmail.com</t>
  </si>
  <si>
    <t>abhidpk940@gmail.com</t>
  </si>
  <si>
    <t>deepakkumar.vn@gmail.com</t>
  </si>
  <si>
    <t>depakvatsa@gmail.com</t>
  </si>
  <si>
    <t>deepak9455802749@gmail.com</t>
  </si>
  <si>
    <t>deepakskd31@gmail.com</t>
  </si>
  <si>
    <t>dr384672@gmail.com</t>
  </si>
  <si>
    <t>chauhandeephp@gmail.com</t>
  </si>
  <si>
    <t>pandey.deep1604@gmail.com</t>
  </si>
  <si>
    <t>deepaks441@gmail.com</t>
  </si>
  <si>
    <t>deepak.kumar3th@gmail.com</t>
  </si>
  <si>
    <t>imdeepak.kumar38@gmail.com</t>
  </si>
  <si>
    <t>deepakumar.telgar@gmail.com</t>
  </si>
  <si>
    <t>deepakkr8593@gmail.com</t>
  </si>
  <si>
    <t>manik.deepak137@gmail.com</t>
  </si>
  <si>
    <t>deeptisl1996@gmail.com</t>
  </si>
  <si>
    <t>deepakjsr98@gmail.com</t>
  </si>
  <si>
    <t>deepaksolkar@yahoo.com</t>
  </si>
  <si>
    <t>deepak.mahto8793@gmail.com</t>
  </si>
  <si>
    <t>mathur.k.deepak@gmail.com</t>
  </si>
  <si>
    <t xml:space="preserve">deepakbhu2014@gmail.com
</t>
  </si>
  <si>
    <t>deeps.deeps1991@gmail.com</t>
  </si>
  <si>
    <t>deepakmitter@gmail.com</t>
  </si>
  <si>
    <t>deepak.mohanty5@gmail.com</t>
  </si>
  <si>
    <t>deepak.moudgil48@gmail.com</t>
  </si>
  <si>
    <t>deepak.nagvanshi9@gmail.com</t>
  </si>
  <si>
    <t>deepaknair.170190@gmail.com</t>
  </si>
  <si>
    <t>deepaknamboodiri9@gmail.com</t>
  </si>
  <si>
    <t>negideepak1994@gmail.com</t>
  </si>
  <si>
    <t>ds465ne@gmail.com</t>
  </si>
  <si>
    <t>deepakppande92@gmail.com</t>
  </si>
  <si>
    <t>pandeydeepak00@gmail.com</t>
  </si>
  <si>
    <t>deepakpatidar563@gmail.com</t>
  </si>
  <si>
    <t>deepakpradhan1220@gmail.com</t>
  </si>
  <si>
    <t>deepak.prasad1412@gmail.com</t>
  </si>
  <si>
    <t>deepakkumarpurohit@hotmail.com</t>
  </si>
  <si>
    <t xml:space="preserve">deepak.rajput40990@gmail.com </t>
  </si>
  <si>
    <t>deepak.morph@gmail.com</t>
  </si>
  <si>
    <t xml:space="preserve">deepak.sl@outlook.in </t>
  </si>
  <si>
    <t xml:space="preserve">deepusv24@gmail.com                                                                                                                       </t>
  </si>
  <si>
    <t>deepak.sabharwal88@gmail.com</t>
  </si>
  <si>
    <t>d.saini012@gmail.com</t>
  </si>
  <si>
    <t>deepak.sawaiyan444@gmail.com</t>
  </si>
  <si>
    <t>deepsemwal@rediffmail.com</t>
  </si>
  <si>
    <t>sh.deepak18@outlook.com</t>
  </si>
  <si>
    <t>deepakkumarsharma671@gmail.com</t>
  </si>
  <si>
    <t xml:space="preserve">itsdeepaksharma12@gmail.com </t>
  </si>
  <si>
    <t>deepaksharma040695@gmail.com</t>
  </si>
  <si>
    <t>sharma.k.deepak1995@gmail.com</t>
  </si>
  <si>
    <t>deepak.sharma.220690@gmail.com</t>
  </si>
  <si>
    <t>deepaklast94@gmail.com</t>
  </si>
  <si>
    <t>deepak.nagarkoti95@gmail.com</t>
  </si>
  <si>
    <t>deep.singhal2310@gmail.com</t>
  </si>
  <si>
    <t>deepak.singh2702@gmail.com</t>
  </si>
  <si>
    <t>ds43941.ds@gmail.com</t>
  </si>
  <si>
    <t>singh1984deepak@gmail.com</t>
  </si>
  <si>
    <t>dpksingh429@gmail.com</t>
  </si>
  <si>
    <r>
      <t>Deepakqa91@gmail.com</t>
    </r>
    <r>
      <rPr>
        <b/>
        <sz val="12"/>
        <color rgb="FF000000"/>
        <rFont val="Calibri"/>
        <family val="2"/>
      </rPr>
      <t xml:space="preserve">  </t>
    </r>
  </si>
  <si>
    <t>deepakswami1199@gmail.com</t>
  </si>
  <si>
    <t>tdtanwar@gmail.com</t>
  </si>
  <si>
    <t>deepak.tewari90@gmail.com</t>
  </si>
  <si>
    <t>deepakkumarfbd@gmail.com</t>
  </si>
  <si>
    <t>deepakadhana93@gmail.com</t>
  </si>
  <si>
    <t xml:space="preserve"> deepakckottali@gmail.com
</t>
  </si>
  <si>
    <t>jobs.goswamid@gmail.com</t>
  </si>
  <si>
    <t xml:space="preserve">imdeepakkr1@gmail.com, </t>
  </si>
  <si>
    <t>Deepak.nagvanshi9@gmail.com</t>
  </si>
  <si>
    <t>deepakmaddeshiya1989@gmail.com</t>
  </si>
  <si>
    <t>deepa1987blue@gmail.com</t>
  </si>
  <si>
    <t>deepalig92@gmail.com</t>
  </si>
  <si>
    <t>djain182@gmail.com</t>
  </si>
  <si>
    <t>deepalijindal18@gmail.com</t>
  </si>
  <si>
    <t>deepalijindal123@gmail.com</t>
  </si>
  <si>
    <t>deepali.kansal01@gmail.com</t>
  </si>
  <si>
    <t>deepalikatyal12@gmail.com</t>
  </si>
  <si>
    <t>deepalikothiyal1412@gmail.com</t>
  </si>
  <si>
    <t>deepali.mangtani@gmail.com</t>
  </si>
  <si>
    <t>nayyardeepali12@gmail.com</t>
  </si>
  <si>
    <t>deepalii.sharmaa@gmail.com</t>
  </si>
  <si>
    <t>deepalimoraskar@gmail.com</t>
  </si>
  <si>
    <t>deepamsrivastava2014@gmail.com</t>
  </si>
  <si>
    <t>deepubedi@gmail.com</t>
  </si>
  <si>
    <t>deepankerkumar94@gmail</t>
  </si>
  <si>
    <t>deepankarsaxena1403@gmail.com</t>
  </si>
  <si>
    <t xml:space="preserve">
deepankarsharma1205@gmail.com</t>
  </si>
  <si>
    <t>pahwadeepanker@gmail.com</t>
  </si>
  <si>
    <t>deepansh792@gmail.com</t>
  </si>
  <si>
    <t>deepanshu3179@gmail.com</t>
  </si>
  <si>
    <t>ganotra.deep@gmail.com</t>
  </si>
  <si>
    <t>deepaanshujain@gmail.com</t>
  </si>
  <si>
    <t>deepanshujoshicr7@gmail.com</t>
  </si>
  <si>
    <t>deepa15shree.m@gmail.com</t>
  </si>
  <si>
    <t>deependrasinghparmar3@gmail.com</t>
  </si>
  <si>
    <t>deepeshdeomurari@gmail.com</t>
  </si>
  <si>
    <t>deepeshj87@gmail.com</t>
  </si>
  <si>
    <t>deepesh.raghuvanshi@gmail.com</t>
  </si>
  <si>
    <t>deepesh16leo@gmail.com</t>
  </si>
  <si>
    <t>sontakke.deepesh88@gmail.com</t>
  </si>
  <si>
    <t>aggarwal.deepika@outlook.com</t>
  </si>
  <si>
    <t>deepikaarora875@gmail.com</t>
  </si>
  <si>
    <t>deepika2890@gmail.com</t>
  </si>
  <si>
    <t xml:space="preserve">  dc12cse@gmail.com</t>
  </si>
  <si>
    <t>deep77735@gmail.com</t>
  </si>
  <si>
    <t>deepikagarg0304@gmail.com</t>
  </si>
  <si>
    <t>erdeepikag2107@gmail.com</t>
  </si>
  <si>
    <t>dipika.g92@gmail.com</t>
  </si>
  <si>
    <t>deepikaj1213@gmail.com</t>
  </si>
  <si>
    <t>deepika.mamta@gmail.com</t>
  </si>
  <si>
    <t>deepisharma0786@gmail.com</t>
  </si>
  <si>
    <t>deepikasri1223.ds@gmail.com</t>
  </si>
  <si>
    <t>deepikathedeveloper@gmail.com</t>
  </si>
  <si>
    <t>deepika.yadav@iiml.org</t>
  </si>
  <si>
    <t>deepurkapoor@gmail.com</t>
  </si>
  <si>
    <t>23DEEPIKA@GMAIL.COM</t>
  </si>
  <si>
    <t>1412deepika@gmail.com</t>
  </si>
  <si>
    <t>0902deep1996@gmail.com</t>
  </si>
  <si>
    <t>mauryadeepraj@gmail.com</t>
  </si>
  <si>
    <t>Deepratna.aditya@gmail.com</t>
  </si>
  <si>
    <t>deepshikhabaghel15@gmail.com</t>
  </si>
  <si>
    <t>deepshikhasharma741@gmail.com</t>
  </si>
  <si>
    <t xml:space="preserve">deeptanshupadhyay1@gmail.com
</t>
  </si>
  <si>
    <t>Saideepthi31896@gmail.com</t>
  </si>
  <si>
    <t>machadeepthisoumya@gmail.com</t>
  </si>
  <si>
    <t>deepthyjoy@gmail.com</t>
  </si>
  <si>
    <t>​ideepti3110@gmail.com</t>
  </si>
  <si>
    <t>ideepti3110@gmail.com</t>
  </si>
  <si>
    <t>deeptibansal009@gmail.com</t>
  </si>
  <si>
    <t>deepti.bhardwaj1992@gmail.com</t>
  </si>
  <si>
    <t>deeptiblr@gmail.com</t>
  </si>
  <si>
    <t>deeptigupta1203@gmail.com</t>
  </si>
  <si>
    <t>deeptinairs@yahoo.com</t>
  </si>
  <si>
    <t>deevanshu14895@gmail.com</t>
  </si>
  <si>
    <t>bansal.defi@gmail.com</t>
  </si>
  <si>
    <t>ganesh.virat.3982gmail.com</t>
  </si>
  <si>
    <t>deldsouza93@gmail.com</t>
  </si>
  <si>
    <t>denitthomas@gmail.com</t>
  </si>
  <si>
    <t>dependrasingh07@gmail.com</t>
  </si>
  <si>
    <t>vrushabhdesai56@gmail.com</t>
  </si>
  <si>
    <t>deshbandhu.mishra@gmail.com</t>
  </si>
  <si>
    <t>deshdeepak.d3@yahoo.com</t>
  </si>
  <si>
    <t>deshingkarprasad@gmail.com</t>
  </si>
  <si>
    <t>desilva.c.d@gmail.com</t>
  </si>
  <si>
    <t>devdhalla9871@yahoo.com</t>
  </si>
  <si>
    <t>lawrencedevadi@gmail.com</t>
  </si>
  <si>
    <t>dam33313@gmail.com</t>
  </si>
  <si>
    <t>devam.qa.sriv16@gmail.com</t>
  </si>
  <si>
    <t>devanand184@gmail.com</t>
  </si>
  <si>
    <t>devang.raval1389@gmail.com</t>
  </si>
  <si>
    <t>devangsharma1201@gmail.com</t>
  </si>
  <si>
    <t>devanshvashishta@gmail.com</t>
  </si>
  <si>
    <t>dwivedi.devansh551@gmail.com</t>
  </si>
  <si>
    <t>kharedevanshi.3107@gmail.com</t>
  </si>
  <si>
    <t xml:space="preserve">devanshika.singh19@gmail.com	</t>
  </si>
  <si>
    <t>devanshu.ay@gmail.com</t>
  </si>
  <si>
    <t>ashu081289@gmail.com</t>
  </si>
  <si>
    <t>devarajudg93@gmail.com</t>
  </si>
  <si>
    <t>devendrashukla9519@gmail.com</t>
  </si>
  <si>
    <t>devendra.anchal@gmail.com</t>
  </si>
  <si>
    <t>Devendra Kumar Behera &lt;devendra.k.behera@gmail.com&gt;</t>
  </si>
  <si>
    <t>devendradevarshi@gmail.com</t>
  </si>
  <si>
    <t xml:space="preserve">dkvastrakar18@gmail.com </t>
  </si>
  <si>
    <t>kumardevendra4881@gmail.com</t>
  </si>
  <si>
    <t>devendraashu@gmail.com</t>
  </si>
  <si>
    <t>dev.singh029@gmail.com</t>
  </si>
  <si>
    <t>devershi.sri14@gmail.com</t>
  </si>
  <si>
    <t>deveshdnez@gmail.com</t>
  </si>
  <si>
    <t xml:space="preserve">deveshdnez@gmail.com
</t>
  </si>
  <si>
    <t>deveshreadytocode@gmail.com</t>
  </si>
  <si>
    <t>devesh.singh.th@gmail.com</t>
  </si>
  <si>
    <t>deveshrakheja27@gmail.com</t>
  </si>
  <si>
    <t>devshardhool@gmail.com</t>
  </si>
  <si>
    <t>diveshmalhotra94@gmail.com</t>
  </si>
  <si>
    <t xml:space="preserve">diveshmalhotra94@gmail. com </t>
  </si>
  <si>
    <t xml:space="preserve">deveshrakheja27@gmail.com </t>
  </si>
  <si>
    <t>deviprasadn99@gmail.com</t>
  </si>
  <si>
    <t>deviprasath1993@gmail.com</t>
  </si>
  <si>
    <t>deviprathipatti@gmail.com</t>
  </si>
  <si>
    <t>devaryan125@gmail.com</t>
  </si>
  <si>
    <t>Devidas.labade@gmail.com</t>
  </si>
  <si>
    <t>devikanarmada1@yahoo.com</t>
  </si>
  <si>
    <t>gadhvidevina30@gmail.com</t>
  </si>
  <si>
    <t>swethadss18@gmail.com</t>
  </si>
  <si>
    <t>sandeepd391@gmail.com</t>
  </si>
  <si>
    <t>devyani.ojha792@gmail.com</t>
  </si>
  <si>
    <t>dewanshu24arora@gmail.com</t>
  </si>
  <si>
    <t>sumand294@gmail.com</t>
  </si>
  <si>
    <t>tapaswinidhal@gmail.com</t>
  </si>
  <si>
    <t>dkj.kumar766@gmail.com</t>
  </si>
  <si>
    <t>dhananjaynamdeo08@gmail.com</t>
  </si>
  <si>
    <t>djpandey097@gmail.com</t>
  </si>
  <si>
    <t>DJ_SHARMA143@YAHOO.COM</t>
  </si>
  <si>
    <t> dj.dhananjay746@gmail.com</t>
  </si>
  <si>
    <t>dhananjaysonawane1995.ds@gmail.com</t>
  </si>
  <si>
    <t>kumardhanjoy123@gmail.com</t>
  </si>
  <si>
    <t>vjdhanaa@gmail.com</t>
  </si>
  <si>
    <t>dhanasekharreddy1985@gmail.com</t>
  </si>
  <si>
    <t>dhanashree.shanbhag@yahoo.com</t>
  </si>
  <si>
    <t>dhanashrichavan125@gmail.com</t>
  </si>
  <si>
    <t>bhuvan223@gmail.com</t>
  </si>
  <si>
    <t>dhaneshande5@gmail.com</t>
  </si>
  <si>
    <t>selokar.dgs@gmail.com</t>
  </si>
  <si>
    <t>dhanshribalpande14@gmail.com</t>
  </si>
  <si>
    <t>dhanushsh1995@gmail.com</t>
  </si>
  <si>
    <t>dhanushhbl@gmail.com</t>
  </si>
  <si>
    <t>dhanya.s1990@gmail.com</t>
  </si>
  <si>
    <t>dharam.gidda_kkr@hotmail.com</t>
  </si>
  <si>
    <t>dharamkishorvyas@gmail.com</t>
  </si>
  <si>
    <t>dharmendras798@gmail.com</t>
  </si>
  <si>
    <t>d.vchauhan05@gmail.com</t>
  </si>
  <si>
    <t>Nagwan.dhairya@gmail.com</t>
  </si>
  <si>
    <t>meddaraj@gmail.com</t>
  </si>
  <si>
    <t>gubbala141989@gmail.com</t>
  </si>
  <si>
    <t>roshan56us@yahoo.com</t>
  </si>
  <si>
    <t>dharamkyadav@gmail.com</t>
  </si>
  <si>
    <t>dharmendrasharma452@gmail.com</t>
  </si>
  <si>
    <t xml:space="preserve">singhdharam.be@gmail.com </t>
  </si>
  <si>
    <t>dharmendra.singh1291@gmail.com</t>
  </si>
  <si>
    <t>dv190196@gmail.com</t>
  </si>
  <si>
    <t>dharmydev@gmail.com</t>
  </si>
  <si>
    <t>dharmendrayaduwansh07@gmail.com</t>
  </si>
  <si>
    <t>Dharmesh.Bhonsle@gmail.com</t>
  </si>
  <si>
    <t>dharshansastry@hotmail.com</t>
  </si>
  <si>
    <t>e.dharshinii@gmail.com</t>
  </si>
  <si>
    <t>dheebanraj0208@gmail.com</t>
  </si>
  <si>
    <t>dheeraj7117@gmail.com</t>
  </si>
  <si>
    <t>dheerajacharya00@gmail.com</t>
  </si>
  <si>
    <t>89dheeraj@gmail.com</t>
  </si>
  <si>
    <t>bhargavadheeraj04@gmail.com</t>
  </si>
  <si>
    <t>dheerajgarg1234@gmail.com</t>
  </si>
  <si>
    <t>dhruv1954guglani@gmail.com</t>
  </si>
  <si>
    <t>iamguptadheeraj@gmail.com</t>
  </si>
  <si>
    <t>mr.dheerajdds@gmail.com</t>
  </si>
  <si>
    <t>joshidheeraj13@gmail.com</t>
  </si>
  <si>
    <t>juneja.dheeraj91@gmail.com</t>
  </si>
  <si>
    <t>dk12.dheerajkanoujiya@gmail.com</t>
  </si>
  <si>
    <t xml:space="preserve">
iamguptadheeraj@gmail.com</t>
  </si>
  <si>
    <t>dheerajpathak21@gmail.com</t>
  </si>
  <si>
    <t>Dheeraj9897@gmail.com</t>
  </si>
  <si>
    <t>dheerajkumar197@gmail.com</t>
  </si>
  <si>
    <t>dheeraj.mehta004@gmail.com</t>
  </si>
  <si>
    <t>dheerajmerin@gmail.com</t>
  </si>
  <si>
    <t>mishradheeraj700@gmail.com</t>
  </si>
  <si>
    <t>dheerajpiplanijobs@gmail.com</t>
  </si>
  <si>
    <t>sdheeraj075@gmail.com</t>
  </si>
  <si>
    <t>89dheerajbaghel@gmail.com</t>
  </si>
  <si>
    <t>dheeraj.sonnenahalli@gmail.com</t>
  </si>
  <si>
    <t>dheerendrasingh317@gmail.com</t>
  </si>
  <si>
    <t>dheerendra.mcs16.du@gmail.com</t>
  </si>
  <si>
    <t>singhdheerendra83@gmail.com</t>
  </si>
  <si>
    <t>dheerendra.malav@outlook.com</t>
  </si>
  <si>
    <t>dheerendra173@outlook.com</t>
  </si>
  <si>
    <t>dheeresh.verma@publicissapient.com</t>
  </si>
  <si>
    <t>dheeresh.verma@gmail.com</t>
  </si>
  <si>
    <t>vineetdhiman15@gmail.com</t>
  </si>
  <si>
    <t>anshuljdhingra@gmail.com</t>
  </si>
  <si>
    <t>dheerajarya91@gmail.com</t>
  </si>
  <si>
    <t>dhiraj.belkhode@gmail.com</t>
  </si>
  <si>
    <t>dhirajbothra04@gmail.com</t>
  </si>
  <si>
    <t>dhirajjadhao@gmail.com</t>
  </si>
  <si>
    <t>dhrj.kukreja@gmail.com</t>
  </si>
  <si>
    <t>dhiraj07tiwari@gmail.com</t>
  </si>
  <si>
    <t>dhiraj200960@gmail.com</t>
  </si>
  <si>
    <t>Djjava7655@gmail.com</t>
  </si>
  <si>
    <t>emaildhiraj85@gmail.com</t>
  </si>
  <si>
    <t>dhiraj.raz1984@gmail.com</t>
  </si>
  <si>
    <t>DHIRAJ.HAVOC@GMAIL.COm</t>
  </si>
  <si>
    <t>dhiraj.havco@gmail.com</t>
  </si>
  <si>
    <t>tripathi214@gmail.com</t>
  </si>
  <si>
    <t>dhirenaade@gmail.com</t>
  </si>
  <si>
    <t>dhirender.verma@hotmail.com</t>
  </si>
  <si>
    <t>Dhirendra.Choubey2@gmail.com</t>
  </si>
  <si>
    <t>dhirendrakumar8802@gmail.com</t>
  </si>
  <si>
    <t>dhsaxena98@gmail.com</t>
  </si>
  <si>
    <t>dhirendra.singh5@hotmail.com</t>
  </si>
  <si>
    <t>Dhirender.verma@hotmail.com</t>
  </si>
  <si>
    <t>dhivyapcd@rediffmail.com</t>
  </si>
  <si>
    <t>mdhivyakani@gmail.com</t>
  </si>
  <si>
    <t>Dhriti.gsh@gmail.com</t>
  </si>
  <si>
    <t>dhriti.ghosh@outlook.com</t>
  </si>
  <si>
    <t>dawndhruba@gmail.com</t>
  </si>
  <si>
    <t>yoursdhruv2003@yahoo.com</t>
  </si>
  <si>
    <t>dhruvbhargava100@gmail.com</t>
  </si>
  <si>
    <t>dardhruv@gmail.com</t>
  </si>
  <si>
    <t>dhruv.garg05@gmail.com</t>
  </si>
  <si>
    <t>dhruvkhanna12@gmail.com</t>
  </si>
  <si>
    <t>dhruvmahajan9@gmail.com</t>
  </si>
  <si>
    <t>manocha.dhruuv@gmail.com</t>
  </si>
  <si>
    <t>dhruvmathpal11@gmail.com</t>
  </si>
  <si>
    <t>dminotra9@gmail.com</t>
  </si>
  <si>
    <t>dkp123100@gmail.com</t>
  </si>
  <si>
    <t>dhruvssc@gmail.com</t>
  </si>
  <si>
    <t>dhruvasharma151996@gmail.com</t>
  </si>
  <si>
    <t xml:space="preserve">dibakar11081990@gmail.com	</t>
  </si>
  <si>
    <t>djmitra92@gmail.com</t>
  </si>
  <si>
    <t>dibya80473@gmail.com</t>
  </si>
  <si>
    <t>Dibya.sh.js@gmail.com</t>
  </si>
  <si>
    <t>dibyachintu6@gmail.com</t>
  </si>
  <si>
    <t>dibyasasmal4@gmail.com</t>
  </si>
  <si>
    <t>dibyendu.hotmail@gmail.com</t>
  </si>
  <si>
    <t xml:space="preserve">dibyendu.hotmail@gmail.com </t>
  </si>
  <si>
    <t>dibyendughosh25@gmail.com</t>
  </si>
  <si>
    <t>dibyendu.sinha2012@yahoo.com</t>
  </si>
  <si>
    <t>digamdip@gmail.com</t>
  </si>
  <si>
    <t>nayak_diganta@yahoo.co.in</t>
  </si>
  <si>
    <t>harinathreddy.digavinti26@gmail.com</t>
  </si>
  <si>
    <t>mdigender@gmail.com</t>
  </si>
  <si>
    <t>bishtdigvijay@gmail.com</t>
  </si>
  <si>
    <t>dk239.mca@gmail.com</t>
  </si>
  <si>
    <t>digvijay.singh48300@gmail.com</t>
  </si>
  <si>
    <t>01digya@gmail.com</t>
  </si>
  <si>
    <t>agarwal.diksha894@gmail.com</t>
  </si>
  <si>
    <t>dikshachauhan008@gmail.com</t>
  </si>
  <si>
    <t>dikshathakur52.dt@gmail.com</t>
  </si>
  <si>
    <t>dndikshananda@gmail.com</t>
  </si>
  <si>
    <t>dikpunu@gmail.com</t>
  </si>
  <si>
    <t xml:space="preserve">rohal.diksha@gmail.com </t>
  </si>
  <si>
    <t>rohal.diksha@gmail.com</t>
  </si>
  <si>
    <t>rawat2593d@yahoo.com</t>
  </si>
  <si>
    <t>dikshasharmamodgil@gmail.com</t>
  </si>
  <si>
    <t>dikshasolanki26@gmail.com</t>
  </si>
  <si>
    <t>explore.dileepkumar@gmail.com</t>
  </si>
  <si>
    <t>dileepdevops143@gmail.com</t>
  </si>
  <si>
    <t>tech.dileepkumar1994@gmail.com</t>
  </si>
  <si>
    <t>kambojidileep98@gmail.com</t>
  </si>
  <si>
    <t>dileepnagar016@gmail.com</t>
  </si>
  <si>
    <t xml:space="preserve">gdilip2018@gmail.com	
</t>
  </si>
  <si>
    <t>dilippar@ymail.com</t>
  </si>
  <si>
    <t>singhdilip.kr2015@gmail.com</t>
  </si>
  <si>
    <t>dlpkmr98@gmail.com</t>
  </si>
  <si>
    <t>dilipkumarsheri5@gmail.com</t>
  </si>
  <si>
    <t>thakur.dilip@outlook.com</t>
  </si>
  <si>
    <t>er.dkmeghwal@gmail.com</t>
  </si>
  <si>
    <t>diljeetkakkarw@gmail.com</t>
  </si>
  <si>
    <t>diljithvandanam@gmail.com</t>
  </si>
  <si>
    <t>diljithvandanam@gmail.com </t>
  </si>
  <si>
    <t>Diljot.kaur34@gmail.com</t>
  </si>
  <si>
    <t>dkn.mca101@gmail.com</t>
  </si>
  <si>
    <t>dilshadkhan1941@gmail.com</t>
  </si>
  <si>
    <t xml:space="preserve">dimpalbhatia31@gmail.com 
</t>
  </si>
  <si>
    <t xml:space="preserve">dimpalbhatia31@gmail.com </t>
  </si>
  <si>
    <t>dimple.agrawal51@gmail.com</t>
  </si>
  <si>
    <t>dimpleMalhotra@live.in</t>
  </si>
  <si>
    <t>dinanathrai94@gmail.com</t>
  </si>
  <si>
    <t>dinu.karan.samuel@gmail.com</t>
  </si>
  <si>
    <t>dinanathrai24@gmail.com</t>
  </si>
  <si>
    <t>dineshtimothy@gmail.com</t>
  </si>
  <si>
    <t xml:space="preserve">b.dineshbhati@gmail.com </t>
  </si>
  <si>
    <t>dineshchakravarthy93@gmail.com</t>
  </si>
  <si>
    <t>gandladinesh454@gmail.com</t>
  </si>
  <si>
    <t>gcdscit@gmail.com</t>
  </si>
  <si>
    <t>dineshlk.gupta@gmail.com</t>
  </si>
  <si>
    <t>dkgoyal91@gmail.com</t>
  </si>
  <si>
    <t xml:space="preserve">dineshjothikumar@gmail.com
</t>
  </si>
  <si>
    <t>dineshefx@gmail.com</t>
  </si>
  <si>
    <t>dineshpekanti9@gmail.com</t>
  </si>
  <si>
    <t>dineshbnmit@gmail.com</t>
  </si>
  <si>
    <t>dineshnith11@gmail.com</t>
  </si>
  <si>
    <t>dineshnith10@gmail</t>
  </si>
  <si>
    <t xml:space="preserve">Dinesh52Kumar@gmail.com
</t>
  </si>
  <si>
    <t>a.dineshkumar41@gmail.com</t>
  </si>
  <si>
    <t>lohiadinesh@gmail.com</t>
  </si>
  <si>
    <t xml:space="preserve">dineshm0700@gmail.com
</t>
  </si>
  <si>
    <t>danish_nair@yahoo.co.in</t>
  </si>
  <si>
    <t>dineshrajput.mca@gmail.com</t>
  </si>
  <si>
    <t>dineshsahuans@gmail.com</t>
  </si>
  <si>
    <t>s.dineshcomputer@gmail.com</t>
  </si>
  <si>
    <t>itzmedinesh@gmail.com</t>
  </si>
  <si>
    <t>dineshkumar.voonna@gmail.com</t>
  </si>
  <si>
    <t>uidinesh2020@gmail.com</t>
  </si>
  <si>
    <t>dinesh.rajan2508@gmail.com</t>
  </si>
  <si>
    <t>dineshkumar10892@gmail.com</t>
  </si>
  <si>
    <t>dipraut.er@gmail.com</t>
  </si>
  <si>
    <t>baravkar.dipak@gmail.com</t>
  </si>
  <si>
    <t>das.dipakui@gmail.com</t>
  </si>
  <si>
    <t>deepakgupta.jmt@gmail.com</t>
  </si>
  <si>
    <t>dipakmmarkam@gmail.com</t>
  </si>
  <si>
    <t>dipaknmali1292@gmail.com</t>
  </si>
  <si>
    <t>patiljob1996@gmail.com</t>
  </si>
  <si>
    <t>dipa.goel@gmail.com</t>
  </si>
  <si>
    <t>dipalishahare888@gmail.com</t>
  </si>
  <si>
    <t>dipa.vidhate26@gmail.com</t>
  </si>
  <si>
    <t>dipali.wadgane@gmail.com</t>
  </si>
  <si>
    <t>realfrienddipanrc@gmail.com</t>
  </si>
  <si>
    <t>dipankarnag237@gmail.com</t>
  </si>
  <si>
    <t>dipankar_1993@yahoo.co.in</t>
  </si>
  <si>
    <t>dipankar.sarma30@gmail.com</t>
  </si>
  <si>
    <t>dipannitashil24@gmail.com</t>
  </si>
  <si>
    <t>Dip.anshu.1203@gmail.com</t>
  </si>
  <si>
    <t>dipanshukocher2796@gmail.com</t>
  </si>
  <si>
    <t>dipanshu.dipu@gmail.com</t>
  </si>
  <si>
    <t>dipayandey22@gmail.com</t>
  </si>
  <si>
    <t>dipayanpramanik5@gmail.com</t>
  </si>
  <si>
    <t>dmadroja@gmail.com</t>
  </si>
  <si>
    <t>dipen.kadecha@gmail.com</t>
  </si>
  <si>
    <t>dipeshaggarwal3187@gmail.com</t>
  </si>
  <si>
    <t>dipeshkumarraj@gmail.com</t>
  </si>
  <si>
    <t>diptibansal10@gmail.com</t>
  </si>
  <si>
    <t>dkhurana18@gmail.com</t>
  </si>
  <si>
    <t>dipti265sinha@gmail.com</t>
  </si>
  <si>
    <t>diptisinha265@gmail.com</t>
  </si>
  <si>
    <t>diptisd29@gmail.com</t>
  </si>
  <si>
    <t>dipti2010yadav@gmail.com</t>
  </si>
  <si>
    <t>mymaildipti1990@gmail.com</t>
  </si>
  <si>
    <t>dipti.prakashsingh@gmail.com</t>
  </si>
  <si>
    <t>deep.r09@gmail.com</t>
  </si>
  <si>
    <t>dipyoskfgi@gmail.com</t>
  </si>
  <si>
    <t>dirisala536@gmail.com</t>
  </si>
  <si>
    <t>dirisla536@gmail.com</t>
  </si>
  <si>
    <t>dishachhattani@gmail.com</t>
  </si>
  <si>
    <t>dishagupta96@gmail.com</t>
  </si>
  <si>
    <t>disha281kt@gmail.com</t>
  </si>
  <si>
    <t>disharabashette@gmail.com</t>
  </si>
  <si>
    <t>dishantarya97@gmail.com</t>
  </si>
  <si>
    <t>dishantm70@gmail.com</t>
  </si>
  <si>
    <t>dishigawande0102@gmail.com</t>
  </si>
  <si>
    <t>dishu.consul057@gmail.com</t>
  </si>
  <si>
    <t>divakarrana@gmail.com</t>
  </si>
  <si>
    <t>divakarroy1996@gmail.com</t>
  </si>
  <si>
    <t>divamgupta1992@gmail.com</t>
  </si>
  <si>
    <t>dishasinghal27@gmail.com</t>
  </si>
  <si>
    <t>divanshu.satija9@gmail.com</t>
  </si>
  <si>
    <t>rajputdivendra@gmail.com</t>
  </si>
  <si>
    <t>djain5462@gmail.com</t>
  </si>
  <si>
    <t>diveshkswn@gmail.com</t>
  </si>
  <si>
    <t>divesh.p18@fms.edu</t>
  </si>
  <si>
    <t>divesh3819@gmail.com</t>
  </si>
  <si>
    <t>Vincentdivin@gmail.com</t>
  </si>
  <si>
    <t>Divrit97@gmail.com</t>
  </si>
  <si>
    <t xml:space="preserve">lvlysan143@yahoo.com_x000D_
</t>
  </si>
  <si>
    <t>singhdp179@gmail.com</t>
  </si>
  <si>
    <t xml:space="preserve">divijay31@gmail.com
</t>
  </si>
  <si>
    <t>divyayits@gmail.com</t>
  </si>
  <si>
    <t>divyaagrawal1708@gmail.com</t>
  </si>
  <si>
    <t xml:space="preserve">divya.angadi99@gmail.com </t>
  </si>
  <si>
    <t>amilinenidivyaa@gmail.com</t>
  </si>
  <si>
    <t>divya.arumugam@publicissapient.com</t>
  </si>
  <si>
    <t xml:space="preserve">divyachaudhary902@gmail.com </t>
  </si>
  <si>
    <t>divya.arvapalli.8@gmail.com</t>
  </si>
  <si>
    <t>divyateja222015@gmail.com.</t>
  </si>
  <si>
    <t>divya@infiproton.com</t>
  </si>
  <si>
    <t>divs.gil@gmail.com</t>
  </si>
  <si>
    <t>divyagangola@gmail.com</t>
  </si>
  <si>
    <t>divyagoel3430@gmail.com</t>
  </si>
  <si>
    <t>sdpgoel@yahoo.com</t>
  </si>
  <si>
    <t>pujagupta040693@gmail.com</t>
  </si>
  <si>
    <t>divyagupta429@gmail.com</t>
  </si>
  <si>
    <t>divyajoshi31995@gmail.com</t>
  </si>
  <si>
    <t>chinthalapallyDivya@gmail.com</t>
  </si>
  <si>
    <t>divyakakarla999@gmail.com</t>
  </si>
  <si>
    <t>divyakamboj87@gmail.com</t>
  </si>
  <si>
    <t>divya1908@gmail.com</t>
  </si>
  <si>
    <t>divy11khandelwal@gmail.com</t>
  </si>
  <si>
    <t>kosanadivya16@gmail.com</t>
  </si>
  <si>
    <t>mishradivya845@gmail.com</t>
  </si>
  <si>
    <t>divyamounika401@gmail.com</t>
  </si>
  <si>
    <t>divyanassadn@gmail.com</t>
  </si>
  <si>
    <t>dvptl94@gmail.com |</t>
  </si>
  <si>
    <t>divin2021@gmail.com</t>
  </si>
  <si>
    <t>divya.rajwani123@gmail.com</t>
  </si>
  <si>
    <t>divyaramchandani23@yahoo.in</t>
  </si>
  <si>
    <t>rangnanidivya@gmail.com</t>
  </si>
  <si>
    <t>divyamauka@gmail.com</t>
  </si>
  <si>
    <t>divyasahni2011@gmail.com</t>
  </si>
  <si>
    <t>divyssahni2690@gmail.com</t>
  </si>
  <si>
    <t>divyasahni2007@gmail.com</t>
  </si>
  <si>
    <t>sahu.divya@outlook.com</t>
  </si>
  <si>
    <t>divyakulal553@gmail.com</t>
  </si>
  <si>
    <t>divya.sethuramalingam@outlook.com</t>
  </si>
  <si>
    <t> divyasharan07@gmail.com</t>
  </si>
  <si>
    <t>diva.5484@gmail.com</t>
  </si>
  <si>
    <t>dsrsaknp@gmail.com</t>
  </si>
  <si>
    <t>divyasharma.divya15@gmail.com</t>
  </si>
  <si>
    <t>d159sharma@gmail.com</t>
  </si>
  <si>
    <t>divs0786@gmail.com</t>
  </si>
  <si>
    <t>singhdivyacs2012@gmail.com</t>
  </si>
  <si>
    <t>divyaemdev@gmail.com</t>
  </si>
  <si>
    <t>divya.dutta28@gmail.com</t>
  </si>
  <si>
    <t>divyaruna0512@gmail.com</t>
  </si>
  <si>
    <t>er.divyakhurana@gmail.com</t>
  </si>
  <si>
    <t>divyajyoti.21.92@gmail.com</t>
  </si>
  <si>
    <t>divyang.103118@gmail.com</t>
  </si>
  <si>
    <t>dkaradbhajane15@gmail.com</t>
  </si>
  <si>
    <t>divyank15@gmail.com</t>
  </si>
  <si>
    <t>divyanshrawat360@gmail.com</t>
  </si>
  <si>
    <t>divyanshsaxena9412@gmail.com</t>
  </si>
  <si>
    <t>se.divyanshu@gmail.com</t>
  </si>
  <si>
    <t>divyan.soni@yahoo.com</t>
  </si>
  <si>
    <t>divyanshu.pandey62@gmail.com</t>
  </si>
  <si>
    <t>divyanshutyagiofficial@gmail.com</t>
  </si>
  <si>
    <t>divyashree.b03@gmail.com</t>
  </si>
  <si>
    <t>divyashree.21ds@gmail.com</t>
  </si>
  <si>
    <t xml:space="preserve">
dibyendu.sinha2012@yahoo.com</t>
  </si>
  <si>
    <t>divyosmiley9@gmail.com</t>
  </si>
  <si>
    <t>DIWAKARKUMAR976@GMAIL.COM</t>
  </si>
  <si>
    <t>diwakerkr0@gmail.com</t>
  </si>
  <si>
    <t>diwakarmk7@gmail.com</t>
  </si>
  <si>
    <t>engg.diwakar@gmail.com</t>
  </si>
  <si>
    <t>csediwakar@gmail.com</t>
  </si>
  <si>
    <t>diwa23sep@gmail.com</t>
  </si>
  <si>
    <t>diwakar92ad@gmail.com</t>
  </si>
  <si>
    <t>sdiwan101@gmail.com</t>
  </si>
  <si>
    <t>diwanshu.setia91@gmail.com</t>
  </si>
  <si>
    <t>harshdixit.knp@gmail.com, hddilse@gmail.com</t>
  </si>
  <si>
    <t>dixitajain0204@gmail.com</t>
  </si>
  <si>
    <t>nikitha.dokkara@gmail.com</t>
  </si>
  <si>
    <t>dollar3009@gmail.com</t>
  </si>
  <si>
    <t>dollyshaw08@gmail.com</t>
  </si>
  <si>
    <t>domadiapoonam14@gmail.com</t>
  </si>
  <si>
    <t>pranjal.bhumca2013@gmail.com</t>
  </si>
  <si>
    <t>souravpadhee@gmail.com</t>
  </si>
  <si>
    <t>kshitijgambhir86@gmail.com</t>
  </si>
  <si>
    <t>jayesh.raghu27@gmail.com</t>
  </si>
  <si>
    <t>sikarwar.jasamant@gmail.com</t>
  </si>
  <si>
    <t>doulath.khan10@gmail.com</t>
  </si>
  <si>
    <t>drshagungera@gmail.com</t>
  </si>
  <si>
    <t>gera_shagun@yahoo.com</t>
  </si>
  <si>
    <t>besteconometrician@gmail.com</t>
  </si>
  <si>
    <t>chdpanda@yahoo.com</t>
  </si>
  <si>
    <t>chdpanda@yahoo.com'</t>
  </si>
  <si>
    <t>darbhasaikrishna@gmail.com</t>
  </si>
  <si>
    <t>drakshayanitech20@gmail.com</t>
  </si>
  <si>
    <t>Drishti.khurana96@gmail.com</t>
  </si>
  <si>
    <t>drishtik0891@gmail.com</t>
  </si>
  <si>
    <t>drushtiluhadiya@gmail.com</t>
  </si>
  <si>
    <t>er.tarun14@gmail.com</t>
  </si>
  <si>
    <t>pmdubey8@gmail.com</t>
  </si>
  <si>
    <t>sushil.dubey06@gmail.com</t>
  </si>
  <si>
    <t>nagarajanduraipandi@gmail.com</t>
  </si>
  <si>
    <t>durgadevi.chitikireddy@gmail.com</t>
  </si>
  <si>
    <t>dpyadav254324@gmail.com</t>
  </si>
  <si>
    <t>durgaprakash.balla@gmail.com</t>
  </si>
  <si>
    <t>durgeshiv@gmail.com</t>
  </si>
  <si>
    <t>durgeshatal1995@gmail.com</t>
  </si>
  <si>
    <t>durgesh00299@gmail.com</t>
  </si>
  <si>
    <t>durgeshpandey284@gmail.com</t>
  </si>
  <si>
    <t>durgeshrawat70@gmail.com</t>
  </si>
  <si>
    <t>se.durgeshsharma@gmail.com</t>
  </si>
  <si>
    <t>dtiwari707@gmail.com</t>
  </si>
  <si>
    <t>singh.durgesh5@gmail.com</t>
  </si>
  <si>
    <t>deekumar82@gmail.com</t>
  </si>
  <si>
    <t xml:space="preserve">dushyantdevsharma@yahoo.co.in
</t>
  </si>
  <si>
    <t>dushyantsingh285@yahoo.com</t>
  </si>
  <si>
    <t>dduvesh@gmail.com</t>
  </si>
  <si>
    <t>som.dwaipayan@gmail.com</t>
  </si>
  <si>
    <t>dwaraka3016@gmail.com</t>
  </si>
  <si>
    <t>himanshudwivedi004@gmail.com</t>
  </si>
  <si>
    <t>niharikadwivedi1503@gmail.com</t>
  </si>
  <si>
    <t>smartsantu@live.com</t>
  </si>
  <si>
    <t>subhakar.errolla@gmail.com</t>
  </si>
  <si>
    <t>ethamukkalavamsidhar44@gmail.com</t>
  </si>
  <si>
    <t>eashatripathi121@gmail.com</t>
  </si>
  <si>
    <t>meetebby@gmail.com</t>
  </si>
  <si>
    <t>edharavali28@gmail.com</t>
  </si>
  <si>
    <t>edwinbhasker@hotmail.com</t>
  </si>
  <si>
    <t>Satish.eedala@Gmail.com</t>
  </si>
  <si>
    <t>geetikagulati3@gmail.com</t>
  </si>
  <si>
    <t>ezhilarasan.cse28@gmail.com</t>
  </si>
  <si>
    <t>ejuahamad@gmail.com</t>
  </si>
  <si>
    <t>ekant29@gmail.com</t>
  </si>
  <si>
    <t>bahetyekta@gmail.com</t>
  </si>
  <si>
    <t>ektadhusia@gmail.com</t>
  </si>
  <si>
    <t>ektagoel216@gmail.com</t>
  </si>
  <si>
    <t>ekta182@gmail.com</t>
  </si>
  <si>
    <t>Jainekta9876@gmail.com</t>
  </si>
  <si>
    <t>ektalodha95@gmail.com</t>
  </si>
  <si>
    <t>sharmaekta068@gmail.com</t>
  </si>
  <si>
    <t>shekta@yahoo.in</t>
  </si>
  <si>
    <t>thakur.ekta2511@gmail.com</t>
  </si>
  <si>
    <t>ektagandhi333@gmail.com</t>
  </si>
  <si>
    <t>elamaran_08@yahoo.com</t>
  </si>
  <si>
    <t>eldhosethomas123@gmail.com</t>
  </si>
  <si>
    <t>dhamijaeliza00@gmail.com</t>
  </si>
  <si>
    <t xml:space="preserve">kiran.emani7@gmail.com  </t>
  </si>
  <si>
    <t>ena16464@gmail.com</t>
  </si>
  <si>
    <t>s.eniyankathirvel@gmail.com</t>
  </si>
  <si>
    <t>eppsitap@gmail.com</t>
  </si>
  <si>
    <t xml:space="preserve">errasairahul@gmail.com </t>
  </si>
  <si>
    <t>erum.naz12@gmail.com</t>
  </si>
  <si>
    <t>saprooesha@gmail.com</t>
  </si>
  <si>
    <t>eshantjindal@gmail.com</t>
  </si>
  <si>
    <t>eshita.saxena@gmail.com</t>
  </si>
  <si>
    <t>estherdsouza90@gmail.com</t>
  </si>
  <si>
    <t xml:space="preserve">madhu.hadoop0110@gmail.com
</t>
  </si>
  <si>
    <t>eshwarbodduri@gmail.com</t>
  </si>
  <si>
    <t>dasarieswaraiah02@gmail.com</t>
  </si>
  <si>
    <t>mailme2eswar@gmail.com</t>
  </si>
  <si>
    <t>eswar.bhadrachari@gmail.com</t>
  </si>
  <si>
    <t>eswaresh.ms@gmail.com</t>
  </si>
  <si>
    <t>faisalfiroz94@gmail.com</t>
  </si>
  <si>
    <t>faisal.ahlehind@gmail.com</t>
  </si>
  <si>
    <t>shakeel_faisal@hotmail.com</t>
  </si>
  <si>
    <t>faizkhandesigns@gmail.com</t>
  </si>
  <si>
    <t>sendtofaizsikandar@gmail.com</t>
  </si>
  <si>
    <t>FaizanAlam1704@gmail.com</t>
  </si>
  <si>
    <t>faizan.l.b@gmail.com</t>
  </si>
  <si>
    <t>khanfaizan1196@gmail.com</t>
  </si>
  <si>
    <t>faizaniyzdi@gmail.com</t>
  </si>
  <si>
    <t>faizan.zameer@gmail.com </t>
  </si>
  <si>
    <t>khan.faizan38@gmail.com</t>
  </si>
  <si>
    <t>fmuhammad1824@gmail.com</t>
  </si>
  <si>
    <t>fajruddinskin@gmail.com</t>
  </si>
  <si>
    <t>faramohd@gmail.com</t>
  </si>
  <si>
    <t>farha28bym@gmail.com</t>
  </si>
  <si>
    <t>Khan.farhankhan45@gmail.com</t>
  </si>
  <si>
    <t>far619@gmail.com</t>
  </si>
  <si>
    <t>farabanu65@gmail.com</t>
  </si>
  <si>
    <t>sft.rfn@gmail.com</t>
  </si>
  <si>
    <t>farid18khan@gmail.com</t>
  </si>
  <si>
    <t>farmanali.developer@gmail.com</t>
  </si>
  <si>
    <t>farooqmir21@hotmail.com</t>
  </si>
  <si>
    <t>uzair.txt@gmail.com</t>
  </si>
  <si>
    <t>arrukhehsan90@gmail.com</t>
  </si>
  <si>
    <t>farrukehsan90@gmail.com</t>
  </si>
  <si>
    <t>barifateh120@gmail.com</t>
  </si>
  <si>
    <t>fazilpasha76@gmail.com</t>
  </si>
  <si>
    <t>febinr1995@gmail.com</t>
  </si>
  <si>
    <t>shaikhfirdose95@gmail.com</t>
  </si>
  <si>
    <t>firdousfatima.com@outlook.com</t>
  </si>
  <si>
    <t>smitafunde127@gmail.com</t>
  </si>
  <si>
    <t>furkanali0325@gmail.com</t>
  </si>
  <si>
    <t>khanfurkan9@gmail.com</t>
  </si>
  <si>
    <t>anasfurqan123@gmail.com</t>
  </si>
  <si>
    <t>rajeshgrx100@gmail.com</t>
  </si>
  <si>
    <t>srinivasaraog133@gmail.com</t>
  </si>
  <si>
    <t>vanisri.gutta@gmail.com</t>
  </si>
  <si>
    <t>akhilagoud.gaddamidi@gmail.com</t>
  </si>
  <si>
    <t>harish22795@gmail.com</t>
  </si>
  <si>
    <t>prakashvit2015@gmail.com</t>
  </si>
  <si>
    <t>maheshui666@gmail.com</t>
  </si>
  <si>
    <t>gmahesh2592@gmail.com</t>
  </si>
  <si>
    <t xml:space="preserve">gmsushil.azure@gmail.com_x000D_
</t>
  </si>
  <si>
    <t>rajkumar.gunnapa@gmail.com</t>
  </si>
  <si>
    <t>g.gsaravanan@gmail.com</t>
  </si>
  <si>
    <t>shiva91742@gmail.com</t>
  </si>
  <si>
    <t>rajasekharreddy1605@gmail.com</t>
  </si>
  <si>
    <t>gmahesh2311@gmail.com</t>
  </si>
  <si>
    <t>sgn1986@gmail.com</t>
  </si>
  <si>
    <t>vasu553raj@gmail.com</t>
  </si>
  <si>
    <t xml:space="preserve">srinivasaraog133@gmail.com
</t>
  </si>
  <si>
    <t>ksyv.gs@gmail.com</t>
  </si>
  <si>
    <t>manjulagunduboyina@gmail.com</t>
  </si>
  <si>
    <t>nagarajugopana@gmail.com</t>
  </si>
  <si>
    <t>vanisree2331@gmail.com</t>
  </si>
  <si>
    <t>srinivasgaddam423@gmail.com</t>
  </si>
  <si>
    <t>maruthigadipudi.work@gmail.com</t>
  </si>
  <si>
    <t>ajay.sai469@gmail.com</t>
  </si>
  <si>
    <t>gagan.agrawal.01@gmail.com</t>
  </si>
  <si>
    <t>gagan.agrawal.01@gmail.co</t>
  </si>
  <si>
    <t>gagandeepsuri3009@gmail.com</t>
  </si>
  <si>
    <t>gagan202020@gmail.com</t>
  </si>
  <si>
    <t xml:space="preserve">
gagan202020@gmail.com</t>
  </si>
  <si>
    <t>gaganhs1840@gmail.com</t>
  </si>
  <si>
    <t>gaganjaggi25@gmail.com</t>
  </si>
  <si>
    <t>gaganj800@gmail.com</t>
  </si>
  <si>
    <t>gagankinger01@gmail.com</t>
  </si>
  <si>
    <t>gagan7535@gmail.com</t>
  </si>
  <si>
    <t>gagan@mathur.ca</t>
  </si>
  <si>
    <t>gs2511@gmail.com</t>
  </si>
  <si>
    <t>gagan.sngh14@gmail.com</t>
  </si>
  <si>
    <t>gagan.torke@gmail.com</t>
  </si>
  <si>
    <t>Gagana.1128@gmail.com</t>
  </si>
  <si>
    <t>gagan88.deep@gmail.com</t>
  </si>
  <si>
    <t>mahajan.gagandeep@gmail.com</t>
  </si>
  <si>
    <t>gagandeeppratihar@outlook.com</t>
  </si>
  <si>
    <t xml:space="preserve">igagandeep.sid@gmail.com </t>
  </si>
  <si>
    <t>igagandeep.sid@gmail.com</t>
  </si>
  <si>
    <t>gaganlovish1996@gmail.com</t>
  </si>
  <si>
    <t>gagan20683@gmail.com</t>
  </si>
  <si>
    <t>Gaganpreet0000@gmail.com</t>
  </si>
  <si>
    <t>bashaksrm1234@gmail.com</t>
  </si>
  <si>
    <t>gairolase@gmail.com</t>
  </si>
  <si>
    <t>gajanankulkarni132@gmail.com</t>
  </si>
  <si>
    <t>gajanandgawande@gmail.com</t>
  </si>
  <si>
    <t xml:space="preserve">khamat.gsk@gmail.com	</t>
  </si>
  <si>
    <t>gajendrapalsingh2012@gmail.com</t>
  </si>
  <si>
    <t>vinodkumargajjala@outlook.com</t>
  </si>
  <si>
    <t>gajulaabhinav1@gmail.com</t>
  </si>
  <si>
    <t>Kurakulagnanasai@gmail.com</t>
  </si>
  <si>
    <t>ganapati.hegde22@gmail.com</t>
  </si>
  <si>
    <t>gandharv_sirohi@yahoo.com</t>
  </si>
  <si>
    <t>gnavyasree95@gmail.com</t>
  </si>
  <si>
    <t>meetngandhi@gmail.com</t>
  </si>
  <si>
    <t>shivamgandhi00@gmail.com</t>
  </si>
  <si>
    <t>ganesan.murugan1980@gmail.com</t>
  </si>
  <si>
    <t>ganesanrahulkannan@gmail.com</t>
  </si>
  <si>
    <t>ganeshbabu.chowdareddy@gmail.com</t>
  </si>
  <si>
    <t>pgcr71@gmail.com</t>
  </si>
  <si>
    <t>ganesh.dhananjaya24@gmail.com</t>
  </si>
  <si>
    <t>ganesh31991@gmail.com</t>
  </si>
  <si>
    <t>gundapu.ganesh@gmail.com</t>
  </si>
  <si>
    <t>ganeshkaredla6@gmail.com</t>
  </si>
  <si>
    <t>ganeshsolunke123@gmail.com</t>
  </si>
  <si>
    <t>ganesh.kshirsagar@hotmail.com</t>
  </si>
  <si>
    <t>kumar.pothina@gmail.com</t>
  </si>
  <si>
    <t>93ganeshkr@gmail.com</t>
  </si>
  <si>
    <t> gangesh.mit020@gmail.com</t>
  </si>
  <si>
    <t>kumar.ganesh2302@gmail.com</t>
  </si>
  <si>
    <t>mahimane.ganesh@gmail.com</t>
  </si>
  <si>
    <t>ganeshmitra25@gmail.com</t>
  </si>
  <si>
    <t>musaleganesh111@gmail.com</t>
  </si>
  <si>
    <t>Ganesh.Pandey2007@gmail.com</t>
  </si>
  <si>
    <t>ganeshpatil6370@gmail.com</t>
  </si>
  <si>
    <t>ganeshpawar333@gmail.com</t>
  </si>
  <si>
    <t>ganeshperuri208@gmail.com</t>
  </si>
  <si>
    <t>ganesh_redi@yahoo.com</t>
  </si>
  <si>
    <t>sahuliferay@gmail.com</t>
  </si>
  <si>
    <t>ganeshpathy@gmail.com</t>
  </si>
  <si>
    <t>vuttiganesh.v@gmail.com</t>
  </si>
  <si>
    <t>ganesh.wani561@gmail.com</t>
  </si>
  <si>
    <t>locateganesh@gmail.com</t>
  </si>
  <si>
    <t>gnshptl46@gmail.com</t>
  </si>
  <si>
    <t xml:space="preserve">gangadhar.dalapathi@gmail.com 
</t>
  </si>
  <si>
    <t>gangadhar.dalapathi@gmail.com </t>
  </si>
  <si>
    <t>apps.gangadhar@gmail.com</t>
  </si>
  <si>
    <t>gmgrao1212@gmail.com</t>
  </si>
  <si>
    <t>rameshcse517@gmail.com</t>
  </si>
  <si>
    <t>Mogriganpati18@gmail.com</t>
  </si>
  <si>
    <t>Anilganubolu@gmail.com</t>
  </si>
  <si>
    <t>revathi98.java@gmail.com</t>
  </si>
  <si>
    <t>njgarg100@gmail.com, nj_garg@yahoo.com</t>
  </si>
  <si>
    <t>Arpit_garg@yahoo.com</t>
  </si>
  <si>
    <t>gargdivyya@gmail.com</t>
  </si>
  <si>
    <t>garg.garimakv@gmail.com</t>
  </si>
  <si>
    <t>gargmayur2504@gmail.com, personal.mayur.garg@gmail.com</t>
  </si>
  <si>
    <t xml:space="preserve">gargibiswas91@gmail.com </t>
  </si>
  <si>
    <t>dasgupta.gargi@gmail.com</t>
  </si>
  <si>
    <t xml:space="preserve"> Gargigrover2201@gmail.com</t>
  </si>
  <si>
    <t>garimaagrawal01@gmail.com</t>
  </si>
  <si>
    <t>garima20dhingra@gmail.com</t>
  </si>
  <si>
    <t>garg08amu@gmail.com</t>
  </si>
  <si>
    <t> garimagupta3@outlook.com</t>
  </si>
  <si>
    <t>jain.garima.india@gmail.com</t>
  </si>
  <si>
    <t>garima.jaitly8@gmail.com</t>
  </si>
  <si>
    <t>jgarima58@gmail.com</t>
  </si>
  <si>
    <t>nagpalgarima08@gmail.com</t>
  </si>
  <si>
    <t>garima.doon2@gmail.com</t>
  </si>
  <si>
    <t>grmbishen.20@gmail.com</t>
  </si>
  <si>
    <t>garimagupta2210@gmail.com</t>
  </si>
  <si>
    <t>garishmadhasmana@gmail.com</t>
  </si>
  <si>
    <t>sai.sujan90@gmail.com</t>
  </si>
  <si>
    <t xml:space="preserve">sai.sujan90@gmail.com	
</t>
  </si>
  <si>
    <t>nipun.garodia@gmail.com</t>
  </si>
  <si>
    <t>garvitgarg88@gmail.com</t>
  </si>
  <si>
    <t>garvitjain1908@gmail.com</t>
  </si>
  <si>
    <t>gaurabkjha@gmail.com</t>
  </si>
  <si>
    <t>gaurangbajpai@gmail.com</t>
  </si>
  <si>
    <t>gauravagarwal.imtn@gmail.com</t>
  </si>
  <si>
    <t>gaurav.aggarwal0012@gmail.com</t>
  </si>
  <si>
    <t>gauravagrawal525@gmail.com</t>
  </si>
  <si>
    <t>gaurav087ag@gmail.com</t>
  </si>
  <si>
    <t>garv4179@gmail.com</t>
  </si>
  <si>
    <t>gauravarora.ui@gmail.com</t>
  </si>
  <si>
    <t>gaurav2321994@gmail.com</t>
  </si>
  <si>
    <t>gauravatri888@gmail.com</t>
  </si>
  <si>
    <t>gauravkumar6677@gmail.com</t>
  </si>
  <si>
    <t>gbansal683@gmail.com</t>
  </si>
  <si>
    <t>gauravbarmaiya1110@gmail.com</t>
  </si>
  <si>
    <t xml:space="preserve"> gbenegal@gmail.com</t>
  </si>
  <si>
    <t>ga u r a vbe w a l 9 5 @ gma i l . c om</t>
  </si>
  <si>
    <t>gaurav35bhardwaj@gmail.com</t>
  </si>
  <si>
    <t xml:space="preserve">gauravlogical@gmail.com </t>
  </si>
  <si>
    <t>gauravbhaskar05@gmail.com</t>
  </si>
  <si>
    <t>gaurav.sahu1591@gmail.com</t>
  </si>
  <si>
    <t>gauravcharan.gc@gmail.com</t>
  </si>
  <si>
    <t>chgaurav91196@gmail.com</t>
  </si>
  <si>
    <t>gauravchauhan3030@gmail.com</t>
  </si>
  <si>
    <t>gauravchaubey388@gmail.com</t>
  </si>
  <si>
    <t>cgaurav1990@gmail.com</t>
  </si>
  <si>
    <t>dangigrv@gmail.com</t>
  </si>
  <si>
    <t>gmddhenge386@gmail.com</t>
  </si>
  <si>
    <t>gaurav.dham14@gmail.com</t>
  </si>
  <si>
    <t>vashisthg28@gmail.com</t>
  </si>
  <si>
    <t>grvdubey55@gmail.com</t>
  </si>
  <si>
    <t>gauravdciimv@gmail.com</t>
  </si>
  <si>
    <t>duttdati@gmail.com</t>
  </si>
  <si>
    <t>gaur.gaurav96@gmail.com</t>
  </si>
  <si>
    <t>gauravkrghosh@gmail.com</t>
  </si>
  <si>
    <t>gauravgoswami0104@gmail.com</t>
  </si>
  <si>
    <t>gourav1986@gmail.com</t>
  </si>
  <si>
    <t>gauravgupta23dec@gmail.com</t>
  </si>
  <si>
    <t>grvgupta12@gmail.com</t>
  </si>
  <si>
    <t>ggupta9084@gmail.com</t>
  </si>
  <si>
    <t>gauravgupta7879@gmail.com</t>
  </si>
  <si>
    <t>gaurav.g0706@gmail.com</t>
  </si>
  <si>
    <t>gauravguptaiem1@gmail.com</t>
  </si>
  <si>
    <t>gupta.gaurav215@gmail.com</t>
  </si>
  <si>
    <t>gauravit1996@gmail.com</t>
  </si>
  <si>
    <t xml:space="preserve">gjain0586@gmail.com </t>
  </si>
  <si>
    <t>gauravj2288@gmail.com</t>
  </si>
  <si>
    <t>gaurav@vkaps.com</t>
  </si>
  <si>
    <t>gauravjha8298@gmail.com</t>
  </si>
  <si>
    <t>gauravjoshi0021@gmail.com</t>
  </si>
  <si>
    <t>gauravkenue@outlook.com</t>
  </si>
  <si>
    <t>gkhadse@gmail.com</t>
  </si>
  <si>
    <t>gkhanwalkar@gmail.com</t>
  </si>
  <si>
    <t>gauravkhiraiyya@gmail.com'</t>
  </si>
  <si>
    <t>gauravkrishna85@gmail.com</t>
  </si>
  <si>
    <t xml:space="preserve">gauravkumar1902@gmail.com </t>
  </si>
  <si>
    <t xml:space="preserve">jhagaurav8298@gmail.com </t>
  </si>
  <si>
    <t>gchoudharyb@gmail.com</t>
  </si>
  <si>
    <t>gauravkmr587@gmail.com</t>
  </si>
  <si>
    <t>kumargaurav12031995@gmail.com</t>
  </si>
  <si>
    <t>kumargaurav22892@gmail.com</t>
  </si>
  <si>
    <t>gk_dit@rediﬀmail.com</t>
  </si>
  <si>
    <t>gaurav.singh150291@gmail.com</t>
  </si>
  <si>
    <t>gauravkumar111110@gmail.com</t>
  </si>
  <si>
    <t>gktomar88@gmail.com</t>
  </si>
  <si>
    <t>dgaurav808@gmail.com</t>
  </si>
  <si>
    <t>gauravkr08@yahoo.com</t>
  </si>
  <si>
    <t>gourav.nbp@gmail.com</t>
  </si>
  <si>
    <t>gaurav.jobs22@gmail.com</t>
  </si>
  <si>
    <t>gauravkwatra5129@gmail.com</t>
  </si>
  <si>
    <t>gauravmaan42@gmail.com</t>
  </si>
  <si>
    <t>gaurav.marwaha@gmail.com</t>
  </si>
  <si>
    <t>narukapragya4@gmail.com</t>
  </si>
  <si>
    <t>grvmithas@gmail.com</t>
  </si>
  <si>
    <t>gaurav_mittal1988@yahoo.com</t>
  </si>
  <si>
    <t>grvmittal85@gmail.com</t>
  </si>
  <si>
    <t>gauravmohta.official@gmail.com</t>
  </si>
  <si>
    <t>gaurav.nagori28@gmail.com</t>
  </si>
  <si>
    <t>paliwal.gaurav@outlook.com</t>
  </si>
  <si>
    <t>gauravppandey716@gmail.com</t>
  </si>
  <si>
    <t>parasharg87@gmail.com</t>
  </si>
  <si>
    <t>patelgaurav1202@gmail.com</t>
  </si>
  <si>
    <t>gauravpopli07@gmail.com</t>
  </si>
  <si>
    <t>gauravp28@gmail.com</t>
  </si>
  <si>
    <t>grajput380@gmail.com</t>
  </si>
  <si>
    <t>emailrawat97@gmail.com</t>
  </si>
  <si>
    <t>rohira24gaurav@gmail.com</t>
  </si>
  <si>
    <t>gs050292@gmail.com</t>
  </si>
  <si>
    <t>e20gauravs@iimidr.ac.in</t>
  </si>
  <si>
    <t>gauravsaini5689@gmail.com</t>
  </si>
  <si>
    <t xml:space="preserve">gsaxena.0506@gmail.com </t>
  </si>
  <si>
    <t>gauravrocksmca2015@gmail.com</t>
  </si>
  <si>
    <t>er.gauravsaxena19@hotmail.com</t>
  </si>
  <si>
    <t>vicky141087@gmail.com</t>
  </si>
  <si>
    <t>gvishwen@aol.com</t>
  </si>
  <si>
    <t>itsgaurav21@gmail.com</t>
  </si>
  <si>
    <t>gauravpandit.sharma89@gmail.com</t>
  </si>
  <si>
    <t>gauravsharma5582@gmail.com</t>
  </si>
  <si>
    <t>contact@gauravsharma.dev</t>
  </si>
  <si>
    <t>gauravsharmaitnu@gmail.com</t>
  </si>
  <si>
    <t>gaurav.290988@gmail.com</t>
  </si>
  <si>
    <t>sl.gauravsharma@gmail.com</t>
  </si>
  <si>
    <t>sharma.gaurav09@yahoo.in</t>
  </si>
  <si>
    <t xml:space="preserve">gauravksingh18@gmail.com </t>
  </si>
  <si>
    <t>gauravsinghal12@rediffmail.com</t>
  </si>
  <si>
    <t>myselfgaurav23@yahoo.co.in</t>
  </si>
  <si>
    <t>dellcruzo@gmail.com</t>
  </si>
  <si>
    <t>gaurav.suman@hotmail.com</t>
  </si>
  <si>
    <t>Gauravjobs25@gmail.com</t>
  </si>
  <si>
    <t>gaurav8trivedi12@gmail.com</t>
  </si>
  <si>
    <t>gaurav.rtyagi22@gmail.com</t>
  </si>
  <si>
    <t>gtyagi88cse@gmail.com</t>
  </si>
  <si>
    <t>tyagigaurav000005@gmail.com</t>
  </si>
  <si>
    <t>gauravuppal30@gmail.com</t>
  </si>
  <si>
    <t>gauravupreti1985@gmail.com</t>
  </si>
  <si>
    <t>gaurav31.technocrat@gmail.com</t>
  </si>
  <si>
    <t>gaurav1325@gmail.com</t>
  </si>
  <si>
    <t>com.gauravvishal@gmail.com</t>
  </si>
  <si>
    <t>gaurav05vyas@gmail.com</t>
  </si>
  <si>
    <t>gauravyadav1991@yahoo.com</t>
  </si>
  <si>
    <t>gauravdevops08@gmail.com</t>
  </si>
  <si>
    <t>shany.gaurav@gmail.com</t>
  </si>
  <si>
    <t>kulshreshthagaurav@gmail.com</t>
  </si>
  <si>
    <t>singhnmngaurav@gmail.com</t>
  </si>
  <si>
    <t>gaurav95.agrawal@gmail.com</t>
  </si>
  <si>
    <t>gauraw.rawat1@gmail.com</t>
  </si>
  <si>
    <t>gaurideshmukh1609@gmail.com</t>
  </si>
  <si>
    <t>Gpotdar1992@gmail.com</t>
  </si>
  <si>
    <t>shankar.kudal@gmail.com</t>
  </si>
  <si>
    <t>ajamgausool@gmail.com</t>
  </si>
  <si>
    <t>gautam500anand@gmail.com</t>
  </si>
  <si>
    <t>gautamchaurasia6@gmail.com</t>
  </si>
  <si>
    <t xml:space="preserve">gautam2garg@gmail.com </t>
  </si>
  <si>
    <t>gauti.juneja@gmail.com</t>
  </si>
  <si>
    <t>gautam16kale@gmail.com</t>
  </si>
  <si>
    <t>karanamgautam09@gmail.com</t>
  </si>
  <si>
    <t>gautamv06@gmail.com</t>
  </si>
  <si>
    <t>info.ergautam@gmail.com</t>
  </si>
  <si>
    <t>gautam.patna11@gmail.com</t>
  </si>
  <si>
    <t>mastermindyd@gmail.com</t>
  </si>
  <si>
    <t>madhukarcse@gmail.com</t>
  </si>
  <si>
    <t>gautamnair10@gmail.com</t>
  </si>
  <si>
    <t>gautamrksht1@gmail.com</t>
  </si>
  <si>
    <t>gautamranabgp@gmail.com</t>
  </si>
  <si>
    <r>
      <t>samebang@gmail.com</t>
    </r>
    <r>
      <rPr>
        <sz val="11"/>
        <color rgb="FF00000A"/>
        <rFont val="Calibri"/>
        <family val="2"/>
      </rPr>
      <t>  </t>
    </r>
  </si>
  <si>
    <t>samebang@gmail.com</t>
  </si>
  <si>
    <t>gautam.kct1988@gmail.com</t>
  </si>
  <si>
    <t>gautam.shetty3@gmail.com</t>
  </si>
  <si>
    <t>saritagautam07@gmail.com</t>
  </si>
  <si>
    <t>nagarurugautham@gmail.com</t>
  </si>
  <si>
    <t>gayathri.jaiganesh@gmail.com</t>
  </si>
  <si>
    <t>gayathrip9412@gmail.com</t>
  </si>
  <si>
    <t>gaya3ravi96@gmail.com</t>
  </si>
  <si>
    <t>gayatring@gmail.com</t>
  </si>
  <si>
    <t>gayatri_shigihalli@yahoo.com</t>
  </si>
  <si>
    <t>gayatri.1092@gmail.com</t>
  </si>
  <si>
    <t>gazallgoyall@gmail.com</t>
  </si>
  <si>
    <t>harshitwadhera20@gmail.com</t>
  </si>
  <si>
    <t>06ghazala@gmail.com</t>
  </si>
  <si>
    <t>prasadvara.gc@gmail.com</t>
  </si>
  <si>
    <t>geetsahni.ubs@gmail.com</t>
  </si>
  <si>
    <t>Gusain.geeta@gmail.com</t>
  </si>
  <si>
    <t>uppalapatigeeta@gmail.com</t>
  </si>
  <si>
    <t>rautgeeta77@gmail.com</t>
  </si>
  <si>
    <t>geetanjaliverma31@gmail.com</t>
  </si>
  <si>
    <t>geetanshuppal.17@gmail.com</t>
  </si>
  <si>
    <t>ahujageetanshu@gmail.com</t>
  </si>
  <si>
    <t>geethasfdc123@gmail.com</t>
  </si>
  <si>
    <t>geethasanju454@gmail.com</t>
  </si>
  <si>
    <t>geethasandhi@gmail.com</t>
  </si>
  <si>
    <t>geetika.arora@mobileprogramming.com</t>
  </si>
  <si>
    <t>mailtogeetika@gmail.com</t>
  </si>
  <si>
    <t>geetikais@yahoo.com</t>
  </si>
  <si>
    <t>geetika.varshney1101@gmail.com</t>
  </si>
  <si>
    <t>geeti026verma@gmail.com</t>
  </si>
  <si>
    <t>geetikabatra8@gmail.com</t>
  </si>
  <si>
    <t xml:space="preserve">geo87paul@gmail.com	
</t>
  </si>
  <si>
    <t>mullassery@gmail.com</t>
  </si>
  <si>
    <t>sandeepsandy9699@gmail.com</t>
  </si>
  <si>
    <t>ghanahshyamkoli@gmail.com</t>
  </si>
  <si>
    <t>ghanshyam017@gmail.com</t>
  </si>
  <si>
    <t>ghanshyam.gurgaon@gmail.com</t>
  </si>
  <si>
    <t>ggupta.cse@gmail.com</t>
  </si>
  <si>
    <t>MANISH1298@GMAIL.COM, GHANSHUJEE4@GMAIL.COM</t>
  </si>
  <si>
    <t>ghazala.latif112@gmail.com</t>
  </si>
  <si>
    <t>payelghosh1612@gmail.com</t>
  </si>
  <si>
    <t>sonali.gidwani.93@gmail.com</t>
  </si>
  <si>
    <t>giftythomas92@hotmail.com</t>
  </si>
  <si>
    <t>gchandradevops@gmail.com</t>
  </si>
  <si>
    <t>Giridhar.cloud@gmail.com</t>
  </si>
  <si>
    <t>mgiridher87@gmail.com</t>
  </si>
  <si>
    <t>gdasemail9@gmail.com</t>
  </si>
  <si>
    <t>girijashankar732@gmail.com</t>
  </si>
  <si>
    <t>chandravanshi.girjesh@gmail.com</t>
  </si>
  <si>
    <t>Chandravanshi.Girijesh@gm</t>
  </si>
  <si>
    <t>girimal.dhupad788@gmail.com</t>
  </si>
  <si>
    <t>giriprasadthampy@gmail.com</t>
  </si>
  <si>
    <t>giriraj_singh@outlook.com</t>
  </si>
  <si>
    <t>girirajtoshniwal07@gmail.com</t>
  </si>
  <si>
    <t>girish.gaurav.agarwal@gmail.com</t>
  </si>
  <si>
    <t>girishchandrakar@gmail.com</t>
  </si>
  <si>
    <t>de.girishjaiswal@gmail.com</t>
  </si>
  <si>
    <t>girish3989@gmail.com</t>
  </si>
  <si>
    <t>girish.1995@outlook.com</t>
  </si>
  <si>
    <t>grkperfect@gmail.com</t>
  </si>
  <si>
    <t>girish281195@gmail.com</t>
  </si>
  <si>
    <t>connectgirish@yahoo.in </t>
  </si>
  <si>
    <t>girishm4694@gmail.com</t>
  </si>
  <si>
    <t>giri1593@gmail.com</t>
  </si>
  <si>
    <t>girish.rawat@icloud.com</t>
  </si>
  <si>
    <t>shankar.girish90@gmail.com</t>
  </si>
  <si>
    <t>girisha.vj@gmail.com</t>
  </si>
  <si>
    <t>girishstrange@gmail.com                           </t>
  </si>
  <si>
    <t>girishstrange@gmail.com</t>
  </si>
  <si>
    <t>girish4390@gmail.com</t>
  </si>
  <si>
    <t>girihro@gmail.com</t>
  </si>
  <si>
    <t>girijareddy4324@gmail.com</t>
  </si>
  <si>
    <t>gitanjali.chandel91@gmail.com</t>
  </si>
  <si>
    <t xml:space="preserve">gitanjali.gupta@gmail.com	
</t>
  </si>
  <si>
    <t xml:space="preserve">gitanjali.gupta@gmail.com	</t>
  </si>
  <si>
    <t>geethanjali2300@gmail.com</t>
  </si>
  <si>
    <t>gladyspersiachristinas@gmail.com</t>
  </si>
  <si>
    <t>gnanendra.kadapala@gmail.com</t>
  </si>
  <si>
    <t>gnanendrareddy.venna@gmail.com</t>
  </si>
  <si>
    <t>gnanesh.hejamady@gmail.com</t>
  </si>
  <si>
    <t>gobinathonly@gmail.com</t>
  </si>
  <si>
    <t>gobinda.sahu@outlook.in</t>
  </si>
  <si>
    <t>godrej@outlook.com</t>
  </si>
  <si>
    <t>himanshu9193@gmail.com</t>
  </si>
  <si>
    <t>raghavgoel1994@gmail.com</t>
  </si>
  <si>
    <t>pagogulapriya@gmail.com</t>
  </si>
  <si>
    <t>COOLKRISHNA@GMAIL.COM</t>
  </si>
  <si>
    <t>gokulraj28597@gmail.com</t>
  </si>
  <si>
    <t>v.gokulkannan@gmail.com</t>
  </si>
  <si>
    <t>gokuldx10@gmail.com</t>
  </si>
  <si>
    <t>d2kgopal@gmail.com</t>
  </si>
  <si>
    <t>gop.c31@gmail.com</t>
  </si>
  <si>
    <t xml:space="preserve">devp.bigdata9@gmail.com </t>
  </si>
  <si>
    <t>gopalkrishna9081@gmail.com</t>
  </si>
  <si>
    <t>gopalnov19@gmail.com</t>
  </si>
  <si>
    <t xml:space="preserve">
gopalnov19@gmail.com</t>
  </si>
  <si>
    <t>deepikagpt11@gmail.com</t>
  </si>
  <si>
    <t>gkris.sapient@gmail.com</t>
  </si>
  <si>
    <t>Gopal.krishna.sharma@outlook.com</t>
  </si>
  <si>
    <t>gopalmamtani.18nov@gmail.com</t>
  </si>
  <si>
    <t>gopalraoai@gmail.com</t>
  </si>
  <si>
    <t>gopalrs2506@gmail.com</t>
  </si>
  <si>
    <t>sahugopal245@outlook.com</t>
  </si>
  <si>
    <t>gsingh202131@gmail.com</t>
  </si>
  <si>
    <t>gopal.tanwar21@gmail.com</t>
  </si>
  <si>
    <t>gopalaswamy424@gmail.com</t>
  </si>
  <si>
    <t>gopikrish59@gmail.com</t>
  </si>
  <si>
    <t>gopeshpandey12@gmail.com</t>
  </si>
  <si>
    <t>devopscloud5544@gmail.com</t>
  </si>
  <si>
    <t>gopikumarchirumamilla.3@gmail.com</t>
  </si>
  <si>
    <t>2gopi13295@gmail.com</t>
  </si>
  <si>
    <t>gopi.inupanuri570@gmail.com</t>
  </si>
  <si>
    <t>ksngopi68@gmail.com</t>
  </si>
  <si>
    <t>kishanjangirofficial1@gmail.com</t>
  </si>
  <si>
    <t>gopik0921@gmail.com</t>
  </si>
  <si>
    <t>gopikrishnachrl@gmail.com</t>
  </si>
  <si>
    <t xml:space="preserve">techjava.gopireddy@gmail.com </t>
  </si>
  <si>
    <t>techjava.gopireddy@gmail.com</t>
  </si>
  <si>
    <t>gopishanmugam95@gmail.com</t>
  </si>
  <si>
    <t>gopikagmenon001@gmail.com</t>
  </si>
  <si>
    <t>gopikamishra@gmail.com</t>
  </si>
  <si>
    <t>gopinathmahakud1@gmail.com</t>
  </si>
  <si>
    <t>sanam.gopinath@gmail.com</t>
  </si>
  <si>
    <t>tiwarigopinath@gmail.com</t>
  </si>
  <si>
    <t>vgopi1991@gmail.com</t>
  </si>
  <si>
    <t>sourabhuw2006@gmail.com</t>
  </si>
  <si>
    <t>gopit.sri@gmail.com </t>
  </si>
  <si>
    <t>gorika.sapra@gmail.com</t>
  </si>
  <si>
    <t>gorinta.happy@gmail.com</t>
  </si>
  <si>
    <t>somgoriparthi@gmail.com</t>
  </si>
  <si>
    <t>nityamgosain@gmail.com</t>
  </si>
  <si>
    <t>gm.gourab@gmail.com</t>
  </si>
  <si>
    <t>gouravgujral100@gmail.com</t>
  </si>
  <si>
    <t>gouravpanwar9292@gmail.com</t>
  </si>
  <si>
    <t>gouravrusiya.lnct@gmail.com</t>
  </si>
  <si>
    <t>gouravsh4225@gmail.com</t>
  </si>
  <si>
    <t>gsinghal34@gmail.com</t>
  </si>
  <si>
    <t>gouri2810@outlook.com</t>
  </si>
  <si>
    <t>gourikaran@gmail.com</t>
  </si>
  <si>
    <t>kgourishetty@gmail.com</t>
  </si>
  <si>
    <t>gousiakhan13@gmail.com</t>
  </si>
  <si>
    <t>goutamkeswani@gmail.com</t>
  </si>
  <si>
    <t xml:space="preserve">kt.goutam@gmail.com_x000D_
</t>
  </si>
  <si>
    <t>goutamkumbhakar392@gmail.com</t>
  </si>
  <si>
    <t>Goutampaul.prf@gmail.com</t>
  </si>
  <si>
    <t>goutampaul.prf@gmail.com</t>
  </si>
  <si>
    <t>gouthamkrishnanch@gmail.com</t>
  </si>
  <si>
    <t>goutham.vsga@gmail.com</t>
  </si>
  <si>
    <t>gouthamv1802@gmail.com</t>
  </si>
  <si>
    <t>goutham1701@gmail.com</t>
  </si>
  <si>
    <t>rgowtham.cs@gmail.com</t>
  </si>
  <si>
    <t>gova4devops@gmail.com</t>
  </si>
  <si>
    <t>govardhankanala@gmail.com</t>
  </si>
  <si>
    <t xml:space="preserve">venkatagovardhan024@gmail.com </t>
  </si>
  <si>
    <t>govindagrawal1995@gmail.com</t>
  </si>
  <si>
    <t>govindam88@gmail.com</t>
  </si>
  <si>
    <t>dev.govindkulkarni@gmail.com</t>
  </si>
  <si>
    <t>govind.kaju@gmail.com</t>
  </si>
  <si>
    <t>6govindsh@gmail.com</t>
  </si>
  <si>
    <t>patidargovind1111@gmail.com</t>
  </si>
  <si>
    <t>govindprasad.psit@gmail.com</t>
  </si>
  <si>
    <t>24sanusadesh@gmail.com</t>
  </si>
  <si>
    <t>gov123singh@gmail.com</t>
  </si>
  <si>
    <t>gsuryawanshi99@gmail.com</t>
  </si>
  <si>
    <t>singhgovindsingh49@gmail.com</t>
  </si>
  <si>
    <t>agreddytest@gmail.com</t>
  </si>
  <si>
    <t xml:space="preserve">govindavaraprasad.yatam@gmail.com </t>
  </si>
  <si>
    <t>rgoviit@gmail.com</t>
  </si>
  <si>
    <t>govindarajunm@gmail.com</t>
  </si>
  <si>
    <t>govindhkottisa@gmail.com</t>
  </si>
  <si>
    <t>nithin.gowdaj95@gmail.com</t>
  </si>
  <si>
    <t>prgowdham@gmail.com</t>
  </si>
  <si>
    <t>gowdhamramaraj@gmail.com</t>
  </si>
  <si>
    <t xml:space="preserve">gowlikar.raghuram@gmail.com
</t>
  </si>
  <si>
    <t>gowlikar.raghuram@gmail.com</t>
  </si>
  <si>
    <t xml:space="preserve">gowravkumarg@gmail.com	</t>
  </si>
  <si>
    <t>gowravkumarg@gmail.com</t>
  </si>
  <si>
    <t>Gowri.Sivaprasad@gmail.com</t>
  </si>
  <si>
    <t>gowrishankar.0013@gmail.com</t>
  </si>
  <si>
    <t>gowri4037@gmail.com </t>
  </si>
  <si>
    <t>gowthamatr@gmail.com</t>
  </si>
  <si>
    <t>dngowtham28@gmail.com</t>
  </si>
  <si>
    <t>gowthampotaraju@gmail.com</t>
  </si>
  <si>
    <t>gowtham789p@gmail.com</t>
  </si>
  <si>
    <t>raigowth@gmail.com</t>
  </si>
  <si>
    <t>gowthamsnv@gmail.com</t>
  </si>
  <si>
    <t xml:space="preserve">gow1995@gmail.com	</t>
  </si>
  <si>
    <t> gowthamilakkireddy@gmail.com</t>
  </si>
  <si>
    <t>gowthamimohanasundaram@gmail.com</t>
  </si>
  <si>
    <t>gowthami.pediredla@yahoo.com</t>
  </si>
  <si>
    <t>rkgiddi02@gmail.com</t>
  </si>
  <si>
    <t>jishnugrandhi@gmail.com</t>
  </si>
  <si>
    <t>giridhar09.cherry@gmail.com</t>
  </si>
  <si>
    <t>grishmaghatti@gmail.com</t>
  </si>
  <si>
    <t>nakulgrover11@gmail.com, nakulgrover11@yahoo.com</t>
  </si>
  <si>
    <t xml:space="preserve">guddukhan1987@gmail.com </t>
  </si>
  <si>
    <t>gokul247k@gmail.com</t>
  </si>
  <si>
    <t>gulamrasool78655@gmail.com</t>
  </si>
  <si>
    <t>gulamrasool78655@outlook.com</t>
  </si>
  <si>
    <t xml:space="preserve">gulfam.h@gmail.com </t>
  </si>
  <si>
    <t>dev.itpavan@gmail.com</t>
  </si>
  <si>
    <t>gulshan.kmbj@gmail.com</t>
  </si>
  <si>
    <t>gulshan.saini@gmail.com</t>
  </si>
  <si>
    <t>gulshans777@gmail.com</t>
  </si>
  <si>
    <t xml:space="preserve">nagasivagummadi@gmail.com
</t>
  </si>
  <si>
    <t>guna.skr@hotmail.com</t>
  </si>
  <si>
    <t>guna.sagria2398@gmail.com</t>
  </si>
  <si>
    <t>gunaseelankt@gmail.com</t>
  </si>
  <si>
    <t>Gunaseelan@rubixtek.com</t>
  </si>
  <si>
    <t>gsmalhotra1009@gmail.com</t>
  </si>
  <si>
    <t>gunja2907@gmail.com</t>
  </si>
  <si>
    <t>gunjanb6@gmail.com</t>
  </si>
  <si>
    <t>chhabragunjan433@gmail.com</t>
  </si>
  <si>
    <t>garggunjan0052@gmail.com</t>
  </si>
  <si>
    <t>gidwani989@gmail.com</t>
  </si>
  <si>
    <t>gunjandavid1@gmail.com</t>
  </si>
  <si>
    <t>luthragunjan@yahoo.com</t>
  </si>
  <si>
    <t>gunjanprakash19@gmail.com</t>
  </si>
  <si>
    <t>gunjanrawat033@gmail.com</t>
  </si>
  <si>
    <t>sharma.24.gunjan@gmail.com</t>
  </si>
  <si>
    <t>gunjan.vg@gmail.com</t>
  </si>
  <si>
    <t>gunjansindhi56@gmail.com</t>
  </si>
  <si>
    <t>gunjanrani627@gmail.com</t>
  </si>
  <si>
    <t>bhatiagunpreet@gmail.com</t>
  </si>
  <si>
    <t>bala.g123@outlook.com</t>
  </si>
  <si>
    <t xml:space="preserve">bala.g123@outlook.com </t>
  </si>
  <si>
    <t>mkyn101@gmail.com</t>
  </si>
  <si>
    <t>abhishek.gupta0033@gmail.com</t>
  </si>
  <si>
    <t>MRANKIT2509@GMAIL.COM</t>
  </si>
  <si>
    <t>arun.cse@outlook.com</t>
  </si>
  <si>
    <t>mohit.gupta1607@gmail.com</t>
  </si>
  <si>
    <t>naveengupta85@gmail.com</t>
  </si>
  <si>
    <t>nikhilgupta1112@gmail.com</t>
  </si>
  <si>
    <t>gpratikmgupta@gmail.com</t>
  </si>
  <si>
    <t>priyagupta2994@gmail.com</t>
  </si>
  <si>
    <t>rajkumargupta.rkg@gmail.com</t>
  </si>
  <si>
    <t>khandelwal.rishi4@gmail.com</t>
  </si>
  <si>
    <t>guptarohit290992@gmail.com</t>
  </si>
  <si>
    <t>sonamgupta207@gmail.com</t>
  </si>
  <si>
    <t>sumit.dev.gupta@gmail.com</t>
  </si>
  <si>
    <t>supriyagupta1602@gmail.com</t>
  </si>
  <si>
    <t>sg300691@gmail.com</t>
  </si>
  <si>
    <t>guransh.singh.kohli@gmail.com</t>
  </si>
  <si>
    <t>gurappam7@gmail.com</t>
  </si>
  <si>
    <t>vanitha.sri326@gmail.com</t>
  </si>
  <si>
    <t>ginder1234@gmail.com</t>
  </si>
  <si>
    <t xml:space="preserve">ginder1234@gmail.com </t>
  </si>
  <si>
    <t xml:space="preserve">ginder1234@gmail.com
</t>
  </si>
  <si>
    <t>singhgurjas2904@gmail.com</t>
  </si>
  <si>
    <t>gurjotsinghkhalsa.gs@gmail.com</t>
  </si>
  <si>
    <t>gurleen.arora0@gmail.com</t>
  </si>
  <si>
    <t>gurmeets243@gmail.com</t>
  </si>
  <si>
    <t xml:space="preserve">sameertrailblazer@gmail.com </t>
  </si>
  <si>
    <t>gurneetpal@gmail.com</t>
  </si>
  <si>
    <t>gurpreetjassal1@gmail.com</t>
  </si>
  <si>
    <t>jaura.gurpreet03@gmail.com</t>
  </si>
  <si>
    <t>gurpreetsodi97@gmail.com</t>
  </si>
  <si>
    <t>gurpreetsinghluky@gmail.com</t>
  </si>
  <si>
    <t>gurpreetpb4007@gmail.com</t>
  </si>
  <si>
    <t>gurpreet2b@gmail.com</t>
  </si>
  <si>
    <t>gursimrankaur2512@gmail.com</t>
  </si>
  <si>
    <t>saivinni4@gmail.com</t>
  </si>
  <si>
    <t>guruprasad8212@gmail.com</t>
  </si>
  <si>
    <t>gurupratap_123@yahoo.com</t>
  </si>
  <si>
    <t>gurucharan89@gmail.com</t>
  </si>
  <si>
    <t>gurudaths93@gmail.com</t>
  </si>
  <si>
    <t>tech.gurudatta007@gmail.com</t>
  </si>
  <si>
    <t>gurudatta90@gmail.com</t>
  </si>
  <si>
    <t>gurumahesh.debur@gmail.com</t>
  </si>
  <si>
    <t>a.gurunathan@hotmail.com</t>
  </si>
  <si>
    <t>guruprasad.fattepur@gmail.com</t>
  </si>
  <si>
    <t>guruprasad.ch94@gmail.com</t>
  </si>
  <si>
    <t>yesguruprasath@gmail.com</t>
  </si>
  <si>
    <t>guru.raj96@gmail.com</t>
  </si>
  <si>
    <t>gk_bhat@yahoo.co.in</t>
  </si>
  <si>
    <t>bandegurushavalli@gmail.com</t>
  </si>
  <si>
    <t>kumar.gyan001@gmail.com</t>
  </si>
  <si>
    <t>jeetranjan141@gmail.com</t>
  </si>
  <si>
    <t>gyanaranjandas.2008@gmail.com</t>
  </si>
  <si>
    <t>gkp610@gmail.com</t>
  </si>
  <si>
    <t>gayatrimohanty.v@gmail.com</t>
  </si>
  <si>
    <t>geethahegde401@gmail.com</t>
  </si>
  <si>
    <t>gaganhn.incredible@gmail.com, medium.com/@gagan.hn</t>
  </si>
  <si>
    <t>naguhosamane@gmail.com</t>
  </si>
  <si>
    <t>hafeez9761@gmail.com</t>
  </si>
  <si>
    <t>zubinhamine@icloud.com</t>
  </si>
  <si>
    <t>mehamshapriyasf@gmail.com</t>
  </si>
  <si>
    <t>hamza.firoz@yahoo.com</t>
  </si>
  <si>
    <t>hanmant2011@hotmail.com</t>
  </si>
  <si>
    <t>asmitahanamantache@gmail.com</t>
  </si>
  <si>
    <t>rnsshrmb2010@gmail.com</t>
  </si>
  <si>
    <t>hanesh92@gmail.com</t>
  </si>
  <si>
    <t>Mohamedhanifniyas@gmail.com</t>
  </si>
  <si>
    <t>hanish.imandi@gmail.com</t>
  </si>
  <si>
    <t>hansnath3@gmail.com</t>
  </si>
  <si>
    <t>Hansrajtandel8@gmail.com</t>
  </si>
  <si>
    <t>mshanumantha@gmail.com</t>
  </si>
  <si>
    <t>haumesh.palla59@gmail.com</t>
  </si>
  <si>
    <t>hanumoluchaitanya@gmail.com</t>
  </si>
  <si>
    <t>ikram.mnnit09@gmail.com</t>
  </si>
  <si>
    <t>harapadhyid@gmail.com</t>
  </si>
  <si>
    <t>hrelan24@gmail.com</t>
  </si>
  <si>
    <t>hs@hardeeksharma.me</t>
  </si>
  <si>
    <t>hdc11071994@gmail.com</t>
  </si>
  <si>
    <t>khannahardik007@gmail.com</t>
  </si>
  <si>
    <t xml:space="preserve">Hardikmiglanik@gmail.com 
</t>
  </si>
  <si>
    <t>Not disclosed by agency</t>
  </si>
  <si>
    <t>siddhapurahardik777@gmail.com</t>
  </si>
  <si>
    <t>hardik9977.ht@gmail.com</t>
  </si>
  <si>
    <t>hardika.rathod2810@gmail.com</t>
  </si>
  <si>
    <t>desai.hareen@gmail.com</t>
  </si>
  <si>
    <t>hareesh.kummari@gmail.com</t>
  </si>
  <si>
    <t>alluharish2@gmail.com</t>
  </si>
  <si>
    <t>hareeshmhegde@gmail.com</t>
  </si>
  <si>
    <t>mishraharekrushna16@gmail.com</t>
  </si>
  <si>
    <t>hksahoo2018@gmail.com</t>
  </si>
  <si>
    <t>harendra.992@outlook.com</t>
  </si>
  <si>
    <t>kumarhari.tech91@gmail.com</t>
  </si>
  <si>
    <t>28febshantanu@gmail.com</t>
  </si>
  <si>
    <t>Harendradh@yahoo.com</t>
  </si>
  <si>
    <t>coded42@gmail.com</t>
  </si>
  <si>
    <t>Hargovind1993@gmail.co</t>
  </si>
  <si>
    <t>satyahc@gmail.com</t>
  </si>
  <si>
    <t>hari.c02@yahoo.com</t>
  </si>
  <si>
    <t>haribabuweb@gmail.com</t>
  </si>
  <si>
    <t>hari.devops90@gmail.com</t>
  </si>
  <si>
    <t>haricharan.mutte@gmail.com</t>
  </si>
  <si>
    <t>haridarukumalli@gmail.com</t>
  </si>
  <si>
    <t>harid2y19@gmail.com</t>
  </si>
  <si>
    <t>sudheerharikishan@gmail.com</t>
  </si>
  <si>
    <t>harrypurohit.999@gmail.com</t>
  </si>
  <si>
    <t>harikrishnacsse@gmail.com</t>
  </si>
  <si>
    <t>harikrishnaquicktake20@gmail.com</t>
  </si>
  <si>
    <t>hari.choudhary1905@gmail.com</t>
  </si>
  <si>
    <t>misrahariom@gmail.com</t>
  </si>
  <si>
    <t>harieasvaran@gmail.com</t>
  </si>
  <si>
    <t>HariPachipoola@Protonmail.Com</t>
  </si>
  <si>
    <t xml:space="preserve">"hariprasad.y05@hotmail.com
"
</t>
  </si>
  <si>
    <t>hpglad@gmail.com</t>
  </si>
  <si>
    <t>prashanthhari116@gmail.com</t>
  </si>
  <si>
    <t>u.harikrishna@rocketmail.com</t>
  </si>
  <si>
    <t>hariansh93@gmail.com</t>
  </si>
  <si>
    <t>:hari.murex1986@gmail.com</t>
  </si>
  <si>
    <t>dev.harigupta@gmail.com</t>
  </si>
  <si>
    <t>harimenath@gmail.com</t>
  </si>
  <si>
    <t xml:space="preserve">hariharaprasath1012@outlook.com
</t>
  </si>
  <si>
    <t>Harika.valluri19@gmail.com</t>
  </si>
  <si>
    <t>harika.raj12@gmail.com</t>
  </si>
  <si>
    <t>harikavalluri19@gmail.com</t>
  </si>
  <si>
    <t>harry.ya123@gmail.com</t>
  </si>
  <si>
    <t>harry.ya421@gmail.com</t>
  </si>
  <si>
    <t>harikayyar@gmail.com</t>
  </si>
  <si>
    <t>harikishorepalanisamy@gmail.com</t>
  </si>
  <si>
    <t>avskishore@gmail.com</t>
  </si>
  <si>
    <t>hlankala2021@gmail.com</t>
  </si>
  <si>
    <t>harikrishna.panchani@gmail.com</t>
  </si>
  <si>
    <t>harikrishnat4589@gmail.com</t>
  </si>
  <si>
    <t>hlankala202@gmail.com</t>
  </si>
  <si>
    <t>k.hari.krishnan.hk@gmail.com</t>
  </si>
  <si>
    <t>chreddy.ursme@gmail.com</t>
  </si>
  <si>
    <t>harinathguntha91@gmail.com</t>
  </si>
  <si>
    <t>harireddysfdc99@gmail.com</t>
  </si>
  <si>
    <t>harinath1356@gmail.com</t>
  </si>
  <si>
    <t>harini10523@gmail.com</t>
  </si>
  <si>
    <t>garg.hariom99@gmail.com</t>
  </si>
  <si>
    <t>hariom.rai321@gmail.com</t>
  </si>
  <si>
    <t>hariom.nitb@gmail.com</t>
  </si>
  <si>
    <t>hariomsharma.jmd@gmail.com</t>
  </si>
  <si>
    <t>hariomu1991@gmail.com</t>
  </si>
  <si>
    <t>sinhahariom1@gmail.com</t>
  </si>
  <si>
    <t>prasadh.cloud@gmail.com</t>
  </si>
  <si>
    <t>hariprasadh.AVS@gmail.com</t>
  </si>
  <si>
    <t>hariprasath2906@outlook.co</t>
  </si>
  <si>
    <t>hariprasath2906@outlook.com</t>
  </si>
  <si>
    <t> haripriyagalla88@gmail.com </t>
  </si>
  <si>
    <t>harishap050@gmail.com</t>
  </si>
  <si>
    <t>harishbabu007@yahoo.com</t>
  </si>
  <si>
    <t>harishb208@gmail.com</t>
  </si>
  <si>
    <t>harishchandiramohan@gmail.com</t>
  </si>
  <si>
    <t>hari059610@gmail.com</t>
  </si>
  <si>
    <t>hariaws520@gmail.com</t>
  </si>
  <si>
    <t>harishkonare@gmail.com</t>
  </si>
  <si>
    <t xml:space="preserve">harishfgc@gmail.com	</t>
  </si>
  <si>
    <t>harishgola@gmail.com</t>
  </si>
  <si>
    <t xml:space="preserve">harishdhiman01@yahoo.com
</t>
  </si>
  <si>
    <t>harishkumar.mallikarjunar@gmail.com</t>
  </si>
  <si>
    <t>harish.arora44@gmail.com</t>
  </si>
  <si>
    <t>harish.group@gmail.com</t>
  </si>
  <si>
    <t>Harishms.kolar@gmail.com</t>
  </si>
  <si>
    <t>harish.matcha@gmail.com</t>
  </si>
  <si>
    <t>harish_mv@yahoo.com</t>
  </si>
  <si>
    <t>harish.narang2018@gmail.com</t>
  </si>
  <si>
    <t>harishrodd16@gmail.com</t>
  </si>
  <si>
    <t>harish.charan@gmail.com</t>
  </si>
  <si>
    <t>joy23hari@gmail.com</t>
  </si>
  <si>
    <t>tatiharish123@gmail.com</t>
  </si>
  <si>
    <t>harishvashistha1@gmail.com</t>
  </si>
  <si>
    <t> harishvashistha1@gmail.com</t>
  </si>
  <si>
    <t>harishverma555@gmail.com</t>
  </si>
  <si>
    <t>sharan.hari666@gmail.com</t>
  </si>
  <si>
    <t>harish.rv5@gmail.com</t>
  </si>
  <si>
    <t>harireact@gmail.com</t>
  </si>
  <si>
    <t>pharishkumar1306@gmail.com</t>
  </si>
  <si>
    <t>harish170397@gmail.com</t>
  </si>
  <si>
    <t>nhaarish@rediffmail.com</t>
  </si>
  <si>
    <t xml:space="preserve">harithakalluri.sfdc@gmail.com
</t>
  </si>
  <si>
    <t>Pilla.haritha47@gmail.com</t>
  </si>
  <si>
    <t>harjeet.singh223@gmail.com</t>
  </si>
  <si>
    <t>harkamal1395@gmail.com</t>
  </si>
  <si>
    <t>harkishansingh.1989@gmail.com</t>
  </si>
  <si>
    <t>leenwalia@gmail.com</t>
  </si>
  <si>
    <t>Harmanpreetsingh.ubs@gmail.com</t>
  </si>
  <si>
    <t>er.harmandeepsingh56@gmail.com</t>
  </si>
  <si>
    <t xml:space="preserve">
harmeetk94@gmail.com</t>
  </si>
  <si>
    <t>Harmeetk94@gmail.com</t>
  </si>
  <si>
    <t xml:space="preserve">
harmeet4js@gmail.com</t>
  </si>
  <si>
    <t>harmeet4js@gmail.com</t>
  </si>
  <si>
    <t>harmeetk94@gmail.com</t>
  </si>
  <si>
    <t>harsingh@outlook.com</t>
  </si>
  <si>
    <t>harmeet87@yahoo.co.in</t>
  </si>
  <si>
    <t>harnishpatel25@gmail.com</t>
  </si>
  <si>
    <t>hakithu@gmail.com</t>
  </si>
  <si>
    <t>harpalsingh1993@gmaiL.com</t>
  </si>
  <si>
    <t>harpalsingh1993@gmail.com</t>
  </si>
  <si>
    <t>hardhiraj@gmail.com</t>
  </si>
  <si>
    <t>harpreet.kaur.31@gmail.com</t>
  </si>
  <si>
    <t>haruarora18@gmail.com</t>
  </si>
  <si>
    <t>kaur.harpreet8@outlook.com</t>
  </si>
  <si>
    <t>harrysingh.2889@live.com</t>
  </si>
  <si>
    <t>happs_max21@yahoo.co.in</t>
  </si>
  <si>
    <t>hpsingh80@gmail.com</t>
  </si>
  <si>
    <t>harprit.singh.kohli@gmail.com</t>
  </si>
  <si>
    <t>harrisrajkumarp@gmail.com</t>
  </si>
  <si>
    <t xml:space="preserve">harsharora.dev@gmail.com </t>
  </si>
  <si>
    <t>harshart339@gmail.com</t>
  </si>
  <si>
    <t>harsh.bhasin@yahoo.com</t>
  </si>
  <si>
    <t>harsh753159@gmail.com</t>
  </si>
  <si>
    <t>harshchauhan1992@gmail.com</t>
  </si>
  <si>
    <t xml:space="preserve">harshvardhanthakur1994@gmail.com </t>
  </si>
  <si>
    <t>harsh753519@mail.com</t>
  </si>
  <si>
    <t>harsh06garg@gmail.com</t>
  </si>
  <si>
    <t>harshghuriani.bit@gmail.com</t>
  </si>
  <si>
    <t>harshamu.gupta69@gmail.com</t>
  </si>
  <si>
    <t>mailtoharsh44@gmail.com</t>
  </si>
  <si>
    <t>harsh.katiyar29@gmail.com</t>
  </si>
  <si>
    <t>gharsh1212@gmail.com</t>
  </si>
  <si>
    <t>srivastavaharsh09@gmail.com</t>
  </si>
  <si>
    <t>harshkumar99587@gmail.com</t>
  </si>
  <si>
    <t>harsh.lamba181189@gmail.com</t>
  </si>
  <si>
    <t>hasrh.lamba181189@gmail.com</t>
  </si>
  <si>
    <t>harsh.pahariya78@gmail.com</t>
  </si>
  <si>
    <t>harshpanchal2402@gmail.com</t>
  </si>
  <si>
    <t>kharsh032@gmail.com</t>
  </si>
  <si>
    <t>harsh15pandey@gmail.com</t>
  </si>
  <si>
    <t>harshranjan.0204@gmail.com</t>
  </si>
  <si>
    <t>sharma98harsh@gmail.com</t>
  </si>
  <si>
    <t>harshalpha@gmail.com</t>
  </si>
  <si>
    <t>tandon.harsh12345@gmail.com</t>
  </si>
  <si>
    <t>harshvaish17@hotmail.com</t>
  </si>
  <si>
    <t>harshvardhan258@gmail.com</t>
  </si>
  <si>
    <t>harsha49@gmail.com</t>
  </si>
  <si>
    <t>vass.harsha@gmail.com</t>
  </si>
  <si>
    <t>harsha.bn.666@gmail.com</t>
  </si>
  <si>
    <t>kmr.harsha07@gmail.com</t>
  </si>
  <si>
    <t>harsh.cit@gmail.com</t>
  </si>
  <si>
    <t>harsha0805@gmail.com</t>
  </si>
  <si>
    <t>indharsha4@gmail.com</t>
  </si>
  <si>
    <t>harshas769@gmail.com</t>
  </si>
  <si>
    <t>k.harsha013@gmail.com</t>
  </si>
  <si>
    <t>harsha.sanam@gmail.com</t>
  </si>
  <si>
    <t>orugantiharshavardhan1@gmail.com</t>
  </si>
  <si>
    <t>vsharsha.in@gmail.com</t>
  </si>
  <si>
    <t>khetpalharsh@gmail.com</t>
  </si>
  <si>
    <t>harshadmalvade@gmail.com</t>
  </si>
  <si>
    <t>harshad.matte201@gmail.com</t>
  </si>
  <si>
    <t>harshadnarayan@gmail.com</t>
  </si>
  <si>
    <t>harshadnarayan1@gmail.com</t>
  </si>
  <si>
    <t>wadileharshada1713@gmail.com</t>
  </si>
  <si>
    <t>harshad.sangamnerkar7@gmail.com</t>
  </si>
  <si>
    <t>harshalkotkar.dm@gmail.com</t>
  </si>
  <si>
    <t>soodharshal@gmail.com</t>
  </si>
  <si>
    <t>harshalijain@outlook.com</t>
  </si>
  <si>
    <t>harsha.kemp@gmail.com</t>
  </si>
  <si>
    <t>gill.harsh982@gmail.com</t>
  </si>
  <si>
    <t>kumar.harsh2812@outlook.com</t>
  </si>
  <si>
    <t>harsheetbajaj21@gmail.com</t>
  </si>
  <si>
    <t>harshijaiswal62@gmail.com</t>
  </si>
  <si>
    <t>harshu.shetty23@gmail.com</t>
  </si>
  <si>
    <t>harshinisangawar@gmail.com</t>
  </si>
  <si>
    <r>
      <t>hagarwal1691@gmail.com</t>
    </r>
    <r>
      <rPr>
        <sz val="10"/>
        <color rgb="FF000000"/>
        <rFont val="Cambria"/>
        <family val="1"/>
      </rPr>
      <t xml:space="preserve"> </t>
    </r>
  </si>
  <si>
    <t xml:space="preserve">aggarwal2396@gmail.com </t>
  </si>
  <si>
    <t>harshitchawla1991@yahoo.com</t>
  </si>
  <si>
    <t>dongre.harshit@yahoo.com</t>
  </si>
  <si>
    <t>harshitgoel005@gmail.com</t>
  </si>
  <si>
    <t>goyal.salesforce2021@gmail.com</t>
  </si>
  <si>
    <t>harsh1803gupta@gmail.com</t>
  </si>
  <si>
    <t>harshit.prog@gmail.com</t>
  </si>
  <si>
    <t>HARSHITJAING555@GMAIL.COM</t>
  </si>
  <si>
    <t>kandhway.harshit198@gmail.com</t>
  </si>
  <si>
    <t>harsheetporwal@outlook.com</t>
  </si>
  <si>
    <t>harshsachdeva80@gmail.com</t>
  </si>
  <si>
    <t>harshitprog05@gmail.com</t>
  </si>
  <si>
    <t>harshit744@gmail.com</t>
  </si>
  <si>
    <t>harshitg94@gmail.com</t>
  </si>
  <si>
    <t>h.srivastava92@yahoo.in</t>
  </si>
  <si>
    <t>harshitsingh2296@gmail.com</t>
  </si>
  <si>
    <t>harshitsinghhk@gmail.com</t>
  </si>
  <si>
    <t>harshitsinha47@gmail.com</t>
  </si>
  <si>
    <t>hsodhani2@gmail.com</t>
  </si>
  <si>
    <t>hrht5gf@gmail.com</t>
  </si>
  <si>
    <t>harshit.veda@gmail.com</t>
  </si>
  <si>
    <t>harshitverma21@gmail.com</t>
  </si>
  <si>
    <t xml:space="preserve">harshitverma21@gmail.com </t>
  </si>
  <si>
    <t>harshitakohli92@gmail.com</t>
  </si>
  <si>
    <t>harshitagarg2012@gmail.com</t>
  </si>
  <si>
    <t>Rai97harshita@gmail.com</t>
  </si>
  <si>
    <t>harshitashrivastava1995@gmail.com</t>
  </si>
  <si>
    <t>singhharshita245@gmail.com</t>
  </si>
  <si>
    <t>sinhaharshita012@gmail.com</t>
  </si>
  <si>
    <t>harshitashrivastav3108@gmail.com</t>
  </si>
  <si>
    <t>ydvharshita@gmail.com</t>
  </si>
  <si>
    <t>harshi0110@gmail.com</t>
  </si>
  <si>
    <t>achaiahharshith@gmail.com</t>
  </si>
  <si>
    <t>harshithgowda.bt95@gmail.com</t>
  </si>
  <si>
    <t>harshithgowda1993@gmail.com</t>
  </si>
  <si>
    <t>kharshith995@gmail.com</t>
  </si>
  <si>
    <t>harshithajayashankar13@gmail.com</t>
  </si>
  <si>
    <t>harshithabn8@gmail.com</t>
  </si>
  <si>
    <t>iamharshithaengineer30@gmail.com</t>
  </si>
  <si>
    <t>harshithaengineer30@gmail.com</t>
  </si>
  <si>
    <t>harshithad249@gmail.com</t>
  </si>
  <si>
    <t>harshithakm3196@gmail.com</t>
  </si>
  <si>
    <t>harshithamanohar05@gmail.com</t>
  </si>
  <si>
    <t>ypharshitha@gmail.com</t>
  </si>
  <si>
    <t>harshith05@gmail.com</t>
  </si>
  <si>
    <t>harshneeta.raj@gmail.com</t>
  </si>
  <si>
    <t>harshul2015@gmail.com</t>
  </si>
  <si>
    <t>harshr751@gmail.com</t>
  </si>
  <si>
    <t>yharsha111@gmail.com</t>
  </si>
  <si>
    <t>harsittheking001@gmail.com</t>
  </si>
  <si>
    <t>harshithachetan06@gmail.com</t>
  </si>
  <si>
    <t>hasan4java@gmail.com</t>
  </si>
  <si>
    <t>shasan419@gmail.com</t>
  </si>
  <si>
    <t>hashishrattan@gmail.com</t>
  </si>
  <si>
    <t>zaheer.hasnain111@gmail.com</t>
  </si>
  <si>
    <t>mhsardar88@gmail.com</t>
  </si>
  <si>
    <t>shatti036@gmail.com</t>
  </si>
  <si>
    <t>hazraarka072@gmail.com</t>
  </si>
  <si>
    <t>Hebsi.Lenina1@gmail.com</t>
  </si>
  <si>
    <t>heena13.chawla@gmail.com</t>
  </si>
  <si>
    <t>kaushar.heena18@gmail.com</t>
  </si>
  <si>
    <t>heena.malik184@gmail.com</t>
  </si>
  <si>
    <t>mhelennirmala@gmail.com</t>
  </si>
  <si>
    <t> hema.dave15@gmail.com</t>
  </si>
  <si>
    <t>gdhema91@gmail.com</t>
  </si>
  <si>
    <t>  hema530.kalidindi@gmail.com</t>
  </si>
  <si>
    <t>mandavihema234@gmail.com</t>
  </si>
  <si>
    <t>hema.mehra493@gmail.com</t>
  </si>
  <si>
    <t>hemabindu.03@gmail.com</t>
  </si>
  <si>
    <t>hemasappa97@gmail.com</t>
  </si>
  <si>
    <t>hema.nive@gmail.com</t>
  </si>
  <si>
    <t>hemadrirn@gmail.com</t>
  </si>
  <si>
    <t>hemagiridevops@gmail.com</t>
  </si>
  <si>
    <t>reddyhemanath30@gmail.com</t>
  </si>
  <si>
    <t>Hemangjain473@gmail.com</t>
  </si>
  <si>
    <t>hemanshuagarwal1511@gmail.com</t>
  </si>
  <si>
    <t>aherrao.hemant@gmail.com</t>
  </si>
  <si>
    <t xml:space="preserve">hemant5171@gmail.com </t>
  </si>
  <si>
    <t>hemantbisht758@gmail.com</t>
  </si>
  <si>
    <t>hrajput4@gmail.com</t>
  </si>
  <si>
    <t>hemantgaur1991@gmail.com</t>
  </si>
  <si>
    <t>hemant673@gmail.com</t>
  </si>
  <si>
    <t>hemantbesra96@gmail.com</t>
  </si>
  <si>
    <t>hkumarsingh2009@gmail.com</t>
  </si>
  <si>
    <t>android.developer20@gmail.com</t>
  </si>
  <si>
    <t>android.developer20@gma il.com</t>
  </si>
  <si>
    <t>hemanttripathi989@gmail.com</t>
  </si>
  <si>
    <t>hemant1027@gmail.com</t>
  </si>
  <si>
    <t>hmittal.tech@gmail.com</t>
  </si>
  <si>
    <t>nhemnt@gmail.com</t>
  </si>
  <si>
    <t>erhemant.eee@gmail.com</t>
  </si>
  <si>
    <t>hemant.rajguru12@gmail.com</t>
  </si>
  <si>
    <t>hemant_singhrathore2000@yahoo.com</t>
  </si>
  <si>
    <t>asahuxds@gmail.com</t>
  </si>
  <si>
    <t>hksharma4u@gmail.com</t>
  </si>
  <si>
    <t>hemant_1213@yahoo.com</t>
  </si>
  <si>
    <t xml:space="preserve">thakur.hemant510@gmail.com
</t>
  </si>
  <si>
    <t>thakur.hemant510@gmail.com</t>
  </si>
  <si>
    <t>hemant.vyas@nitdelhi.ac.in</t>
  </si>
  <si>
    <t>hemant5171@gmail.com</t>
  </si>
  <si>
    <t>devops.mhk@gmail.com</t>
  </si>
  <si>
    <t xml:space="preserve">mhemanth262@gmail.com
</t>
  </si>
  <si>
    <t>hemanthkumar.aws@gmail.com</t>
  </si>
  <si>
    <t>hemantsahu36@gmail.com</t>
  </si>
  <si>
    <t>raam.hemi@gmail.com</t>
  </si>
  <si>
    <t>hemanth.paluri@gmail.com</t>
  </si>
  <si>
    <t>kumarhemanth413@gmail.com​</t>
  </si>
  <si>
    <t xml:space="preserve">khemanthreddy36@gmail.com
</t>
  </si>
  <si>
    <t>hemapriya0440@gmail.com</t>
  </si>
  <si>
    <t>manikanta.hemasai@gmail.com</t>
  </si>
  <si>
    <t>hemesh120791@gmail.com</t>
  </si>
  <si>
    <t>hhenkholal@gmail.com</t>
  </si>
  <si>
    <t>heramb.nishad@gmail.com</t>
  </si>
  <si>
    <t> hetalchavan3@gmail.com</t>
  </si>
  <si>
    <t>hifzur.rahman@live.com</t>
  </si>
  <si>
    <t>himabindu1228@gmail.com</t>
  </si>
  <si>
    <t>himaan.singh10@gmail.com</t>
  </si>
  <si>
    <t>himabindu.p@yahoo.com</t>
  </si>
  <si>
    <t>himachalthakur1@gmail.com</t>
  </si>
  <si>
    <t>himadritanaya3093@gmail.com</t>
  </si>
  <si>
    <t>himajalokanadha@gmail.com</t>
  </si>
  <si>
    <t>himajagopal@gmail.com</t>
  </si>
  <si>
    <t>himalsoni11@gmail.com</t>
  </si>
  <si>
    <t>himalaya.9971@gmail.com</t>
  </si>
  <si>
    <t>himaneesd@gmail.com</t>
  </si>
  <si>
    <t xml:space="preserve">himangi2605@gmail.com </t>
  </si>
  <si>
    <t>himani.1984@gmail.com</t>
  </si>
  <si>
    <t>himani22996@gmail.com</t>
  </si>
  <si>
    <t>himani9693@gmail.com</t>
  </si>
  <si>
    <t>himanimsi@gmail.com</t>
  </si>
  <si>
    <t>himanipanwar34@gmail.com</t>
  </si>
  <si>
    <t>himank2010@gmail.com</t>
  </si>
  <si>
    <t xml:space="preserve">
himank2010@gmail.com</t>
  </si>
  <si>
    <t>Rakheja.himanshkumar@gmail.com</t>
  </si>
  <si>
    <t>himanshikansal0288@gmail.com</t>
  </si>
  <si>
    <t>himanshi.jain2794@gmail.com</t>
  </si>
  <si>
    <t>himanshi.joshi095@gmail.com</t>
  </si>
  <si>
    <t> mail.sharmahimanshi@gmail.com</t>
  </si>
  <si>
    <t>singh.himanshi77@gmail.com</t>
  </si>
  <si>
    <t>himanshivarshney16@gmail.com</t>
  </si>
  <si>
    <t>mail.sharmahimanshi@gmail.com</t>
  </si>
  <si>
    <t>himanshoo.seth@gmail.com</t>
  </si>
  <si>
    <t>himanshuarora9494@gmail.com</t>
  </si>
  <si>
    <t>himanshu.arora23@hotmail.com</t>
  </si>
  <si>
    <t>himanshu85808@gmail.com</t>
  </si>
  <si>
    <t>himanshubhadoria786@gmail.com</t>
  </si>
  <si>
    <t>Himanigupta027@gmail.com</t>
  </si>
  <si>
    <t>himanshubhatt136@gmail.com</t>
  </si>
  <si>
    <t>shivaa7042@gmail.com</t>
  </si>
  <si>
    <t>himanshuchaudhary513@gmail.com</t>
  </si>
  <si>
    <t>hchaurasia795@gmail.com</t>
  </si>
  <si>
    <t>himanshu92chawla@gmail.com</t>
  </si>
  <si>
    <t>himanshuchittora@gmail.com</t>
  </si>
  <si>
    <t>himanshusharma8071@gmail.com</t>
  </si>
  <si>
    <t>himanshudangwal@gmail.com</t>
  </si>
  <si>
    <t>HM00598717@tecmahindra.com</t>
  </si>
  <si>
    <t>himanshugapchoop13@gmail.com</t>
  </si>
  <si>
    <t>h.garg1122@gmail.com</t>
  </si>
  <si>
    <t>himanshu180604@gmail.com</t>
  </si>
  <si>
    <t>HIMANSHUGUPTA244@YAHOO.COM</t>
  </si>
  <si>
    <t>hmnsh25@gmail.com</t>
  </si>
  <si>
    <t>shankyk351@gmail.com</t>
  </si>
  <si>
    <t>rishijaggi@gmail.com</t>
  </si>
  <si>
    <t>himanshujainbangalore@gmail.com</t>
  </si>
  <si>
    <t>hjha96@gmail.com</t>
  </si>
  <si>
    <t>h_joshi19@yahoo.com</t>
  </si>
  <si>
    <t>himanshukhare1992@gmail.com</t>
  </si>
  <si>
    <t>k.himanshu0488@gmail.com</t>
  </si>
  <si>
    <t>himkumarjsr@gmail.com</t>
  </si>
  <si>
    <t>himanshu906031@gmail.com</t>
  </si>
  <si>
    <t>himanshu.lohani@gmail.com</t>
  </si>
  <si>
    <t>him.mahendru@gmail.com</t>
  </si>
  <si>
    <t>himanshumangal11@gmail.com</t>
  </si>
  <si>
    <t>himanshumewari707@gmail.com</t>
  </si>
  <si>
    <t>mishra.himanshu31@gmail.com</t>
  </si>
  <si>
    <t>himanshu51619140@gmail.com</t>
  </si>
  <si>
    <t>himanshurajput26@gmail.com</t>
  </si>
  <si>
    <t>ranahimanshupratap@gmail.com</t>
  </si>
  <si>
    <t>12himanshu.goyal@gmail.com</t>
  </si>
  <si>
    <t>himanshu.sajwan4@gmail.com</t>
  </si>
  <si>
    <t>himanshusajwan4@gmail.com</t>
  </si>
  <si>
    <t>himanshusethi91@gmail.com</t>
  </si>
  <si>
    <t>himanshusharma1996@gmail.com</t>
  </si>
  <si>
    <t>himanshu.hyd@gmail.com</t>
  </si>
  <si>
    <t>him.sharma.98@gmail.com</t>
  </si>
  <si>
    <t>sharmah282@gmail.com</t>
  </si>
  <si>
    <t>Himanshu.Seekdigital@Gmail.Com</t>
  </si>
  <si>
    <t>himanshu.seekdigital@gmail.com</t>
  </si>
  <si>
    <t>hshekhar1096@gmail.com</t>
  </si>
  <si>
    <t>himanshushrivas014@gmail.com</t>
  </si>
  <si>
    <t>himanshus345@gmail.com</t>
  </si>
  <si>
    <t>himanshu0919@outlook.com</t>
  </si>
  <si>
    <t>himanshukumarkashyap@gmail.com</t>
  </si>
  <si>
    <t xml:space="preserve">himan156@yahoo.com </t>
  </si>
  <si>
    <t>nitbhimanshu@gmail.com</t>
  </si>
  <si>
    <t>himanshuks21@gmail.com</t>
  </si>
  <si>
    <t>himanshusoni0987@gmail.com</t>
  </si>
  <si>
    <t>hvshrivastava9@gmail.com</t>
  </si>
  <si>
    <t>himanshuthapliyal7@gmail.com</t>
  </si>
  <si>
    <t>himanshu112209@gmail.com </t>
  </si>
  <si>
    <t>h.upadhyay0728@gmail.com</t>
  </si>
  <si>
    <t>himanshu.yadav.2k16@gmail.com</t>
  </si>
  <si>
    <t>sfdcsoftware@gmail.com</t>
  </si>
  <si>
    <t>himanshu.tj@gmail.com</t>
  </si>
  <si>
    <t>himanshuy48@gmail.com</t>
  </si>
  <si>
    <t>himanshu88588@gmail.com</t>
  </si>
  <si>
    <t>himanshusharmaa1996@gmail.com</t>
  </si>
  <si>
    <t>dwivedihimanshu2411@gmail.com</t>
  </si>
  <si>
    <t>himesh007bhojwani@gmail.com</t>
  </si>
  <si>
    <t>himeshsk175@gmail.com</t>
  </si>
  <si>
    <t>Himjit.Singh@hotmail.com</t>
  </si>
  <si>
    <t>hirak.makwana@gmail.com</t>
  </si>
  <si>
    <t>hmukherjee91@yahoo.in</t>
  </si>
  <si>
    <t xml:space="preserve">hiralshah.1493@gmail.com	</t>
  </si>
  <si>
    <t>hiranmai017@gmail.com</t>
  </si>
  <si>
    <t>chinnu.hiranmai@gmail.com</t>
  </si>
  <si>
    <t>hiranmoy_cs330@yahoo.com</t>
  </si>
  <si>
    <t>hsagar026@gmail.com, sagarhirekerur992@gmail.com</t>
  </si>
  <si>
    <t>kotraiah05044@gmail.com</t>
  </si>
  <si>
    <t>hirenvjaiswal@gmail.com</t>
  </si>
  <si>
    <t>singlahitasha9@gmail.com</t>
  </si>
  <si>
    <t>hitendra.rgpv@gmail.com</t>
  </si>
  <si>
    <t>hitendra.s.d.rao@gmail.com</t>
  </si>
  <si>
    <t>gandhi.hitesh13@gmail.com</t>
  </si>
  <si>
    <t>hiteshgupta6386@gmail.com</t>
  </si>
  <si>
    <t>hiteshkumar0831@gmail.com</t>
  </si>
  <si>
    <t>hitesh6666k@gmail.com</t>
  </si>
  <si>
    <t>Mhitesh144@Gmail.Com</t>
  </si>
  <si>
    <t>hiteshdabral007@gmail.com</t>
  </si>
  <si>
    <t xml:space="preserve">Hiteshpal2013@outlook.com
</t>
  </si>
  <si>
    <t>hitesh.pande1988@gmail.com</t>
  </si>
  <si>
    <t>hitesh.rahuja@gmail.com</t>
  </si>
  <si>
    <t>hiteshvats007@gmail.com</t>
  </si>
  <si>
    <t>Hiteshtr@gmail.com</t>
  </si>
  <si>
    <t>hitheshcloud99@gmail.com</t>
  </si>
  <si>
    <t>hithesh.sampathi@gmail.com</t>
  </si>
  <si>
    <t>honey.thakur659@gmail.com</t>
  </si>
  <si>
    <t>honey.tyagi01@gmail.com</t>
  </si>
  <si>
    <t>hradeshkumar1@gmail.com</t>
  </si>
  <si>
    <t>HradeshKumar1@gmail.com</t>
  </si>
  <si>
    <t>hriday993@yahoo.co.in</t>
  </si>
  <si>
    <t>hrideshdixit1994@gmail.com</t>
  </si>
  <si>
    <t>hridyajoshi9@gmail.com</t>
  </si>
  <si>
    <t>hrishabh.rathi@gmail.com</t>
  </si>
  <si>
    <t>huma.khan2610@gmail.com</t>
  </si>
  <si>
    <t>humam.siddiqui@gmail.com</t>
  </si>
  <si>
    <t>humeranaz.ahmed@gmail.com</t>
  </si>
  <si>
    <t>humerazabin21@gmail.com</t>
  </si>
  <si>
    <t>husaineharaj2@gmail.com</t>
  </si>
  <si>
    <t>arshaim39@gmail.com</t>
  </si>
  <si>
    <t>safwanhussain0310@gmail.com</t>
  </si>
  <si>
    <t>hussain.shahnawaz333@gmail.com</t>
  </si>
  <si>
    <t>hussain.kovvuru@outlook.com</t>
  </si>
  <si>
    <t>nbkrist.20904229@gmail.com</t>
  </si>
  <si>
    <t>ibneyalimbd@gmail.com</t>
  </si>
  <si>
    <t>ikramhussain7786@gmail.com</t>
  </si>
  <si>
    <t xml:space="preserve">ilamaheshwari12@gmail.com </t>
  </si>
  <si>
    <t>milayaraja92@gmail.com</t>
  </si>
  <si>
    <t>impashree1@gmail.com</t>
  </si>
  <si>
    <t>imrankha12@gmail.com</t>
  </si>
  <si>
    <t>ansariait70@gmail.com</t>
  </si>
  <si>
    <t xml:space="preserve">stasim101@gmail.com	
</t>
  </si>
  <si>
    <t>imran.chadchan@gmail.com</t>
  </si>
  <si>
    <t>md.imran584@gmail.com</t>
  </si>
  <si>
    <t>imrankhan.ali2@gmail.com</t>
  </si>
  <si>
    <t>imranmondal1010@gmail.com</t>
  </si>
  <si>
    <t>official.imtiazhussain@gmail.com</t>
  </si>
  <si>
    <t>izahmad090@gmail.com</t>
  </si>
  <si>
    <t>imtiyazops9@gmail.com</t>
  </si>
  <si>
    <t>ptinamdar@gmail.com</t>
  </si>
  <si>
    <t>inchujob@gmail.com</t>
  </si>
  <si>
    <t>incharapatelmj@gmail.com</t>
  </si>
  <si>
    <t>malviyainder@gmail.com</t>
  </si>
  <si>
    <t>indermani.purohit@hotmail.com</t>
  </si>
  <si>
    <t>deep9966@gmail.com</t>
  </si>
  <si>
    <t>i.mak1992@gmail.com</t>
  </si>
  <si>
    <t>indra.bushan@mobileprogramming.com</t>
  </si>
  <si>
    <t>indrakumar.sanapala@gmail.com</t>
  </si>
  <si>
    <t>indra_kumar2003@yahoo.com</t>
  </si>
  <si>
    <t>indrapreetsingh@gmail.com</t>
  </si>
  <si>
    <t>indramohan8989@gmail.com</t>
  </si>
  <si>
    <t>kindrajeet837@gmail.com</t>
  </si>
  <si>
    <t>indroojeet91@gmail.com</t>
  </si>
  <si>
    <t>dasindrajit111@gmail.com</t>
  </si>
  <si>
    <t>net.indersingh@gmail.com</t>
  </si>
  <si>
    <t>indrajit.singh@protonmail.com</t>
  </si>
  <si>
    <t xml:space="preserve">indrajithg1012@gmail.com
</t>
  </si>
  <si>
    <t>mr.indraneeldas@gmail.com</t>
  </si>
  <si>
    <t>indranil.vtu@gmail.com</t>
  </si>
  <si>
    <t>indranilroy978@gmail.com</t>
  </si>
  <si>
    <t>indranilsur@gmail.com</t>
  </si>
  <si>
    <t>Indu3e@gmail.com</t>
  </si>
  <si>
    <t>indunagill1993@gmail.com</t>
  </si>
  <si>
    <t>induchauhan2011@gmail.com</t>
  </si>
  <si>
    <t>induseth.seth@gmail.com</t>
  </si>
  <si>
    <t>indu.pmp@gMail.coM</t>
  </si>
  <si>
    <t>indumathi.mohanasundram@mobileprogramming.com</t>
  </si>
  <si>
    <t>roopatejaswiniinti93@gmail.com</t>
  </si>
  <si>
    <t>ansaris500@gmail.com</t>
  </si>
  <si>
    <t>imohmmed72@gmail.com</t>
  </si>
  <si>
    <t>ira19sharma@gmail.com</t>
  </si>
  <si>
    <t>Irfanakhtar095@gmail.com</t>
  </si>
  <si>
    <t>Irfan786_00@yahoo.com</t>
  </si>
  <si>
    <t>Faisal.a.irfan@gmail.com</t>
  </si>
  <si>
    <t>ahmad.irfancse@gmail.com</t>
  </si>
  <si>
    <t>irshaddevops404@gmail.com</t>
  </si>
  <si>
    <t xml:space="preserve">irshaddevops404@gmail.com </t>
  </si>
  <si>
    <t>Kumar.ish@hotmail.com</t>
  </si>
  <si>
    <t>ishabarnwal125@gmail.com</t>
  </si>
  <si>
    <t>ishagrover1510@gmail.com</t>
  </si>
  <si>
    <t>ishamarothi@gmail.com</t>
  </si>
  <si>
    <t>rawat.isha31@gmail.com</t>
  </si>
  <si>
    <t>Ishasaxena1994@gmail.com</t>
  </si>
  <si>
    <t>isha.sharma@live.com</t>
  </si>
  <si>
    <t>ishasingh7003@gmail.com</t>
  </si>
  <si>
    <t>ishasinha616@gmail.com</t>
  </si>
  <si>
    <t>eshaansharma3@gmail.com</t>
  </si>
  <si>
    <t>ishan2291@gmail.com</t>
  </si>
  <si>
    <t>igigupta@gmail.com</t>
  </si>
  <si>
    <t>ishanmishra9908@gmail.com</t>
  </si>
  <si>
    <t>ishanparasher@yahoo.com</t>
  </si>
  <si>
    <t>ishanincubus@gmail.com</t>
  </si>
  <si>
    <t>razdanishan5@gmail.com</t>
  </si>
  <si>
    <t>upneja.ishan@gmail.com</t>
  </si>
  <si>
    <t>ishanwadhwa23@gmail.com</t>
  </si>
  <si>
    <t>ishank.aggarwal.09@gmail.com</t>
  </si>
  <si>
    <t>ishank1995@gmail.com</t>
  </si>
  <si>
    <t>MITTAL.ISHANYA@GMAIL.com</t>
  </si>
  <si>
    <t>MITTAL.ISHANYA@GMAIL.COM</t>
  </si>
  <si>
    <t>ishaqmdmohammed@outlook.com</t>
  </si>
  <si>
    <t>banerjeeishika9@gmail.com</t>
  </si>
  <si>
    <t>ishikamaheshwari83@gmail.com</t>
  </si>
  <si>
    <t>arora.ishita22@gmail.com</t>
  </si>
  <si>
    <t>ishita.garg1911@gmail.com</t>
  </si>
  <si>
    <t>ishrarkhan335@gmail.com</t>
  </si>
  <si>
    <t>ishratsayyad89@gmail.com</t>
  </si>
  <si>
    <t>mishrath441@gmail.com</t>
  </si>
  <si>
    <t>ishu.kumra@gmail.com</t>
  </si>
  <si>
    <t>ishu.mishra97@gmail.com</t>
  </si>
  <si>
    <t>ishumittal5@gmail.com</t>
  </si>
  <si>
    <t>ishu.pachouri@gmail.com</t>
  </si>
  <si>
    <t>ishubot@gmail.com</t>
  </si>
  <si>
    <t>ip380218@gmail.com</t>
  </si>
  <si>
    <t>ishwaraju@gmail.com</t>
  </si>
  <si>
    <t>ismaillinux999@gmail.com</t>
  </si>
  <si>
    <t>goyaliti.20@gmail.com</t>
  </si>
  <si>
    <t>Itikasharma1195@gmail.com</t>
  </si>
  <si>
    <t>itishree.das94@gmail.com</t>
  </si>
  <si>
    <t>jammulavenkatesh.013@gmail.com</t>
  </si>
  <si>
    <t>j.aravindhram@gmail.com</t>
  </si>
  <si>
    <t>swathIraki17@gmail.com</t>
  </si>
  <si>
    <t>Jadon.sakshi97@gmail.com</t>
  </si>
  <si>
    <t>jafarhussain18611@gmail.com</t>
  </si>
  <si>
    <t>jaffarsd198@gmail.com</t>
  </si>
  <si>
    <t>jagadeesan.rajamanickam@gmail.com</t>
  </si>
  <si>
    <t>bjagadeesh_itc@yahoo.co.in</t>
  </si>
  <si>
    <t>jagadeeshas.gangolli@gmail.com</t>
  </si>
  <si>
    <t>talarij6048@gmail.com</t>
  </si>
  <si>
    <t>jagadeeshthiruveedula77@gmail.com</t>
  </si>
  <si>
    <t>jagadeesh.cheluvaraj@gmail.com</t>
  </si>
  <si>
    <t>jagadeeshaiahmcajob@gmail.com</t>
  </si>
  <si>
    <t>jagan1595@gmail.com</t>
  </si>
  <si>
    <t>jagadeeshwarftc1994@gmail.com</t>
  </si>
  <si>
    <t>jagadeeshwaraprasad@gmail.com</t>
  </si>
  <si>
    <t>jagadishbabu09.sfdc@gmail.com</t>
  </si>
  <si>
    <t>ampajagadish@gmail.com</t>
  </si>
  <si>
    <t xml:space="preserve"> jagdheeshmg@gmail.com</t>
  </si>
  <si>
    <t>orgjagdish@gmail.com</t>
  </si>
  <si>
    <t>jagadishragi1991@gmail.com</t>
  </si>
  <si>
    <t xml:space="preserve"> jagan041986@gmail.com</t>
  </si>
  <si>
    <t>jaganc0816@gmail.com</t>
  </si>
  <si>
    <t>jagan041986@gmail.com</t>
  </si>
  <si>
    <t>jagan.wm321@gmail.com</t>
  </si>
  <si>
    <t>jagannadhareddy524@gmail.com</t>
  </si>
  <si>
    <t>SahuJagannath7377@gmail.com</t>
  </si>
  <si>
    <t>jaganswamy77@gmail.com</t>
  </si>
  <si>
    <t>jagapathibabu8897@gmail.com</t>
  </si>
  <si>
    <t>jagat.abhi.18@gmail.com</t>
  </si>
  <si>
    <t xml:space="preserve">jagdeepuppal15@gmail.com </t>
  </si>
  <si>
    <t xml:space="preserve">jagdeep7252@gmail.com
</t>
  </si>
  <si>
    <t>jagdish.kaveti@gmail.com</t>
  </si>
  <si>
    <t>rathore85@gmail.com</t>
  </si>
  <si>
    <t>jagadish.rangineni@gmail.com</t>
  </si>
  <si>
    <t>jagjot.singh8@gmail.com</t>
  </si>
  <si>
    <t>sjagmohan75@outlook.com</t>
  </si>
  <si>
    <t>jagpreet409@gmail.com</t>
  </si>
  <si>
    <t>jagriti.priya26@gmail.com</t>
  </si>
  <si>
    <t>Jagruti.pattanaik@gmail.com</t>
  </si>
  <si>
    <t>jahanviarora242@gmail.com</t>
  </si>
  <si>
    <t>dpjahnavi5@gmail.com</t>
  </si>
  <si>
    <t>jaiamesar03@gmail.com</t>
  </si>
  <si>
    <t>jaiarora.ja@gmail.com</t>
  </si>
  <si>
    <t>jaibala.singh@gmail.com</t>
  </si>
  <si>
    <t>jaigangwani7@gmail.com</t>
  </si>
  <si>
    <t>jaishankarmishra17@gmail.com</t>
  </si>
  <si>
    <t>jaitalreja50@gmail.com</t>
  </si>
  <si>
    <t>shiva94566@gmail.com</t>
  </si>
  <si>
    <t xml:space="preserve">
jaikantchauhan19@gmail.com</t>
  </si>
  <si>
    <t>kumarjay301@gmail.com</t>
  </si>
  <si>
    <t>jaiminbpatel18@gmail.com</t>
  </si>
  <si>
    <t>lakshitharjain@gmail.com</t>
  </si>
  <si>
    <t>nikhiljain_89@outlook.com</t>
  </si>
  <si>
    <t>ritikjain3196@gmail.com</t>
  </si>
  <si>
    <t>shubhamjain9201@gmail.com</t>
  </si>
  <si>
    <t>shubham92j@gmail.com</t>
  </si>
  <si>
    <t>jain.supriya.8189@gmail.com</t>
  </si>
  <si>
    <t>jaipratapc09@gmail.com</t>
  </si>
  <si>
    <t xml:space="preserve">jaishankarkumar429@outlook.com
</t>
  </si>
  <si>
    <t>praveen.jaiswal26@gmail.com</t>
  </si>
  <si>
    <t>jaivanthmoger16@gmail.com</t>
  </si>
  <si>
    <t>kothari1019@gmail.com</t>
  </si>
  <si>
    <t>jalaj7@gmail.com</t>
  </si>
  <si>
    <t>Jalajec12@gmail.com</t>
  </si>
  <si>
    <t> shaik.ahamed460@gmail.com</t>
  </si>
  <si>
    <t>shaik.ahamed460@gmail.com</t>
  </si>
  <si>
    <t>jampulachaithanya999@gmail.com</t>
  </si>
  <si>
    <t>sumanshekharjana@gmail.com</t>
  </si>
  <si>
    <t>janaarthanbangalore@gmail.com</t>
  </si>
  <si>
    <t>Kumar.janak@gmail.com</t>
  </si>
  <si>
    <t>janakiramanmurugan19@gmail.com</t>
  </si>
  <si>
    <t>vundavallij@gmail.com</t>
  </si>
  <si>
    <t>janakiram0035@gmail.com</t>
  </si>
  <si>
    <t> janani.sambedu@gmail.com</t>
  </si>
  <si>
    <t>janardhan.chalu@gmail.com</t>
  </si>
  <si>
    <t>janardhan.gn91@gmail.com</t>
  </si>
  <si>
    <t>rhreddy111a@gmail.com</t>
  </si>
  <si>
    <t>bigdatajanardhan@gmail.com</t>
  </si>
  <si>
    <t>Janardhan.thumbur@gmail.com</t>
  </si>
  <si>
    <t>janardhan.mupparaju@gmail.com</t>
  </si>
  <si>
    <t>Janasundar1997@gmail.com</t>
  </si>
  <si>
    <t>janetjames93@gmail.com</t>
  </si>
  <si>
    <t>janitbansal@gmail.com</t>
  </si>
  <si>
    <t>jhansee233@gmail.com</t>
  </si>
  <si>
    <t>jrjansirani@gmail.com</t>
  </si>
  <si>
    <t>jansirani987@gmail.com</t>
  </si>
  <si>
    <t>jatan.sedani@gmail.com</t>
  </si>
  <si>
    <t>japarsathik95@gmail.com</t>
  </si>
  <si>
    <t>jaritha.m@gmail.com</t>
  </si>
  <si>
    <t>jmanojkumar1993@gmail.com</t>
  </si>
  <si>
    <t>jkc_1128@yahoo.com</t>
  </si>
  <si>
    <t>Jaseem_akhtar@hotmail.com</t>
  </si>
  <si>
    <t>Jashan.kaur035@gmail.com</t>
  </si>
  <si>
    <t>jashan.kaur035@gmail.com</t>
  </si>
  <si>
    <t>jhpsingh@gmail.com</t>
  </si>
  <si>
    <t xml:space="preserve"> jaskaransahni88@gmail.com </t>
  </si>
  <si>
    <t>jaskaransinghh94@gmail.com</t>
  </si>
  <si>
    <t>weeniekalsi@gmail.com</t>
  </si>
  <si>
    <t>jasleen.kaur@yahoo.com</t>
  </si>
  <si>
    <t>jasmeet.work.ahuja@gmail.com</t>
  </si>
  <si>
    <t>jasmeettuteja1993@gmail.com</t>
  </si>
  <si>
    <t>jasmeetchadha1990@gmail.com</t>
  </si>
  <si>
    <t>singhjasmeet1004@gmail.com</t>
  </si>
  <si>
    <t>jazmeetwadhwa@gmail.com</t>
  </si>
  <si>
    <t>jasmeet.uppal840@gmail.com</t>
  </si>
  <si>
    <t>jassideep013@gmail.com</t>
  </si>
  <si>
    <t>jasmin.manipal@gmail.com</t>
  </si>
  <si>
    <t>jasminchana@gmail.com</t>
  </si>
  <si>
    <t>jaspreets8may94@yahoo.in</t>
  </si>
  <si>
    <t>jaspreetsaini1996@gmail.com</t>
  </si>
  <si>
    <t>jaspreet.projectmgmt@gmail.com</t>
  </si>
  <si>
    <t>jass.88.banwait@gmail.com</t>
  </si>
  <si>
    <t>er.jaspreetsingh0786@gmail.com</t>
  </si>
  <si>
    <t>Singh19jaspreet@gmail.com</t>
  </si>
  <si>
    <t>j_sgulati@yahoo.com</t>
  </si>
  <si>
    <t>jassisingh1989.js@gmail.com</t>
  </si>
  <si>
    <t> patterncaster@gmail.com</t>
  </si>
  <si>
    <t>jaswanthgunti8294@gmail.com</t>
  </si>
  <si>
    <t>jaswindersep01@gmail.com</t>
  </si>
  <si>
    <t>jspatel08@gmail.com</t>
  </si>
  <si>
    <t>jathin.mallya@gmail.com</t>
  </si>
  <si>
    <t>jatinagrawal080@gmail.com</t>
  </si>
  <si>
    <t>jatin.arora267@gmail.com</t>
  </si>
  <si>
    <t>er.jgarg@gmail.com</t>
  </si>
  <si>
    <t>JATINGOYAL100@GMAIL.COM</t>
  </si>
  <si>
    <t>erjatin.khanna@gmail.com</t>
  </si>
  <si>
    <t>jatin.kmr2@gmail.com</t>
  </si>
  <si>
    <t>jatinkr1997@gmail.com</t>
  </si>
  <si>
    <t>jk031997@gmail.com</t>
  </si>
  <si>
    <t>jatinmidha0@gmail.com</t>
  </si>
  <si>
    <t>Jatin.sabherwal16497@gmail.com</t>
  </si>
  <si>
    <t>jatinsoni4499@gmail.com</t>
  </si>
  <si>
    <t>aem.jatinverma@gmail.com</t>
  </si>
  <si>
    <t>jatin_blues2k3@yahoo.com</t>
  </si>
  <si>
    <t>https://www.smartrecruiters.com/app/people/applications/be1638de-ce88-4b31-8237-34aeceb7953e</t>
  </si>
  <si>
    <t xml:space="preserve">agrawal.jatin25@gmail.com        </t>
  </si>
  <si>
    <t>jathinsuguna@gmail.com</t>
  </si>
  <si>
    <t>jayamalagouda@gmail.com</t>
  </si>
  <si>
    <t>javedahmadkhanlko@gmail.com</t>
  </si>
  <si>
    <t>javed.iqbal841@gmail.com</t>
  </si>
  <si>
    <t>javedsaniya555@gmail.com</t>
  </si>
  <si>
    <t>arjadevops@gmail.com</t>
  </si>
  <si>
    <t>timanshujawa@gmail.com</t>
  </si>
  <si>
    <t>aj2010adil@gmail.com</t>
  </si>
  <si>
    <t>sahu.jay@gmail.com</t>
  </si>
  <si>
    <t>Vatsjay759@gmail.com</t>
  </si>
  <si>
    <t xml:space="preserve">tanwar.jp@gmail.com </t>
  </si>
  <si>
    <t>jayyadav1207@gmail.com</t>
  </si>
  <si>
    <t>jiyabajaj499@gmail.com</t>
  </si>
  <si>
    <t xml:space="preserve">bharath21196@gmail.com </t>
  </si>
  <si>
    <t>jayakumar.dhanaraj@gmail.com</t>
  </si>
  <si>
    <t>kishoreaj1996@gmail.com</t>
  </si>
  <si>
    <t>jayapavan2580@gmail.com</t>
  </si>
  <si>
    <t>jayashankar.nallam@gmail.com</t>
  </si>
  <si>
    <t xml:space="preserve"> emailtojayp@gmail.com</t>
  </si>
  <si>
    <t>jaidevreddymooli@gmail.com</t>
  </si>
  <si>
    <t>jayadev.java@gmail.com</t>
  </si>
  <si>
    <t>jayaganeshkottu@gmail.com</t>
  </si>
  <si>
    <t>sarangapani.jayakrishna@gmail.com</t>
  </si>
  <si>
    <t>jkcea55@gmail.com</t>
  </si>
  <si>
    <t>jayakrishnan.pdm@gmail.com</t>
  </si>
  <si>
    <t>JAYAKUMARAWATE@GMAIL.COM</t>
  </si>
  <si>
    <t>jayakumar@live.in</t>
  </si>
  <si>
    <t>sjkumar89@gmail.com</t>
  </si>
  <si>
    <t>jayakumarsapbibo@gmail.com</t>
  </si>
  <si>
    <t>kumarjayam14@gmail.com</t>
  </si>
  <si>
    <t xml:space="preserve">kumarjayam14@gmail.com </t>
  </si>
  <si>
    <t>jayaneethck@gmail.com</t>
  </si>
  <si>
    <t>jayant.agrawal865@gmail.com</t>
  </si>
  <si>
    <t>jayantdas86@gmail.com</t>
  </si>
  <si>
    <t>jayantdhawan92@gmail.com</t>
  </si>
  <si>
    <t>jayantonnet@hotmail.com</t>
  </si>
  <si>
    <t>jayantkhobragade2015@gmail.com</t>
  </si>
  <si>
    <t>jaykrs@gmail.com</t>
  </si>
  <si>
    <t>sahajayanta2010@gmail.com</t>
  </si>
  <si>
    <t>jayanth.cbe4@gmail.com</t>
  </si>
  <si>
    <t>jhansigandla1996@gmail.com</t>
  </si>
  <si>
    <t>jayanti.hadimani@gmail.com</t>
  </si>
  <si>
    <t>jayantikasarwal@yahoo.co.in</t>
  </si>
  <si>
    <t>jayaprakashbandarii@gmail.com</t>
  </si>
  <si>
    <t>jpjayaprakashnagarajan117@gmail.com</t>
  </si>
  <si>
    <t>jp13288@gmail.com</t>
  </si>
  <si>
    <t>devops.jayaprakash@gmail.com</t>
  </si>
  <si>
    <t>jayaramhcm@gmail.com</t>
  </si>
  <si>
    <t>bjayaram789@gmail.com</t>
  </si>
  <si>
    <t>jaya.boyapati1990@gmail.com</t>
  </si>
  <si>
    <t>bhagwathjayashree@gmail.com</t>
  </si>
  <si>
    <t>jayamallanna01@gmail.com</t>
  </si>
  <si>
    <t>jayashreejana66@gmail.com</t>
  </si>
  <si>
    <t xml:space="preserve">jmohapatra1025@gmail.com 
</t>
  </si>
  <si>
    <t>jayashree.tripathy099@gmail.com</t>
  </si>
  <si>
    <t>nikhade.jayashree@gmail.com</t>
  </si>
  <si>
    <t>jayasree27219@gmail.com </t>
  </si>
  <si>
    <t xml:space="preserve">jayasree27219@gmail.com </t>
  </si>
  <si>
    <t>jayatii.kolaay@gmail.com</t>
  </si>
  <si>
    <t>jaydeepshome06@gmail.com</t>
  </si>
  <si>
    <t>jayeshgurjar91@gmail.com</t>
  </si>
  <si>
    <t>jayeshkabra26@gmail.com</t>
  </si>
  <si>
    <t>jayeshkharbastesting@gmail.com</t>
  </si>
  <si>
    <t>jaykmr1@gmail.com</t>
  </si>
  <si>
    <t>jayitapanda17@gmail.com</t>
  </si>
  <si>
    <t>javiyacollection@gmail.com</t>
  </si>
  <si>
    <t>jaysvatsa@gmail.com</t>
  </si>
  <si>
    <t>jayshreedas6@yahoo.co.in</t>
  </si>
  <si>
    <t>jayveernanda@gmail.com</t>
  </si>
  <si>
    <t>jeegarbisht@gmail.com</t>
  </si>
  <si>
    <t xml:space="preserve">jeetendra.chauhan04@gmail.com </t>
  </si>
  <si>
    <t>jeetendra.chauhan04@gmail.com</t>
  </si>
  <si>
    <t>jeetesh.jain10@gmail.com</t>
  </si>
  <si>
    <t>Jeetesh.khurana@gmail.com</t>
  </si>
  <si>
    <t>jeethanfds@gmail.com</t>
  </si>
  <si>
    <t>jeevaanandham888@gmail.com</t>
  </si>
  <si>
    <t>jeevan111@yahoo.com</t>
  </si>
  <si>
    <t>Bjeevanaanubrolu96@gmail.com</t>
  </si>
  <si>
    <t>jeeveshrawal1995@gmail.com</t>
  </si>
  <si>
    <t>jeevi2712 @gmail.com</t>
  </si>
  <si>
    <t>jeewankarki1988@gmail.com</t>
  </si>
  <si>
    <t>kjeganjobs@yahoo.com</t>
  </si>
  <si>
    <t>jejisethumadhavan@gmail.com</t>
  </si>
  <si>
    <t>jeminim9@gmail.com</t>
  </si>
  <si>
    <t>jemkrish@gmail.com</t>
  </si>
  <si>
    <t>jenishmerin4@gmail.com</t>
  </si>
  <si>
    <t>mudaliarjennifer@gmail.com</t>
  </si>
  <si>
    <t>jerinthomas25@gmail.com</t>
  </si>
  <si>
    <t>jermani.jeeva@mobileprogramming.com</t>
  </si>
  <si>
    <t xml:space="preserve">jermani.jeeva@mobileprogramming.com
</t>
  </si>
  <si>
    <t>Jeromeleslyv356@gmail.com</t>
  </si>
  <si>
    <t>jeshna.shetty@gmail.com</t>
  </si>
  <si>
    <t xml:space="preserve">jesnajanardhanan@gmail.com </t>
  </si>
  <si>
    <t>jesudasjj@gmail.com</t>
  </si>
  <si>
    <t>jethwaninarendra73@gmail.com</t>
  </si>
  <si>
    <t>ravikiran.jetti@gmail.com</t>
  </si>
  <si>
    <t> jeyabalp@gmail.com</t>
  </si>
  <si>
    <t>jeyakanth92@gmail.com</t>
  </si>
  <si>
    <t>jeyaram2009@gmail.com</t>
  </si>
  <si>
    <t>prasad.jakkula@gmail.com</t>
  </si>
  <si>
    <t>jha.manish29@gmail.com</t>
  </si>
  <si>
    <t>jhalakshrotriya3@gmail.com</t>
  </si>
  <si>
    <t>gj.rani18@gmail.com</t>
  </si>
  <si>
    <t>nayak.jhulan108@gmail.com</t>
  </si>
  <si>
    <t>jidnyasaj21@gmail.com</t>
  </si>
  <si>
    <t>jidnyasakamble@gmail.com</t>
  </si>
  <si>
    <t>jigargorakhiya@gmail.com</t>
  </si>
  <si>
    <t>jigar8192@gmail.com</t>
  </si>
  <si>
    <t>connect@jigyasunayyar.com</t>
  </si>
  <si>
    <t>jinayparekh.work@gmail.com</t>
  </si>
  <si>
    <t>officialjincy@gmail.com</t>
  </si>
  <si>
    <t>jincy258@gmail.com</t>
  </si>
  <si>
    <t>himanshujindal1994@gmail.com</t>
  </si>
  <si>
    <t> jiptesh.java@gmail.com</t>
  </si>
  <si>
    <t>jishil.kp89@gmail.com</t>
  </si>
  <si>
    <t>jishnu.srr@gmail.com</t>
  </si>
  <si>
    <t>jishnutkk@gmail.com</t>
  </si>
  <si>
    <t>jitander.kapil@gmail.com</t>
  </si>
  <si>
    <t>jitendrasabat.jitu@gmail.com</t>
  </si>
  <si>
    <t>jitenchawla28@gmail.com</t>
  </si>
  <si>
    <t>jitenjain2292@gmail.com</t>
  </si>
  <si>
    <t>jitandar.kapil@gmail.com</t>
  </si>
  <si>
    <t> jitu.kumar1991@gmail.com</t>
  </si>
  <si>
    <t>contactjeetsingh@gmail.com</t>
  </si>
  <si>
    <t>jitendertanwar.336@gmail.com</t>
  </si>
  <si>
    <t>jitendracsc2014@gmail.com</t>
  </si>
  <si>
    <t>agarwal.jitendra9@gmail.com</t>
  </si>
  <si>
    <t>jitendrachandwani4@gmail.com</t>
  </si>
  <si>
    <t>Jeetchhikara@live.in</t>
  </si>
  <si>
    <t> j_medatwal@hotmail.com</t>
  </si>
  <si>
    <t>jithendrahk@gmail.com</t>
  </si>
  <si>
    <t>jkjain.7884@gmail.com</t>
  </si>
  <si>
    <t>jkrai1994@gmail.com</t>
  </si>
  <si>
    <t>jitender2288@gmail.com</t>
  </si>
  <si>
    <t>jitendracse1@gmail.com</t>
  </si>
  <si>
    <t>jitendrakumar.nitmz@gmail.com</t>
  </si>
  <si>
    <t>jitendrakm916@gmail.com</t>
  </si>
  <si>
    <t>jitendravaishtha@gmail.com</t>
  </si>
  <si>
    <t>jmedatwal@hotmail.com</t>
  </si>
  <si>
    <t>j_medatwal@hotmail.com</t>
  </si>
  <si>
    <t xml:space="preserve">jmedatwal@hotmail.com </t>
  </si>
  <si>
    <t>js_nikhare@yahoo.com</t>
  </si>
  <si>
    <t>jeetscmaker@gmail.com</t>
  </si>
  <si>
    <t>jitendrabbsr@gmail.com</t>
  </si>
  <si>
    <t>jiturocks2008@gmail.com</t>
  </si>
  <si>
    <t>jitendra4tayade@gmail.com</t>
  </si>
  <si>
    <t>jiteshanand7@gmail.com</t>
  </si>
  <si>
    <t>jkagrawal29@gmail.com</t>
  </si>
  <si>
    <t>thejeetesh@gmail.com</t>
  </si>
  <si>
    <t>jiteshnarula1996@gmail.com</t>
  </si>
  <si>
    <t>js29192@gmail.com</t>
  </si>
  <si>
    <t>jiteshkumar.jks@gmail.com</t>
  </si>
  <si>
    <t>nagireddi007@gmail.com</t>
  </si>
  <si>
    <t>jithinjose483@gmail.com</t>
  </si>
  <si>
    <t>jithu.john08@gmail.com</t>
  </si>
  <si>
    <t>jitinbisht.bisht@gmail.com</t>
  </si>
  <si>
    <t>jitinsardana@gmail.com</t>
  </si>
  <si>
    <t>jitingangwar@gmail.com</t>
  </si>
  <si>
    <t>jitishkumar1333@gmail.com</t>
  </si>
  <si>
    <t>bobdejivesh@gmail.com</t>
  </si>
  <si>
    <t>joeljayanthan1995@gmail.com</t>
  </si>
  <si>
    <t>jogesh.rout16@gmail.com</t>
  </si>
  <si>
    <t>joginder.kumar1991@gmail.com</t>
  </si>
  <si>
    <t>mjali20@gmail.com</t>
  </si>
  <si>
    <t>richu.kcmt@gmail.com</t>
  </si>
  <si>
    <t>johnsmith.kandavalli@gmail.co.in</t>
  </si>
  <si>
    <t>sagayalee@gmail.com</t>
  </si>
  <si>
    <t>john_n.varghese@yahoo.com</t>
  </si>
  <si>
    <t>johnprajeeth@gmail.com</t>
  </si>
  <si>
    <t>johnsonsavio715@gmail.com</t>
  </si>
  <si>
    <t>jolly2710@gmail.com</t>
  </si>
  <si>
    <t>jonikumarsaini@gmail.com</t>
  </si>
  <si>
    <t>jonnyyadav015@gmail.com</t>
  </si>
  <si>
    <t>josephachalunkal@gmail.com</t>
  </si>
  <si>
    <t>jomathew114@gmail.com</t>
  </si>
  <si>
    <t>rosyjosephine93@gmail.com</t>
  </si>
  <si>
    <t xml:space="preserve">aditya.joshi2505@gmail.com
</t>
  </si>
  <si>
    <t>aditya.joshi2505@gmail.com</t>
  </si>
  <si>
    <t>joshism18@gmail.com</t>
  </si>
  <si>
    <t>Amit.0007.joshi@gmail.com</t>
  </si>
  <si>
    <t>joshishail008@gmail.com</t>
  </si>
  <si>
    <t>fiercelion007@gmail.com</t>
  </si>
  <si>
    <t>joydeep.chaudhuri101@gmail.com</t>
  </si>
  <si>
    <t>amiablejade88@gmail.com</t>
  </si>
  <si>
    <t xml:space="preserve">
jonm0704@gmail.com</t>
  </si>
  <si>
    <t>jatinder.rawal@gmail.com</t>
  </si>
  <si>
    <t>Judefrancis43@gmail.com</t>
  </si>
  <si>
    <t>arora.juhi1202@gmail.com</t>
  </si>
  <si>
    <t>juhikhandelwal5@gmail.com</t>
  </si>
  <si>
    <t>juhi.khurana@gmail.com</t>
  </si>
  <si>
    <t>juhisharmamrt@gmail.com</t>
  </si>
  <si>
    <t>juhiie.srivastava@gmail.com</t>
  </si>
  <si>
    <t xml:space="preserve">juhi.v1993@gmail.com 
</t>
  </si>
  <si>
    <t>juhibhardwaj20@gmail.com</t>
  </si>
  <si>
    <t>juhika.bhati@gmail.com</t>
  </si>
  <si>
    <t>junaidbhat06@gmail.com</t>
  </si>
  <si>
    <t>junaid7lone@gmail.com</t>
  </si>
  <si>
    <t xml:space="preserve"> junedahmadgzp@gmail.com</t>
  </si>
  <si>
    <t>junedahmadgzp@gmail.com</t>
  </si>
  <si>
    <t>aakashjunejaofficial@gmail.com</t>
  </si>
  <si>
    <t>junisha.khatri@gmail.com</t>
  </si>
  <si>
    <t>ravalijunnu23@gmail.com</t>
  </si>
  <si>
    <t>jupallenaresh8800@gmail.com</t>
  </si>
  <si>
    <t>Syeda.juveria92@gmail.com</t>
  </si>
  <si>
    <t>jwala.kaundinya@gmail.com</t>
  </si>
  <si>
    <t>jyantjyant@gmail.com</t>
  </si>
  <si>
    <t xml:space="preserve">jyotheeswar516@gmail.com </t>
  </si>
  <si>
    <t>ashokreddyjyothi437@gmail.com</t>
  </si>
  <si>
    <t>jyothiraoksv058@gmail.com</t>
  </si>
  <si>
    <t>Jyothilakshmi.cbp@gmail.com</t>
  </si>
  <si>
    <t>Jyothi_puram@hotmail.com</t>
  </si>
  <si>
    <t xml:space="preserve">jyothisistaSRL@gmail.com                                                               </t>
  </si>
  <si>
    <t>reddyjyothi819@gmail.com</t>
  </si>
  <si>
    <t>jyothirmayee.c@outlook.com</t>
  </si>
  <si>
    <t>jyothirmayeeyalapalli246@gmail.com</t>
  </si>
  <si>
    <t>jyosastry@gmail.com</t>
  </si>
  <si>
    <t>mjyothsna1010@gmail.com</t>
  </si>
  <si>
    <t>jyotiaditya007@gmail.com</t>
  </si>
  <si>
    <t xml:space="preserve">jyotiahire28@gmail.com	
</t>
  </si>
  <si>
    <t>jyotiawasthi599@gmail.com</t>
  </si>
  <si>
    <t>jyoti.mca2011@gmail.com</t>
  </si>
  <si>
    <t>bhushanjyoti@outlook.com</t>
  </si>
  <si>
    <t xml:space="preserve">jyotibikash.mallik@gmail.com </t>
  </si>
  <si>
    <t>jyotibisht567@gmail.com</t>
  </si>
  <si>
    <t>aries_dabass@yahoo.co.in</t>
  </si>
  <si>
    <t>jyotidixit2005@gmail.com</t>
  </si>
  <si>
    <t>jyo.kamble22@gmail.com</t>
  </si>
  <si>
    <t>jg.jyotigoel@gmail.com</t>
  </si>
  <si>
    <t>guleriajotu@gmail.com</t>
  </si>
  <si>
    <t>JGURU207@GMAIL.COM</t>
  </si>
  <si>
    <t>jyotihelkar@gmail.com</t>
  </si>
  <si>
    <t>jyoti98jadon@gmail.com</t>
  </si>
  <si>
    <t>jyoti.juneja22@gmail.com</t>
  </si>
  <si>
    <t>jyotikashp09@gmail.com</t>
  </si>
  <si>
    <t>Jyoti.lpu76@gmail.com</t>
  </si>
  <si>
    <t>jyotikumari119@gmail.com</t>
  </si>
  <si>
    <t>jyoti22215@gmail.com</t>
  </si>
  <si>
    <t>djirs1224@gmail.com</t>
  </si>
  <si>
    <t>lather.jyoti05@gmail.com</t>
  </si>
  <si>
    <t>oracledba.jyoti@gmail.com</t>
  </si>
  <si>
    <t>jyoti.niec@gmail.com</t>
  </si>
  <si>
    <t>jyotipatel.41@gmail.com</t>
  </si>
  <si>
    <t>jyothiprabhuk@gmail.com</t>
  </si>
  <si>
    <t>jain0695@gmail.com</t>
  </si>
  <si>
    <t>jyotimagadum11@gmail.com</t>
  </si>
  <si>
    <t>jyoti.sharma2075@gmail.com</t>
  </si>
  <si>
    <t>jsharma161997@gmail.com</t>
  </si>
  <si>
    <t>jyoti.sinha1994@gmail.com</t>
  </si>
  <si>
    <t>jyotiv0310@gmail.com</t>
  </si>
  <si>
    <t>jyotidv1992@gmail.com</t>
  </si>
  <si>
    <t> jyoti.lpu76@gmail.com</t>
  </si>
  <si>
    <t>Jyoti.mane310@gmail.com</t>
  </si>
  <si>
    <t>jyotisr5@gmail.com</t>
  </si>
  <si>
    <t>jguru207@gmail.com</t>
  </si>
  <si>
    <t>jyotiraj786.jr@gmail.com</t>
  </si>
  <si>
    <t>emailjyotikapurohit@gmail.com</t>
  </si>
  <si>
    <t>jyoti.pnayak@gmail.com</t>
  </si>
  <si>
    <t>jsahoo.s.090@gmail.com</t>
  </si>
  <si>
    <t>jyotimohapatra03@gmail.com</t>
  </si>
  <si>
    <t>jyotirmayeen42@gmail.com</t>
  </si>
  <si>
    <t>jyotirmayeeshial02@gmail.com</t>
  </si>
  <si>
    <t>Jyoti.pr96@gmail.com</t>
  </si>
  <si>
    <t>jyotirmoypramanik@hotmail.com</t>
  </si>
  <si>
    <t>jnidhimay20@yahoo.com</t>
  </si>
  <si>
    <t>leena.kmmt@gmail.com</t>
  </si>
  <si>
    <t>meetjyotsanasingh@gmail.com</t>
  </si>
  <si>
    <t>jyotsnasahoo27@gmail.com</t>
  </si>
  <si>
    <t>athulitasai@rocketmail.com</t>
  </si>
  <si>
    <t>ajayvarma9866@gmail.com</t>
  </si>
  <si>
    <t>devops.bala87@gmail.com</t>
  </si>
  <si>
    <t>Saiteju115@gmail.com</t>
  </si>
  <si>
    <t>ganesh.ganesh.k847@gmail.com</t>
  </si>
  <si>
    <t>pavanfriend4all@gmail.com</t>
  </si>
  <si>
    <t>kvmohanreddy123@gmail.com</t>
  </si>
  <si>
    <t>mohinkhan046@gmail.com</t>
  </si>
  <si>
    <t>nagendra.unix111@gmail.com</t>
  </si>
  <si>
    <t>kuchi.naga@gmail.com</t>
  </si>
  <si>
    <t xml:space="preserve">pavankumarkola55@gmail.com
</t>
  </si>
  <si>
    <t>kr.sumana@outlook.com</t>
  </si>
  <si>
    <t>kuthalasivaram94@gmail.com</t>
  </si>
  <si>
    <t>scrumsrini@gmail.com</t>
  </si>
  <si>
    <t>royalteja82@gmail.com</t>
  </si>
  <si>
    <t>vinodkumar89394@gmail.com</t>
  </si>
  <si>
    <t>kvishnupriya551@gmail.com</t>
  </si>
  <si>
    <t>u2jyothibhat@gmail.com</t>
  </si>
  <si>
    <t>SKCSPSG07@GMAIL.COM</t>
  </si>
  <si>
    <t>shereenajose95@gmail.com</t>
  </si>
  <si>
    <t>shivkumark918@gmail.com</t>
  </si>
  <si>
    <t>sridhar.kusu@gmail.com</t>
  </si>
  <si>
    <t>swarooparani604@gmail.com</t>
  </si>
  <si>
    <t>nagasriharikdp@gmail.com</t>
  </si>
  <si>
    <t xml:space="preserve">rajesh.kdevops1@gmail.com	
</t>
  </si>
  <si>
    <t>gayathri.kotaru20@gmail.com</t>
  </si>
  <si>
    <t>ramana.pyspark@gmail.com</t>
  </si>
  <si>
    <t xml:space="preserve">csreddy85@outlook.com	</t>
  </si>
  <si>
    <t>gangakdevops7@gmail.com</t>
  </si>
  <si>
    <t>im.sapthish@gmail.com</t>
  </si>
  <si>
    <t>sunilmothe2@gmail.com</t>
  </si>
  <si>
    <t>kishorekumar.venkata@gmail.com</t>
  </si>
  <si>
    <t>kvamshikrishnaa036@gmail.com</t>
  </si>
  <si>
    <t>Prabhu.rk@gmail.com</t>
  </si>
  <si>
    <t>kabeer.itengg@gmail.com</t>
  </si>
  <si>
    <t>kabilankrishna2000@gmail.com</t>
  </si>
  <si>
    <t>Keafeel@gmail.com</t>
  </si>
  <si>
    <t>vipal_kaila@yahoo.com</t>
  </si>
  <si>
    <t>kailaskakade2020@gmail.com</t>
  </si>
  <si>
    <t>joshi.26.kailash@gmail.com</t>
  </si>
  <si>
    <t>kailashnath.balu@gmail.com</t>
  </si>
  <si>
    <t>kaivalyadevops@gmail.com</t>
  </si>
  <si>
    <t>dkaivalyareddy@gmail.com</t>
  </si>
  <si>
    <t>Kajalqa16@gmail.com</t>
  </si>
  <si>
    <t>kajalsit20@gmail.com</t>
  </si>
  <si>
    <t>kajolsingh124@gmail.com</t>
  </si>
  <si>
    <t>guptapurvi92@gmail.com</t>
  </si>
  <si>
    <t>1257kajal@gmail.com</t>
  </si>
  <si>
    <t>harikrishna.kch@gmail.com</t>
  </si>
  <si>
    <t>ksaicharan29@gmail.com</t>
  </si>
  <si>
    <t>kallujavadev18@gmail.com</t>
  </si>
  <si>
    <t>kalashp@gmail.com</t>
  </si>
  <si>
    <t>kguar11@gmail.com</t>
  </si>
  <si>
    <t>kallappa.bm@gmail.com</t>
  </si>
  <si>
    <t>Kallayya890@gmail.com</t>
  </si>
  <si>
    <t>kallurisrinivasakumar1@gmail.com</t>
  </si>
  <si>
    <t>kalluruanil304@gmail.com</t>
  </si>
  <si>
    <t>kalpana.nitj@gmail.com</t>
  </si>
  <si>
    <t>kalapna24896@gmail.com</t>
  </si>
  <si>
    <t>kalpana24896@gmail.com</t>
  </si>
  <si>
    <t>kalpana.kandra95@gmail.com</t>
  </si>
  <si>
    <t>kalpeshsapkale12@gmail.com</t>
  </si>
  <si>
    <t>bindalkalpna92@gmail.com</t>
  </si>
  <si>
    <t>deepanshu.kalra@outlook.com</t>
  </si>
  <si>
    <t>kk.chekri1@gmail.com</t>
  </si>
  <si>
    <t>kalyandevops2021@gmail.com</t>
  </si>
  <si>
    <t>jishulayek@gmail.com</t>
  </si>
  <si>
    <t>kvijapuram@gmail.com</t>
  </si>
  <si>
    <t>kalyanmisra2@gmail.com</t>
  </si>
  <si>
    <t>kalyan.tarakkad@gmail.com</t>
  </si>
  <si>
    <t>ganeshtej201a@gmail.com</t>
  </si>
  <si>
    <t>puli.kalyanteja1@gmail.com</t>
  </si>
  <si>
    <t>kalyan_gp1@yahoo.in</t>
  </si>
  <si>
    <t>Kalyanaraman.g.subramanian@gmail.com</t>
  </si>
  <si>
    <t>kalyanib996@gmail.com</t>
  </si>
  <si>
    <t>kalyaninirmal01@gmail.com</t>
  </si>
  <si>
    <t>kesapuram.kalyani09@gmail.com</t>
  </si>
  <si>
    <t>rkamakhya@gmail.com</t>
  </si>
  <si>
    <t>mk.kamalanand@yahoo.com</t>
  </si>
  <si>
    <t>kamalarora.gemini@gmail.com</t>
  </si>
  <si>
    <t>kamaldev.bhuyan@gmail.com</t>
  </si>
  <si>
    <t>er.kamalverma04@gmail.com</t>
  </si>
  <si>
    <t>Kamalkant12496@gmail.com</t>
  </si>
  <si>
    <t>kamal.kumar.021@gmail.com</t>
  </si>
  <si>
    <t>kamal.mukhija@gmail.com</t>
  </si>
  <si>
    <t>prakashdeveloper12@gmail.com</t>
  </si>
  <si>
    <t>kamal.sharma31@hotmail.com</t>
  </si>
  <si>
    <t>thapa.kamal@outlook.com</t>
  </si>
  <si>
    <t>kamala3spatil@gmail.com</t>
  </si>
  <si>
    <t>kamleshsingh094@gmail.com</t>
  </si>
  <si>
    <t> kamaljitsingh7@gmail.com</t>
  </si>
  <si>
    <t>kamaljitsingh7@gmail.com</t>
  </si>
  <si>
    <t>kamar_rahi@yahoo.com</t>
  </si>
  <si>
    <t>siddukamatham98@gmail.com</t>
  </si>
  <si>
    <t>dev.saiprathapk@gmail.com</t>
  </si>
  <si>
    <t>kamlesh.srm@gmail.com</t>
  </si>
  <si>
    <t>kameshgupta1987@gmail.com</t>
  </si>
  <si>
    <t>kamini2330@gmail.com</t>
  </si>
  <si>
    <t>kamini.kuhad09@gmail.com</t>
  </si>
  <si>
    <t>Kamalbhatt2000@gmail.com</t>
  </si>
  <si>
    <t xml:space="preserve">kamalbhatt2000@gmail.com </t>
  </si>
  <si>
    <t>kc.engg@hotmail.com</t>
  </si>
  <si>
    <t>kamleshdutt@gmail.com</t>
  </si>
  <si>
    <t>kamlesh.raj021@gmail.com</t>
  </si>
  <si>
    <t>kamuk398@gmail.com</t>
  </si>
  <si>
    <t>kamleshpra995@gmail.com</t>
  </si>
  <si>
    <t>ksmitawa@gmail.com</t>
  </si>
  <si>
    <t>webmail.kamlesh@gmail.com</t>
  </si>
  <si>
    <t>kmtilwani@gmail.com</t>
  </si>
  <si>
    <t>arunaaachari75439@gmail.com </t>
  </si>
  <si>
    <t>dhingrakamna8@gmail.com</t>
  </si>
  <si>
    <t>skanagarajbe@gmail.com</t>
  </si>
  <si>
    <t>kanav94@gmail.com</t>
  </si>
  <si>
    <t xml:space="preserve">kanchanpriya82@gmail.com </t>
  </si>
  <si>
    <t>kanchanpriya82@gmail.com</t>
  </si>
  <si>
    <t>kanchantiwari013@yahoo.com</t>
  </si>
  <si>
    <t>kanchan.tyagi8@gmail.com</t>
  </si>
  <si>
    <t>priyakanchan05@gmail.com</t>
  </si>
  <si>
    <t>khandelwalkanchi95@gmail.com</t>
  </si>
  <si>
    <t>kanchi.kulshreshtha28@gmail.com</t>
  </si>
  <si>
    <t>prakan4evr@yahoo.co.in</t>
  </si>
  <si>
    <t>Kanhaiya.kumar.hcl@gmail.com</t>
  </si>
  <si>
    <t>kanhaiyakumar785@gmail.com</t>
  </si>
  <si>
    <t xml:space="preserve">zone8192@gmail.com </t>
  </si>
  <si>
    <t>zone8192@gmail.com</t>
  </si>
  <si>
    <t>testkanhucharan@gmail.com</t>
  </si>
  <si>
    <t>Kanika.dhingra7@gmail.com</t>
  </si>
  <si>
    <t>kanikaduaa@gmail.com</t>
  </si>
  <si>
    <t>kanika1875@gmail.com</t>
  </si>
  <si>
    <t>kanikakanu90@gmail.com</t>
  </si>
  <si>
    <t>kanikakhattar14@gmail.com</t>
  </si>
  <si>
    <t>kanika.choubey1@gmail.com</t>
  </si>
  <si>
    <t>mehtakanika03@gmail.com</t>
  </si>
  <si>
    <t xml:space="preserve">kanikamittal0602@gmail.com </t>
  </si>
  <si>
    <t>kanikar87@gmail.com</t>
  </si>
  <si>
    <t>kanikaratra23@gmail.com</t>
  </si>
  <si>
    <t>kanikasharma9121@gmail.com</t>
  </si>
  <si>
    <t xml:space="preserve">kanika.sharma@mobileprogramming.com
</t>
  </si>
  <si>
    <t>sharma21kanika09@gmail.com</t>
  </si>
  <si>
    <t>kanikavj13@gmail.com</t>
  </si>
  <si>
    <t>kesarwanikanishak1606@gmail.com</t>
  </si>
  <si>
    <t>kanishksaxena1896@gmail.com</t>
  </si>
  <si>
    <t>kanishkamehrotra@gmail.com</t>
  </si>
  <si>
    <t>kanishhk23@gmail.com</t>
  </si>
  <si>
    <t>kannathasan11m@gmail.com</t>
  </si>
  <si>
    <t>kanta.bhardwaj@ymail.com</t>
  </si>
  <si>
    <t xml:space="preserve">sridharreddy49@gmail.com
</t>
  </si>
  <si>
    <t>kanthraj555@gmail.com</t>
  </si>
  <si>
    <t>rai.kanupriya@gmail.com</t>
  </si>
  <si>
    <t>kanwal019@gmail.com</t>
  </si>
  <si>
    <t>kapilarora1088@gmail.com</t>
  </si>
  <si>
    <t>attreyakapil@gmail.com</t>
  </si>
  <si>
    <t>kapil.garg83@gmail.com</t>
  </si>
  <si>
    <t>kapilghimire.ghimire@gmail.com</t>
  </si>
  <si>
    <t>goyal1994kapil@gmail.com</t>
  </si>
  <si>
    <t>kapilaggarwal474@gmail.com</t>
  </si>
  <si>
    <t>kapil.khandelwal227@gmail.com</t>
  </si>
  <si>
    <t>kapilkumar7501@gmail.com</t>
  </si>
  <si>
    <t>kapilchhabra02@gmail.com</t>
  </si>
  <si>
    <t>kapilmalviya121@gmail.com</t>
  </si>
  <si>
    <t>kapilnigam4990@gmail.com</t>
  </si>
  <si>
    <t>kapil3kks@gmail.com</t>
  </si>
  <si>
    <t>kapilabrol93@gmail.com</t>
  </si>
  <si>
    <t>kapishchugh95@gmail.com</t>
  </si>
  <si>
    <t>kapoor_rakshit@yahoo.co.in</t>
  </si>
  <si>
    <t>SAHILK718@gmail.com</t>
  </si>
  <si>
    <t>varmakucharlapati31@gmail.com</t>
  </si>
  <si>
    <t>s.karambeer@gmail.com</t>
  </si>
  <si>
    <t>karamjeet23@gmail.com</t>
  </si>
  <si>
    <t>karamjeet23@gmail.com'</t>
  </si>
  <si>
    <t>karamjot23singh@gmail.com</t>
  </si>
  <si>
    <t>karamveergahlot69@gmail.com</t>
  </si>
  <si>
    <t>kvatwani07@gmail.com</t>
  </si>
  <si>
    <t>karanaggarwal254@gmail.com</t>
  </si>
  <si>
    <t>karan073@gmail.com</t>
  </si>
  <si>
    <t>karan.bansal87@gmail.com</t>
  </si>
  <si>
    <t>bansal.karan07@gmail.com</t>
  </si>
  <si>
    <t>er.bhardwajkaran@gmail.com</t>
  </si>
  <si>
    <t>karanchopra448@yahoo.com</t>
  </si>
  <si>
    <t>karanchopra47@gmail.com</t>
  </si>
  <si>
    <t>1802karan@gmail.com</t>
  </si>
  <si>
    <t>kar.dadwal@gmail.com</t>
  </si>
  <si>
    <t>karandewan23@gmail.com</t>
  </si>
  <si>
    <t>Swapnil.sri93@gmail.com</t>
  </si>
  <si>
    <t>karandua1992@gmail.com</t>
  </si>
  <si>
    <t>kj761pdl@gmail.com</t>
  </si>
  <si>
    <t>Karan62.kJ@gmail.com</t>
  </si>
  <si>
    <t>karankalra11@gmail.com</t>
  </si>
  <si>
    <t>karan.kampasi.kk@gmail.com</t>
  </si>
  <si>
    <t>kk_ideal03@yahoo.co.in</t>
  </si>
  <si>
    <t>karankrishna.k@gmail.com</t>
  </si>
  <si>
    <t>kbkular@gmail.com</t>
  </si>
  <si>
    <t>joura.karankumar9@gmail.com</t>
  </si>
  <si>
    <t>kkarannarora@gmail.com</t>
  </si>
  <si>
    <t>karaniamr@gmail.com</t>
  </si>
  <si>
    <t>karan.ec.official@gmail.com</t>
  </si>
  <si>
    <t>karan.sachdeva07@gmail.com</t>
  </si>
  <si>
    <t>Saxenakaran1239@gmail.com</t>
  </si>
  <si>
    <t>ksood2111@gmail.com</t>
  </si>
  <si>
    <t>krn.singh0099@gmail.com</t>
  </si>
  <si>
    <t>karanhbti07@gmail.com</t>
  </si>
  <si>
    <t>k.bainade13@gmail.com</t>
  </si>
  <si>
    <t>karansingla2010@gmail.com</t>
  </si>
  <si>
    <t>karan.vagare123@gmail.com</t>
  </si>
  <si>
    <t>karanverma.pro@gmail.com</t>
  </si>
  <si>
    <t>karanvirsingh22072001@gmail.com</t>
  </si>
  <si>
    <t>dheerkaran@gmail.com</t>
  </si>
  <si>
    <t>karanjyotik.2016@mitb.smu.edu.sg</t>
  </si>
  <si>
    <t xml:space="preserve"> ksood2111@gmail.com </t>
  </si>
  <si>
    <t>rajgopalrg@gmail.com</t>
  </si>
  <si>
    <t>Karanveer.singh2510@gmail.com</t>
  </si>
  <si>
    <t>klohar453@gmail.com</t>
  </si>
  <si>
    <t>karimulla78@yahoo.com</t>
  </si>
  <si>
    <t>Kvprasad1312@gmail.Com</t>
  </si>
  <si>
    <t>makhijakarishma187@yahoo.in</t>
  </si>
  <si>
    <t>ksingla041@gmail.com</t>
  </si>
  <si>
    <t>karishmagk1792@gmail.com</t>
  </si>
  <si>
    <t>singh.1995.karishma@gmail.com</t>
  </si>
  <si>
    <t>karishmalbsim@gmail.com</t>
  </si>
  <si>
    <t>karmanyagupta08@gmail.com</t>
  </si>
  <si>
    <t>kumarakannandataeng@gmail.com</t>
  </si>
  <si>
    <t>karnikaindras04@gmail.com</t>
  </si>
  <si>
    <t>kavya227.k@gmail.com</t>
  </si>
  <si>
    <t>Karteek.Devops@gmail.com</t>
  </si>
  <si>
    <t xml:space="preserve">karthiveeraasf@gmail.com </t>
  </si>
  <si>
    <t>karthikgowdaraju798@gmail.com</t>
  </si>
  <si>
    <t>karthickrajamurugan29@gmail.com</t>
  </si>
  <si>
    <t>karthicksdsr@gmail.com</t>
  </si>
  <si>
    <t xml:space="preserve">karthickraj.uid@gmail.com
</t>
  </si>
  <si>
    <t>karthick777ks@gmail.com</t>
  </si>
  <si>
    <t>karthiksai.bulusu@gmail.com</t>
  </si>
  <si>
    <t>Karthik.Chekkila@gmail.com</t>
  </si>
  <si>
    <t>ekarthik171197@gmail.com</t>
  </si>
  <si>
    <t>gskarthik93@gmail.com</t>
  </si>
  <si>
    <t>karthik.hande93@gmail.com</t>
  </si>
  <si>
    <t>Jkarthik.karthik@gmail.com</t>
  </si>
  <si>
    <t>klkarthik11@gmail.com</t>
  </si>
  <si>
    <t>kaushalkartik2@gmail.com</t>
  </si>
  <si>
    <t>234karthik@gmail.com</t>
  </si>
  <si>
    <t>karthikmp9414@gmail.com</t>
  </si>
  <si>
    <t>karthikpnsy@gmail.com</t>
  </si>
  <si>
    <t>karthikprudhvi58@gmail.com</t>
  </si>
  <si>
    <t>karthikr2022@gmail.com</t>
  </si>
  <si>
    <t>rkarthik6@gmail.com</t>
  </si>
  <si>
    <t>karthsharma@gmail.com</t>
  </si>
  <si>
    <t>Karthiksudha2020@gamil.com</t>
  </si>
  <si>
    <t>rkarthik9215@gmail.com</t>
  </si>
  <si>
    <t>kkazdevp@gmail.com</t>
  </si>
  <si>
    <t>padalakarthik460@gmail.com</t>
  </si>
  <si>
    <t xml:space="preserve"> kkazdevp@gmail.com</t>
  </si>
  <si>
    <t>karthikhebbar10@gmail.com</t>
  </si>
  <si>
    <t xml:space="preserve">Karthikeya.cv@gmail.com </t>
  </si>
  <si>
    <t>karthikfordreal@gmail.com</t>
  </si>
  <si>
    <t>karthikguna@gmail.com</t>
  </si>
  <si>
    <t>karthiksubra0880@gmail.com</t>
  </si>
  <si>
    <t>karthiikeyan.t@gmail.com</t>
  </si>
  <si>
    <t>karthikeyansanjay16@gmail.com</t>
  </si>
  <si>
    <t>karthikeyan.ramakrishnan@mobileprogramming.com</t>
  </si>
  <si>
    <t>karthickchandrababu1992@gmail.com</t>
  </si>
  <si>
    <t>karthikvenu2112@gmail.com</t>
  </si>
  <si>
    <t>karthik.sandi93@gmail.com</t>
  </si>
  <si>
    <t>shawkartick@gmail.com</t>
  </si>
  <si>
    <t>kartik.arora87@gmail.com</t>
  </si>
  <si>
    <t>karthikbhat46@gmail.com</t>
  </si>
  <si>
    <t>kartik.kudada98@gmail.com</t>
  </si>
  <si>
    <t>kar.guitar@gmail.com</t>
  </si>
  <si>
    <t>kartikholkar12@gmail.com</t>
  </si>
  <si>
    <t>thekartikdutt4@gmail.com</t>
  </si>
  <si>
    <t>karthik.gupta91@gmail.com</t>
  </si>
  <si>
    <t>kartikjagani@gmail.com</t>
  </si>
  <si>
    <t>joshikartik1008@gmail.com</t>
  </si>
  <si>
    <t>kartikkardam1@gmail.com</t>
  </si>
  <si>
    <t>tikmittal.mittal@gmail.com</t>
  </si>
  <si>
    <t>kartikmittal.mittal@gmail.com</t>
  </si>
  <si>
    <t>Kartik.blockchain@gmail.com</t>
  </si>
  <si>
    <t>kartik16594@gmail.com</t>
  </si>
  <si>
    <t>Kartik.singhncc@gmail.com</t>
  </si>
  <si>
    <t>k.trivedikt@gmail.com</t>
  </si>
  <si>
    <t>agrawalk9@gmail.com</t>
  </si>
  <si>
    <t>Kartikay_krishnatra@outlook.com</t>
  </si>
  <si>
    <t>kartikay.panchal17@gmail.com</t>
  </si>
  <si>
    <t>er.kartikay@gmail.com</t>
  </si>
  <si>
    <t>kartikholkar10@gmail.com</t>
  </si>
  <si>
    <t>kartik.bajpai233@gmail.com</t>
  </si>
  <si>
    <t>kartikeyg77@gmail.com</t>
  </si>
  <si>
    <t>sonikartikey005@gmail.com</t>
  </si>
  <si>
    <t>verma.kartikey427@gmail.com</t>
  </si>
  <si>
    <t>kartikeyachauhan99@gmail.com</t>
  </si>
  <si>
    <t>kshukla541@gmail.com</t>
  </si>
  <si>
    <t>karunjain02@gmail.com</t>
  </si>
  <si>
    <t xml:space="preserve">karunjain02@gmail.com </t>
  </si>
  <si>
    <t>karunakar.parem.aem@gmail.com</t>
  </si>
  <si>
    <t>karanreddykommidi2@hotmail.com</t>
  </si>
  <si>
    <t>karunakarakbc@gmail.com</t>
  </si>
  <si>
    <t>karunakaran090@gmail.com</t>
  </si>
  <si>
    <t>TK5013@GMAIL.COM</t>
  </si>
  <si>
    <t>KARUNIK38@GMAIL.COM</t>
  </si>
  <si>
    <t>sinha.kashi007@gmail.com</t>
  </si>
  <si>
    <t>kashifhasnain9@gmail.com</t>
  </si>
  <si>
    <t>kashimakhannakk.4@gmail.com</t>
  </si>
  <si>
    <t>kashishbansal7890@gmail.com</t>
  </si>
  <si>
    <t>Kashish.chhibber13@gmail.com</t>
  </si>
  <si>
    <t>kashishk1106@gmail.com</t>
  </si>
  <si>
    <t>kashishr21@gmail.com</t>
  </si>
  <si>
    <t>kashishsahu475@gmail.com</t>
  </si>
  <si>
    <t>KASHYAP.KOTTUR@GMAIL.COM</t>
  </si>
  <si>
    <t>kasireddy1033@gmail.com</t>
  </si>
  <si>
    <t>KASILINGAMBECSE93@GMAIL.COM</t>
  </si>
  <si>
    <t>kavsitaramu1@gmail.com</t>
  </si>
  <si>
    <t>kasirao.bgn@gmail.com</t>
  </si>
  <si>
    <t>kasturi.ganorkar47@gmail.com</t>
  </si>
  <si>
    <t>pooja.katara721@gmail.com</t>
  </si>
  <si>
    <t>rohitkathayat318@gmail.com</t>
  </si>
  <si>
    <t>kathirkarthick12@gmail.com</t>
  </si>
  <si>
    <t>katiyar.ankit93@gmail.com, katiyarankit2@gmail.com</t>
  </si>
  <si>
    <t>sharmakaumudi@gmail.com</t>
  </si>
  <si>
    <t>callspreet@gmail.com</t>
  </si>
  <si>
    <t>sumneek@gmail.com</t>
  </si>
  <si>
    <t>kaushal26230@gmail.com</t>
  </si>
  <si>
    <t>kaushal.singh029@gmail.com</t>
  </si>
  <si>
    <t>Extentia.Sapient.Interviews@extentia.com</t>
  </si>
  <si>
    <t>kn.thakar171@gmail.com</t>
  </si>
  <si>
    <t>kaushikghosh056@gmail.com</t>
  </si>
  <si>
    <t>skaushiksekar@gmail.com</t>
  </si>
  <si>
    <t>kaush.noida@gmail.com</t>
  </si>
  <si>
    <t xml:space="preserve">
kausik.chatterjee.86@gmail.com</t>
  </si>
  <si>
    <t>16soumo@gmail.com</t>
  </si>
  <si>
    <t>blueblood.avatar@gmail.com</t>
  </si>
  <si>
    <t>kmajoomder@rocketmail.com</t>
  </si>
  <si>
    <t>kaustubh.tote2012@gmail.com</t>
  </si>
  <si>
    <t>kaustubh@iimu.ac.in</t>
  </si>
  <si>
    <t>kaustubh.sarkar505@gmail.com</t>
  </si>
  <si>
    <t>autilyasundriyal@gmail.com</t>
  </si>
  <si>
    <t>kautilyasundriyal@gmail.com</t>
  </si>
  <si>
    <t>kaverisb15@gmail.com</t>
  </si>
  <si>
    <t>jgkavin@gmail.com</t>
  </si>
  <si>
    <t>kaviramjk@gmail.com</t>
  </si>
  <si>
    <t xml:space="preserve">kavitabagale1@gmail.com </t>
  </si>
  <si>
    <t>kavitavmidha@gmail.com</t>
  </si>
  <si>
    <t>kavitamishra09.km@gmail.com</t>
  </si>
  <si>
    <t>kvnimbodiya4@gmail.com</t>
  </si>
  <si>
    <t>kavitasaraiya01@gmail.com</t>
  </si>
  <si>
    <t>kavitasingh380@gmail.com</t>
  </si>
  <si>
    <t>thoratkavita45@gmail.com</t>
  </si>
  <si>
    <t>askavi6@gmail.com</t>
  </si>
  <si>
    <t>bezawadasaisri@gmail.com</t>
  </si>
  <si>
    <t>kavitharamcs@gmail.com</t>
  </si>
  <si>
    <t>kavitha.dayyala123@gmail.com</t>
  </si>
  <si>
    <t>kpoduval@gmail.com</t>
  </si>
  <si>
    <t>kavithatalekar@gmail.com</t>
  </si>
  <si>
    <t>kaviyabaki@gmail.com</t>
  </si>
  <si>
    <t>kaviya.mohananm@gmail.com</t>
  </si>
  <si>
    <t>askavya1998@gmail.com</t>
  </si>
  <si>
    <t>kavyagk96@gmail.com</t>
  </si>
  <si>
    <t>Kavyahs795@gmail.com</t>
  </si>
  <si>
    <t>Kavya.suryaprakash9@gmail.com</t>
  </si>
  <si>
    <t xml:space="preserve">
    kavyanandigama28@gmail.com 
</t>
  </si>
  <si>
    <t>kavyashresmessi3@gmail.com</t>
  </si>
  <si>
    <t>kavyashremessi3@gmail.com</t>
  </si>
  <si>
    <t>Kavyashreekit2616@gmail.com</t>
  </si>
  <si>
    <t>somameenagayathiri@gmail.com</t>
  </si>
  <si>
    <t>imransohel27@gmail.com</t>
  </si>
  <si>
    <t>kazim611@gmail.com</t>
  </si>
  <si>
    <t>swathikodi94@gmail.com</t>
  </si>
  <si>
    <t>kedarkulkarni010@gmail.com</t>
  </si>
  <si>
    <t>Keerthaana111@gmail.com</t>
  </si>
  <si>
    <t>mkeerthu1997@gmail.com</t>
  </si>
  <si>
    <t>keerthanapm94@gmail.com</t>
  </si>
  <si>
    <t>keerthanapriya74@gmail.com</t>
  </si>
  <si>
    <t>cjkeerthana@gmail.com</t>
  </si>
  <si>
    <t>keerthireddyb.96@gmail.com</t>
  </si>
  <si>
    <t>keerthi66689@gmail.com</t>
  </si>
  <si>
    <t>keerthikumarc280@gmail.com</t>
  </si>
  <si>
    <t>keerthikumar9535@gmail.com</t>
  </si>
  <si>
    <t xml:space="preserve">kishorekeerthi039@gmail.com </t>
  </si>
  <si>
    <t>keerthilingu@gmail.com</t>
  </si>
  <si>
    <t>Kirtigarg737@gmail.com</t>
  </si>
  <si>
    <t>savakarkeerti@gmail.com</t>
  </si>
  <si>
    <t>Kitu.isolanki@gmail.com</t>
  </si>
  <si>
    <t>Kehkanshasharma97@gmail.com</t>
  </si>
  <si>
    <t>kalyanikejal@gmail.com</t>
  </si>
  <si>
    <t>kesava.ankireddy@gmail.com</t>
  </si>
  <si>
    <t>keshavdaga4519@gmail.com</t>
  </si>
  <si>
    <t>keshavdaga81@gmail.com</t>
  </si>
  <si>
    <t>keshavjha0610@gmail.com</t>
  </si>
  <si>
    <t>keshavkishlay@gmail.com</t>
  </si>
  <si>
    <t>keshavkumar.er97@gmail.com</t>
  </si>
  <si>
    <t>keshavmca12@gmail.com</t>
  </si>
  <si>
    <t>aggarwalkeshav02@gmail.com</t>
  </si>
  <si>
    <t>k.keshav2221@gmail.com, k.keshav1902@gmail.com</t>
  </si>
  <si>
    <t>keshavkunal09@gmail.com</t>
  </si>
  <si>
    <t>katekarkeshav@gmail.com</t>
  </si>
  <si>
    <t>kk.nayyar90@gmail.com</t>
  </si>
  <si>
    <t>keshav.pahari@gmail.com</t>
  </si>
  <si>
    <t>keshavrastogi93@gmail.com</t>
  </si>
  <si>
    <t>sachdeva21dec@gmail.com</t>
  </si>
  <si>
    <t>keshav.cusat@gmail.com</t>
  </si>
  <si>
    <t>01keshavsinghs.mail@gmail.com</t>
  </si>
  <si>
    <t>keshav.upadhyay786@gmail.com</t>
  </si>
  <si>
    <t>kkholla006@gmail.com</t>
  </si>
  <si>
    <t>hemanyadav768@gmail.com</t>
  </si>
  <si>
    <t>goel.ketan1995@gmail.com</t>
  </si>
  <si>
    <t>bhedasgaonkarketan@gmail.com</t>
  </si>
  <si>
    <t>gkethankumar@gmail.com</t>
  </si>
  <si>
    <t>ketanmaheta@rediffmail.com</t>
  </si>
  <si>
    <t>ketan.mehta.career@gmail.com</t>
  </si>
  <si>
    <t>ketannabera8@gmail.com</t>
  </si>
  <si>
    <t>kltandel@gmail.com</t>
  </si>
  <si>
    <t>ketanwc@gmail.com</t>
  </si>
  <si>
    <t>keval.gondaliya.km@gmail.com</t>
  </si>
  <si>
    <t xml:space="preserve">Extentia.Sapient.Interviews4@extentia.com
</t>
  </si>
  <si>
    <t>jaipuria.kewal@gmail.com</t>
  </si>
  <si>
    <t xml:space="preserve">keshavpanchal98@gmail.com </t>
  </si>
  <si>
    <t>keyurchaudhari4@gmail.com</t>
  </si>
  <si>
    <t>keyurpatel100@yahoo.com</t>
  </si>
  <si>
    <t>iamkhadarshaik@gmail.com</t>
  </si>
  <si>
    <t>hussainmd203a@gmail.com</t>
  </si>
  <si>
    <t>mohiddin.skm@gmail.com</t>
  </si>
  <si>
    <t>kaza514@hotmail.com</t>
  </si>
  <si>
    <t>khaja78635@gmail.com</t>
  </si>
  <si>
    <t>pankajkhali14@gmail.com</t>
  </si>
  <si>
    <t>patankhalidgcp@gmail.com</t>
  </si>
  <si>
    <t>khalidchauhan98@gmail.com</t>
  </si>
  <si>
    <t>a.khare844@gmail.com</t>
  </si>
  <si>
    <t>junisha.khatri@gmail.com, junisha.khatri17@gmail.com</t>
  </si>
  <si>
    <t>priya.khatri93@gmail.com</t>
  </si>
  <si>
    <t>khwajamktdr@gmail.com</t>
  </si>
  <si>
    <t>khyati.rajput2013@gmail.com</t>
  </si>
  <si>
    <t xml:space="preserve">shaikkhizar789@gmail.com </t>
  </si>
  <si>
    <t>khumaramkhileri@gmail.com</t>
  </si>
  <si>
    <t>gkhuntia.92@gmail.com</t>
  </si>
  <si>
    <t>kagarwal18@gmail.com</t>
  </si>
  <si>
    <t>khushahaltamara@gmail.com</t>
  </si>
  <si>
    <t>khushaldev3.igeektech@gmail.com</t>
  </si>
  <si>
    <t>Khushanshu99@gmail.com</t>
  </si>
  <si>
    <t>vermakhushboo0790@gmail.com</t>
  </si>
  <si>
    <t>khushboobansal72@gmail.com</t>
  </si>
  <si>
    <t>jainkhushboo.25@gmail.com</t>
  </si>
  <si>
    <t>khushi.mishra.in@gmail.com</t>
  </si>
  <si>
    <t>j.khushbooraikwar95@gmail.com</t>
  </si>
  <si>
    <t>khushboo.shaikh1993@gmail.com</t>
  </si>
  <si>
    <t>sharma.khushboo385@gmail.com</t>
  </si>
  <si>
    <t>khushboo.cu93@gmail.com</t>
  </si>
  <si>
    <t>khushboo.singh9395@gmail.com</t>
  </si>
  <si>
    <t>khushsf20@gmail.com</t>
  </si>
  <si>
    <t>kkhushi073@gmail.com</t>
  </si>
  <si>
    <t>khyatiagarwalcool@gmail.com</t>
  </si>
  <si>
    <t>21khyati.gupta@gmail.com</t>
  </si>
  <si>
    <t>kkothadia001@gmail.com</t>
  </si>
  <si>
    <t>srivastavakhyati@gmail.com</t>
  </si>
  <si>
    <t>kilari.cloudops@gmail.com</t>
  </si>
  <si>
    <t xml:space="preserve">kinjal.masrani@gmail.com	
</t>
  </si>
  <si>
    <t>get.kinjal@gmail.com</t>
  </si>
  <si>
    <t>vaibh3jec@gmail.com</t>
  </si>
  <si>
    <t>mailofck@gmail.com</t>
  </si>
  <si>
    <t>kirankumar7806@gmail.com</t>
  </si>
  <si>
    <t>kirangehlaut@gmail.com</t>
  </si>
  <si>
    <t>kir25godara@gmail.com</t>
  </si>
  <si>
    <t>Kirangrbl01@gmail.com</t>
  </si>
  <si>
    <t>sambrekiran7@gmail.com</t>
  </si>
  <si>
    <t>jainkiro@gmail.com</t>
  </si>
  <si>
    <t>kiran.jyotibannad@gmail.com</t>
  </si>
  <si>
    <t>kiran.arch123@gmail.com</t>
  </si>
  <si>
    <t>kiran.kanwal82@gmail.com</t>
  </si>
  <si>
    <t>kiran.katharki@gmail.com</t>
  </si>
  <si>
    <t>kirankumar.ramisetty11@gmail.com</t>
  </si>
  <si>
    <t>kirankumar6772@gmail.com</t>
  </si>
  <si>
    <t>kirankumarsahu30783@gmail.com</t>
  </si>
  <si>
    <t>putlurukirankumarreddy@gmail.com</t>
  </si>
  <si>
    <t>kumarikiran2896@gmail.com</t>
  </si>
  <si>
    <t>kumarikiran536@gmail.com</t>
  </si>
  <si>
    <t xml:space="preserve">
kiranmd4@gmail.com</t>
  </si>
  <si>
    <t>kiranvarma.mlkv@gmail.com</t>
  </si>
  <si>
    <t>manchkiran.javaj2ee@gmail.com</t>
  </si>
  <si>
    <t xml:space="preserve">kirankumarsn.n@gmail.com </t>
  </si>
  <si>
    <t>nallamothusaikiran4@gmail.com</t>
  </si>
  <si>
    <t>er.92kiran@gmail.com</t>
  </si>
  <si>
    <t>kiranslkl@gmail.com</t>
  </si>
  <si>
    <t>kiranraghuwanshi009@gmail.com</t>
  </si>
  <si>
    <t>rana.kirankumar80@gmail.com</t>
  </si>
  <si>
    <t>kiran.charsi@gmail.com</t>
  </si>
  <si>
    <t>kiransahu2198@gmail.com</t>
  </si>
  <si>
    <t xml:space="preserve">kirant055@gmail.com_x000D_
</t>
  </si>
  <si>
    <t>kiran.vkr.reddy@gmail.com</t>
  </si>
  <si>
    <t>Kiranrao123@gmail.com</t>
  </si>
  <si>
    <t>kiran151096@gmail.com</t>
  </si>
  <si>
    <t>shingadekiran605@gmail.com</t>
  </si>
  <si>
    <t xml:space="preserve">gkchari21@gmail.com
</t>
  </si>
  <si>
    <t>gagankumar2050@gmail.com</t>
  </si>
  <si>
    <t>kiran.barkur@gmail.com</t>
  </si>
  <si>
    <t>kirankumar.reddy786@gmail.com</t>
  </si>
  <si>
    <t>kiran.sirageri@gmail.com</t>
  </si>
  <si>
    <t>kiran.talawai@gmail.com</t>
  </si>
  <si>
    <t>mehtakirtan0212@gmail.com</t>
  </si>
  <si>
    <t>KIRTANSHAH33@GMAIL.COM</t>
  </si>
  <si>
    <t>kirtibansal20feb@gmail.com</t>
  </si>
  <si>
    <t>kirti18bhushan@gmail.com</t>
  </si>
  <si>
    <t>goel.kirti08@gmail.com</t>
  </si>
  <si>
    <t>kirti.gupta48@gmail.com</t>
  </si>
  <si>
    <t>kirtikulkarni1228@gmail.com</t>
  </si>
  <si>
    <t>kirtiraj.sp@gmail.com</t>
  </si>
  <si>
    <t>er.kirtishahi@gmail.com</t>
  </si>
  <si>
    <t>kritis303@gmail.com</t>
  </si>
  <si>
    <t>singh.kirti1310@gmail.com</t>
  </si>
  <si>
    <t>Kirti.yadav00@gmail.com</t>
  </si>
  <si>
    <t>kitu.lsolanki@gmail.com</t>
  </si>
  <si>
    <t>kirtimadhab.s@gmail.com</t>
  </si>
  <si>
    <t>kirtymayank95@gmail.com</t>
  </si>
  <si>
    <t>karankiruba09@gmail.com</t>
  </si>
  <si>
    <t>bskishanchand@gmail.com</t>
  </si>
  <si>
    <t>6fe7601a-9e60-4c99-80c6-d8a65232c9e2</t>
  </si>
  <si>
    <t>kishangautam0202@gmail.com</t>
  </si>
  <si>
    <t>kishanjvns@hotmail.com</t>
  </si>
  <si>
    <t>kkishan0835@gmail.com</t>
  </si>
  <si>
    <t>kishansahu1796@gmail.com</t>
  </si>
  <si>
    <t>kishenupadhyay@gmail.com</t>
  </si>
  <si>
    <t xml:space="preserve">Krishna.murex9@gmail.com  </t>
  </si>
  <si>
    <t>kishorebharti12105@gmail.com</t>
  </si>
  <si>
    <t>kishorjadhav04@gmail.com</t>
  </si>
  <si>
    <t>kishor1018@gmail.com</t>
  </si>
  <si>
    <t>dandetkarkishr@gmail.com</t>
  </si>
  <si>
    <t>kishoreavulamanda9573@gmail.com</t>
  </si>
  <si>
    <t>kishorekumar.k064321@gmail.com</t>
  </si>
  <si>
    <t>career2kishore1218@rediffmail.com</t>
  </si>
  <si>
    <t>uixd.kishore@gmail.com</t>
  </si>
  <si>
    <t>pulaparthi.pkb1991@gmail.com</t>
  </si>
  <si>
    <t xml:space="preserve">kishoresirimane@gmail.com </t>
  </si>
  <si>
    <t>kishoresirimane@gmail.com</t>
  </si>
  <si>
    <t>kishoresrinivasan11@gmail.com</t>
  </si>
  <si>
    <t>kishore.elite@gmail.com</t>
  </si>
  <si>
    <t>gorlakishore9@gmail.com</t>
  </si>
  <si>
    <t>kislay.koool@gmail.com</t>
  </si>
  <si>
    <t>saikirank230@gmail.com</t>
  </si>
  <si>
    <t>ravikesav8@gmail.com</t>
  </si>
  <si>
    <t>muralikiransai@gmail.com</t>
  </si>
  <si>
    <t>kaustavkoley9@icloud.com</t>
  </si>
  <si>
    <t>kkomal.agg1991@gmail.com</t>
  </si>
  <si>
    <t>komalchauhan114@gmail.com</t>
  </si>
  <si>
    <t>komal17chhabra@gmail.com</t>
  </si>
  <si>
    <t>kkdubey042@gmail.com</t>
  </si>
  <si>
    <t>mailtokomalgupta@gmail.com</t>
  </si>
  <si>
    <t>komalgupta1209@gmail.com</t>
  </si>
  <si>
    <t>k.khatri1210@gmail.com</t>
  </si>
  <si>
    <t>krishnakomal2@gmail.com</t>
  </si>
  <si>
    <t>komal.ba21@gmail.com</t>
  </si>
  <si>
    <t>komalparikh09@gmail.com</t>
  </si>
  <si>
    <t>komalsharma0022@gmail.com</t>
  </si>
  <si>
    <t>komalsingla886@gmail.com</t>
  </si>
  <si>
    <t>komalsrivastava100@gmail.com</t>
  </si>
  <si>
    <t>komalbatra.3@gmail.com</t>
  </si>
  <si>
    <t>kristipatikomala@gmail.com</t>
  </si>
  <si>
    <t xml:space="preserve">yarramkomali@gmail.com </t>
  </si>
  <si>
    <t>dilleshkondala786@gmail.com</t>
  </si>
  <si>
    <t>Kondapallivinod9999@gmail.com</t>
  </si>
  <si>
    <t>Kongara.Bharghav@gmail.com</t>
  </si>
  <si>
    <t>kongara.bharghav@gmail.com</t>
  </si>
  <si>
    <t>koodalingamk93@gmail.com</t>
  </si>
  <si>
    <t>kopalagarwal93@gmail.com</t>
  </si>
  <si>
    <t>kopalgpt08@gmail.com</t>
  </si>
  <si>
    <t>pavanmukesh5@gmail.com</t>
  </si>
  <si>
    <t>skorukonda72@gmail.com</t>
  </si>
  <si>
    <t>javasearch64@gmail.com</t>
  </si>
  <si>
    <t>pathi470@gmail.com</t>
  </si>
  <si>
    <t>kotisunkara88@gmail.com</t>
  </si>
  <si>
    <t xml:space="preserve">samineni.sfdc09@gmail.com
</t>
  </si>
  <si>
    <r>
      <t>techdevops.0001</t>
    </r>
    <r>
      <rPr>
        <sz val="10"/>
        <color rgb="FF000000"/>
        <rFont val="Arial"/>
        <family val="2"/>
        <charset val="1"/>
      </rPr>
      <t>@gmail.com</t>
    </r>
  </si>
  <si>
    <t>kothakotahem4964@gmail.com</t>
  </si>
  <si>
    <t>KothaKotaHem4864@gmail.com</t>
  </si>
  <si>
    <t>KOTID0901@gmail.com</t>
  </si>
  <si>
    <t>devopsec27@gmail.com</t>
  </si>
  <si>
    <t>kotinaidu1111@gmail.com</t>
  </si>
  <si>
    <t>kottikishor1989@gmail.com</t>
  </si>
  <si>
    <t>kotireddy.tech@yahoo.in</t>
  </si>
  <si>
    <t>kandikoushik@gmail.com</t>
  </si>
  <si>
    <t>bhuktakousik1103@gmail.com</t>
  </si>
  <si>
    <t>cse019@gmail.com</t>
  </si>
  <si>
    <t>kst.dutta1@gmail.com</t>
  </si>
  <si>
    <t>kmukherjee564@gmail.com</t>
  </si>
  <si>
    <t>kowsalyagurupatham@gmail.com</t>
  </si>
  <si>
    <t>kranthirgl03@gmail.com</t>
  </si>
  <si>
    <t>kranthykumar.y@gmail.com</t>
  </si>
  <si>
    <t>rkranthik15@gmail.com</t>
  </si>
  <si>
    <t>kranthikumar2794@gmail.com</t>
  </si>
  <si>
    <t>kumar.web1112@gmail.com</t>
  </si>
  <si>
    <t xml:space="preserve">mkranthikumar.ui@gmail.com
</t>
  </si>
  <si>
    <t xml:space="preserve">mkranthikumar.ui@gmail.com	</t>
  </si>
  <si>
    <t>krantikumari2593@gmail.com</t>
  </si>
  <si>
    <t>princedwivedi1992@gmail.com</t>
  </si>
  <si>
    <t>krashnasaraswatkk@gmail.com</t>
  </si>
  <si>
    <t>guptakrati64@gmail.com</t>
  </si>
  <si>
    <t>karthikaeee91@gmail.com</t>
  </si>
  <si>
    <t>kratikapaliwal@yahoo.com</t>
  </si>
  <si>
    <t>krishkotha82@gmail.com</t>
  </si>
  <si>
    <t>krishankasana84@gmail.com</t>
  </si>
  <si>
    <t>krishanlink@gmail.com</t>
  </si>
  <si>
    <t>krishansandilya@gmail.com</t>
  </si>
  <si>
    <t>shivkumar.krishan@gmail.com</t>
  </si>
  <si>
    <t>krishna.sharma4554@gmail.com</t>
  </si>
  <si>
    <t>chandu.manchiraju@gmail.com</t>
  </si>
  <si>
    <t>krishn.hit@gmail.com</t>
  </si>
  <si>
    <t>agarwal.krishna240@gmail.com</t>
  </si>
  <si>
    <t xml:space="preserve">chaitanya4kk@gmail.com </t>
  </si>
  <si>
    <t>chaitureddy518@gmail.com</t>
  </si>
  <si>
    <t>krishnateja2028@gmail.com</t>
  </si>
  <si>
    <t>krissh.yadav77@gmail.com</t>
  </si>
  <si>
    <t>krishnajj@gmail.com</t>
  </si>
  <si>
    <t>jbkrishna111@gmail.com</t>
  </si>
  <si>
    <t>kkant3939@gmail.com</t>
  </si>
  <si>
    <t>krishna.kr.mca@gmail.com</t>
  </si>
  <si>
    <t>krishankumardevops@gmail.com</t>
  </si>
  <si>
    <t>Krishna.kumar8025@gmail.com</t>
  </si>
  <si>
    <t>krisin455@gmail.com</t>
  </si>
  <si>
    <t>mohankanchana.k@gmail.com</t>
  </si>
  <si>
    <t>jobs4krishnapillem@gmail.com</t>
  </si>
  <si>
    <t>krishnasamal2303@gmail.com</t>
  </si>
  <si>
    <t xml:space="preserve">krishnapriyanka.rayaprolu@gmail.com	</t>
  </si>
  <si>
    <t>meekrishna@gmail.com</t>
  </si>
  <si>
    <t>krishnareddy2907@gmail.com</t>
  </si>
  <si>
    <t>krishnareddy20@gmail.com</t>
  </si>
  <si>
    <t>krishnareddyazuadm@gmail.com</t>
  </si>
  <si>
    <t>krishna.awsengineer@gmail.com</t>
  </si>
  <si>
    <t>krishnare6@gmail.com</t>
  </si>
  <si>
    <t xml:space="preserve">sun2krish@gmail.com
</t>
  </si>
  <si>
    <t>seekarlakrishna@outlook.com</t>
  </si>
  <si>
    <t>krishna2020.90@gmail.com</t>
  </si>
  <si>
    <t>krishna.devops45@gmail.com</t>
  </si>
  <si>
    <t>sreekarlakrishna@outlook.com</t>
  </si>
  <si>
    <t>krishnasrinivas91@gmail.com</t>
  </si>
  <si>
    <t>sonu281993@gmail.com</t>
  </si>
  <si>
    <t>krishnayui@gmail.com</t>
  </si>
  <si>
    <t>kavyakrishna0597@gmail.com</t>
  </si>
  <si>
    <t>radhakrishna.mca10@gmail.com, radha.pathapati@gmail.com</t>
  </si>
  <si>
    <t>krishnamule1667@gmail.com</t>
  </si>
  <si>
    <t>krishnajj99@gmail.com</t>
  </si>
  <si>
    <t>Krrishnababu.rk@gmail.com</t>
  </si>
  <si>
    <t>krishnakumar.eledath@gmail.com</t>
  </si>
  <si>
    <t xml:space="preserve">krishnavs111@gmail.com  </t>
  </si>
  <si>
    <t>krishnaselvam007@outlook.in</t>
  </si>
  <si>
    <t>krishanuc1001@gmail.com</t>
  </si>
  <si>
    <t>Krishanuc1001@gmail.com</t>
  </si>
  <si>
    <t>krishndatt512@gmail.com</t>
  </si>
  <si>
    <t>Krishnendu.kp92@gmail.com</t>
  </si>
  <si>
    <t>kkritanjay@gmail.com</t>
  </si>
  <si>
    <t>alvakrithi4@gmail.com</t>
  </si>
  <si>
    <t>bhardwajkriti96@gmail.com</t>
  </si>
  <si>
    <t>kritigupta356@gmail.com</t>
  </si>
  <si>
    <t>gupta.kritika666@gmail.com</t>
  </si>
  <si>
    <t>jais.kritika@gmail.com</t>
  </si>
  <si>
    <t>kritijoshi1995@gmail.com</t>
  </si>
  <si>
    <t>kaushik.kritika90@gmail.com</t>
  </si>
  <si>
    <t>kritikasharma8972@gmail.com</t>
  </si>
  <si>
    <t>kritikasinha.java@gmail.com</t>
  </si>
  <si>
    <t>kritikaverma9956@gmail.com</t>
  </si>
  <si>
    <t xml:space="preserve">krunalrajkumarbhongade@gmail.com
</t>
  </si>
  <si>
    <t>krunal5292@gmail.com</t>
  </si>
  <si>
    <t>mistrykrunal143@gmail.com</t>
  </si>
  <si>
    <t>krupa.achlerkar@gmail.com</t>
  </si>
  <si>
    <t>bhojawalakrupa@gmail.com</t>
  </si>
  <si>
    <t>krupa318@gmail.com</t>
  </si>
  <si>
    <t>krushnam160@gmail.com</t>
  </si>
  <si>
    <t>krushnap.net@gmail.com</t>
  </si>
  <si>
    <t>nkshalini.rpa@gmail.com</t>
  </si>
  <si>
    <t>kshama0705@gmail.com</t>
  </si>
  <si>
    <t>kshamitha.shivaraj@gmail.com</t>
  </si>
  <si>
    <t>kshirodchandratajan@gmail.com</t>
  </si>
  <si>
    <t>rushikesh.kshirsagar7@gmail.com</t>
  </si>
  <si>
    <t>kshitij6310@gmail.com</t>
  </si>
  <si>
    <t>kshitijkothari2525@gmail.com</t>
  </si>
  <si>
    <t>97kshitij@gmail.com</t>
  </si>
  <si>
    <t>kshitijrastogi19@gmail.com</t>
  </si>
  <si>
    <t>ksrivastava2306@gmail.com</t>
  </si>
  <si>
    <t>kshitijsrivastava0389@gmail.com</t>
  </si>
  <si>
    <t>kshitizgoel256@gmail.com</t>
  </si>
  <si>
    <t>kshitij.mandloi@gmail.com</t>
  </si>
  <si>
    <t>kshitiz.pacific@gmail.com</t>
  </si>
  <si>
    <t>kkala27@gmail.com</t>
  </si>
  <si>
    <t>kshitizesingh9894@gmail.com</t>
  </si>
  <si>
    <t>kuberrohilla@gmail.com</t>
  </si>
  <si>
    <t>mekuber1997@gmail.com</t>
  </si>
  <si>
    <t>kuhinoor.zk@gmail.com</t>
  </si>
  <si>
    <t>purandeshwari10@gmail.com</t>
  </si>
  <si>
    <t>kulashekar7@gmail.com</t>
  </si>
  <si>
    <t>kulbhushan.saxena09@gmail.com</t>
  </si>
  <si>
    <t>43kuldeep@gmail.com</t>
  </si>
  <si>
    <t>kulmalviya@gmail.com</t>
  </si>
  <si>
    <t>kuldeephawks@gmail.com</t>
  </si>
  <si>
    <t>kuldeep.vssut@gmail.com</t>
  </si>
  <si>
    <t>kskuldeepjat@gmail.com</t>
  </si>
  <si>
    <t>kuldips99@gmail.com</t>
  </si>
  <si>
    <t>contactomkar2@gmail.com</t>
  </si>
  <si>
    <t>vseefvn1@gmail.com, vseefvn@gmail.com</t>
  </si>
  <si>
    <t>kumar92ankush@gmail.com</t>
  </si>
  <si>
    <t>kumar.abhijeet63@gmail.com</t>
  </si>
  <si>
    <t>kingofsteel01@gmail.com</t>
  </si>
  <si>
    <t>kumar1abhinav@gmail.com</t>
  </si>
  <si>
    <t>kabhinav@live.in</t>
  </si>
  <si>
    <t>Singh.abinash3@gmail.com</t>
  </si>
  <si>
    <t>amnshrvstv@gmail.com</t>
  </si>
  <si>
    <t>krp.amit@gmail.com</t>
  </si>
  <si>
    <t>anand01passion@gmail.com</t>
  </si>
  <si>
    <t>anandkumar96410@gmail.com</t>
  </si>
  <si>
    <t>sharmanilu88@gmail.com</t>
  </si>
  <si>
    <t>anild2k@gmail.com</t>
  </si>
  <si>
    <t>ankitkumarap_cse13@its.edu.in</t>
  </si>
  <si>
    <t>ankurraj839@gmail.com</t>
  </si>
  <si>
    <t>talktoanny@gmail.com</t>
  </si>
  <si>
    <t>2496anurag@gmail.com</t>
  </si>
  <si>
    <t>babu25071990@gmail.com</t>
  </si>
  <si>
    <t>b.kumarreddy@yahoo.com</t>
  </si>
  <si>
    <t>kumarb2u@gmail.com</t>
  </si>
  <si>
    <t>cooldeeps0381@gmail.com</t>
  </si>
  <si>
    <t>kmdhiraj05@gmail.com</t>
  </si>
  <si>
    <t>digdarshi@gmail.com</t>
  </si>
  <si>
    <t>kumargauravjune1989@gmail.com</t>
  </si>
  <si>
    <t>kumargaurav6064@gmail.com</t>
  </si>
  <si>
    <t>srivastav.kgaurav@gmail.com</t>
  </si>
  <si>
    <t>sureshkumar.java9@gmail.com</t>
  </si>
  <si>
    <t>girish2official@gmail.com</t>
  </si>
  <si>
    <t>kumargouravster786@gmail.com</t>
  </si>
  <si>
    <t>ravishgupta84@gmail.com</t>
  </si>
  <si>
    <t>parthkumarjha5@gmail.com</t>
  </si>
  <si>
    <t>kumarjnyanendra@gmail.com</t>
  </si>
  <si>
    <t>kksr1996@gmail.com</t>
  </si>
  <si>
    <t>kundan3633@gmail.com</t>
  </si>
  <si>
    <t>manuj.sharma211@gmail.com</t>
  </si>
  <si>
    <t>kumarmayank.gya@gmail.com</t>
  </si>
  <si>
    <t>kumarmohitcse392@gmail.com</t>
  </si>
  <si>
    <t>kumarnagappan5@gmail.com</t>
  </si>
  <si>
    <t>dev.naveen4567@gmail.com</t>
  </si>
  <si>
    <t>Suriousnavin@gmail.com</t>
  </si>
  <si>
    <t>kumarlvp1995@gmail.com</t>
  </si>
  <si>
    <t>Niroopk4@gmail.com</t>
  </si>
  <si>
    <t>kumar.palike@gmail.com</t>
  </si>
  <si>
    <t>developeratkiit@gmail.com</t>
  </si>
  <si>
    <t>kumarparam77177@gmail.com</t>
  </si>
  <si>
    <t>praveen.profile05@gmail.com</t>
  </si>
  <si>
    <t>linux.kpn@gmail.com</t>
  </si>
  <si>
    <t>prazwalkumar@hotmail.com</t>
  </si>
  <si>
    <t>rajeevkumar.mainframe@gmail.com</t>
  </si>
  <si>
    <t>lrajesh03@gmail.com</t>
  </si>
  <si>
    <t>RAJUKUMAR.KR21@GMAIL.COM</t>
  </si>
  <si>
    <t>its.r25@gmail.com</t>
  </si>
  <si>
    <t>kumar.arola@gmail.com</t>
  </si>
  <si>
    <t>sampathk2407@gmail.com</t>
  </si>
  <si>
    <t>sanket.kumar.1006@gmail.com</t>
  </si>
  <si>
    <t>santoshpatel.nita@gmail.com</t>
  </si>
  <si>
    <t>nitrr.santosh@gmail.com</t>
  </si>
  <si>
    <t>kumarsarthi04@gmail.com</t>
  </si>
  <si>
    <t>Saurabh6895@gmail.com</t>
  </si>
  <si>
    <t>ks9918@gmail.com</t>
  </si>
  <si>
    <t>ricky_malya2003@yahoo.com</t>
  </si>
  <si>
    <t>kshanu0602@gmail.com</t>
  </si>
  <si>
    <t>sharansd999@gmail.com</t>
  </si>
  <si>
    <t>sheel.q3@gmail.com</t>
  </si>
  <si>
    <t>kumarshubham1404272@gmail.com</t>
  </si>
  <si>
    <t>krismriti53@gmail.com</t>
  </si>
  <si>
    <t>kumarsourabh556@gmail.com</t>
  </si>
  <si>
    <t>msouravk007@gmail.com</t>
  </si>
  <si>
    <t>Skkhatri07@gmail.com</t>
  </si>
  <si>
    <t>sumancse5@gmail.com</t>
  </si>
  <si>
    <t>sumitahuja39@gmail.com</t>
  </si>
  <si>
    <t>422kumar@gmail.com</t>
  </si>
  <si>
    <t>suneelveluru@gmail.com</t>
  </si>
  <si>
    <t>kvaibhav69@gmail.com</t>
  </si>
  <si>
    <t xml:space="preserve">vijay81238@gmail.com </t>
  </si>
  <si>
    <t>vikashkr0894@gmail.com</t>
  </si>
  <si>
    <t>Vik14130256@gmail.com</t>
  </si>
  <si>
    <t>santosh.kr.pro66@gmail.com</t>
  </si>
  <si>
    <t>ajaylawarsaini@gmail.com</t>
  </si>
  <si>
    <t>Akshay321rajput@gmail.com</t>
  </si>
  <si>
    <t>ankit14.aec@gmail.com</t>
  </si>
  <si>
    <t>anujtomar1890@gmail.com</t>
  </si>
  <si>
    <t>avinashkumar2021@gmail.com</t>
  </si>
  <si>
    <t>awiikr50@gmail.com</t>
  </si>
  <si>
    <t>chandan607.ck@gmail.com</t>
  </si>
  <si>
    <t>dheerajkumar2208@gmail.com</t>
  </si>
  <si>
    <t>kundan24flintoff@gmail.com</t>
  </si>
  <si>
    <t>manjeet.rajput1998@gmail.com</t>
  </si>
  <si>
    <t>manoj.chauhan.genpact@gmail.com</t>
  </si>
  <si>
    <t>manojkumarreddy02@gmail.com</t>
  </si>
  <si>
    <t>theprincemohit@gmail.com</t>
  </si>
  <si>
    <t>mukeshdevops1990@gmail.com</t>
  </si>
  <si>
    <t>nitume00@gmail.com</t>
  </si>
  <si>
    <t>nittinkuku@gmail.com</t>
  </si>
  <si>
    <t>prashant9101@gmail.com</t>
  </si>
  <si>
    <t>rajeev.cs15@gmail.com</t>
  </si>
  <si>
    <t>rak16sep1991@gmail.com</t>
  </si>
  <si>
    <t>mca.sksharma@gmail.com</t>
  </si>
  <si>
    <t>sandeepsinghkec@gmail.com, singhsaheb105@gmail.com</t>
  </si>
  <si>
    <t>sanjayprajapati.123103@gmail.com, kumarsanjay.123103@gmail.com</t>
  </si>
  <si>
    <t>sanjeevmittal180@gmail.com</t>
  </si>
  <si>
    <t>svshyam97@gmail.com</t>
  </si>
  <si>
    <t>itssuchit@gmail.com</t>
  </si>
  <si>
    <t>sunnygambit@gmail.com</t>
  </si>
  <si>
    <t>'-vickkumaoffice@gmail.com, vicky5855@gmail.com</t>
  </si>
  <si>
    <t>vipinjskn@gmail.com</t>
  </si>
  <si>
    <t>vickyhanu1@gmail.com</t>
  </si>
  <si>
    <t>kumaranlatha199@gmail.com</t>
  </si>
  <si>
    <t>kumaranjani411@gmail.com</t>
  </si>
  <si>
    <t>mr.mkumar06@gmail.com</t>
  </si>
  <si>
    <t xml:space="preserve">kumareshpichai@gmail.com            </t>
  </si>
  <si>
    <t xml:space="preserve">divs.chandan009@gmail.com </t>
  </si>
  <si>
    <t>divyasatishsingh13@gmail.com</t>
  </si>
  <si>
    <t>k.manisha2406@gmail.com</t>
  </si>
  <si>
    <t>kmasoom1995@gmail.com</t>
  </si>
  <si>
    <t>contactpoojaroy@gmail.com</t>
  </si>
  <si>
    <t>kumariruma1992@gmail.com</t>
  </si>
  <si>
    <t>singh.shilpi224@gmail.com</t>
  </si>
  <si>
    <t xml:space="preserve">
krismriti53@gmail.com</t>
  </si>
  <si>
    <t>neha.official19@gmail.com, nehak8297@gmail.com</t>
  </si>
  <si>
    <t>p098nam@gmail.com</t>
  </si>
  <si>
    <t>pujaoct1294@gmail.com</t>
  </si>
  <si>
    <t>rims.rkg@gmail.com</t>
  </si>
  <si>
    <t>kumar.indarapu@gmail.com</t>
  </si>
  <si>
    <t>thiru.6696@gmail.com</t>
  </si>
  <si>
    <t>kshorey2k8@gmail.com</t>
  </si>
  <si>
    <t>kunalvborekar@gmail.com</t>
  </si>
  <si>
    <t>kunalchakraborty333@gmail.com</t>
  </si>
  <si>
    <t>mail4ck@gmail.com</t>
  </si>
  <si>
    <t>kunalc5835@gmail.com</t>
  </si>
  <si>
    <t>Gambhir.kunal@outlook.com</t>
  </si>
  <si>
    <t>kunalkalwar2305@gmail.com</t>
  </si>
  <si>
    <t>kunal18kapoor@yahoo.com</t>
  </si>
  <si>
    <t>kunalkeshri89@gmail.com</t>
  </si>
  <si>
    <t>kunalkumar09@hotmail.com</t>
  </si>
  <si>
    <t xml:space="preserve">kunalkumar09@hotmail.com   </t>
  </si>
  <si>
    <t>kunu.mehrotra@gmail.com</t>
  </si>
  <si>
    <t>kunalmaniyar@gmail.com</t>
  </si>
  <si>
    <t>mestrykunal@gmail.com</t>
  </si>
  <si>
    <t>Kunalmishra676@gmail.com</t>
  </si>
  <si>
    <t>Kunalsfdc23@gmail.com</t>
  </si>
  <si>
    <t>kunalsharmaer91@gmail.com</t>
  </si>
  <si>
    <t>kunalsfdc34@gmail.com</t>
  </si>
  <si>
    <t>kunal6236@gmail.com</t>
  </si>
  <si>
    <t>shindekunal913@gmail.com</t>
  </si>
  <si>
    <t>kunalsingh.smu@gmail.com</t>
  </si>
  <si>
    <t>kunal4_123@yahoo.co.in</t>
  </si>
  <si>
    <t>mailmekunal12@gmail.com</t>
  </si>
  <si>
    <t xml:space="preserve">kunal.kampassi@gmail.com </t>
  </si>
  <si>
    <t>kunalvats1@gmail.com</t>
  </si>
  <si>
    <t>imm.kundan905@gmail.com</t>
  </si>
  <si>
    <t>kumar_kundan02@hotmail.com</t>
  </si>
  <si>
    <t>ksahungp@gmail.com</t>
  </si>
  <si>
    <t>kundan821115@gmail.com</t>
  </si>
  <si>
    <t>kundan218@gmail.com</t>
  </si>
  <si>
    <t>singhkundan2250@gmail.com</t>
  </si>
  <si>
    <t>dkundendu@gmail.com</t>
  </si>
  <si>
    <t>rmkrajan@gmail.com</t>
  </si>
  <si>
    <t>kunika.saraswat1@gmail.com</t>
  </si>
  <si>
    <t>kspanja@gmail.com</t>
  </si>
  <si>
    <t>kunwarabhinav01@gmail.com</t>
  </si>
  <si>
    <t>dheeraj.kuppam@gmail.com</t>
  </si>
  <si>
    <t>dearkuru@gmail.com</t>
  </si>
  <si>
    <r>
      <t>kurubanagaraju1994@gmail.com</t>
    </r>
    <r>
      <rPr>
        <b/>
        <sz val="10"/>
        <color rgb="FF000000"/>
        <rFont val="Calibri"/>
        <family val="2"/>
      </rPr>
      <t xml:space="preserve">                       </t>
    </r>
  </si>
  <si>
    <t>kurubanagaraju1994@gmail.com</t>
  </si>
  <si>
    <t>Kushal.java2011@gmail.com</t>
  </si>
  <si>
    <t xml:space="preserve">kushbharadwaj16@gmail.com </t>
  </si>
  <si>
    <t>kushbharadwaj16@gmail.com</t>
  </si>
  <si>
    <t>kushrai.3@gmail.com</t>
  </si>
  <si>
    <t>kush.ghrit@gmail.com</t>
  </si>
  <si>
    <t>kushaaln.00@gmail.com</t>
  </si>
  <si>
    <t>kushagrag25@gmail.com</t>
  </si>
  <si>
    <t>kushagra.gupta1394@gmail.com</t>
  </si>
  <si>
    <t>kushagra8127@gmail.com</t>
  </si>
  <si>
    <t>kushshrma66@gmail.com</t>
  </si>
  <si>
    <t>khushahltamara@gmail.com</t>
  </si>
  <si>
    <t>kushal.7@gmail.com</t>
  </si>
  <si>
    <t>kushalbhangi32@gmail.com</t>
  </si>
  <si>
    <t>kushalghos@outlook.com</t>
  </si>
  <si>
    <t>july.kushal@gmail.com</t>
  </si>
  <si>
    <t>mittalkush10@gmail.com</t>
  </si>
  <si>
    <t>puranamk04@gmail.com</t>
  </si>
  <si>
    <t>kushalkrg@hotmail.com</t>
  </si>
  <si>
    <t>kushalsethi@ymail.com</t>
  </si>
  <si>
    <t>kushal2612@gmail.com</t>
  </si>
  <si>
    <t>kv.007kushal@gmail.com</t>
  </si>
  <si>
    <t>khushbookalyani1@gmail.com</t>
  </si>
  <si>
    <t>kushma22@gmail.com</t>
  </si>
  <si>
    <t>dutta.kustav@gmail.com</t>
  </si>
  <si>
    <t>Kusumsharma1829@gmail.com</t>
  </si>
  <si>
    <t>Kusumverma26@gmail.com'</t>
  </si>
  <si>
    <t>kusuma.saddala@gmail.com</t>
  </si>
  <si>
    <t>kuzhanthaivel.6@gmail.com</t>
  </si>
  <si>
    <t>kvmdeepika@gmail.com</t>
  </si>
  <si>
    <t xml:space="preserve">lomadaravindrareddy.4150@gmail.com
</t>
  </si>
  <si>
    <t>lab.bhattacharjee@gmail.com</t>
  </si>
  <si>
    <t>lakhan.nandwani333@gmail.com</t>
  </si>
  <si>
    <t>lakshgupta2@gmail.com</t>
  </si>
  <si>
    <t>lakhanjain7@gmail.com</t>
  </si>
  <si>
    <t>lakhanpatel1998@gmail.com</t>
  </si>
  <si>
    <t>lakhan.bisht1991@gmail.com</t>
  </si>
  <si>
    <t>bansal.lucky007@gmail.com</t>
  </si>
  <si>
    <t>srivastavalaksh2020@gmail.com</t>
  </si>
  <si>
    <t>saileshcn@gmail.com</t>
  </si>
  <si>
    <t>bajajlakshya07@gmail.com</t>
  </si>
  <si>
    <t>lakshaydulani@gmail.com</t>
  </si>
  <si>
    <t>lakshay402@gmail.com</t>
  </si>
  <si>
    <t>lakshay.malhotra620@gmail.com</t>
  </si>
  <si>
    <t>lakshay.narang@yahoo.com</t>
  </si>
  <si>
    <t>sehgal.lakshay18@gmail.com</t>
  </si>
  <si>
    <t>lakshay11403@gmail.com</t>
  </si>
  <si>
    <t> lakshayyadav283@gmail.com</t>
  </si>
  <si>
    <t>lakshayg5725@gmail.com</t>
  </si>
  <si>
    <t>laksheyjamrani@gmail.com</t>
  </si>
  <si>
    <t>laksheysindhi@gmail.com</t>
  </si>
  <si>
    <t>lakshithar jain@gmail.com </t>
  </si>
  <si>
    <t>lakshithar jain@gmail.com</t>
  </si>
  <si>
    <t>lakshmanlp96@gmail.com</t>
  </si>
  <si>
    <t xml:space="preserve"> plsaikumar73@gmail.com </t>
  </si>
  <si>
    <t>lakshmanrajsinghbanafar@gmail.com</t>
  </si>
  <si>
    <t>iamvijayanak@gmail.com</t>
  </si>
  <si>
    <t>anushatagore@gmail.com</t>
  </si>
  <si>
    <t>lakshmica@hotmail.com</t>
  </si>
  <si>
    <t>lakshmi87490@gmail.com</t>
  </si>
  <si>
    <t>lgupta.pma@gmail.com</t>
  </si>
  <si>
    <t>lakshmih8446@gmail.com</t>
  </si>
  <si>
    <t>kanth_mca2000@yahoo.co.in</t>
  </si>
  <si>
    <t>lakshmikumarno1@gmail.com</t>
  </si>
  <si>
    <t>lakshmilikithaess@gmail.com</t>
  </si>
  <si>
    <t>lakshminarayana.garoju@gmail.com</t>
  </si>
  <si>
    <t> Lakshminarayanareddymannuru@gmail.com</t>
  </si>
  <si>
    <t xml:space="preserve"> lakshmiaz.2020@gmail.com</t>
  </si>
  <si>
    <t>lnreddy0020@gmail.com</t>
  </si>
  <si>
    <t>mlakshmireddy999@gmail.com</t>
  </si>
  <si>
    <t>kartheeksurabhi@gmail.com</t>
  </si>
  <si>
    <t>lsivasankaran@gmail.com</t>
  </si>
  <si>
    <t>lakshmi.varadan@gmail.com</t>
  </si>
  <si>
    <t>nlvijetha@gmail.com</t>
  </si>
  <si>
    <t>lakshmi8749@gmail.com</t>
  </si>
  <si>
    <t xml:space="preserve">
lakshmibhavanidatla@gmail.com</t>
  </si>
  <si>
    <t>lakshraj123@gmail.com</t>
  </si>
  <si>
    <t>lakshyachawla10@gmail.com</t>
  </si>
  <si>
    <t xml:space="preserve"> lakshraj123@gmail.com</t>
  </si>
  <si>
    <t>lakshyajain10594@gmail.com</t>
  </si>
  <si>
    <t>lakshya.joshi002@gmail.com</t>
  </si>
  <si>
    <t>https://www.smartrecruiters.com/app/people/applications/00c7c112-d222-4710-aba3-98302c19d5a0</t>
  </si>
  <si>
    <t>lakshya.verma25@gmail.com</t>
  </si>
  <si>
    <t>lakshya.16june@gmail.com</t>
  </si>
  <si>
    <t>lakshyadev@live.com</t>
  </si>
  <si>
    <t>krishan.verma9191@gmail.com</t>
  </si>
  <si>
    <t>lalchandkatariya91@gmail.com</t>
  </si>
  <si>
    <t>Laleetsaini9911@gmail.com</t>
  </si>
  <si>
    <t>mr.lalitdaga@gmail.com</t>
  </si>
  <si>
    <t>lalit.sw.developer@gmail.com</t>
  </si>
  <si>
    <t>lkd.darshan24@gmail.com</t>
  </si>
  <si>
    <t>kapoorlalit2000@gmail.com</t>
  </si>
  <si>
    <t xml:space="preserve"> lkv_16@yahoo.com</t>
  </si>
  <si>
    <t>lkv_16@yahoo.com</t>
  </si>
  <si>
    <t>lalitkumarno111@gmail.com</t>
  </si>
  <si>
    <t>kumarlalit002@gmail.com</t>
  </si>
  <si>
    <t>lalitkumars1987@gmail.com</t>
  </si>
  <si>
    <t>lalitrajput024@gmail.com</t>
  </si>
  <si>
    <t xml:space="preserve">lalit12322@gmail.com </t>
  </si>
  <si>
    <t>lalitkushwah52525@gmail.com</t>
  </si>
  <si>
    <t>lalitmohanta_b@yahoo.co.in</t>
  </si>
  <si>
    <t>mklalit.ui@gmail.com</t>
  </si>
  <si>
    <t>lalit.panda46@gmail.com</t>
  </si>
  <si>
    <t>lalitsainitechnicalconsultant@gmail.com</t>
  </si>
  <si>
    <t>Lalit.kpt.1991@gmail.com</t>
  </si>
  <si>
    <t>lsingh.lucky2012@gmail.com</t>
  </si>
  <si>
    <t>lalit.verma44@gmail.com</t>
  </si>
  <si>
    <t>lalita12oct@gmail.com</t>
  </si>
  <si>
    <t xml:space="preserve">lalita.sagar13@gmail.com	</t>
  </si>
  <si>
    <t>lalit.kk2020@gmail.com</t>
  </si>
  <si>
    <t>lalithdevops2016@gmail.com</t>
  </si>
  <si>
    <t>lalit.kumar4@publicissapient.com</t>
  </si>
  <si>
    <t>glalithprasad@gmail.com</t>
  </si>
  <si>
    <t>lalithagpradeep@gmail.com</t>
  </si>
  <si>
    <t>lalitha.salanki@gmail.com</t>
  </si>
  <si>
    <t>erlaljitsingh@gmail.com</t>
  </si>
  <si>
    <t>simrat.lamba@gmail.com</t>
  </si>
  <si>
    <t>sharifflameez123@gmail.com</t>
  </si>
  <si>
    <t>lavanyatstng@gmail.com</t>
  </si>
  <si>
    <t>lathahiremath03@gmail.com</t>
  </si>
  <si>
    <t>lkk3229@gmail.com</t>
  </si>
  <si>
    <t>lavkumarshukla25@gmail.com</t>
  </si>
  <si>
    <t>llavu813@gmail.com</t>
  </si>
  <si>
    <t>LavanyaKulkarni1996@gmail.com</t>
  </si>
  <si>
    <t>priyavellayan04@gmail.com</t>
  </si>
  <si>
    <t>lavanya.dudhi@gmail.com</t>
  </si>
  <si>
    <t>smileylavanya050@gmail.com</t>
  </si>
  <si>
    <t>PalemLavanya17@gmail.com</t>
  </si>
  <si>
    <t xml:space="preserve"> lavrao1@gmail.com
</t>
  </si>
  <si>
    <t>chlavanya286@gmail.com</t>
  </si>
  <si>
    <t>lavishjain1991@gmail.com</t>
  </si>
  <si>
    <t>lavitrakumar1@gmail.com</t>
  </si>
  <si>
    <t>lavleenkaur.kaur@gmail.com</t>
  </si>
  <si>
    <t>lavya21@gmail.com</t>
  </si>
  <si>
    <t>lavsep21@gmail.com</t>
  </si>
  <si>
    <t>laxmaiahgaajula@gmail.com</t>
  </si>
  <si>
    <t>Laxmaiahgaajula@Gmail.com</t>
  </si>
  <si>
    <t>laxmanops433@gmail.com</t>
  </si>
  <si>
    <t>narayankarlaxman@yahoo.com</t>
  </si>
  <si>
    <t>laxmansingh1803@gmail.com</t>
  </si>
  <si>
    <t>laxmansingh2693@gmail.com</t>
  </si>
  <si>
    <t>laxmandevops9@gmail.com</t>
  </si>
  <si>
    <t>laxmikhaire8@gmail.com</t>
  </si>
  <si>
    <t>manvi.laxmi@gmail.com</t>
  </si>
  <si>
    <t>laxmittimanig@gmail.com</t>
  </si>
  <si>
    <t>laxmi31.03@gmail.com</t>
  </si>
  <si>
    <t>Lakshmi.krishna@hotmail.com</t>
  </si>
  <si>
    <t>laxmisk.3996@gmail.com</t>
  </si>
  <si>
    <t>laxmikant.k455@gmail.com</t>
  </si>
  <si>
    <t>laxmikantp38@gmail.com</t>
  </si>
  <si>
    <t> jena.narayan224@gmail.com</t>
  </si>
  <si>
    <t xml:space="preserve"> jena.narayan224@gmail.com
</t>
  </si>
  <si>
    <t>Laxmitejav@gmail.com</t>
  </si>
  <si>
    <t>leelamythri1701@gmail.com</t>
  </si>
  <si>
    <t>leelajanaki2427@gmail.com</t>
  </si>
  <si>
    <t>leeladharkasaru@gmail.com</t>
  </si>
  <si>
    <t>ldakarapu@gmail.com</t>
  </si>
  <si>
    <t>manohar.GL7@gmail.com</t>
  </si>
  <si>
    <t>kblram_kvg@yahoo.com</t>
  </si>
  <si>
    <t>leelavathi.satharasi@gmail.com</t>
  </si>
  <si>
    <t>milindf1@gmail.com</t>
  </si>
  <si>
    <t xml:space="preserve">leena_pahuja21@yahoo.co.in	</t>
  </si>
  <si>
    <t>leena241185.patil@gmail.com</t>
  </si>
  <si>
    <t>leenasaranya@gmail.com</t>
  </si>
  <si>
    <t>Leena.miet@gmail.com</t>
  </si>
  <si>
    <t xml:space="preserve">lejo.jose1987@gmail.com
</t>
  </si>
  <si>
    <t>lekhrajh47@gmail.com</t>
  </si>
  <si>
    <t>lepakshi220@gmail.com</t>
  </si>
  <si>
    <t>levinfernandez91@gmail.com</t>
  </si>
  <si>
    <t>samuellewis47@gmail.com</t>
  </si>
  <si>
    <t>lijimathewrbr@gmail.com</t>
  </si>
  <si>
    <t>liju.jose.jj@gmail.com</t>
  </si>
  <si>
    <t xml:space="preserve"> likhitha.sanga11@gmail.com</t>
  </si>
  <si>
    <t>limayeakshay404@gmail.com</t>
  </si>
  <si>
    <t>mails2devaru@gmail.com</t>
  </si>
  <si>
    <t>lingu.shivu@gmail.com</t>
  </si>
  <si>
    <t xml:space="preserve">lingarao.nala27@gmail.com </t>
  </si>
  <si>
    <t>lingeshkouti@gmail.com</t>
  </si>
  <si>
    <t>lipi.dash90@yahoo.com</t>
  </si>
  <si>
    <t>sahulitanjali@gmail.com</t>
  </si>
  <si>
    <t>logeshecetech@gmail.com</t>
  </si>
  <si>
    <t>loges3006@gmail.com</t>
  </si>
  <si>
    <t>lohithsuresh12@gmail.com</t>
  </si>
  <si>
    <t>Lohith.a@icloud.com</t>
  </si>
  <si>
    <t>lohithpsa@gmail.com</t>
  </si>
  <si>
    <t>lohitha.singam123@gmail.com</t>
  </si>
  <si>
    <t>sagarlks311@gmail.com</t>
  </si>
  <si>
    <t>lokendragupta194@gmail.com</t>
  </si>
  <si>
    <t>lschouhan88@gmail.com</t>
  </si>
  <si>
    <t>lokendraseoexpert@gmail.com</t>
  </si>
  <si>
    <t xml:space="preserve"> lokendrasolanki60@gmail.com</t>
  </si>
  <si>
    <t>lokendrasolanki60@gmail.com</t>
  </si>
  <si>
    <t>Lokendrakumar.vk@gmail.com</t>
  </si>
  <si>
    <t xml:space="preserve">Lokendrakumar.vk@gmail.com </t>
  </si>
  <si>
    <t>LOKENDRAKUMAR.VK@GMAIL.COM</t>
  </si>
  <si>
    <t>lokesh.ahujaa@gmail.com</t>
  </si>
  <si>
    <t>lokeshgu888@gmail.com</t>
  </si>
  <si>
    <t>lokesh.dasari95@gmail.com</t>
  </si>
  <si>
    <t xml:space="preserve"> lokesh.dasari95@gmail.com</t>
  </si>
  <si>
    <t>lokeshlokesh17@gmail.com</t>
  </si>
  <si>
    <t>lokeshreddy.bigdata@gmail.com</t>
  </si>
  <si>
    <t>lokesh.tijara@gmail.com</t>
  </si>
  <si>
    <t> lokesh87loki@gmail.com</t>
  </si>
  <si>
    <t>lokesh_kapoor11@rediffmail.com</t>
  </si>
  <si>
    <t>lokeshk2312@gmail.com</t>
  </si>
  <si>
    <t>lokesh5october@gmail.com</t>
  </si>
  <si>
    <t>kumarlokesh029@gmail.com</t>
  </si>
  <si>
    <t>lokeshteotia9@gmail.com</t>
  </si>
  <si>
    <t xml:space="preserve">lokeshrathour822@gmail.com
</t>
  </si>
  <si>
    <t>Lokeshneelavara@gmail.com</t>
  </si>
  <si>
    <t>lokeshmish@gmail.com</t>
  </si>
  <si>
    <t>lokeshranjan.2001@gmail.com</t>
  </si>
  <si>
    <t>Loke079@gmail.com</t>
  </si>
  <si>
    <t>lokeshsaran4@gmail.com</t>
  </si>
  <si>
    <t>LokeshSaran4@gmail.com</t>
  </si>
  <si>
    <t>lokesh.singla5060@gmail.com</t>
  </si>
  <si>
    <t>lokesh.sinha15@gmail.com</t>
  </si>
  <si>
    <t>meetlokeshsirigiri@gmail.com</t>
  </si>
  <si>
    <t>Lokeshyadav3009@gmail.com</t>
  </si>
  <si>
    <t>mullagurilokesh@gmail.com</t>
  </si>
  <si>
    <t>gautamlokeshwari7395@gmail.com</t>
  </si>
  <si>
    <t>loknath231@gmail.com</t>
  </si>
  <si>
    <t>lopamudra.kahalsingh@yahoo.com</t>
  </si>
  <si>
    <t>sahoo.lopamudra02@gmail.com </t>
  </si>
  <si>
    <t>louiscm@gmail.com</t>
  </si>
  <si>
    <t>rani.lourdes@gmail.com</t>
  </si>
  <si>
    <t>lvmehra@gmail.com</t>
  </si>
  <si>
    <t>lovekushch203@gmail.com</t>
  </si>
  <si>
    <t>loveleenrawat17@gmail.com</t>
  </si>
  <si>
    <t>agrawal.lovelesh@gmail.com</t>
  </si>
  <si>
    <t>kapoorlovely102@gmail.com</t>
  </si>
  <si>
    <t xml:space="preserve">kumarilovely1271@gmail.com </t>
  </si>
  <si>
    <t>12lovelysharma20@gmail.com</t>
  </si>
  <si>
    <t>slovely606@gmail.com</t>
  </si>
  <si>
    <t>lovely.yadav2903@gmail.com</t>
  </si>
  <si>
    <t>Gupta.loveneet09@gmail.com</t>
  </si>
  <si>
    <t>Lovenishsethi04@gmail.com</t>
  </si>
  <si>
    <t>lovekaur0596@gmail.com</t>
  </si>
  <si>
    <t>mmlovish@gmail.com</t>
  </si>
  <si>
    <t xml:space="preserve">love.chopra15@gmail.com </t>
  </si>
  <si>
    <t>lovepreet.multani20@gmail.com</t>
  </si>
  <si>
    <t>luckylalgupta@gmail.com</t>
  </si>
  <si>
    <t>nkwenkwezi@gmail.com</t>
  </si>
  <si>
    <t>lg140192@gmail.com</t>
  </si>
  <si>
    <t>luvsharma1931@gmail.com</t>
  </si>
  <si>
    <t>lvprasad696@gmail.com</t>
  </si>
  <si>
    <t>anju.m1119545@gmail.com</t>
  </si>
  <si>
    <t>mbhanuprakash.java@gmail.com</t>
  </si>
  <si>
    <t>chandrashekarm61@gmail.com</t>
  </si>
  <si>
    <t>tejaswiinbox@gmail.com</t>
  </si>
  <si>
    <t>yalla.lakshmi225@gmail.com</t>
  </si>
  <si>
    <t xml:space="preserve">yalla.lakshmi225@gmail.com
</t>
  </si>
  <si>
    <t xml:space="preserve"> devops.madhu9@gmail.com
</t>
  </si>
  <si>
    <t> devops.madhu9@gmail.com</t>
  </si>
  <si>
    <t>madhumaddipatla14@gmail.com</t>
  </si>
  <si>
    <t>muralidharam17@gmail.com</t>
  </si>
  <si>
    <t>niteen89@gmail.com</t>
  </si>
  <si>
    <t>mram02714@gmail.com</t>
  </si>
  <si>
    <t>rupa.manchala@gmail.com</t>
  </si>
  <si>
    <t>karthiksrivatsa92@gmail.com</t>
  </si>
  <si>
    <t>samuelvijay.m@gmail.com</t>
  </si>
  <si>
    <t>mreddyshanmuga@gmail.com</t>
  </si>
  <si>
    <t>mshivabrahmam@gmail.com</t>
  </si>
  <si>
    <t>msiva9513@gmail.com</t>
  </si>
  <si>
    <t>srininaveen.m@gmail.com</t>
  </si>
  <si>
    <t>malapati.swati@gmail.com</t>
  </si>
  <si>
    <t>vamsikrishna9160@gmail.com</t>
  </si>
  <si>
    <t>vm600554@gmail.com</t>
  </si>
  <si>
    <t>ganeshkmak47@gmail.com</t>
  </si>
  <si>
    <t>kishore691996@gmail.com</t>
  </si>
  <si>
    <t>sorish.m.5@gmail.com</t>
  </si>
  <si>
    <t>sreeharim8581@gmail.com</t>
  </si>
  <si>
    <t>manickyamkarthik@gmail.com</t>
  </si>
  <si>
    <t xml:space="preserve">kumara.0880@gmail.com
</t>
  </si>
  <si>
    <t>Niteesh32@gmail.com</t>
  </si>
  <si>
    <t>medisani.rajashekar@gmail.com</t>
  </si>
  <si>
    <t>msr4756@gmail.com</t>
  </si>
  <si>
    <t xml:space="preserve">selventhiran88@gmail.com </t>
  </si>
  <si>
    <t>siva15ranjani@gmail.com</t>
  </si>
  <si>
    <t>msreedhar247@gmail.com</t>
  </si>
  <si>
    <t>msriramulu226@gmail.com</t>
  </si>
  <si>
    <t>kousikanmurali@gmail.com</t>
  </si>
  <si>
    <t>m.madhava3016@gmail.com</t>
  </si>
  <si>
    <t>rajamuni284@gmail.com</t>
  </si>
  <si>
    <t>raju911033@gmail.com</t>
  </si>
  <si>
    <t>naveen234muppala@gmail.com</t>
  </si>
  <si>
    <t>purnaravikanth@gmail.com</t>
  </si>
  <si>
    <t>sravanimeegada98@gmail.com</t>
  </si>
  <si>
    <t>sruthimandapaka@gmail.com</t>
  </si>
  <si>
    <t>vgowshik09@gmail.com</t>
  </si>
  <si>
    <t>abdulit3001@gmail.com</t>
  </si>
  <si>
    <t>machaanusha.anu@gmail.com</t>
  </si>
  <si>
    <t>maducs66@gmail.com</t>
  </si>
  <si>
    <t>bmadhansm@gmail.com</t>
  </si>
  <si>
    <t>madan.hk94@gmail.com</t>
  </si>
  <si>
    <t>madankumar.tg@gmail.com</t>
  </si>
  <si>
    <t>mahapatramadanashutos@gmail.com</t>
  </si>
  <si>
    <t>madanmishra118@gmail.com</t>
  </si>
  <si>
    <t>maddulurigovindarao@gmail.com</t>
  </si>
  <si>
    <t xml:space="preserve">madhab.designer@gmail.com	
</t>
  </si>
  <si>
    <t>agmadhankumar@gmail.com</t>
  </si>
  <si>
    <t xml:space="preserve">agmadhankumar@gmail.com </t>
  </si>
  <si>
    <t>pingmadhankumar@gmail.com</t>
  </si>
  <si>
    <t>madhanjohn266@gmail.com</t>
  </si>
  <si>
    <t>bansal.maddy24@gmail.com</t>
  </si>
  <si>
    <t>jindalmadhav@hotmail.com</t>
  </si>
  <si>
    <t>madhavkumark1217@gmail.com</t>
  </si>
  <si>
    <t>madhavchamp366@gmail.com</t>
  </si>
  <si>
    <t>madhav.sarkar@yahoo.com</t>
  </si>
  <si>
    <t>danda.madhav@gmail.com</t>
  </si>
  <si>
    <t>madhava.aem@gmail.com</t>
  </si>
  <si>
    <t>madhavkokare@hotmail.com</t>
  </si>
  <si>
    <t>madhavibgaikwad@gmail.com</t>
  </si>
  <si>
    <t>poonamadhavi@gmail.com</t>
  </si>
  <si>
    <t>madhubvg1990@gmail.com</t>
  </si>
  <si>
    <t>sudhan041@gmail.com</t>
  </si>
  <si>
    <t>madhujaiswal137@gmail.com</t>
  </si>
  <si>
    <t>madhuk0092@gmail.com</t>
  </si>
  <si>
    <t>devops.madhu9@gmail.com</t>
  </si>
  <si>
    <t>maran.madhu@gmail.com</t>
  </si>
  <si>
    <t>madhunaik85@gmail.com</t>
  </si>
  <si>
    <t>madhueee29@gmail.com</t>
  </si>
  <si>
    <t xml:space="preserve">madhuraju051@rediffmail.com </t>
  </si>
  <si>
    <t>madhuraju051@rediffmail.com</t>
  </si>
  <si>
    <t>srinivasan.madhu@gmail.com</t>
  </si>
  <si>
    <t>madhureddy413@gmail.com</t>
  </si>
  <si>
    <t>madhu.surugula@gmail.com</t>
  </si>
  <si>
    <t>tmadhureddy.ui@gmail.com</t>
  </si>
  <si>
    <t>java123madhu@gmail.com</t>
  </si>
  <si>
    <t>msrcloudtech@gmail.com</t>
  </si>
  <si>
    <t>madhuja.roy1994@gmail.com</t>
  </si>
  <si>
    <t>madhukarpandey007@gmail.com</t>
  </si>
  <si>
    <t>madhukakularam@gmail.com</t>
  </si>
  <si>
    <t>katakammadhukiran@gmail.com</t>
  </si>
  <si>
    <t>madhuradhaa@gmail.com</t>
  </si>
  <si>
    <t>madhumitashet52@gmail.com</t>
  </si>
  <si>
    <t>m.smita145@gmail.com</t>
  </si>
  <si>
    <t xml:space="preserve">
cmadhumita500@gmail.com</t>
  </si>
  <si>
    <t>cmadhumita500@gmail.com</t>
  </si>
  <si>
    <t>guptamadhur90@gmail.com</t>
  </si>
  <si>
    <t>madhura.gavadi@gmail.com</t>
  </si>
  <si>
    <t>madhurami2008@gmail.com</t>
  </si>
  <si>
    <t>madhura.ramesh@gmail.com</t>
  </si>
  <si>
    <t>avvarimadhuri407@gmail.com</t>
  </si>
  <si>
    <t>madhuri.goswami.1025@gmail.com</t>
  </si>
  <si>
    <t>madhurigowda126@gmail.com</t>
  </si>
  <si>
    <t>madhushinde333@gmail.com</t>
  </si>
  <si>
    <t>madhuri93jembige@gmail.com</t>
  </si>
  <si>
    <t>20madhurimap@iimidr.ac.in</t>
  </si>
  <si>
    <t>putti.madhu33@gmail.com</t>
  </si>
  <si>
    <t>madhunarayanan.n@gmail.com</t>
  </si>
  <si>
    <t>madhusmita.bhuyan016@gmail.com</t>
  </si>
  <si>
    <t>madhusudan.desai94@gmail.com</t>
  </si>
  <si>
    <t>madhukintans@gmail.com</t>
  </si>
  <si>
    <t>madhusudan128@gmail.com</t>
  </si>
  <si>
    <t>mmadhusudhan93@gmail.com</t>
  </si>
  <si>
    <t>madhusudhan.bigdata@gmail.com</t>
  </si>
  <si>
    <t>ymadhureddy1993@gmail.com</t>
  </si>
  <si>
    <t>madhusudhanchalla516@gmail.com</t>
  </si>
  <si>
    <t>madhuavutu.bi@gmail.com</t>
  </si>
  <si>
    <t xml:space="preserve">madhuyengimdev@gmail.com </t>
  </si>
  <si>
    <t>madhuveer75@gmail.com</t>
  </si>
  <si>
    <t>madhusudhan9340@gmail.com</t>
  </si>
  <si>
    <t xml:space="preserve">ymadhudevops@gmail.com </t>
  </si>
  <si>
    <t>madhvi.chopra.mca@gmail.com</t>
  </si>
  <si>
    <t>kaliamadhvi@gmail.com</t>
  </si>
  <si>
    <t>madhvi90@gmail.com</t>
  </si>
  <si>
    <t>madhvipaulsharma@gmail.com</t>
  </si>
  <si>
    <t>Madihafatma1@gmail.com</t>
  </si>
  <si>
    <t>subhan.py@gmail.com</t>
  </si>
  <si>
    <t>mahadev.sb7@gmail.com</t>
  </si>
  <si>
    <t>sdeyannavar69@gmail.com</t>
  </si>
  <si>
    <t>mayuri764@gmail.com</t>
  </si>
  <si>
    <t>armaanmahajan111@gmail.com, armaan.mahajan@publicissapient.com</t>
  </si>
  <si>
    <t>mahak24sharma@gmail.com</t>
  </si>
  <si>
    <t>mahaksinghi@yahoo.com</t>
  </si>
  <si>
    <t>mahalakshmivelliyangiri@gmail.com</t>
  </si>
  <si>
    <t>mahalingsh@gmail.com</t>
  </si>
  <si>
    <t>ayyazmhaldar871991@gmail.com</t>
  </si>
  <si>
    <t>mahandramehera1@gmail.com</t>
  </si>
  <si>
    <t>mmanish904@gmail.com</t>
  </si>
  <si>
    <t>mahantesh378@gmail.com</t>
  </si>
  <si>
    <t>mkajb@allstate.com</t>
  </si>
  <si>
    <t>gopchademahati@yahoo.com</t>
  </si>
  <si>
    <t>Mahaveerjain1008@gmail.com</t>
  </si>
  <si>
    <t>mahender3074@gmail.com</t>
  </si>
  <si>
    <t>mahender11119@gmail.com</t>
  </si>
  <si>
    <t>polishettymahender@gmail.com</t>
  </si>
  <si>
    <t>mahisuthar9529@gmail.com</t>
  </si>
  <si>
    <t>mmahendra.garg@gmail.com</t>
  </si>
  <si>
    <t xml:space="preserve">hegdemahendra@gmail.com   </t>
  </si>
  <si>
    <t>mk.jobs20@gmail.com</t>
  </si>
  <si>
    <t>mahen.kumar.pro@gmail.com</t>
  </si>
  <si>
    <t>mahendramadavaram@gmail.com</t>
  </si>
  <si>
    <t>m.mahendra0657@gmail.com</t>
  </si>
  <si>
    <t>mahendranataraj@gmail.com</t>
  </si>
  <si>
    <t xml:space="preserve">mahendra.patel339@gmail.com	
</t>
  </si>
  <si>
    <t>mahendra.ptech@gmail.com</t>
  </si>
  <si>
    <t>mahendrasingh.javadeveloper1015@gmail.com</t>
  </si>
  <si>
    <t>tomahendrapratap@gmail.com</t>
  </si>
  <si>
    <t>mahendra.raygade15@gmail.com</t>
  </si>
  <si>
    <t>mahendrareddynaare@gmail.com</t>
  </si>
  <si>
    <t>maheendra@ymail.com</t>
  </si>
  <si>
    <t>Mahendra.life@hotmail.com</t>
  </si>
  <si>
    <t>mahendra.s@outlook.in</t>
  </si>
  <si>
    <t>saimahendra2704@gmail.com</t>
  </si>
  <si>
    <t>mahendran.ck@gmail.com</t>
  </si>
  <si>
    <t xml:space="preserve"> maheru.parvez@gmail.com</t>
  </si>
  <si>
    <t>mdismyid87@gmail.com</t>
  </si>
  <si>
    <t>babumahesh.devops@gmail.com</t>
  </si>
  <si>
    <t>maheshbabum639@gmail.com</t>
  </si>
  <si>
    <t>v.mahi034@gmail.com</t>
  </si>
  <si>
    <t>maheshbankar@hotmail.com</t>
  </si>
  <si>
    <t>maheshbabubattula3665@gmail.com</t>
  </si>
  <si>
    <t xml:space="preserve">maheshb0109@gmail.com </t>
  </si>
  <si>
    <t>bishtmahesh94@gmail.com</t>
  </si>
  <si>
    <t>falak.mahesh@gmail.com</t>
  </si>
  <si>
    <t>guntukaa.etl@gmail.com</t>
  </si>
  <si>
    <t>mjmaheshnjoshi@gmail.com</t>
  </si>
  <si>
    <t>mahesh.karadi1@gmail.com</t>
  </si>
  <si>
    <t>kmahesh.17872@gmail.com</t>
  </si>
  <si>
    <t>maheshnumber123@gmail.com</t>
  </si>
  <si>
    <t>maheshkrishnachalla@gmail.com</t>
  </si>
  <si>
    <t>mahesh.cloud360@gmail.com</t>
  </si>
  <si>
    <t>mdsdnd@gmail.com</t>
  </si>
  <si>
    <t>maheshevkumar21@gmail.com</t>
  </si>
  <si>
    <t>maheshkumaruppu228@gmail.com</t>
  </si>
  <si>
    <t xml:space="preserve">maheshkum07@gmail.com  </t>
  </si>
  <si>
    <t>mkumbharwar@gmail.com</t>
  </si>
  <si>
    <t>lakkumahi@gmail.com</t>
  </si>
  <si>
    <t>lokreymahesh@gmail.com</t>
  </si>
  <si>
    <t>mahesh.ratta95@gmail.com</t>
  </si>
  <si>
    <t>mahesh.murali@hotmail.com</t>
  </si>
  <si>
    <t>maheangularui@gmail.com</t>
  </si>
  <si>
    <t>mailtonapa27@gmail.com</t>
  </si>
  <si>
    <t>maheshomsharma963@gmail.com</t>
  </si>
  <si>
    <t xml:space="preserve">mahesh_pal4@hotmail.com
</t>
  </si>
  <si>
    <t>mahesh_pal4@hotmail.com</t>
  </si>
  <si>
    <t>patilms252@gmail.com</t>
  </si>
  <si>
    <t>mbdevops786@gmail.com</t>
  </si>
  <si>
    <t>mahesh27021995@gmail.com</t>
  </si>
  <si>
    <t>battu.maheshreddy@gmail.com</t>
  </si>
  <si>
    <t xml:space="preserve">mmreddy0909@gmail.com	</t>
  </si>
  <si>
    <t>mahesh.samagandi89@gmail.com</t>
  </si>
  <si>
    <t>maheshbanglore2018@gmail.com</t>
  </si>
  <si>
    <t>maheshsharma963@gmail.com</t>
  </si>
  <si>
    <t>singh.mahesh@outlook.com</t>
  </si>
  <si>
    <t>maheshthummar21@gmail.com</t>
  </si>
  <si>
    <t>m2wankhede@gmail.com</t>
  </si>
  <si>
    <t>bhattad.mahesh@gmail.com</t>
  </si>
  <si>
    <t xml:space="preserve">
aditya.adiverma.verma@gmail.com</t>
  </si>
  <si>
    <t xml:space="preserve">mashdhan@gmail.com </t>
  </si>
  <si>
    <t>maheshb0109@gmail.com</t>
  </si>
  <si>
    <t>aditya.adiverma.verma@gmail.com</t>
  </si>
  <si>
    <t>mashdhan@gmail.com</t>
  </si>
  <si>
    <t>maheshrajr9@gmail.com</t>
  </si>
  <si>
    <t>maheshwari.m.akbari@gmail.com</t>
  </si>
  <si>
    <t>pmaheshreddy93@gmail.com</t>
  </si>
  <si>
    <t>amit.maheshwari11@gmail.com</t>
  </si>
  <si>
    <t>pawan.maheswari30@gmail.com</t>
  </si>
  <si>
    <t xml:space="preserve">k.maheshguptha@gmail.com	
</t>
  </si>
  <si>
    <t>maheswar.aot@gmail.com</t>
  </si>
  <si>
    <t>mahimamehrish1983@gmail.com</t>
  </si>
  <si>
    <t>agg.mahima@gmail.com</t>
  </si>
  <si>
    <t xml:space="preserve">mahimamehrish1983@gmail.com </t>
  </si>
  <si>
    <t>mahimadhani27@gmail.com</t>
  </si>
  <si>
    <t>yadav.mahima936@gmail.com</t>
  </si>
  <si>
    <t>gmahima@gmail.com</t>
  </si>
  <si>
    <t>mahimakashyap41@gmail.com</t>
  </si>
  <si>
    <t>mahimakashyap2203@gmail.com</t>
  </si>
  <si>
    <t>mahimakatiyar9@gmail.com</t>
  </si>
  <si>
    <t>mahimasomani6@gmail.com</t>
  </si>
  <si>
    <t>mahimatiwari012@gmail.com</t>
  </si>
  <si>
    <t>mahima240497@gmail.com</t>
  </si>
  <si>
    <t>Yadav.mahima936@gmail.com</t>
  </si>
  <si>
    <t>mahima07gautam@gmail.com</t>
  </si>
  <si>
    <t>Mahisharma0319@gmail.com</t>
  </si>
  <si>
    <t>mahisingh4896@gmail.com</t>
  </si>
  <si>
    <t>mahitha.pochiraju@gmail.com</t>
  </si>
  <si>
    <t>imabdullahkhan786@gmail.com</t>
  </si>
  <si>
    <t>mahtabalamrk03@gmail.com</t>
  </si>
  <si>
    <t>mehtabalam3108@gmail.com</t>
  </si>
  <si>
    <t>mainak.das93@gmail.com</t>
  </si>
  <si>
    <t>mainak6434@yahoo.co.in</t>
  </si>
  <si>
    <t>manishsuwalka619@gmail.com</t>
  </si>
  <si>
    <t>maitreybhatt1@gmail.com</t>
  </si>
  <si>
    <t>sushmita.majety123@gmail.com</t>
  </si>
  <si>
    <t>Suparnagoldleaf@gmail.com</t>
  </si>
  <si>
    <t>mahendran.swamy@gmail.com</t>
  </si>
  <si>
    <t>venu.malaka@gmail.com</t>
  </si>
  <si>
    <t xml:space="preserve">
krishnasrikumanduri@gmail.com</t>
  </si>
  <si>
    <t>malay.rout012@gmail.com</t>
  </si>
  <si>
    <t xml:space="preserve">malayvarma@gmail.com </t>
  </si>
  <si>
    <t>malhar.sahu@gmail.com</t>
  </si>
  <si>
    <t>mjmotani@gmail.com</t>
  </si>
  <si>
    <t>visheshmalikk@gmail.com</t>
  </si>
  <si>
    <t>Ashishmalik0718@gmail.com, ashishmalik66@yahoo.com</t>
  </si>
  <si>
    <t>koushal10@gmail.com</t>
  </si>
  <si>
    <t>msankaratti@gmail.com</t>
  </si>
  <si>
    <t>malli.svu.721@gmail.com</t>
  </si>
  <si>
    <t xml:space="preserve">mallevdn520@gmail.com	</t>
  </si>
  <si>
    <t>mallijc91@gmail.com</t>
  </si>
  <si>
    <t>kotumallika@gmail.com</t>
  </si>
  <si>
    <t xml:space="preserve"> &lt;mallikasaha927@gmail.com&gt;</t>
  </si>
  <si>
    <t>info.mallika93@gmail.com</t>
  </si>
  <si>
    <t>mbdasappanavar@gmail.com</t>
  </si>
  <si>
    <t>mbdasappanavar@gmail.com)</t>
  </si>
  <si>
    <t>mallikhoogar7@gmail.com</t>
  </si>
  <si>
    <t>hosamathmallikarjun21@gmail.com</t>
  </si>
  <si>
    <t>rsmallikarjunm@gmail.com</t>
  </si>
  <si>
    <t>malli08911a0437@gmail.com</t>
  </si>
  <si>
    <t>arjunm.ec041@gmail.com</t>
  </si>
  <si>
    <t>raom5074@gmail.com</t>
  </si>
  <si>
    <t>Malvika1582@gmail.com</t>
  </si>
  <si>
    <t>mamatapaljnp12@gmail.com</t>
  </si>
  <si>
    <t>mamta.cgowda@gmail.com</t>
  </si>
  <si>
    <t>mamathauppal7@gmail.com</t>
  </si>
  <si>
    <t>mamathashree.reva@gmail.com</t>
  </si>
  <si>
    <t>santhi.testing41@gmail.com</t>
  </si>
  <si>
    <t>mamtajurel@gmail.com</t>
  </si>
  <si>
    <t>mamtarajput5@gmail.com</t>
  </si>
  <si>
    <t>work.mamta95@gmail.com</t>
  </si>
  <si>
    <t>raniormamta@gmail.com</t>
  </si>
  <si>
    <t>mamtamehta38@gmail.com</t>
  </si>
  <si>
    <t>manab08061987@gmail.com</t>
  </si>
  <si>
    <t>karmanan@gmail.com</t>
  </si>
  <si>
    <t>manas.bajpai89@gmail.com</t>
  </si>
  <si>
    <t>manasgupta017@hotmail.com</t>
  </si>
  <si>
    <t>mkbmanas87@gmail.com</t>
  </si>
  <si>
    <t>mpctsautomation111@gmail.com</t>
  </si>
  <si>
    <t>manasmangla@gmail.com</t>
  </si>
  <si>
    <t>manas.satapathy777@gmail.com </t>
  </si>
  <si>
    <t>manasbss@gmail.com</t>
  </si>
  <si>
    <t>manas.shivahare@gmail.com</t>
  </si>
  <si>
    <t>manasa.ramanarayan@gmail.com</t>
  </si>
  <si>
    <t>manasareddy373767@gmail.com</t>
  </si>
  <si>
    <t>manasa.v.09@gmail.com</t>
  </si>
  <si>
    <t xml:space="preserve">manasantt@gmail.com
</t>
  </si>
  <si>
    <t xml:space="preserve"> manasaselprofile@gmail.com</t>
  </si>
  <si>
    <t>manash.jyotidas@gmail.com</t>
  </si>
  <si>
    <t>manash11.kumar@gmail.com</t>
  </si>
  <si>
    <t>mansi.bglr12@gmail.com</t>
  </si>
  <si>
    <t>samantms@gmail.com</t>
  </si>
  <si>
    <t xml:space="preserve">manasbarikuideveloper@gmail.com	</t>
  </si>
  <si>
    <t>jethanimanav@gmail.com</t>
  </si>
  <si>
    <t>anudeepk51@gmail.com</t>
  </si>
  <si>
    <t>mamathareddy434@gmail.com</t>
  </si>
  <si>
    <t>swaphani11@gmail.com</t>
  </si>
  <si>
    <t>mandava.vani68@gmail.com</t>
  </si>
  <si>
    <t>mandavichaporkar24@gmail.com</t>
  </si>
  <si>
    <t>mandavichaporkar@gmail.com</t>
  </si>
  <si>
    <t>mandeep.gupta@publicissapient.com</t>
  </si>
  <si>
    <t>sandhumandeep26@gmail.com</t>
  </si>
  <si>
    <t>mandeepsingh21994@yahoo.com</t>
  </si>
  <si>
    <t>msingh89.kalsi@gmail.com</t>
  </si>
  <si>
    <t>mandeeps_hero@yahoo.com</t>
  </si>
  <si>
    <t>monteoberoi@outlook.com</t>
  </si>
  <si>
    <t>mandeepsingh181196@gmail.com</t>
  </si>
  <si>
    <t>mandeep5299@gmail.com</t>
  </si>
  <si>
    <t>Kharbmandeep0@gmail.com</t>
  </si>
  <si>
    <t>mandip.mankotia@gmail.com</t>
  </si>
  <si>
    <t>mani2indra@gmail.com</t>
  </si>
  <si>
    <t>anisettymaneesh@gmail.com</t>
  </si>
  <si>
    <t>maneesh47kms@gmail.com</t>
  </si>
  <si>
    <t>java.maneesh.sinha@gmail.com</t>
  </si>
  <si>
    <t xml:space="preserve">java.maneesh.sinha@gmail.com </t>
  </si>
  <si>
    <t>maneesh.sh2050@gmail.com</t>
  </si>
  <si>
    <t>maneeshsingh27@gmail.com</t>
  </si>
  <si>
    <t>maneestiwari@gmail.com</t>
  </si>
  <si>
    <t>upadhyaym02@gmail.com</t>
  </si>
  <si>
    <t>nikitamanektalia18@gmail.com</t>
  </si>
  <si>
    <t>mansingh061988@gmail.com</t>
  </si>
  <si>
    <t>ksm.zeus@gmail.com</t>
  </si>
  <si>
    <t>joshimanglam@gmail.com</t>
  </si>
  <si>
    <t>mangesh.mankar04@gmail.com</t>
  </si>
  <si>
    <t>mangesh.pagar@yahoo.com</t>
  </si>
  <si>
    <t>ankitamangla96@gmail.com</t>
  </si>
  <si>
    <t>tech.2018pandey@gmail.com</t>
  </si>
  <si>
    <t>manhar.gupta22@gmail.com</t>
  </si>
  <si>
    <t>blueskymani@gmail.com</t>
  </si>
  <si>
    <t>7manidixit@gmail.com</t>
  </si>
  <si>
    <t>manikarun.gupta@gmail.com</t>
  </si>
  <si>
    <t>manikumar.poluboina223@gmail.com</t>
  </si>
  <si>
    <t>mani.korthivada@gmail.com</t>
  </si>
  <si>
    <t>manikumar.gsv@gmail.com</t>
  </si>
  <si>
    <t xml:space="preserve"> manid2.work@gmail.com </t>
  </si>
  <si>
    <t xml:space="preserve">manid2.work@gmail.com </t>
  </si>
  <si>
    <t>Ermanik.g@gmail.com</t>
  </si>
  <si>
    <t>manibalan57@gmail.com</t>
  </si>
  <si>
    <t>mdgurram@gmail.com</t>
  </si>
  <si>
    <t>manideephybris@gmail.com</t>
  </si>
  <si>
    <t>r8manideep@gmail.com</t>
  </si>
  <si>
    <t xml:space="preserve">r8manideep@gmail.com </t>
  </si>
  <si>
    <t>sd.maniesh@gmail.com</t>
  </si>
  <si>
    <t>k.maniganda@gmail.com</t>
  </si>
  <si>
    <t>spmanigandan94@gmail.com</t>
  </si>
  <si>
    <t>manisha53551@gmail.com</t>
  </si>
  <si>
    <t>manik062@yahoo.com</t>
  </si>
  <si>
    <t>manikchhabra8@gmail.com</t>
  </si>
  <si>
    <t>malhotramanik@outlook.com</t>
  </si>
  <si>
    <t>manikandanarulr@gmail.com</t>
  </si>
  <si>
    <t>mani54kandan@gmail.com</t>
  </si>
  <si>
    <t>manikandanduraiswamy@gmail.com</t>
  </si>
  <si>
    <t>manikandankathir94@gmail.com</t>
  </si>
  <si>
    <t>mmani2594@gmail.com</t>
  </si>
  <si>
    <t>manipvi20@gmail.com</t>
  </si>
  <si>
    <t>manikandanrk14@gmail.com</t>
  </si>
  <si>
    <t>mani.mahesh19@gmail.com</t>
  </si>
  <si>
    <t>manikandanthamaraiselvan@gmail.com</t>
  </si>
  <si>
    <t xml:space="preserve"> stmani1978@gmail.com
</t>
  </si>
  <si>
    <t>stmani1978@gmail.com</t>
  </si>
  <si>
    <t>manikandan.vensi@gmail.com</t>
  </si>
  <si>
    <t>mani.baskaran05@gmail.com</t>
  </si>
  <si>
    <t>Mani.baskaran05@gmail.com</t>
  </si>
  <si>
    <t>manikantasep15@gmail.com</t>
  </si>
  <si>
    <t>Yekkisettiharish6@gmail.com</t>
  </si>
  <si>
    <t xml:space="preserve">
manikanta.hemasai@gmail.com</t>
  </si>
  <si>
    <t>manikanta.mam143@gmail.com</t>
  </si>
  <si>
    <t>manikantaukm@gmail.com</t>
  </si>
  <si>
    <t>manikantacreddy@gmail.com</t>
  </si>
  <si>
    <t>manikanta.mulesoft@gmail.com</t>
  </si>
  <si>
    <t>bnmanikanta15@gmail.com</t>
  </si>
  <si>
    <t>manikanta.n.r55@gmail.com</t>
  </si>
  <si>
    <t>manikantahr4765@gmail.com&gt;</t>
  </si>
  <si>
    <t>Mkanth89@gmail.com</t>
  </si>
  <si>
    <t>jhillik@gmail.com</t>
  </si>
  <si>
    <t>manikya5ramasoori@gmail.com</t>
  </si>
  <si>
    <t>gmani412@gmail.com</t>
  </si>
  <si>
    <t>maninderkaur67268@gmail.com</t>
  </si>
  <si>
    <t> maniratnamkolipaka@gmail.com</t>
  </si>
  <si>
    <t>manishagarwal1405@gmail.com</t>
  </si>
  <si>
    <t>manish.aggarwal94@outlook.com</t>
  </si>
  <si>
    <t>manish29.k@gmail.com</t>
  </si>
  <si>
    <t>manish.agra.80@gmail.com</t>
  </si>
  <si>
    <t>manish.anand04@gmail.com</t>
  </si>
  <si>
    <t>Manish_arya831@yaoo.com</t>
  </si>
  <si>
    <t>manishbhagatcts912@gmail.com</t>
  </si>
  <si>
    <t>manishbharti96@gmail.com</t>
  </si>
  <si>
    <t>manishchaurasia531@gmail.com</t>
  </si>
  <si>
    <t>manish.dadheech85@gmail.com</t>
  </si>
  <si>
    <t>manish11593@gmail.com</t>
  </si>
  <si>
    <t>mgahiwal@gmail.com</t>
  </si>
  <si>
    <t>Manishgandotra74@gmail.com</t>
  </si>
  <si>
    <t>manish20.garg@gmail.com</t>
  </si>
  <si>
    <t>gautam.manish67@gmail.com</t>
  </si>
  <si>
    <t>girdher.manish@gmail.com</t>
  </si>
  <si>
    <t>manishftp@yahoo.com</t>
  </si>
  <si>
    <t>manishgupta0744i@gmail.com</t>
  </si>
  <si>
    <t xml:space="preserve">manishj0007@gmail.com </t>
  </si>
  <si>
    <t>manish03566@gmail.com</t>
  </si>
  <si>
    <t>mkalra0811@gmail.com</t>
  </si>
  <si>
    <t>manish.kaushik95@gmail.com</t>
  </si>
  <si>
    <t>mkojha1296@gmail.com</t>
  </si>
  <si>
    <t>manishpandith399@gmail.com</t>
  </si>
  <si>
    <t>mksinha23.it@gmail.com</t>
  </si>
  <si>
    <t>manishtomar39@gmail.com</t>
  </si>
  <si>
    <t>manish.8574@gmail.com</t>
  </si>
  <si>
    <t>manishk81290@gmail.com</t>
  </si>
  <si>
    <t>manish.s.jatiwal@gmail.com</t>
  </si>
  <si>
    <t>er.manishsingh03@gmail.com</t>
  </si>
  <si>
    <t>manishaug2018@gmail.com</t>
  </si>
  <si>
    <t>manishkumar5sept18@gmail.com</t>
  </si>
  <si>
    <t>manishsharan@live.com</t>
  </si>
  <si>
    <t>manish_kumar@live.com</t>
  </si>
  <si>
    <t>manishkr1327@gmail.com</t>
  </si>
  <si>
    <t>manish.symbi@gmail.com</t>
  </si>
  <si>
    <t>manish.tict2009@gmail.com</t>
  </si>
  <si>
    <t>manish25thjuly@gmail.com</t>
  </si>
  <si>
    <t>manishk822@gmail.com</t>
  </si>
  <si>
    <t>singh.mnish2012@gmail.com</t>
  </si>
  <si>
    <t>msmanishsharma52@gmail.com</t>
  </si>
  <si>
    <t>manish.mrao@gmail.com</t>
  </si>
  <si>
    <t>manish.mane92@gmail.com</t>
  </si>
  <si>
    <t> manish201manohar@gmail.com</t>
  </si>
  <si>
    <t>mrinal.manish@gmail.com</t>
  </si>
  <si>
    <t>man16894@gmail.com</t>
  </si>
  <si>
    <t>manish.nadir@gmail.com</t>
  </si>
  <si>
    <t>manishnauty15@gmail.com</t>
  </si>
  <si>
    <t>manish20091990@gmail.com</t>
  </si>
  <si>
    <t>manishpant1993@outlook.com</t>
  </si>
  <si>
    <t>MANISHPATWALMAILBOX@GMAIL.COM</t>
  </si>
  <si>
    <t>raimanish@gmail.com</t>
  </si>
  <si>
    <t>mrai8450@gmail.com</t>
  </si>
  <si>
    <t>manishrai.niet@gmail.com</t>
  </si>
  <si>
    <t>rmanish08@gmail.com</t>
  </si>
  <si>
    <t xml:space="preserve">manishraut47@gmail.com </t>
  </si>
  <si>
    <t>manishsahdev.98@gmail.com</t>
  </si>
  <si>
    <t>manish104@gmail.com</t>
  </si>
  <si>
    <t>officialmanishshaw@gmail.com</t>
  </si>
  <si>
    <t>manuraghav1990@gmail.com</t>
  </si>
  <si>
    <t>manish8081@gmail.com</t>
  </si>
  <si>
    <t>manishks2592@gmail.com</t>
  </si>
  <si>
    <t>himanish04@gmail.com</t>
  </si>
  <si>
    <t xml:space="preserve">manishsrivastav0786@gmail.com
</t>
  </si>
  <si>
    <t>manish.swain@gmail.com</t>
  </si>
  <si>
    <t>manisht123@gmail.com</t>
  </si>
  <si>
    <t>manish.thakur88@gmail.com</t>
  </si>
  <si>
    <t>iammkt9@gmail.com</t>
  </si>
  <si>
    <t>manishved2405@gmail.com</t>
  </si>
  <si>
    <t>manishverma656@gmail.com</t>
  </si>
  <si>
    <t>vmanish232@gmail.com</t>
  </si>
  <si>
    <t>manish6385@gmail.com</t>
  </si>
  <si>
    <t>yadav.manish888@gmail.com</t>
  </si>
  <si>
    <t xml:space="preserve">manishabano24@gmail.com	</t>
  </si>
  <si>
    <t xml:space="preserve">Mani.mirchandani08@gmail.com </t>
  </si>
  <si>
    <t>mani.mirchandani08@gmail.com</t>
  </si>
  <si>
    <t xml:space="preserve">guptamanisha981@gmail.com </t>
  </si>
  <si>
    <t>manishabhagat.in@gmail</t>
  </si>
  <si>
    <t>10.manisharma.24@gmail.com</t>
  </si>
  <si>
    <t>manishasingh641@gmail.com</t>
  </si>
  <si>
    <t>manishahambir5@gmail.com</t>
  </si>
  <si>
    <t>manisha.bxr4@gmail.com</t>
  </si>
  <si>
    <t>manishareddy.m58@gmail.com</t>
  </si>
  <si>
    <t>sms0521@gmail.com</t>
  </si>
  <si>
    <t>Manish.kumar1294@yahoo.com</t>
  </si>
  <si>
    <t>manish.career10@gmail.com</t>
  </si>
  <si>
    <t>manjari2605@gmail.com</t>
  </si>
  <si>
    <t>manjari917@gmail.com</t>
  </si>
  <si>
    <t xml:space="preserve">kumarmanjay036@gmail.com </t>
  </si>
  <si>
    <t>kumarmanjay036@gmail.com</t>
  </si>
  <si>
    <t>manjeetduhan.gurgaon@gmail.com</t>
  </si>
  <si>
    <t>Manjeet97k@gmail.com</t>
  </si>
  <si>
    <t>manjeshyadav@gmail.com</t>
  </si>
  <si>
    <t>manjitcse@gmail.com</t>
  </si>
  <si>
    <t>manju.7158@gmail.com</t>
  </si>
  <si>
    <t>choudhary.manju@gmail.com</t>
  </si>
  <si>
    <t>sahu.manju6@gmail.com</t>
  </si>
  <si>
    <t>manjunatha.sterling@gmail.com</t>
  </si>
  <si>
    <t>mschinnanagoudar29@gmail.com</t>
  </si>
  <si>
    <t>manjunath.gth2015@gmail.com</t>
  </si>
  <si>
    <t>manjushashi3851@gmail.com</t>
  </si>
  <si>
    <t>manjuingale00@gmail.com</t>
  </si>
  <si>
    <t>manjunathreddyjk@gmail.com</t>
  </si>
  <si>
    <t xml:space="preserve">manjummelavanki@gmail.com
</t>
  </si>
  <si>
    <t>imanjubabu@gmail.com</t>
  </si>
  <si>
    <t>manjuss028@gmail.com</t>
  </si>
  <si>
    <t>jayamravi042@gmail.com</t>
  </si>
  <si>
    <t>manju18yadav@outlook.com</t>
  </si>
  <si>
    <t>manjunathab2215@gmail.com</t>
  </si>
  <si>
    <t>manjunathmbl123@gmail.com</t>
  </si>
  <si>
    <t>shetty.manjuk@gmail.com</t>
  </si>
  <si>
    <t>manjunathar970@gmail.com </t>
  </si>
  <si>
    <t>manjunathab65@gmail.com</t>
  </si>
  <si>
    <t>manjunathreddy321@gmail.com</t>
  </si>
  <si>
    <t>manjushamanpri111@gmail.com</t>
  </si>
  <si>
    <t>manjusreenarasappa@gmail.com</t>
  </si>
  <si>
    <t>manmathchhatre1@gmail.com</t>
  </si>
  <si>
    <t>manmohantyagi@gmail.com</t>
  </si>
  <si>
    <t>manmohit.singh@live.in</t>
  </si>
  <si>
    <t xml:space="preserve">manmohit.singh@live.in </t>
  </si>
  <si>
    <t>mannat.pes@gmail.com</t>
  </si>
  <si>
    <t>manvipatel1107@gmail.com</t>
  </si>
  <si>
    <t>srikanth.manoboti@gmail.com</t>
  </si>
  <si>
    <t>damacherlamanogna@outlook.com </t>
  </si>
  <si>
    <t>manogna7777@gmail.com</t>
  </si>
  <si>
    <t>manoharreddyvits@gmail.com</t>
  </si>
  <si>
    <t>manohardudi11@gmail.com</t>
  </si>
  <si>
    <t>manoharmanun25@gmail.com</t>
  </si>
  <si>
    <t>ganji0791@gmail.com</t>
  </si>
  <si>
    <t>mksnitc@gmail.com</t>
  </si>
  <si>
    <t>papanamanohar79@gmail.com</t>
  </si>
  <si>
    <t>manoharprasad.pmp@gmail.com</t>
  </si>
  <si>
    <t>basireddymanohar221@gmail.com</t>
  </si>
  <si>
    <t>manohar.lekkala68@gmail.com</t>
  </si>
  <si>
    <t>manohar.gpr@gmail.com</t>
  </si>
  <si>
    <t>manoharareddy45@gmail.com</t>
  </si>
  <si>
    <t>mani.ailoni2024@gmail.com.</t>
  </si>
  <si>
    <t>manoharramachandranram@gmail.com</t>
  </si>
  <si>
    <t>b.manoharreddy1997@gmail.com</t>
  </si>
  <si>
    <t>mcamady@gmail.com</t>
  </si>
  <si>
    <t>mcamady@gmail.com </t>
  </si>
  <si>
    <t>manojashrit540@gmail.com</t>
  </si>
  <si>
    <t>manoj7322@gmail.com</t>
  </si>
  <si>
    <t>manojbhat.2012@gmail.com</t>
  </si>
  <si>
    <t>m.bisht33@gmail.com</t>
  </si>
  <si>
    <t>Manoj.chauhan144@gmail.com</t>
  </si>
  <si>
    <t>manojdeva207@outlook.com</t>
  </si>
  <si>
    <t>manoj.gangavarapuu@gmail.com</t>
  </si>
  <si>
    <t>Manoj Kumar &lt;manoj.gangavarapuu@gmail.com&gt;</t>
  </si>
  <si>
    <t>mailtomanojguna@gmail.com</t>
  </si>
  <si>
    <t>mailmrmanoj@gmail.com</t>
  </si>
  <si>
    <t>mvg9966@gmail.com</t>
  </si>
  <si>
    <t>manojgcse@gmail.com</t>
  </si>
  <si>
    <t xml:space="preserve">manojgpt90@gmail.com
</t>
  </si>
  <si>
    <t>mrmanojjain11@gmail.com</t>
  </si>
  <si>
    <t>manojgodhani00@gmail.com</t>
  </si>
  <si>
    <t>manoj.khorwal993@gmail.com</t>
  </si>
  <si>
    <t>manojkrish95@gmail.com</t>
  </si>
  <si>
    <t>manojkumaralapati99@gmail.com</t>
  </si>
  <si>
    <t>manojbajpai9287@gmail.com</t>
  </si>
  <si>
    <t>info.manojbehera333@gmail.com</t>
  </si>
  <si>
    <t>manojd664@gmail.com</t>
  </si>
  <si>
    <t>kattamanojkumar123@gmail.com</t>
  </si>
  <si>
    <t>mpandey.logic21@gmail.com</t>
  </si>
  <si>
    <t>perupogumanoj@gmail.com</t>
  </si>
  <si>
    <t>manojkumarsdevraj@gmail.com</t>
  </si>
  <si>
    <t>manojswain.tech.it@gmail.com</t>
  </si>
  <si>
    <t>itsmanojkumt09@gmail.com</t>
  </si>
  <si>
    <t>manojvelaga66@gmail.com</t>
  </si>
  <si>
    <t>manoj031188yadav@gmail.com</t>
  </si>
  <si>
    <t>dm.beetasoft@gmail.com</t>
  </si>
  <si>
    <t>mkmsynck@gmail.com</t>
  </si>
  <si>
    <t>krsingh007@gmail.com</t>
  </si>
  <si>
    <t>manoj.mpcs.in@gmail.com</t>
  </si>
  <si>
    <t>manoj2sfdc90@gmail.com</t>
  </si>
  <si>
    <t>mkrathaur91@gmail.com</t>
  </si>
  <si>
    <t>manojgp12@gmail.com</t>
  </si>
  <si>
    <t>manojsilk2007@gmail.com</t>
  </si>
  <si>
    <t>manojkumar_dev@outlook.com</t>
  </si>
  <si>
    <t>mkgbdml@gmail.com</t>
  </si>
  <si>
    <t xml:space="preserve">mkgbdml@gmail.com
</t>
  </si>
  <si>
    <t>"mkgbdml@gmail.com
"</t>
  </si>
  <si>
    <t>manoj.devops77@gmail.com</t>
  </si>
  <si>
    <t>kkumarmannojj@gmail.com</t>
  </si>
  <si>
    <t>krmanoj114@gmail.com</t>
  </si>
  <si>
    <t>im.manojlodhi@gmail.com</t>
  </si>
  <si>
    <t xml:space="preserve">mknandy48@gmail.com
</t>
  </si>
  <si>
    <t>manojkk.info@gmail.com</t>
  </si>
  <si>
    <t>manoj.menta97@gmail.com</t>
  </si>
  <si>
    <t>manoj17mehta@gmail.com</t>
  </si>
  <si>
    <t>manojmutyala@outlook.com</t>
  </si>
  <si>
    <t>p.manojsarathy@gmail.com</t>
  </si>
  <si>
    <t>patilm107@gmail.com</t>
  </si>
  <si>
    <t>pruthi.manoj@gmail.com</t>
  </si>
  <si>
    <t>manojreddy6784@gmail.com</t>
  </si>
  <si>
    <t>rssindore01teamlead@gmail.com</t>
  </si>
  <si>
    <t xml:space="preserve">109manojsaini@gmail.com </t>
  </si>
  <si>
    <t>109manojsaini@gmail.com</t>
  </si>
  <si>
    <t>edm.manojt@gmail.com</t>
  </si>
  <si>
    <t>kumarvmanoj19@gmail.com</t>
  </si>
  <si>
    <t>MVG9966@GMAIL.COM</t>
  </si>
  <si>
    <t>kanthetisanjay7@gmail.com</t>
  </si>
  <si>
    <t>manokar.veeramani@gmail.com</t>
  </si>
  <si>
    <t>sharmamanoo@gmail.com</t>
  </si>
  <si>
    <t>manpreet.singh.chawla94@gmail.com</t>
  </si>
  <si>
    <t>mkohli44.mk@gmail.com</t>
  </si>
  <si>
    <t>manpreet.webifytech@gmail.com</t>
  </si>
  <si>
    <t>manpreet.fullstack@gmail.com</t>
  </si>
  <si>
    <t>talwandi.manpreet@gmail.com</t>
  </si>
  <si>
    <t>mansi04agarwal@gmail.com</t>
  </si>
  <si>
    <t>singhalmansi9@gmail.com</t>
  </si>
  <si>
    <t>ahujamansi17@gmail.com</t>
  </si>
  <si>
    <t xml:space="preserve"> guptamansi15@gmail.com</t>
  </si>
  <si>
    <t xml:space="preserve">mansiwebgaba@gmail.com
</t>
  </si>
  <si>
    <t>gargmansijhs@gmail.com</t>
  </si>
  <si>
    <t>mansikaushikid@gmail.com</t>
  </si>
  <si>
    <t>mansiladha89@gmail.com</t>
  </si>
  <si>
    <t>mansi24madiratta@gmail.com</t>
  </si>
  <si>
    <t>prishamansi19@gmail.com</t>
  </si>
  <si>
    <t>mansieesingh@gmail.com</t>
  </si>
  <si>
    <t xml:space="preserve"> singhrk.mansi@gmail.com	</t>
  </si>
  <si>
    <t>mansisrivastava0307@gmail.com</t>
  </si>
  <si>
    <t>mansi.tyagi1919@gmail.com</t>
  </si>
  <si>
    <t xml:space="preserve">mansishah4006@gmail.com </t>
  </si>
  <si>
    <t xml:space="preserve">mansi.walecha@gmail.com_x000D_
</t>
  </si>
  <si>
    <t>sharmaa.mansi96@gmail.com</t>
  </si>
  <si>
    <t>guptamansi15@gmail.com</t>
  </si>
  <si>
    <t>mansingh.kachhi1994@gmail.com</t>
  </si>
  <si>
    <t>mansoorali255@gmail.com</t>
  </si>
  <si>
    <t>mantavyakumar88@gmail.com</t>
  </si>
  <si>
    <t>manu.ac26@gmail.com</t>
  </si>
  <si>
    <t>manurastogi243@gmail.com</t>
  </si>
  <si>
    <t>manu.dubey0793@gmail.com</t>
  </si>
  <si>
    <t xml:space="preserve">manugowdaiah@gmail.com
</t>
  </si>
  <si>
    <t>ramukongari455@gmail.com</t>
  </si>
  <si>
    <t>pandeymanu1995@gmail.com</t>
  </si>
  <si>
    <t>manusharma374@gmail.com</t>
  </si>
  <si>
    <t>e20manut@iimidr.ac.in</t>
  </si>
  <si>
    <t>manu.yadav84@gmail.com</t>
  </si>
  <si>
    <t>manuj.kumar88@gmail.com</t>
  </si>
  <si>
    <t>harindermaheshwari@gmail.com</t>
  </si>
  <si>
    <t>memanveersingh@gmail.com</t>
  </si>
  <si>
    <t>MANVENDRA@VIRTUEVISE.COM</t>
  </si>
  <si>
    <t>manvendrask2@gmail.com</t>
  </si>
  <si>
    <t>gillmanwantjot@yahoo.com</t>
  </si>
  <si>
    <t>gillmanwantjot@gmail.com</t>
  </si>
  <si>
    <t>makrish06@gmail.com</t>
  </si>
  <si>
    <t>das.marami1@gmail.com</t>
  </si>
  <si>
    <t>maria_ruban@rediffmail.com</t>
  </si>
  <si>
    <t>mariaaquil09@gmail.com</t>
  </si>
  <si>
    <t>email2mari4@gmail.com</t>
  </si>
  <si>
    <t>email2muthu4@gmail.com</t>
  </si>
  <si>
    <t>mari87svks@gmail.com</t>
  </si>
  <si>
    <t>maruthukanna7@gmail.com</t>
  </si>
  <si>
    <t>marutlahoty@gmail.com</t>
  </si>
  <si>
    <t>tyagimarut01@gmail.com</t>
  </si>
  <si>
    <t>banammaruthi1995@gmail.com</t>
  </si>
  <si>
    <t>maddyyy59@gmail.com</t>
  </si>
  <si>
    <t>Marutinerli@gmail.com</t>
  </si>
  <si>
    <t>marutinerli@gmail.com</t>
  </si>
  <si>
    <t>Mastanvali.tech263@gmail.com</t>
  </si>
  <si>
    <t>masthanaiah.ui2@gmail.com</t>
  </si>
  <si>
    <t>mathanmohanadhas@yahoo.com</t>
  </si>
  <si>
    <t>mathivananguna18@gmail.com</t>
  </si>
  <si>
    <t>mathurashish79@gmail.com</t>
  </si>
  <si>
    <t>jm.nov13@gmail.com</t>
  </si>
  <si>
    <t>mausamk723@gmail.com</t>
  </si>
  <si>
    <t>mayagiri1984@gmail.com</t>
  </si>
  <si>
    <t>mayankbpt@gmail.com</t>
  </si>
  <si>
    <t>aggmayank18@gmail.com</t>
  </si>
  <si>
    <t>mayankagrawal1327@gmail.com</t>
  </si>
  <si>
    <t xml:space="preserve">mayankahuja8894@gmail.com </t>
  </si>
  <si>
    <t>mayankahuja8894@gmail.com</t>
  </si>
  <si>
    <t>mayankbhandari.1994@gmail.com</t>
  </si>
  <si>
    <t>mayankbhatt404@gmail.com</t>
  </si>
  <si>
    <t>Chauhanmayank320@gmail.com</t>
  </si>
  <si>
    <t>mayankchaurasia0137@gmail.com</t>
  </si>
  <si>
    <t>mayankchopra2011@gmail.com</t>
  </si>
  <si>
    <t>mgagrani@gmail.com</t>
  </si>
  <si>
    <t>tech.mayank11@outlook.com</t>
  </si>
  <si>
    <t>dmayank666@gmail.com</t>
  </si>
  <si>
    <t>mayankdogra@gmail.com</t>
  </si>
  <si>
    <t>mayank27gaur@gmail.com</t>
  </si>
  <si>
    <t>mayankgiri07@gmail.com</t>
  </si>
  <si>
    <t>mayankgolani0929@gmail.com</t>
  </si>
  <si>
    <t>Goyalmayank999@gmail.com</t>
  </si>
  <si>
    <t>goyalmayank2017@gmail.com</t>
  </si>
  <si>
    <t>mayankipsa@gmail.com</t>
  </si>
  <si>
    <t>mynkjain357@gmail.com</t>
  </si>
  <si>
    <t>jaiswal.s.mayank@gmail.com</t>
  </si>
  <si>
    <t>jindalit@gmail.com</t>
  </si>
  <si>
    <t>mayankjuneja012@gmail.com</t>
  </si>
  <si>
    <t>mayankkashyap89@yahoo.com</t>
  </si>
  <si>
    <t>mayankkesari@gmail.com</t>
  </si>
  <si>
    <t>kesarimayank@gmail.com</t>
  </si>
  <si>
    <t>mayank.kukreja2012@gmail.com</t>
  </si>
  <si>
    <t>mayank.sharma0603@gmail.com</t>
  </si>
  <si>
    <t>mkarya21@gmail.com</t>
  </si>
  <si>
    <t>Mayank.madhuker@gmail.com</t>
  </si>
  <si>
    <t>mayanksuns@gmail.com</t>
  </si>
  <si>
    <t>M.MITTAL21@GMAIL.COM</t>
  </si>
  <si>
    <t>mayank.pratap01@gmail.com</t>
  </si>
  <si>
    <t>mykrathore@hotmail.com</t>
  </si>
  <si>
    <t>mrathore678@gmail.com</t>
  </si>
  <si>
    <t>mayanksaxena10@gmail.com</t>
  </si>
  <si>
    <t>Mayankk26.ms@gmail.com</t>
  </si>
  <si>
    <t>sharma.13id@gmail.com</t>
  </si>
  <si>
    <t>enggmayank.sharma@gmail.com</t>
  </si>
  <si>
    <t>mynk_11nov@yahoo.co.in</t>
  </si>
  <si>
    <t>soni_mayanksoni@rediffmail.com</t>
  </si>
  <si>
    <t>91mayank13@gmail.com</t>
  </si>
  <si>
    <t>Mayanktayal789@gmail.com</t>
  </si>
  <si>
    <t>mayanktyagi765@gmail.com</t>
  </si>
  <si>
    <t>mayankupreti27@gmail.com</t>
  </si>
  <si>
    <t>mayank.yadav25@yahoo.in</t>
  </si>
  <si>
    <t>ymayank202@gmail.com</t>
  </si>
  <si>
    <t>mayankgandhi18@gmail.com</t>
  </si>
  <si>
    <t>mayankmittal2018@gmail.com</t>
  </si>
  <si>
    <t>vashistmayank7@gmail.com</t>
  </si>
  <si>
    <t>desai.mayur@live.com</t>
  </si>
  <si>
    <t>mayur.gavali55@gmail.com</t>
  </si>
  <si>
    <t>MAYURJ5170@GMAIL.COM</t>
  </si>
  <si>
    <t>macmayur9076@gmail.com</t>
  </si>
  <si>
    <t>mayur.parashar@gmail.com</t>
  </si>
  <si>
    <t>futuretechdotcodotin@gmail.com</t>
  </si>
  <si>
    <t>mayur491@gmail.com</t>
  </si>
  <si>
    <t>maurya.arnesh07@gmail.com</t>
  </si>
  <si>
    <t xml:space="preserve">:mayursurve82@gmail.com </t>
  </si>
  <si>
    <t xml:space="preserve">mayursurve82@gmail.com </t>
  </si>
  <si>
    <t>mayurichandrashekar@yahoo.com</t>
  </si>
  <si>
    <t>mayuripadmane4@gmail.com</t>
  </si>
  <si>
    <t>mayuridixit1753@gmail.com</t>
  </si>
  <si>
    <t>guddatimayuri20@gmail.com</t>
  </si>
  <si>
    <t>mayurikarjol@gmail.com</t>
  </si>
  <si>
    <t>lullamayuri@gmail.com</t>
  </si>
  <si>
    <t>mayuritanga177@gmail.com</t>
  </si>
  <si>
    <t>mayurithakur3001@gmail.com</t>
  </si>
  <si>
    <t xml:space="preserve">tidkemayuri@gmail.com </t>
  </si>
  <si>
    <t>maazshariff1@gmail.com</t>
  </si>
  <si>
    <t>kirankumar.devops2018@gmail.com</t>
  </si>
  <si>
    <t>arifhussainb2019@gmail.com</t>
  </si>
  <si>
    <t>md.asad.a786@gmail.com</t>
  </si>
  <si>
    <t>azamfq@gmail.com</t>
  </si>
  <si>
    <t>azzarudin.md@gmail.com</t>
  </si>
  <si>
    <t xml:space="preserve">mdmdfaizan@gmail.com
</t>
  </si>
  <si>
    <t>furqan.md@gmail.com</t>
  </si>
  <si>
    <t>itshasan9810@gmail.com</t>
  </si>
  <si>
    <t>kkaymd@gmail.com</t>
  </si>
  <si>
    <t>mohammed.meraj13@gmail.com</t>
  </si>
  <si>
    <t xml:space="preserve">azmi.reyaz@gmail.com </t>
  </si>
  <si>
    <t>azmi.reyaz@gmail.com</t>
  </si>
  <si>
    <t>mdstech96@gmail.com</t>
  </si>
  <si>
    <t>mdsarfaraz2306@gmail.com</t>
  </si>
  <si>
    <t>ashahbaz417@hotmail.com</t>
  </si>
  <si>
    <t>mdshahbaz204@gmail.com</t>
  </si>
  <si>
    <t>mdshariqueanwer01@gmail.com</t>
  </si>
  <si>
    <t>MdShariqueAnwer01@gmail.com</t>
  </si>
  <si>
    <t>taukirmd2493@gmail.com</t>
  </si>
  <si>
    <t>zakariabarbhuiya786@gmail.com</t>
  </si>
  <si>
    <t>yasirmohammed782@gmail.com</t>
  </si>
  <si>
    <t>mohammedabid93@gmail.com</t>
  </si>
  <si>
    <t>aftab1002@outlook.com</t>
  </si>
  <si>
    <t>md.ajijul@hotmail.com</t>
  </si>
  <si>
    <t>mohd.hashim897@gmail.com</t>
  </si>
  <si>
    <t>m.khushhal@gmail.com</t>
  </si>
  <si>
    <t>mdrasheed289@gmail.com</t>
  </si>
  <si>
    <t>rizwandevops6@gmail.com</t>
  </si>
  <si>
    <t>razmi012002@gmail.com</t>
  </si>
  <si>
    <t>murtaza.1205@gmail.com</t>
  </si>
  <si>
    <t>yaseen.sn2021@gmail.com</t>
  </si>
  <si>
    <t>Medha.Pundir@outlook.com</t>
  </si>
  <si>
    <t>Meena.lalwani@gmail.com</t>
  </si>
  <si>
    <t>meenanathan198@gmail.com</t>
  </si>
  <si>
    <t>meenakshi12adhikari@gmail.com </t>
  </si>
  <si>
    <t>meenakshiagarwal85@yahoo.com</t>
  </si>
  <si>
    <t>tomeenakshi44@gmail.com</t>
  </si>
  <si>
    <t>theneha.1993@gmail.com</t>
  </si>
  <si>
    <t> meenakshikalani93@gmail.com</t>
  </si>
  <si>
    <t>meenalagrawal0901@gmail.com</t>
  </si>
  <si>
    <t>er.meenaljain@gmail.com</t>
  </si>
  <si>
    <t>meenalmishra50@gmail.com</t>
  </si>
  <si>
    <t>meenalmathur0428@gmail.com</t>
  </si>
  <si>
    <t xml:space="preserve">
meenambikaiyyappan@gmail.com</t>
  </si>
  <si>
    <t>meenugoyal17@gmail.com</t>
  </si>
  <si>
    <t>meenukour1992@gmail.com</t>
  </si>
  <si>
    <t xml:space="preserve">meenurana32@gmail.com </t>
  </si>
  <si>
    <t>shreemeera0802@gmail.com</t>
  </si>
  <si>
    <t>meera.singh52@gmail.com</t>
  </si>
  <si>
    <t>meethagkrishnan@gmail.com</t>
  </si>
  <si>
    <t xml:space="preserve">guptameetu.18@gmail.com </t>
  </si>
  <si>
    <t>joshi.n.megha@gmail.com</t>
  </si>
  <si>
    <t>megha1839@gmail.com</t>
  </si>
  <si>
    <t>meghaagarwal404@gmail.com</t>
  </si>
  <si>
    <t>meghaagarwal1805@gmail.com</t>
  </si>
  <si>
    <t>meghs.arora@gmail.com</t>
  </si>
  <si>
    <t>meghabansal031@gmail.com</t>
  </si>
  <si>
    <t>megha.chitkara31889@gmail.com</t>
  </si>
  <si>
    <t>meghadixit57@gmail.com</t>
  </si>
  <si>
    <t>mughdha2010@gmail.com</t>
  </si>
  <si>
    <t>meghajainmca1@gmail.com</t>
  </si>
  <si>
    <t>joharimegha1708@gmail.com</t>
  </si>
  <si>
    <t>megha.kedia28@gmail.com</t>
  </si>
  <si>
    <t>meghakedia06@gmail.com</t>
  </si>
  <si>
    <t>meghamanjunath39@gmail.com</t>
  </si>
  <si>
    <t>megha.m172@gmail.com</t>
  </si>
  <si>
    <t> 8073491449</t>
  </si>
  <si>
    <t>meghapatel272727@gmail.com</t>
  </si>
  <si>
    <t>meghapengoria123@gmail.com</t>
  </si>
  <si>
    <t>raj.megha2207@gmail.com</t>
  </si>
  <si>
    <t>rajmegha1793@gmail.com</t>
  </si>
  <si>
    <t>megha.saxena.92@gmail.com</t>
  </si>
  <si>
    <t>sharma.megha0293@gmail.com</t>
  </si>
  <si>
    <t>meghasingh.31@gmail.com</t>
  </si>
  <si>
    <t>megha18walia@gmail.com</t>
  </si>
  <si>
    <t>megha.chitkara31889@gmail.com'</t>
  </si>
  <si>
    <t>meghanaaiyappa10@gmail.com</t>
  </si>
  <si>
    <t>meghanabejawada12@gmail.com</t>
  </si>
  <si>
    <t>meghana0830@gmail.com</t>
  </si>
  <si>
    <t>meghana.shandilya1997@gmail.com</t>
  </si>
  <si>
    <t>mtaranath91@gmail.com</t>
  </si>
  <si>
    <t>meghana.lakshmisr@gmail.com</t>
  </si>
  <si>
    <t>meghashreehs04@gmail.com</t>
  </si>
  <si>
    <t>meghajb999@gmail.com</t>
  </si>
  <si>
    <t>meghaswini3355@gmail.com</t>
  </si>
  <si>
    <t>meghnarora13@gmail.com</t>
  </si>
  <si>
    <t>contactmeghachauhan@gmail.com</t>
  </si>
  <si>
    <t>meghnaflyhigh@gmail.com</t>
  </si>
  <si>
    <t>meghrajfalle@gmail.com</t>
  </si>
  <si>
    <t>meghrajsinghime@gmail.com</t>
  </si>
  <si>
    <t>mehaboobkhan.mp@gmail.com</t>
  </si>
  <si>
    <t>mehak0197@gmail.com</t>
  </si>
  <si>
    <r>
      <t>mehak180768@gmail.com</t>
    </r>
    <r>
      <rPr>
        <b/>
        <sz val="20"/>
        <color rgb="FF000000"/>
        <rFont val="Calibri"/>
        <family val="2"/>
      </rPr>
      <t> </t>
    </r>
  </si>
  <si>
    <t>mehamoodsoudhagar@gmail.com</t>
  </si>
  <si>
    <t>kmeharjot@gmail.com</t>
  </si>
  <si>
    <t>job.mehboob.alam@gmail.com</t>
  </si>
  <si>
    <t xml:space="preserve"> job.mehboob.alam@gmail.com </t>
  </si>
  <si>
    <t>mehfoozkhan1704@gmail.com</t>
  </si>
  <si>
    <t>er.mehlagaurav@gmail.com</t>
  </si>
  <si>
    <t>mehnaz36@gmail.com</t>
  </si>
  <si>
    <t>Mehnazkhan315@gmail.com</t>
  </si>
  <si>
    <t>mehuldel@gmail.com</t>
  </si>
  <si>
    <t>mehul94305@gmail.com</t>
  </si>
  <si>
    <t>merinmarymathews@gmail.com</t>
  </si>
  <si>
    <t>merlineliza.abraham@gmail.com</t>
  </si>
  <si>
    <t>midhun6235@outlook.com</t>
  </si>
  <si>
    <t>jainmihir84@gmail.com</t>
  </si>
  <si>
    <t>Kmihirpatro@gmail.com</t>
  </si>
  <si>
    <t>mihir.amreli@gmail.com</t>
  </si>
  <si>
    <t>mihirp90@gmail.com</t>
  </si>
  <si>
    <t>singh.mihir24@yahoo.com</t>
  </si>
  <si>
    <t>mdutta34@gmail.com</t>
  </si>
  <si>
    <t>milanjethwa@outlook.com</t>
  </si>
  <si>
    <t>milannayak0794@gmail.com</t>
  </si>
  <si>
    <t>soni.milan574@gmail.com</t>
  </si>
  <si>
    <t>Milanmandal.ds@gmail.com</t>
  </si>
  <si>
    <t>milanjotkaur@outlook.com</t>
  </si>
  <si>
    <t>milindgautam143@gmail.com</t>
  </si>
  <si>
    <t>jyotsana1985@yahoo.com</t>
  </si>
  <si>
    <t>jha.minakshi892@gmail.com</t>
  </si>
  <si>
    <t>ms173q@gmail.com</t>
  </si>
  <si>
    <t>minal.dubey5@gmail.com</t>
  </si>
  <si>
    <t xml:space="preserve">minal.jatin.patil@gmail.com </t>
  </si>
  <si>
    <t>-minnup18@gmail.com</t>
  </si>
  <si>
    <t>vikasminhas@gmail.com</t>
  </si>
  <si>
    <t>mini.raj87@gmail.com</t>
  </si>
  <si>
    <t>manemeera@gmail.com</t>
  </si>
  <si>
    <t>mrinalmurdia@outlook.com</t>
  </si>
  <si>
    <t xml:space="preserve">shazan3226@gmail.com </t>
  </si>
  <si>
    <t>shazan3226@gmail.com</t>
  </si>
  <si>
    <t>begsahab7@gmail.com</t>
  </si>
  <si>
    <t>imanmisba2@gmail.com</t>
  </si>
  <si>
    <t>mishitashah@gmail.com</t>
  </si>
  <si>
    <t>avinash.k.m.26@gmail.com</t>
  </si>
  <si>
    <t>mishranamami@gmail.com</t>
  </si>
  <si>
    <t>namita.mishra@gmail.com</t>
  </si>
  <si>
    <t>mishra.naveen@hotmail.com, naveenkumar.mishra@publicissapient.com</t>
  </si>
  <si>
    <t>prajokes45@gmail.com</t>
  </si>
  <si>
    <t>Vishal.mishra@publicissapient.com</t>
  </si>
  <si>
    <t>mitalchaudhari247@gmail.com</t>
  </si>
  <si>
    <t>mitaligupta2997@gmail.com</t>
  </si>
  <si>
    <t>mitalisaxena6@gmail.com</t>
  </si>
  <si>
    <t xml:space="preserve">Mitanshu.gupta1991@gmail.com </t>
  </si>
  <si>
    <t>mitashasrivastava3@gmail.com</t>
  </si>
  <si>
    <t>mitenjoshi11@gmail.com</t>
  </si>
  <si>
    <t>miteshgulati@live.in</t>
  </si>
  <si>
    <t>khandelwalmitesh3@gmail.com</t>
  </si>
  <si>
    <t xml:space="preserve"> tambimitesh22@gmail.com</t>
  </si>
  <si>
    <t>tambimitesh22@gmail.com</t>
  </si>
  <si>
    <t>mitesh.mbm.2207@gmail.com/ tambimitesh22@gmail.com</t>
  </si>
  <si>
    <t xml:space="preserve">mpandey434@gmail.com </t>
  </si>
  <si>
    <t>ersmp16@gmail.com</t>
  </si>
  <si>
    <t>mithleshtechno@gmail.com</t>
  </si>
  <si>
    <t>manemithu4070@gmail.com</t>
  </si>
  <si>
    <t>mipra282@gmail.com</t>
  </si>
  <si>
    <t xml:space="preserve">mithleshsharma899@gmail.com
</t>
  </si>
  <si>
    <t>mithleshshah84@gmail.com</t>
  </si>
  <si>
    <t>makmith@gmail.com</t>
  </si>
  <si>
    <t>mith.047@gmail.com</t>
  </si>
  <si>
    <t>mithun.saxena.kishan@gmail.com</t>
  </si>
  <si>
    <t>mithun_sep08@yahoo.com</t>
  </si>
  <si>
    <t>nehamittal2405@gmail.com</t>
  </si>
  <si>
    <t>rishabhmittal2011@gmail.com</t>
  </si>
  <si>
    <t>mittal.shubham92@gmail.com</t>
  </si>
  <si>
    <t xml:space="preserve">kmitul1993@gmail.com_x000D_
</t>
  </si>
  <si>
    <t>kirtimitul1@gmail.com</t>
  </si>
  <si>
    <t xml:space="preserve">tomitulpatel@gmail.com </t>
  </si>
  <si>
    <t>mitul.rastogi@gmail.com</t>
  </si>
  <si>
    <t>mitulshah96@gmail.com</t>
  </si>
  <si>
    <t>mitul.adroja13@gmail.com</t>
  </si>
  <si>
    <t>modassirk98@gmail.com</t>
  </si>
  <si>
    <t>moddassir12@gmail.com</t>
  </si>
  <si>
    <t>himabindu2092@gmail.com</t>
  </si>
  <si>
    <t>jafar.mohd2@gmail.com</t>
  </si>
  <si>
    <t>amohajit@gmail.com</t>
  </si>
  <si>
    <t>mohanruthere@gmail.com</t>
  </si>
  <si>
    <t>giyaulhak.be@gmail.com</t>
  </si>
  <si>
    <t>emerald.mohamed@gmail.com</t>
  </si>
  <si>
    <t>kamilthepro@gmail.com</t>
  </si>
  <si>
    <t>mohamedmurtuza3@gmail.com</t>
  </si>
  <si>
    <t>mohamednawas.pm@gmail.com</t>
  </si>
  <si>
    <t>thaiyubyahya@yahoo.com</t>
  </si>
  <si>
    <t>iaffankh1@gmail.com</t>
  </si>
  <si>
    <t>muzammilafsar@gmail.com</t>
  </si>
  <si>
    <t>mail.anisajmeri@gmail.com</t>
  </si>
  <si>
    <t>ARIF.MANIT@GMAIL.com</t>
  </si>
  <si>
    <t>mohd05asif@gmail.com</t>
  </si>
  <si>
    <t>mohdazamims7@gmail.com</t>
  </si>
  <si>
    <t>mohd.hasnain86@gmail.com</t>
  </si>
  <si>
    <t>mohammadimran049@gmail.com</t>
  </si>
  <si>
    <t>ia78680@gmail.com</t>
  </si>
  <si>
    <t>mohammed.khazi123@gmail.com</t>
  </si>
  <si>
    <t>php7javed@gmail.com</t>
  </si>
  <si>
    <t>imkhalidshaikh@gmail.com</t>
  </si>
  <si>
    <t>mohammadmuntasim1930@gmail.com</t>
  </si>
  <si>
    <t>msaad870@gmail.com</t>
  </si>
  <si>
    <t>grtsaad1@gmail.com</t>
  </si>
  <si>
    <t>saifur.rahman29@gmail.com</t>
  </si>
  <si>
    <t>msaleel007@gmail.com</t>
  </si>
  <si>
    <t>getmdsalman@gmail.com</t>
  </si>
  <si>
    <t>sameer.khan662@gmail.com</t>
  </si>
  <si>
    <t>shaharyar.ansari797@gmail.com</t>
  </si>
  <si>
    <t>shahbazmohammad8@gmail.com</t>
  </si>
  <si>
    <t>mshahruk57@gmail.com</t>
  </si>
  <si>
    <t>Kmoshahrukh@gmail.com</t>
  </si>
  <si>
    <t>mohammad.sharif07ah@gmail.com</t>
  </si>
  <si>
    <t xml:space="preserve">iamsuhail79@gmail.com	</t>
  </si>
  <si>
    <t>kh.mdtanweer@gmail.com</t>
  </si>
  <si>
    <t>skjahir14127@gmail.com</t>
  </si>
  <si>
    <t>mohammed.talha55@gmail.com</t>
  </si>
  <si>
    <t>csvenky007@gmail.com</t>
  </si>
  <si>
    <t>hasanrizvi44@gmail.com</t>
  </si>
  <si>
    <t>mhd_aleem@yahoo.in</t>
  </si>
  <si>
    <t>mohammed.zeeshan2592@gmail.com</t>
  </si>
  <si>
    <t>mohammed.sheikh.arief@gmail.com</t>
  </si>
  <si>
    <t>asifalberto@gmail.com</t>
  </si>
  <si>
    <t>engr.manmohandash@gmail.com</t>
  </si>
  <si>
    <t>mohammed.faisal7996@gmail.com</t>
  </si>
  <si>
    <t>faisal17blr@gmail.com</t>
  </si>
  <si>
    <t>mahejabeen64@gmail.com</t>
  </si>
  <si>
    <t>mohammedfazal94@gmail.com</t>
  </si>
  <si>
    <t>mohammedferozshaik99@gmail.com</t>
  </si>
  <si>
    <t xml:space="preserve">imran01609@gmail.com </t>
  </si>
  <si>
    <t>ark1493@gmail.com</t>
  </si>
  <si>
    <t>mdhasnain0717@gmail.com</t>
  </si>
  <si>
    <t>mohammedmusaveer123@gmail.com</t>
  </si>
  <si>
    <t>mohammed.rabiulla.999@gmail.com</t>
  </si>
  <si>
    <t>sayit2rafi@gmail.com</t>
  </si>
  <si>
    <t>riyazgvt09@gmail.com</t>
  </si>
  <si>
    <t>saalim84@yahoo.com</t>
  </si>
  <si>
    <t>sadiqsiddiqui.in@gmail.com</t>
  </si>
  <si>
    <t>salmon159@gmail.com</t>
  </si>
  <si>
    <t>shahrukhcoder@gmail.com</t>
  </si>
  <si>
    <t>md.swalleh99@gmail.com</t>
  </si>
  <si>
    <t xml:space="preserve">mohammedtabish15@gmail.com </t>
  </si>
  <si>
    <t>mohdtauseef@hotmail.com</t>
  </si>
  <si>
    <t>tauseef.517@gmail.com</t>
  </si>
  <si>
    <t>mdusman0693@gmail.com</t>
  </si>
  <si>
    <t>vaseemmohammed83@gmail.com</t>
  </si>
  <si>
    <t>myyaks0786@gmail.com</t>
  </si>
  <si>
    <t>yousufkhan.flex87@gmail.com</t>
  </si>
  <si>
    <t>mohammedbebijan@gmail.com</t>
  </si>
  <si>
    <t>mohan_db@hotmail.com</t>
  </si>
  <si>
    <t xml:space="preserve">mohanbabu0403@gmail.com </t>
  </si>
  <si>
    <t>mohanbabu0403@gmail.com</t>
  </si>
  <si>
    <t>bisht.mohan7@gmail.com</t>
  </si>
  <si>
    <t>chauremohan1992@gmail.com</t>
  </si>
  <si>
    <t>erruvarammohan@gmail.com</t>
  </si>
  <si>
    <t>krisksg225@gmail.com</t>
  </si>
  <si>
    <t>mohanubdt@gmail.com</t>
  </si>
  <si>
    <t xml:space="preserve">mohanruthere@gmail.com </t>
  </si>
  <si>
    <t>mohan.mahesh02@gmail.com</t>
  </si>
  <si>
    <t xml:space="preserve"> mohan.gmit2012@gmail.com</t>
  </si>
  <si>
    <t>dev.mohanj2ee@hotmail.com</t>
  </si>
  <si>
    <t xml:space="preserve">umesh.ruc@gmail.com      </t>
  </si>
  <si>
    <t>mohanreddyqa27@gmail.com</t>
  </si>
  <si>
    <t>mohanreddyt786@gmail.com</t>
  </si>
  <si>
    <t>mohann560@gmail.com</t>
  </si>
  <si>
    <t>nmrbdv@gmail.com</t>
  </si>
  <si>
    <t>Engr_mohan@rediffmail.com</t>
  </si>
  <si>
    <t>mohansharma023@outlook.com</t>
  </si>
  <si>
    <t>mohan313053@gmail.com</t>
  </si>
  <si>
    <t>vamsi.radisfd@gmail.com</t>
  </si>
  <si>
    <t xml:space="preserve">connect2mohanbc@gmail.com  </t>
  </si>
  <si>
    <t>mohana171989@gmail.com</t>
  </si>
  <si>
    <t>mohanaselvipriya30@gmail.com</t>
  </si>
  <si>
    <t>smohanaraman@hotmail.com</t>
  </si>
  <si>
    <t>mj168jayam@gmail.com</t>
  </si>
  <si>
    <t>mohanasundharam.k@gmail.com</t>
  </si>
  <si>
    <t xml:space="preserve">mohanasundharam.k@gmail.com </t>
  </si>
  <si>
    <t>mohanavel07@gmail.com</t>
  </si>
  <si>
    <t>mohanish150@gmail.com</t>
  </si>
  <si>
    <t>mohannapriyaselvi30@gmail.com</t>
  </si>
  <si>
    <t>gupta.mohanty@gmail.com</t>
  </si>
  <si>
    <t>mohanyellaji@gmail.com</t>
  </si>
  <si>
    <t>aiswaryamohapatra7@gmail.com</t>
  </si>
  <si>
    <t>er.mohdaadil@gmail.com</t>
  </si>
  <si>
    <t>aaquib72@outlook.com</t>
  </si>
  <si>
    <t>mohdsaif0117@gmail.com</t>
  </si>
  <si>
    <t>mohammed.akram1011@gmail.com</t>
  </si>
  <si>
    <t>ashhar1145@gmail.com</t>
  </si>
  <si>
    <t>mohammadasif221@gmail.com</t>
  </si>
  <si>
    <t>azamkhanaonla@gmail.com</t>
  </si>
  <si>
    <t>suhailburni16@gmail.com</t>
  </si>
  <si>
    <t>tech.mohdfaizan@gmail.com</t>
  </si>
  <si>
    <t>somfaizan@gmail.com</t>
  </si>
  <si>
    <t>khan.faraz60.fk@gmail.com</t>
  </si>
  <si>
    <t>hamza4xp@gmail.com</t>
  </si>
  <si>
    <t>iraza0530@gmail.com</t>
  </si>
  <si>
    <t>mdirfan844@gmail.com</t>
  </si>
  <si>
    <t>mohdirshad.b@gmail.com</t>
  </si>
  <si>
    <t>md.kashif81@gmail.com</t>
  </si>
  <si>
    <t>md_nazim07@yahoo.co.in</t>
  </si>
  <si>
    <t>sahir.engg@gmail.com</t>
  </si>
  <si>
    <t>saleemshekhu.khan@gmail.com</t>
  </si>
  <si>
    <t>shaquib73inc@gmail.com</t>
  </si>
  <si>
    <t>shoebmohd13@gmail.com</t>
  </si>
  <si>
    <t>shoukathmd@gmail.com</t>
  </si>
  <si>
    <t>Mohammadtaz7@gmail.com</t>
  </si>
  <si>
    <t>mohdzakir1393@gmail.com</t>
  </si>
  <si>
    <t xml:space="preserve">zubaira745@gmail.com </t>
  </si>
  <si>
    <t>mohdadilntl@gmail.com</t>
  </si>
  <si>
    <t>mohammad.affish89@gmail.com</t>
  </si>
  <si>
    <t>md.asad927@gmail.com</t>
  </si>
  <si>
    <t>kamrankhan7838@gmail.com</t>
  </si>
  <si>
    <t>kashifmohd03@gmail.com</t>
  </si>
  <si>
    <t>mohsin12.md12@gmail.com</t>
  </si>
  <si>
    <t>muzaffer.hasan@gmail.com</t>
  </si>
  <si>
    <t>mohenish.jaiswal@gmail.com</t>
  </si>
  <si>
    <t>khurshidrpvv@gmail.com</t>
  </si>
  <si>
    <t>mowajid18@gmai.com</t>
  </si>
  <si>
    <t xml:space="preserve">mohindra1937@gmail.com
</t>
  </si>
  <si>
    <t>mohinibudhauliya@gmail.com</t>
  </si>
  <si>
    <t>guptamohini304@gmail.com</t>
  </si>
  <si>
    <t>kulshresthamohini@gmail.com</t>
  </si>
  <si>
    <t>mohinirai292@gmail.com</t>
  </si>
  <si>
    <t>mohit.agarwal1989@rediffmail.com</t>
  </si>
  <si>
    <t>mohitbali30@gmail.com</t>
  </si>
  <si>
    <t>mohitbnsal1989@gmail.com</t>
  </si>
  <si>
    <t>mohitbaveja2011@gmail.com</t>
  </si>
  <si>
    <t>bawejamohit@gmail.com</t>
  </si>
  <si>
    <t>mohit987chaudhary@gmail.com</t>
  </si>
  <si>
    <t>mohitchaudhary3688@gmail.com</t>
  </si>
  <si>
    <t xml:space="preserve">chaurasiamo@gmail.com / chaurasiam@yahoo.in
</t>
  </si>
  <si>
    <t>mohit.chhabra4444@gmail.com</t>
  </si>
  <si>
    <t>dawer.mohit0786@gmail.com</t>
  </si>
  <si>
    <t>mohitdixit54@gmail.com</t>
  </si>
  <si>
    <t>mohitdwivedi746@gmail.com</t>
  </si>
  <si>
    <t>mohitgarg1987@yahoo.co.in</t>
  </si>
  <si>
    <t>mohitgarg152@gmail.com</t>
  </si>
  <si>
    <t>Gautammohit786@gmail.com</t>
  </si>
  <si>
    <t>itsmohitgoel@gmail.com</t>
  </si>
  <si>
    <t>goyalmohit61@yahoo.com</t>
  </si>
  <si>
    <t>dev.mohitgoyal@gmail.com</t>
  </si>
  <si>
    <t>goyalmohit48@gmail.com</t>
  </si>
  <si>
    <t>mgupta133@gmail.com</t>
  </si>
  <si>
    <t>er.mohitgupta1986@gmail.com</t>
  </si>
  <si>
    <t>mohitgupta452@gmail.com</t>
  </si>
  <si>
    <t>mohit2441991@gmail.com</t>
  </si>
  <si>
    <t>mohitgupta208@gmail.com</t>
  </si>
  <si>
    <t>mohit211995@gmail.com</t>
  </si>
  <si>
    <t>johri.mohit@hotmail.com</t>
  </si>
  <si>
    <t>kagrani.mohit@gmail.com</t>
  </si>
  <si>
    <t>kapoormohit01@gmail.com</t>
  </si>
  <si>
    <t>mohitkhanna45@gmail.com</t>
  </si>
  <si>
    <t>11codes.mohit@gmail.com</t>
  </si>
  <si>
    <t>mohit16sep@gmail.com</t>
  </si>
  <si>
    <t>mohitkhemani69@gmail.com</t>
  </si>
  <si>
    <t>mohitkohli10@gmail.com</t>
  </si>
  <si>
    <t xml:space="preserve">mohit_itians@yahoo.in
</t>
  </si>
  <si>
    <t>mohitkumargupta92@gmail.com</t>
  </si>
  <si>
    <t>mohitkumarsinghania101@gmail.com</t>
  </si>
  <si>
    <t>krmohit.test@gmail.com</t>
  </si>
  <si>
    <t>verma.mohit093@gmail.com</t>
  </si>
  <si>
    <t>mohitcsekumar@gmail.com</t>
  </si>
  <si>
    <t>mohit7450@gmail.com</t>
  </si>
  <si>
    <t>mohitpal021@gmail.com</t>
  </si>
  <si>
    <t>mkr099@gmail.com</t>
  </si>
  <si>
    <t>er.mohit10@gmail.com</t>
  </si>
  <si>
    <t>mohitmaan@yahoo.co.in</t>
  </si>
  <si>
    <t>mathurmohit0@gmail.com</t>
  </si>
  <si>
    <t>mpachisia1997@gmail.com</t>
  </si>
  <si>
    <t>meshrammohit25@gmail.com</t>
  </si>
  <si>
    <t>mohitmethi@hotmail.com</t>
  </si>
  <si>
    <t>mohit.mittal149149@gmail.com</t>
  </si>
  <si>
    <t>mohit_ymca123@yahoo.co.in</t>
  </si>
  <si>
    <t>sam.mittal0@gmail.com</t>
  </si>
  <si>
    <t>pahwamoh@gmail.com</t>
  </si>
  <si>
    <t>mohitpandey825@outlook.com</t>
  </si>
  <si>
    <t>mohit.paul922@gmail.com</t>
  </si>
  <si>
    <t>mohit.raghav@publicissapient.com</t>
  </si>
  <si>
    <t>mraheja2@gmail.com</t>
  </si>
  <si>
    <t>mohitsaini061@gmail.com</t>
  </si>
  <si>
    <t xml:space="preserve">mohit_8153@rediffmail.com	</t>
  </si>
  <si>
    <t>mohit2604@gmail.com</t>
  </si>
  <si>
    <t>mohit2006sharma@gmail.com</t>
  </si>
  <si>
    <t>m.sharma8285@gmail.com</t>
  </si>
  <si>
    <t>mohitjprsharma@gmail.com</t>
  </si>
  <si>
    <t>SMOHIT.1987@GMAIL.COM</t>
  </si>
  <si>
    <t>19mohitsharma95@gmail.com</t>
  </si>
  <si>
    <t>sharmamohhit2529@gmail.com</t>
  </si>
  <si>
    <t>innovativemohit96@gmail.com</t>
  </si>
  <si>
    <t>koolmohit.zooming@gmail.com</t>
  </si>
  <si>
    <t>mohittanwar111@gmail.com</t>
  </si>
  <si>
    <t>mohit.sri1192@gmail.com</t>
  </si>
  <si>
    <t>mohitsrivastava260526@gmail.com</t>
  </si>
  <si>
    <t>mohit27prof@gmail.com</t>
  </si>
  <si>
    <t>mohittejwani1@gmail.com</t>
  </si>
  <si>
    <t>tiwari.mohit39@gmail.com</t>
  </si>
  <si>
    <t>mt.tomar10@gmail.com</t>
  </si>
  <si>
    <t>mohit.upadhyay04@gmail.com</t>
  </si>
  <si>
    <t>mohitwadhwa726@gmail.com</t>
  </si>
  <si>
    <t>mohithunk15@gmail.com</t>
  </si>
  <si>
    <t>mohithrebel345@gmail.com</t>
  </si>
  <si>
    <t>mk_sep15@yahoo.com</t>
  </si>
  <si>
    <t>mukulmohnish@gmail.com</t>
  </si>
  <si>
    <t xml:space="preserve">
ark1493@gmail.com</t>
  </si>
  <si>
    <t>mohsin.hasan.cs@gmail.com</t>
  </si>
  <si>
    <t>mohsin.job2020@gmail.com</t>
  </si>
  <si>
    <t>mohsinkhan1414@gmail.com</t>
  </si>
  <si>
    <t>mohsin96291@gmail.com</t>
  </si>
  <si>
    <t>mynameismohsintariq@gmail.com</t>
  </si>
  <si>
    <t>moinsayyed1197@gmail.com</t>
  </si>
  <si>
    <t>gargmolika87@gmail.com</t>
  </si>
  <si>
    <t>sree.radhika01@gmail.com</t>
  </si>
  <si>
    <t>monasahoo58@gmail.com</t>
  </si>
  <si>
    <t>ftmona30@gmail.com</t>
  </si>
  <si>
    <t>monalikurvade@ymail.com</t>
  </si>
  <si>
    <t>m.monalisa009@gmail.com</t>
  </si>
  <si>
    <t>nayakmonalisha2793@gmail.com</t>
  </si>
  <si>
    <t>monesh.garikina82@gmail.com</t>
  </si>
  <si>
    <t>monicagupta.gupta96@gmail.com</t>
  </si>
  <si>
    <t>mounicakancherla@gmail.com</t>
  </si>
  <si>
    <t>moni.27m91@gmail.com</t>
  </si>
  <si>
    <t>:  monika.itworld@outlook.com</t>
  </si>
  <si>
    <t>monika.ahuja87@gmail.com</t>
  </si>
  <si>
    <t>monika.asthana.2209@gmail.com</t>
  </si>
  <si>
    <t>monikabaliwal376@gmail.com</t>
  </si>
  <si>
    <t>monikabhajipale@gmail.com</t>
  </si>
  <si>
    <t xml:space="preserve">
monikabhargav11@gmail.com</t>
  </si>
  <si>
    <t>monikabisht0609@gmail.com</t>
  </si>
  <si>
    <t>monika.chaddha86@gmail.com</t>
  </si>
  <si>
    <t>monika.chandrawat100@gmail.com</t>
  </si>
  <si>
    <t>isikachaudhary1387@gmail.com</t>
  </si>
  <si>
    <t>dongremonika2712@gmail.com</t>
  </si>
  <si>
    <t>maheshwari.monika19@gmail.com</t>
  </si>
  <si>
    <t>monika.gupta2692@gmail.com</t>
  </si>
  <si>
    <t>monika5mar@gmail.com</t>
  </si>
  <si>
    <t>monikamettela123@gmail.com</t>
  </si>
  <si>
    <t>monika.mukhija1@gmail.com</t>
  </si>
  <si>
    <t>moni9416364486@gmail.co</t>
  </si>
  <si>
    <t xml:space="preserve">Extentia.Sapient.Interviews7@extentia.com
</t>
  </si>
  <si>
    <t>monassharma181994@gmail.com</t>
  </si>
  <si>
    <t>msharma1604@gmail.com</t>
  </si>
  <si>
    <t>monika.sharma.1893@gmail.com</t>
  </si>
  <si>
    <t>monikasinghal835@gmail.com</t>
  </si>
  <si>
    <t xml:space="preserve">monikasingh452@gmail.com </t>
  </si>
  <si>
    <t>msoni389@gmail.com</t>
  </si>
  <si>
    <t>monika.verma62@hotmail.com</t>
  </si>
  <si>
    <t xml:space="preserve">monika.verma62@hotmail.com_x000D_
</t>
  </si>
  <si>
    <t>singhalmonika9@gmail.com</t>
  </si>
  <si>
    <t>goswami.monika32@gmail.com</t>
  </si>
  <si>
    <t>moni.kumbhakar@gmail.com</t>
  </si>
  <si>
    <t>manish26061990@gmail.com</t>
  </si>
  <si>
    <t>montu208903@gmail.com</t>
  </si>
  <si>
    <t>monukr2012@gmail.com</t>
  </si>
  <si>
    <t>jyoshnam12@gmail.com</t>
  </si>
  <si>
    <t>memoreshwar@gmail.com</t>
  </si>
  <si>
    <t>mlpandey1984@gmail.com</t>
  </si>
  <si>
    <t xml:space="preserve">moumibanerjee0813@gmail.com </t>
  </si>
  <si>
    <t>Moumita4988@hotmail.com</t>
  </si>
  <si>
    <t>mnpattar@gmail.com</t>
  </si>
  <si>
    <t>mouneshknaik@gmail.com</t>
  </si>
  <si>
    <t>mouneshwar.mallikarjun@gmail.com</t>
  </si>
  <si>
    <t>anjali.athkuri@gmail.com</t>
  </si>
  <si>
    <t>mounikadaatla@gmail.com</t>
  </si>
  <si>
    <t xml:space="preserve">mounika.govada999@gmail.com
</t>
  </si>
  <si>
    <t>devimounika.routhu@gmail.com</t>
  </si>
  <si>
    <t>mounika10555@gmail.com</t>
  </si>
  <si>
    <t>bobbymourya@gmail.com</t>
  </si>
  <si>
    <t>mousumikhan8052@gmail.com</t>
  </si>
  <si>
    <t>mradulgupta571@gmail.com</t>
  </si>
  <si>
    <t>gupta.mridul36@gmail.com</t>
  </si>
  <si>
    <t>mridul.mittal2010@gmail.com</t>
  </si>
  <si>
    <t>mrigank.saini@gmail.com</t>
  </si>
  <si>
    <t>mrigank3217@gmail.com</t>
  </si>
  <si>
    <t>mrinal69.96@gmail.com</t>
  </si>
  <si>
    <t>mrinalsnh30081996@gmail.com</t>
  </si>
  <si>
    <t>mrinal.svp@gmail.com</t>
  </si>
  <si>
    <t>mrincoderjobs247@gmail.com</t>
  </si>
  <si>
    <t>mr.mrinmoydas28@gmail.com</t>
  </si>
  <si>
    <t>mritunjaykumar046@gmail.com</t>
  </si>
  <si>
    <t>mritunjay95@gmail.com</t>
  </si>
  <si>
    <t>m.biswas9@gmail.com</t>
  </si>
  <si>
    <t>mrityunjayk2021@gmail.com</t>
  </si>
  <si>
    <t>kumarmrityunjai@gmail.com</t>
  </si>
  <si>
    <t>mjvats@gmail.com</t>
  </si>
  <si>
    <t>mrunaldudul@gmail.com</t>
  </si>
  <si>
    <t>mdhawanjewar75@gmail.com</t>
  </si>
  <si>
    <t xml:space="preserve">mrunmayigursale34@gmail.com  </t>
  </si>
  <si>
    <t xml:space="preserve">mrunmayigursale34@gmail.com       </t>
  </si>
  <si>
    <t>mkpanda1993@gmail.com</t>
  </si>
  <si>
    <t>test.mrutyunjay@gmail.com</t>
  </si>
  <si>
    <t>mskrishna18@outlook.com</t>
  </si>
  <si>
    <t>muddana021@gmail.com</t>
  </si>
  <si>
    <t>mudgalvivek2911@gmail.com</t>
  </si>
  <si>
    <t>mdtgaur54@gmail.com</t>
  </si>
  <si>
    <t>mudit.mailme@gmail.com</t>
  </si>
  <si>
    <t>Mudit Jain &lt;mudit.mailme@gmail.com&gt;</t>
  </si>
  <si>
    <t>muditkhandelwal00@gmail.com</t>
  </si>
  <si>
    <t>muditsgoel@gmail.com</t>
  </si>
  <si>
    <t>mudit94@yahoo.com</t>
  </si>
  <si>
    <t>mudit.manucha@gmail.com</t>
  </si>
  <si>
    <t>mudit.mishra90@gmail.com</t>
  </si>
  <si>
    <t>muditmn@gmail.com</t>
  </si>
  <si>
    <t xml:space="preserve">muditmn@gmail.com </t>
  </si>
  <si>
    <t>mudit56p@gmail.com</t>
  </si>
  <si>
    <t>armaan.sharma17@yahoo.com</t>
  </si>
  <si>
    <t>mohan.mudit27@gmail.com</t>
  </si>
  <si>
    <t>nagireddy.mudusu@gmail.com</t>
  </si>
  <si>
    <t>mufaddalk07@gmail.com</t>
  </si>
  <si>
    <t xml:space="preserve">charantejaram017@gmail.com	</t>
  </si>
  <si>
    <t>mugdhasingh94@gmail.com</t>
  </si>
  <si>
    <t>mugunthanganesh78@gmail.com</t>
  </si>
  <si>
    <t>muhammedjiyadh@outlook.com</t>
  </si>
  <si>
    <t xml:space="preserve">mujahidbasha010@gmail.com </t>
  </si>
  <si>
    <t>mails4mujahidali@gmail.com</t>
  </si>
  <si>
    <t>jkiii042.job@gmail.com</t>
  </si>
  <si>
    <t>mrahmanalld@gmail.com</t>
  </si>
  <si>
    <t>bhatmujtabahussain@gmail.com</t>
  </si>
  <si>
    <t>ali.mukarram2515@gmail.com</t>
  </si>
  <si>
    <t>mukesh.arya123@gmail.com</t>
  </si>
  <si>
    <t>chhanwalmukesh@gmail.com</t>
  </si>
  <si>
    <t>chouhan.mukesh17@gmail.com</t>
  </si>
  <si>
    <t>mukeshdewangan21031997@g
mail.com</t>
  </si>
  <si>
    <t>mukeshdewangan21031997@gmail.com</t>
  </si>
  <si>
    <t>mukeshgiri44@gmail.com</t>
  </si>
  <si>
    <t>ermukeshgupta1991@gmail.com</t>
  </si>
  <si>
    <t>mukesh.sunny198@gmail.com</t>
  </si>
  <si>
    <t>kaprimukesh7@gmail.com</t>
  </si>
  <si>
    <t>mukeshkoki95@gmail.com</t>
  </si>
  <si>
    <t>mukesh7bhati@gmail.com</t>
  </si>
  <si>
    <t>mn198687@gmail.com</t>
  </si>
  <si>
    <t>bhirkutijha@gmail.com</t>
  </si>
  <si>
    <t>mukeshcs94@gmail.com</t>
  </si>
  <si>
    <t>Sid.singh0612@gmail.com</t>
  </si>
  <si>
    <t>mukesh.nmiet@gmail.com</t>
  </si>
  <si>
    <t>mukeshsamta1990@gmail.com</t>
  </si>
  <si>
    <t>ankumukesh91@gmail.com</t>
  </si>
  <si>
    <t>mukeshkumarog2@gmail.com</t>
  </si>
  <si>
    <t>mukesh3258@gmail.com</t>
  </si>
  <si>
    <t>mehta3430@gmail.com</t>
  </si>
  <si>
    <t>Mukesh_17@hotmail.com</t>
  </si>
  <si>
    <t>negimukesh21@gmail.com</t>
  </si>
  <si>
    <t>mukeshjava404@gmail.com</t>
  </si>
  <si>
    <t>mrpant90@gmail.com</t>
  </si>
  <si>
    <t>mukeshsingh.sfdc@gmail.com</t>
  </si>
  <si>
    <t>mukeshstorge@gmail.com</t>
  </si>
  <si>
    <t xml:space="preserve">mukeshwaran6@yahoo.com </t>
  </si>
  <si>
    <t>prit.mukherjee@outlook.com</t>
  </si>
  <si>
    <t>viswanath4848@gmail.com</t>
  </si>
  <si>
    <t>muktar.prl@gmail.com</t>
  </si>
  <si>
    <t>muktiranjanpatwa@gmail.com</t>
  </si>
  <si>
    <t>muktikanta.it@gmail.com</t>
  </si>
  <si>
    <t>mukulchhabra20@gmail.com</t>
  </si>
  <si>
    <t>mukulkumarsharma12@gmail.com</t>
  </si>
  <si>
    <t xml:space="preserve">mukul.kumar.tech@gmail.com </t>
  </si>
  <si>
    <t>mukulkumar1818@gmail.com</t>
  </si>
  <si>
    <t>mukulnagrale29@gmail.com</t>
  </si>
  <si>
    <t>pahwamukul023@gmail.com</t>
  </si>
  <si>
    <t xml:space="preserve">sharmamukul261@gmail.com </t>
  </si>
  <si>
    <t>mukulksh@gmail.com</t>
  </si>
  <si>
    <t>bigbyte17@gmail.com</t>
  </si>
  <si>
    <t>mukund.deshpande80@gmail.com</t>
  </si>
  <si>
    <t>mukundlucky@yahoo.in</t>
  </si>
  <si>
    <t>mukund.pandey@gmail.com</t>
  </si>
  <si>
    <t>mukundsharma52@yahoo.com</t>
  </si>
  <si>
    <t>mwaghmode31@gmail.com</t>
  </si>
  <si>
    <t>mukundan.ss85@gmail.com</t>
  </si>
  <si>
    <t>madhav.mukund0@gmail.com</t>
  </si>
  <si>
    <t>srimukunthan@gmail.com</t>
  </si>
  <si>
    <t>mukutb1994@gmail.com</t>
  </si>
  <si>
    <t>mehatabmulla@yahoo.com</t>
  </si>
  <si>
    <t>bhaskar.mullaguru984@gmail.com</t>
  </si>
  <si>
    <t>muneendra.murex@gmail.com</t>
  </si>
  <si>
    <t>munender.singh24@gmail.com</t>
  </si>
  <si>
    <t>munendradubey1989@gmail.com</t>
  </si>
  <si>
    <t>munendra.peram558@gmail.com</t>
  </si>
  <si>
    <t>sumanthmungari@gmail.com</t>
  </si>
  <si>
    <t>muniprakashganji17@gmail.com</t>
  </si>
  <si>
    <t>munimkgowda333@gmail.com</t>
  </si>
  <si>
    <t>munirathnamksh@gmail.com</t>
  </si>
  <si>
    <t>vrms.sagas@gmail.com</t>
  </si>
  <si>
    <t>Munnapanigrahi93@gmail.com</t>
  </si>
  <si>
    <t>munnashaik224224@gmail.com</t>
  </si>
  <si>
    <t>lohithanaidu97@gmail.com </t>
  </si>
  <si>
    <t xml:space="preserve"> muralicloudit@gmail.com</t>
  </si>
  <si>
    <t>bhemavaram.murali@gmail.com</t>
  </si>
  <si>
    <t> vmuralikraju@gmail.com</t>
  </si>
  <si>
    <t>chintala931@gmail.om</t>
  </si>
  <si>
    <t>monapatimurali@gmail.com</t>
  </si>
  <si>
    <t>muralim643@gmail.com</t>
  </si>
  <si>
    <t>muralineriya1987@gmail.com</t>
  </si>
  <si>
    <t>muralimambekar@gmail.com</t>
  </si>
  <si>
    <t>pmurali801@gmail.com</t>
  </si>
  <si>
    <t>muralipprsd@yahoo.com</t>
  </si>
  <si>
    <t>muralidhar.maddala@gmail.com</t>
  </si>
  <si>
    <t>murali010@outlook.com</t>
  </si>
  <si>
    <t>muralitl.aem@gmail.com</t>
  </si>
  <si>
    <t>kommurumuralikrishna93@gmail.com</t>
  </si>
  <si>
    <t>murari99732@gmail.com</t>
  </si>
  <si>
    <t>murarisdet@gmail.com</t>
  </si>
  <si>
    <t>murarkarsrikanth80@gmail.com</t>
  </si>
  <si>
    <t>mohanmurli54@gmail.com</t>
  </si>
  <si>
    <t>skmursid.ahmed@gmail.com</t>
  </si>
  <si>
    <t>Murtaza.1205@gmail.com</t>
  </si>
  <si>
    <t>murugan.natarajan85@gmail.com</t>
  </si>
  <si>
    <t xml:space="preserve">trmuruganmaharaja2013@gmail.com	
</t>
  </si>
  <si>
    <t>trmuruganmaharaja2013@gmail.com</t>
  </si>
  <si>
    <t>musaveer.sharief7@gmail.com</t>
  </si>
  <si>
    <t>zaidi.mushabber03@gmail.com</t>
  </si>
  <si>
    <t>srinivas.devops19@gmail.com</t>
  </si>
  <si>
    <t>muskaan.mmmut@gmail.com</t>
  </si>
  <si>
    <t>muskan.upadhyay@publicissapient.com</t>
  </si>
  <si>
    <t>vmuskan1617@gmail.com, muskanverma9192@gmail.com</t>
  </si>
  <si>
    <t>musadiq.basha@gmail.com</t>
  </si>
  <si>
    <t>mustafa.badlawala@gmail.com</t>
  </si>
  <si>
    <t>ssaifymustafa@yahoo.in</t>
  </si>
  <si>
    <t>mustahseenjalal@gmail.com</t>
  </si>
  <si>
    <t>vinayaeng08@gmail.com</t>
  </si>
  <si>
    <t>muthu.tvg@gmail.com</t>
  </si>
  <si>
    <t>muthupandim0792@gmail.com</t>
  </si>
  <si>
    <t>muttannash095@gmail.com</t>
  </si>
  <si>
    <t>mutturaj.021@gmail.com</t>
  </si>
  <si>
    <t>suri.muthyala@gmail.com</t>
  </si>
  <si>
    <t>mail2muzaeed@gmail.com</t>
  </si>
  <si>
    <t>Rajeshwari.myneni@gmail.com</t>
  </si>
  <si>
    <t>Mythili.vasu95@gmail.com</t>
  </si>
  <si>
    <t>mythreyirrajan@gmail.com</t>
  </si>
  <si>
    <t>nallabothula.ajithkumar@gmail.com</t>
  </si>
  <si>
    <t>haseebn33@gmail.com</t>
  </si>
  <si>
    <t>nmadhuri0206@gmail.com</t>
  </si>
  <si>
    <t>pasupathi.savio@gmail.com</t>
  </si>
  <si>
    <t>rameshnagaraju@gmail.com</t>
  </si>
  <si>
    <t>manjesh.n.nagraj@gmail.com</t>
  </si>
  <si>
    <t>nvarshagowda17@gmail.com</t>
  </si>
  <si>
    <t>nvarshagowda17@gmail.com,</t>
  </si>
  <si>
    <t>shashankng89@gmail.com</t>
  </si>
  <si>
    <t>nabajyoti.das.sd@gmail.com</t>
  </si>
  <si>
    <t>nabaraj2k@gmail.com</t>
  </si>
  <si>
    <t>nabenduvarma@gmail.com</t>
  </si>
  <si>
    <t xml:space="preserve">neonachi@gmail.com
</t>
  </si>
  <si>
    <t>sudhakar.ancy@gmail.com</t>
  </si>
  <si>
    <t>k.nadeem1993@gmail.com</t>
  </si>
  <si>
    <t xml:space="preserve">gaurnadeem5@gmail.com </t>
  </si>
  <si>
    <t>nagaharika92@gmail.com</t>
  </si>
  <si>
    <t>ganapathi.kandula30@gmail.com</t>
  </si>
  <si>
    <t>knlkumar143@gmail.com</t>
  </si>
  <si>
    <t>nagalalitha.ranga@gmail.com</t>
  </si>
  <si>
    <t xml:space="preserve">nagamoksha893@gmail.com 
</t>
  </si>
  <si>
    <t>tavva.2007@gmail.com</t>
  </si>
  <si>
    <t>mythreyee.pingala@gmail.com</t>
  </si>
  <si>
    <t>ui.nagaraju@gmail.com</t>
  </si>
  <si>
    <t xml:space="preserve">nagababum369@gmail.com
</t>
  </si>
  <si>
    <t>mallareddy369DevOps@gmail.com</t>
  </si>
  <si>
    <t>nagamanib202@gmail.com</t>
  </si>
  <si>
    <t>nssugur@gmail.com</t>
  </si>
  <si>
    <t>nagarajad7731@gmail.com</t>
  </si>
  <si>
    <t>nagaraj.madduri448@gmail.com</t>
  </si>
  <si>
    <t>Srirajan.mech@gmail.com</t>
  </si>
  <si>
    <t>nagarajantens@gmail.com</t>
  </si>
  <si>
    <t>gnagaraju9928@gmail.com</t>
  </si>
  <si>
    <t>523.naga@gmail.com</t>
  </si>
  <si>
    <t>lanagaraju005@gmail.com</t>
  </si>
  <si>
    <t>enraj26@gmail.com</t>
  </si>
  <si>
    <t>chnr175@gmail.com</t>
  </si>
  <si>
    <t>nagarjuna.chereddy@gmail.com</t>
  </si>
  <si>
    <t>nagarjunkr95@gmail.com</t>
  </si>
  <si>
    <t>gudinagarjuna129@gmail.com</t>
  </si>
  <si>
    <t>nagarjunav333@gmail.com</t>
  </si>
  <si>
    <t>nagarjunaj938@gmail.com</t>
  </si>
  <si>
    <t>nagasaichede@gmail.com</t>
  </si>
  <si>
    <t>nagashwinikn@gmail.com</t>
  </si>
  <si>
    <t>sravanikancherla1996@gmail.com</t>
  </si>
  <si>
    <t>Sravanikancherla1996@gmal.com</t>
  </si>
  <si>
    <t>nsvyas.gs@gmail.com</t>
  </si>
  <si>
    <t xml:space="preserve">sudheerkamepalli123@gmail.com_x000D_
</t>
  </si>
  <si>
    <t>nagendra.k6902@gmail.com
6</t>
  </si>
  <si>
    <t>inbox.nagendra@gmail.com</t>
  </si>
  <si>
    <t>nnayakb@gmail.com</t>
  </si>
  <si>
    <t>nagendrabillava@gmail.com</t>
  </si>
  <si>
    <t>sanenagendra@gmail.com</t>
  </si>
  <si>
    <t>nagendra.kyd@gmail.com</t>
  </si>
  <si>
    <t xml:space="preserve">mail2.nagendra9@gmail.com
</t>
  </si>
  <si>
    <t>nagendrananjappan@gmail.com</t>
  </si>
  <si>
    <t>mail2.nagendra9@gmail.com</t>
  </si>
  <si>
    <t>singhnarendra129@gmail.com</t>
  </si>
  <si>
    <t xml:space="preserve">designer.nagesh@gmail.com </t>
  </si>
  <si>
    <t>spnagesh7@gmail.com</t>
  </si>
  <si>
    <t>nageswar9580@gmail.com</t>
  </si>
  <si>
    <t>nageswar.9942@gmail.com</t>
  </si>
  <si>
    <t>nageshrt2018@gmail.com</t>
  </si>
  <si>
    <t>nages0546@gmail.com</t>
  </si>
  <si>
    <t>nagireddy.yerava@gmail.com</t>
  </si>
  <si>
    <t>mungade@gmail.com</t>
  </si>
  <si>
    <t>contactsaichetan@gmail.com</t>
  </si>
  <si>
    <t>nagudevops@gmail.com</t>
  </si>
  <si>
    <t>naiknunsavath328@gmail.com</t>
  </si>
  <si>
    <t>naiknunsavath328@gmail.com, nagudevops@gmail.com</t>
  </si>
  <si>
    <t>naifullakhan@gmail.com</t>
  </si>
  <si>
    <t>biju.naina@outlook.com</t>
  </si>
  <si>
    <t>naincygupta29@gmail.com</t>
  </si>
  <si>
    <t>naincy.khandelwal1994@gmail.com</t>
  </si>
  <si>
    <t>divyanair10@gmail.com</t>
  </si>
  <si>
    <t>naisergics@gmail.com</t>
  </si>
  <si>
    <t>naitik1361995@gmail.com</t>
  </si>
  <si>
    <t xml:space="preserve">
naitik1361995@gmail.com</t>
  </si>
  <si>
    <t>vnajinashaik786@gmail.com</t>
  </si>
  <si>
    <t>aruna424sh@gmail.com </t>
  </si>
  <si>
    <t>er.nakulgoyal@gmail.com</t>
  </si>
  <si>
    <t>nakulgrover11@yahoo.com</t>
  </si>
  <si>
    <t>nagariya23nakul@gmail.com</t>
  </si>
  <si>
    <t>nakulshukla08@gmail.com</t>
  </si>
  <si>
    <t>nalinkaggarwal@gmail.com</t>
  </si>
  <si>
    <t>pnaliniaug222@gmail.com</t>
  </si>
  <si>
    <t>nalinisaharia@rediffmail.com</t>
  </si>
  <si>
    <t>naltom4@gmail.com</t>
  </si>
  <si>
    <t>nalin.thom@gmail.com</t>
  </si>
  <si>
    <t>bhaskarreddyit2016@gmail.com</t>
  </si>
  <si>
    <t>email-nvsiva.c@gmail.com, nvsiva.c@gmail.com</t>
  </si>
  <si>
    <t>namala.ranganath@ecanarys.com</t>
  </si>
  <si>
    <t xml:space="preserve">namala.ranganath@ecanarys.com	 </t>
  </si>
  <si>
    <t>naman.gandhi007@gmail.com</t>
  </si>
  <si>
    <t>naman.gupta810@hotmail.com</t>
  </si>
  <si>
    <t>gnaman2912@gmail.com</t>
  </si>
  <si>
    <t>ngbit95@gmail.com</t>
  </si>
  <si>
    <t>naman290896@rediffmail.com</t>
  </si>
  <si>
    <t>namanjn6@gmail.com</t>
  </si>
  <si>
    <t>naman199012@gmail.com</t>
  </si>
  <si>
    <t>namanjain992@gmail.com</t>
  </si>
  <si>
    <t>khurana.naman.mitrc@gmail.com</t>
  </si>
  <si>
    <t>naman.rai006@gmail.com</t>
  </si>
  <si>
    <t>namankkr970@gmail.com</t>
  </si>
  <si>
    <t>nmunet2@gmail.com</t>
  </si>
  <si>
    <t>namansaraswat16@gmail.com</t>
  </si>
  <si>
    <t>namansaxena41@gmail.com</t>
  </si>
  <si>
    <t>sharma.naman03@gmail.com</t>
  </si>
  <si>
    <t>shethnaman1132@gmail.com</t>
  </si>
  <si>
    <t>naman405verma@gmail.com</t>
  </si>
  <si>
    <t>krishnakant.namdev@gmail.com</t>
  </si>
  <si>
    <t>nameshsharma@gmail.com</t>
  </si>
  <si>
    <t>namiish_b@yahoo.co.in</t>
  </si>
  <si>
    <t>namit.dahiya17@gmail.com</t>
  </si>
  <si>
    <t>namitpatodi@gmail.com</t>
  </si>
  <si>
    <t>nmtjn1997@gmail.com</t>
  </si>
  <si>
    <t>manish.mcodeinfosoft@gmail.com</t>
  </si>
  <si>
    <t>namitadhakad3012@gmail.com</t>
  </si>
  <si>
    <t>garg.namita@gmail.com</t>
  </si>
  <si>
    <t>namitakachhawa20@gmail.com</t>
  </si>
  <si>
    <t>namitasharma410@gmail.com</t>
  </si>
  <si>
    <t xml:space="preserve">
namitasharma410@gmail.com</t>
  </si>
  <si>
    <t>n17singh@gmail.com</t>
  </si>
  <si>
    <t>namitasahoo2002@yahoo.com</t>
  </si>
  <si>
    <t>namithanagaraj756@gmail.com</t>
  </si>
  <si>
    <t>namrata3031997@gmail.com</t>
  </si>
  <si>
    <t>gupta.namrata303@gmail.com</t>
  </si>
  <si>
    <t>namrata.gupta1908@gmail.com</t>
  </si>
  <si>
    <t>namratavaish41295@gmail.com</t>
  </si>
  <si>
    <t>namratavaish45@gmail.com</t>
  </si>
  <si>
    <t>jedhenamrata@gmail.com</t>
  </si>
  <si>
    <t>namrathagowda336@gmail.com</t>
  </si>
  <si>
    <t>namrathatalanki@gmail.com</t>
  </si>
  <si>
    <t>nancyagarwal860@gmail.com</t>
  </si>
  <si>
    <t>er.nancy9400@gmail.com</t>
  </si>
  <si>
    <t>nancy18lko.singh@gmail.com</t>
  </si>
  <si>
    <t>email.nkishor@gmail.com</t>
  </si>
  <si>
    <t xml:space="preserve">nandakumar.reddy200@gmail.com </t>
  </si>
  <si>
    <t>NANDAKUMAR2011@GMAIL.COM</t>
  </si>
  <si>
    <t>kishorem.mf@hotmail.com</t>
  </si>
  <si>
    <t>nandasmitirupa@gmail.com</t>
  </si>
  <si>
    <t>nandanpandey10@gmail.com</t>
  </si>
  <si>
    <t>visitnandha95@gmail.com</t>
  </si>
  <si>
    <t>nandhumyntaa@gmail.com</t>
  </si>
  <si>
    <t>suvisuba97@gmail.com</t>
  </si>
  <si>
    <t>manish4954@gmail.com</t>
  </si>
  <si>
    <t>nandini5094@gmail.com</t>
  </si>
  <si>
    <t>nandini.chiliveru@gmail.com</t>
  </si>
  <si>
    <t>nandini2370@gmail.com</t>
  </si>
  <si>
    <t>nandinig819@gmail.com</t>
  </si>
  <si>
    <t>nandishwargarg786@gmail,com</t>
  </si>
  <si>
    <t>nandishwar786garg@gmail.com</t>
  </si>
  <si>
    <t>nankes08@yahoo.com</t>
  </si>
  <si>
    <t>nanditancp96@gmail.com</t>
  </si>
  <si>
    <t>nandur796@gmail.com</t>
  </si>
  <si>
    <t>nacchi93@live.com</t>
  </si>
  <si>
    <t xml:space="preserve">ynarasimhulu01@gmail.com
</t>
  </si>
  <si>
    <t>narayanpatil1993@gmail.com</t>
  </si>
  <si>
    <t>goyalnarayan99@gmail.com</t>
  </si>
  <si>
    <t>narayankm15@gmail.com</t>
  </si>
  <si>
    <t>narayanag044@gmail.com</t>
  </si>
  <si>
    <t>kv.narayanakallam@gmail.com</t>
  </si>
  <si>
    <t>csnarayana1988@gmail.com</t>
  </si>
  <si>
    <t>knreddy.rama1@gmail.com</t>
  </si>
  <si>
    <t xml:space="preserve">rnrnar666@gmail.com	
</t>
  </si>
  <si>
    <t>narayana.bigdata_architect@outlook.com</t>
  </si>
  <si>
    <t xml:space="preserve">narayana.murthy@mobileprogramming.com_x000D_
</t>
  </si>
  <si>
    <t>narayanpati@gmail.com</t>
  </si>
  <si>
    <t>vvsds.korukonda@gmail.com</t>
  </si>
  <si>
    <t>sheknar83@gmail.com</t>
  </si>
  <si>
    <t>nkk.snat@gmail.com</t>
  </si>
  <si>
    <t>patyal.narender@gmail.com</t>
  </si>
  <si>
    <t>mailnarendersharma@gmail.com</t>
  </si>
  <si>
    <t>narendhar.maroju@gmail.com</t>
  </si>
  <si>
    <t>Narendhar.Maroju@gmail.com</t>
  </si>
  <si>
    <t>soft.ndev@gmail.com</t>
  </si>
  <si>
    <t>narendra.rokade@yahoo.com</t>
  </si>
  <si>
    <t>narendratarget@gmail.com</t>
  </si>
  <si>
    <t>narendra4gonu@gmail.com</t>
  </si>
  <si>
    <t>narendra0123gma@gmail.com</t>
  </si>
  <si>
    <t>singhnarendra1991@outlook.com</t>
  </si>
  <si>
    <t>narendrasysops@gmail.com</t>
  </si>
  <si>
    <t>narendra.java22@gmail.com</t>
  </si>
  <si>
    <t>narendra0708singh@gmail.com</t>
  </si>
  <si>
    <t>naren2singh@gmail.com</t>
  </si>
  <si>
    <t>jannenarendrayadav@gmail.com</t>
  </si>
  <si>
    <t>nareshar@yahoo.com</t>
  </si>
  <si>
    <t>nareshbaireddy.java@gmail.com</t>
  </si>
  <si>
    <t>naresh.acet@gmail.com</t>
  </si>
  <si>
    <t>naresh.boga01@gmail.com</t>
  </si>
  <si>
    <t>pardesinaresh21@gmail.com</t>
  </si>
  <si>
    <t>naresh.dev8902@gmail.com</t>
  </si>
  <si>
    <t>naresh.m87@gmail.com</t>
  </si>
  <si>
    <t>nareshgummadapu.316@gmail.com</t>
  </si>
  <si>
    <t>m2naresh@gmail.com</t>
  </si>
  <si>
    <t>nareshk234@gmail.com</t>
  </si>
  <si>
    <t>NARESH.INTECH@GMAIL.COM</t>
  </si>
  <si>
    <t>nkrb1963@gmail.com</t>
  </si>
  <si>
    <t>nareshreddy4258@gmail.com</t>
  </si>
  <si>
    <t>thenareshsah@gmail.com</t>
  </si>
  <si>
    <t>a.nareshguptha@gmail.com</t>
  </si>
  <si>
    <t>mogaparti009@gmail.com</t>
  </si>
  <si>
    <t>muthyala.designer@gmail.com</t>
  </si>
  <si>
    <t>naraharin@live.com</t>
  </si>
  <si>
    <t>nareshreddy.g@outlook.com</t>
  </si>
  <si>
    <t>nareshpayani02@gmail.com</t>
  </si>
  <si>
    <t> raj.naresh821991@gmail.com</t>
  </si>
  <si>
    <t>narresh.naramreddy@gmail.com</t>
  </si>
  <si>
    <t>naresh.routhu19@gmail.com</t>
  </si>
  <si>
    <t>naresh.sharma13@gmail.com</t>
  </si>
  <si>
    <t>nareshshetty.2011@gmail.com</t>
  </si>
  <si>
    <t xml:space="preserve">naresh.vilasagaram@gmail. com </t>
  </si>
  <si>
    <t>npashamkumar@gmail.com</t>
  </si>
  <si>
    <t>yadav.naresh07@gmail.com</t>
  </si>
  <si>
    <t xml:space="preserve">naraharin@live.com
</t>
  </si>
  <si>
    <t>naresh.vishwanadhapalli@mobileprogramming.com</t>
  </si>
  <si>
    <t>nareshh.nelli@gmail.com</t>
  </si>
  <si>
    <t>naresh47.jiddi@gmail.com</t>
  </si>
  <si>
    <t>yelinedinaresh@gmail.com</t>
  </si>
  <si>
    <t>yelinedinaresh@gmil.com</t>
  </si>
  <si>
    <t>knargis92@gmail.com</t>
  </si>
  <si>
    <t>narmatha852lakshmi@gmail.com</t>
  </si>
  <si>
    <t>narpathkumar619@gmail.com</t>
  </si>
  <si>
    <t>narra.rakesh97@gmail.com</t>
  </si>
  <si>
    <t>ndreddy80@gmail.com</t>
  </si>
  <si>
    <t>kammanarsimhasharma@gmail.com</t>
  </si>
  <si>
    <t>alokdubey333@gmail.com</t>
  </si>
  <si>
    <t>kotireddy4b1@gmail.com</t>
  </si>
  <si>
    <t>Sulfikar.nasar@ust-global.com, sulfikarnasar@gmail.com</t>
  </si>
  <si>
    <t>mr.naseem512@gmail.com</t>
  </si>
  <si>
    <t xml:space="preserve">khatibnaseer@yahoo.com
</t>
  </si>
  <si>
    <t>shaik.naseer2194@gmail.com</t>
  </si>
  <si>
    <t>shaiknaser1994@gmail.com</t>
  </si>
  <si>
    <t>nasimoon20960@gmail.com</t>
  </si>
  <si>
    <t>natasha.kurien@gmail.com</t>
  </si>
  <si>
    <t xml:space="preserve">Natrajnat04@gmail.com
</t>
  </si>
  <si>
    <t>naushad088@gmail.com</t>
  </si>
  <si>
    <t>alam.software68@gmail.com</t>
  </si>
  <si>
    <t>nucnaushad@gmail.com</t>
  </si>
  <si>
    <t>naushad520@gmail.com</t>
  </si>
  <si>
    <t>iamnavalkumar@gmail.com</t>
  </si>
  <si>
    <t xml:space="preserve">knavaneeswar11@gmail.com </t>
  </si>
  <si>
    <t>navneetvarshney75@gmail.com</t>
  </si>
  <si>
    <t>navaneetraoy@gmail.com</t>
  </si>
  <si>
    <t>b.navaneethakumar@gmail.com</t>
  </si>
  <si>
    <t>Navaneethan.subramanian1@gmail.com</t>
  </si>
  <si>
    <t>navatejm33@gmail.com</t>
  </si>
  <si>
    <t>navdeepnavi12@gmail.com</t>
  </si>
  <si>
    <t>navdeep.syal@publicissapient.com</t>
  </si>
  <si>
    <t>navdeep.syal@gmail.com</t>
  </si>
  <si>
    <t>navdeep_singh@live.com</t>
  </si>
  <si>
    <t>navdeep400@gmail.com</t>
  </si>
  <si>
    <t xml:space="preserve">navdeep.singh@mobileprogrammingllc.com	</t>
  </si>
  <si>
    <t xml:space="preserve">naved.ansari80@gmail.com </t>
  </si>
  <si>
    <t>naveenrasiuk@gmail.com</t>
  </si>
  <si>
    <t>naveen.bohra@gmail.com</t>
  </si>
  <si>
    <t xml:space="preserve">naveenuflece@gmail.com
</t>
  </si>
  <si>
    <t>naveen.bandi173@gmail.com</t>
  </si>
  <si>
    <t>nav.cha11@gmail.com</t>
  </si>
  <si>
    <t>naveen.dharni@gmail.com</t>
  </si>
  <si>
    <t>er.naveeng@gmail.com</t>
  </si>
  <si>
    <t>worm.naveen@gmail.com</t>
  </si>
  <si>
    <t>naveen.katle@gmail.com</t>
  </si>
  <si>
    <t>nkrajagopall@gmail.com</t>
  </si>
  <si>
    <t>anaveen431@gmail.com</t>
  </si>
  <si>
    <t>NaveenKonda579@gmail.com</t>
  </si>
  <si>
    <t>naveenk550@gmail.com</t>
  </si>
  <si>
    <t>naveen.agrawal012013@gmail.com</t>
  </si>
  <si>
    <t>emailtonaveen87@gmail.com</t>
  </si>
  <si>
    <t xml:space="preserve">naveenguduganahalli@gmail.com
</t>
  </si>
  <si>
    <t xml:space="preserve">tankalanaveenkumar@gmail.com </t>
  </si>
  <si>
    <t>naveenpandu777@gmail.com</t>
  </si>
  <si>
    <t xml:space="preserve">naveenps164@gmail.com
</t>
  </si>
  <si>
    <t>Naveenverma440@gmail.com</t>
  </si>
  <si>
    <t>naveen.official247@gmail.com</t>
  </si>
  <si>
    <t>naveenps164@gmail.com</t>
  </si>
  <si>
    <t>naveenkree@gmail.com</t>
  </si>
  <si>
    <t xml:space="preserve">dev.naveen4567@gmail.com
</t>
  </si>
  <si>
    <t>naveenreddy82@gmail.com</t>
  </si>
  <si>
    <t>naveen.gc@hotmail.com</t>
  </si>
  <si>
    <t>naveen.ksyp@gmail.com</t>
  </si>
  <si>
    <t>naveensenthil.kumar1@gmail.com</t>
  </si>
  <si>
    <t>nksiddu288@gmail.com</t>
  </si>
  <si>
    <t>naveenforever14@gmail.com</t>
  </si>
  <si>
    <t>naveendambiwal@gmail.com</t>
  </si>
  <si>
    <t>glnaveen06@gmail.com</t>
  </si>
  <si>
    <t>naveendm10@gmail.com</t>
  </si>
  <si>
    <t>naveen.cool27@gmail.com</t>
  </si>
  <si>
    <t>naveennm1997@gmail.com</t>
  </si>
  <si>
    <t>pmnaveenjobs@gmail.com</t>
  </si>
  <si>
    <t>pashaangular1992@gmail.com</t>
  </si>
  <si>
    <t>naveen.kumarp@yahoo.com</t>
  </si>
  <si>
    <t>naveenraj0401.etl@gmail.com</t>
  </si>
  <si>
    <t>naveen.mpnv77@gmail.com</t>
  </si>
  <si>
    <t>naveen1453@gmail.com</t>
  </si>
  <si>
    <t>naveenrdy9@gmail.com</t>
  </si>
  <si>
    <t>menaveenn@gmail.com</t>
  </si>
  <si>
    <t>naveensachar2021@gmail.com</t>
  </si>
  <si>
    <t>info.naveensachdeva@gmail.com</t>
  </si>
  <si>
    <t>naveensingamsetty93@gmail.com</t>
  </si>
  <si>
    <t>nav2aug@gmail.com</t>
  </si>
  <si>
    <t>naveenthomas.jack@gmail.com</t>
  </si>
  <si>
    <t>nnavee185@gmail.com</t>
  </si>
  <si>
    <t>naveenyadav0001@gmail.com</t>
  </si>
  <si>
    <t>y.naveen9154@gmail.com</t>
  </si>
  <si>
    <t xml:space="preserve">naveendevops4@gmail.com
</t>
  </si>
  <si>
    <t>naveena.m64@gmail.com</t>
  </si>
  <si>
    <t>naveenkamalmishra@gmail.com</t>
  </si>
  <si>
    <t>naveenpotadar14@gmail.com</t>
  </si>
  <si>
    <t>naveendevops4@gmail.com</t>
  </si>
  <si>
    <t>kumar.naveen0508@gmail.com</t>
  </si>
  <si>
    <t>naveen44744@gmail.com</t>
  </si>
  <si>
    <t>dnaveenjd5@gmail.com</t>
  </si>
  <si>
    <t>naveenps163@gmail.com</t>
  </si>
  <si>
    <t>navin.agarwalla339@gmail.com</t>
  </si>
  <si>
    <t>navin.pathak@a1technology.com</t>
  </si>
  <si>
    <t>info4navinkumar@gmail.com</t>
  </si>
  <si>
    <t>navisengar@gmail.com</t>
  </si>
  <si>
    <t>naveen.sutar@gmail.com</t>
  </si>
  <si>
    <t>navz2016@gmail.com</t>
  </si>
  <si>
    <t>navjyot8487@gmail.com</t>
  </si>
  <si>
    <t>navleenkaur95.nk@gmail.com</t>
  </si>
  <si>
    <t>navneet.mishra@outlook.com</t>
  </si>
  <si>
    <t>navneet.chowdhary@gmail.com</t>
  </si>
  <si>
    <t xml:space="preserve">navneetchauhan77@gmail.com
</t>
  </si>
  <si>
    <t>navneet.gupta@yahoo.com</t>
  </si>
  <si>
    <t>navneetmawri22@gmail.com</t>
  </si>
  <si>
    <t>navneet.nmishra@gmail.com</t>
  </si>
  <si>
    <t>navneetnishantza@gmail.com</t>
  </si>
  <si>
    <t>monsieur.navneet@gmail.com</t>
  </si>
  <si>
    <t>navneet.singh.aem@gmail.com</t>
  </si>
  <si>
    <t>navneet.sahu18@gmail.com</t>
  </si>
  <si>
    <t>snavneet770@gmail.com</t>
  </si>
  <si>
    <t>navneet.vaid5@gmail.com</t>
  </si>
  <si>
    <t>navnitsingh189@gmail.com</t>
  </si>
  <si>
    <t>navnit.career1@gmail.com</t>
  </si>
  <si>
    <t>navnitkumar.career@gmail.com</t>
  </si>
  <si>
    <t>navnit.paghadal88@gmail.com</t>
  </si>
  <si>
    <t>navoditurfrd@gmail.com</t>
  </si>
  <si>
    <t>navya.nbs3@gmail.com</t>
  </si>
  <si>
    <t>budumanavya001@gmail.com</t>
  </si>
  <si>
    <t>navya806@gmail.com</t>
  </si>
  <si>
    <t>navyasiddesh@gmail.com</t>
  </si>
  <si>
    <t>snavya226@gmil.com</t>
  </si>
  <si>
    <t xml:space="preserve">navyasiddesh@gmail.com </t>
  </si>
  <si>
    <t xml:space="preserve">nawazz.skgn@gmail.com
</t>
  </si>
  <si>
    <t>nawazz.skg@gmail.com</t>
  </si>
  <si>
    <t>shukla.nawnish96@gmail.com</t>
  </si>
  <si>
    <t>mdnayab23@gmail.com</t>
  </si>
  <si>
    <t>rajendranayak928@gmail.com</t>
  </si>
  <si>
    <t>nayanmajee0407@gmail.com</t>
  </si>
  <si>
    <t>nayansharma52@gmail.com</t>
  </si>
  <si>
    <t>nayanananda@gmail.com</t>
  </si>
  <si>
    <t>khannayeem121@gmail.com</t>
  </si>
  <si>
    <t>nayikasyal2816@gmail.com</t>
  </si>
  <si>
    <t>ysnayudu@gmail.com</t>
  </si>
  <si>
    <t> nazarmohd87@gmail.com</t>
  </si>
  <si>
    <t>NazeshSyed@gmail.com</t>
  </si>
  <si>
    <t xml:space="preserve">
naziasultanaz@gmail.com</t>
  </si>
  <si>
    <t>nkaushar10@gmail.com</t>
  </si>
  <si>
    <t>neeharikaraj0810@gmail.com</t>
  </si>
  <si>
    <t>neel.shah4593@gmail.com</t>
  </si>
  <si>
    <t>neelaesh006@gmail.com</t>
  </si>
  <si>
    <t>neelussagrawal@gmail.com</t>
  </si>
  <si>
    <t>neelamjain8.12@gmail.com</t>
  </si>
  <si>
    <t>neel.jn1@gmail.com</t>
  </si>
  <si>
    <t>neelamshelar@ymail.com</t>
  </si>
  <si>
    <t>sureshkumarneelam123@gmail.com</t>
  </si>
  <si>
    <t xml:space="preserve">neelamtiwari1993@gmail.com </t>
  </si>
  <si>
    <t>neil.joshi007@gmail.com</t>
  </si>
  <si>
    <t>neelofar.shaik@gmail.com</t>
  </si>
  <si>
    <t>neelhuma@gmail.com</t>
  </si>
  <si>
    <t>neelu.singh19@gmail.com</t>
  </si>
  <si>
    <t>neeraj.bali87@yahoo.com</t>
  </si>
  <si>
    <t>neerajbalwada2176@gmail.com</t>
  </si>
  <si>
    <t>bhartiya.neeraj@gmail.com</t>
  </si>
  <si>
    <t>nd7060@gmail.com</t>
  </si>
  <si>
    <t>NEERAJCHAURASIA2013@GMAIL.COM</t>
  </si>
  <si>
    <t>neerajgulia92@gmail.com</t>
  </si>
  <si>
    <t>neeraj.gupta2003@gmail.com</t>
  </si>
  <si>
    <t>neeraj.khare@hotmail.com</t>
  </si>
  <si>
    <t>neerajchaurasia2003@gmail.com</t>
  </si>
  <si>
    <t>neerajmshr98@gmail.com</t>
  </si>
  <si>
    <t>neeraj.kumar1093@gmail.com</t>
  </si>
  <si>
    <t>neerajkumar.c1993@gmail.com</t>
  </si>
  <si>
    <t>neeraj14apr91@gmail.com</t>
  </si>
  <si>
    <t>nrjkumar41@gmail.com</t>
  </si>
  <si>
    <t>neervn1770@gmail.com</t>
  </si>
  <si>
    <t>neeraj24a@gmail.com</t>
  </si>
  <si>
    <t>info4neerajkr@gmail.com</t>
  </si>
  <si>
    <t>georgianneeraj@gmail.com</t>
  </si>
  <si>
    <t>neeraj524@outlook.com</t>
  </si>
  <si>
    <t>neerajs063@gmail.com</t>
  </si>
  <si>
    <t>raghavneeraj52@gmail.com</t>
  </si>
  <si>
    <t>neerajrawat004@gmail.com</t>
  </si>
  <si>
    <t>saigal.neeraj@gmail.com</t>
  </si>
  <si>
    <t>neerajsethi22@gmail.com</t>
  </si>
  <si>
    <t>neerajsewanisrt8@gmail.com</t>
  </si>
  <si>
    <t>nierraj@gmail.com</t>
  </si>
  <si>
    <t>neerajshukla92019@gmail.com</t>
  </si>
  <si>
    <t>badal.neeraj@gmail.com</t>
  </si>
  <si>
    <t>nssoftengineer@gmail.com</t>
  </si>
  <si>
    <t>nt.neerajthakur.nt@gmail.com</t>
  </si>
  <si>
    <t>neerajsupercool786@gmail.com</t>
  </si>
  <si>
    <t>er.neerajk@gmail.com</t>
  </si>
  <si>
    <t>nkshukla.149d@gmail.com</t>
  </si>
  <si>
    <t>neerajtnj@gmail.com</t>
  </si>
  <si>
    <t>annthomasneethu@gmail.com</t>
  </si>
  <si>
    <t>neeti.10jain@gmail.com</t>
  </si>
  <si>
    <t>neetikumari.it@gmail.com</t>
  </si>
  <si>
    <t xml:space="preserve"> hcl.neetika@gmail.com </t>
  </si>
  <si>
    <t>quality.uep@gmail.com</t>
  </si>
  <si>
    <t> neetish3b@gmail.com</t>
  </si>
  <si>
    <t>er.surajnegi@gmail.com</t>
  </si>
  <si>
    <t>neha.music123@gmail.com</t>
  </si>
  <si>
    <t>agraharin2001@gmail.com</t>
  </si>
  <si>
    <t>neha.awasthi77@gmail.com</t>
  </si>
  <si>
    <t>nehabameta@gmail.com</t>
  </si>
  <si>
    <t>nehabansal001@gmail.com</t>
  </si>
  <si>
    <t>nehabhanu22@gmail.com</t>
  </si>
  <si>
    <t>bhardwaj.neha18@gmail.com</t>
  </si>
  <si>
    <t>nehauiet25@yahoo.in</t>
  </si>
  <si>
    <t>bhardwajneha2901@gmail.com</t>
  </si>
  <si>
    <t>nehabharti0810@gmail.com</t>
  </si>
  <si>
    <t>chaudhary.neha2302@gmail.com</t>
  </si>
  <si>
    <t>nehadhondiyal1994@gmail.com</t>
  </si>
  <si>
    <t>nehadixit1192@gmail.com</t>
  </si>
  <si>
    <t>nehamidha2194@gmail.com</t>
  </si>
  <si>
    <t>nehadwivedi101@gmail.com</t>
  </si>
  <si>
    <t>girineha4@gmail.com</t>
  </si>
  <si>
    <t>nehagorakhpuriya@gmail.com</t>
  </si>
  <si>
    <t>nehag9224@gmail.com</t>
  </si>
  <si>
    <t>Nehagoel0801@gmail.com</t>
  </si>
  <si>
    <t>guptaneha0908@gmail.com</t>
  </si>
  <si>
    <t>neha.191187@gmail.com</t>
  </si>
  <si>
    <t>neha.gupta@outlook.in</t>
  </si>
  <si>
    <t>nikkysingh07@gmail.com</t>
  </si>
  <si>
    <t>nehag2040@gmail.com</t>
  </si>
  <si>
    <t>ahengn@gmail.com</t>
  </si>
  <si>
    <t>nehag.isme11@gmail.com</t>
  </si>
  <si>
    <t>shwtgupta129@gmail.com</t>
  </si>
  <si>
    <t>ngnehagupta1995@gmail.com</t>
  </si>
  <si>
    <t xml:space="preserve"> ahengn@gmail.com</t>
  </si>
  <si>
    <t>nehaingle1521@gmail.com</t>
  </si>
  <si>
    <t>nj.jain09@gmail.com</t>
  </si>
  <si>
    <t>nehajn373@gmail.com</t>
  </si>
  <si>
    <t>nehadelhi88@gmail.com</t>
  </si>
  <si>
    <t>nehaljethwa6@gmail.com</t>
  </si>
  <si>
    <t>nehajhala.nj@gmail.com</t>
  </si>
  <si>
    <t>nehajindal301193@gmail.com</t>
  </si>
  <si>
    <t>nehakataria.gemini@gmail.com </t>
  </si>
  <si>
    <t>neha.koul136@yahoo.com</t>
  </si>
  <si>
    <t>nehakavya.t@gmail.com</t>
  </si>
  <si>
    <t>neha.kishore00@gmail.com</t>
  </si>
  <si>
    <t>gargneha2310@gmail.com</t>
  </si>
  <si>
    <t>nehakatt05@gmail.com</t>
  </si>
  <si>
    <t>neharanjanjan@gmail.com</t>
  </si>
  <si>
    <t>nehak0319@gmail.com</t>
  </si>
  <si>
    <t>neha.kumari310796@gmail.com</t>
  </si>
  <si>
    <t>nehakri2395@gmail.com</t>
  </si>
  <si>
    <t>Kunjilwar.neha@gmail.com</t>
  </si>
  <si>
    <t>nehamadan1000@gmail.com</t>
  </si>
  <si>
    <t>neha.maheshwari1989@gmail.com</t>
  </si>
  <si>
    <t>neha.mishracdac@gmail.com</t>
  </si>
  <si>
    <t>Mishraladdu.1990@gmail.com</t>
  </si>
  <si>
    <t>neha.kalra@ymail.com</t>
  </si>
  <si>
    <t>neha.narayan47@gmail.com</t>
  </si>
  <si>
    <t>panwar0588@gmail.com</t>
  </si>
  <si>
    <t>nehaprasad25@gmail.com</t>
  </si>
  <si>
    <t>nehafab18@gmail.com</t>
  </si>
  <si>
    <t>n.rathorenanu@gmail.com</t>
  </si>
  <si>
    <t>sachan.neha28@gmail.com</t>
  </si>
  <si>
    <t>nehasahuit789@gmail.com</t>
  </si>
  <si>
    <t>neha.saumya22@gmail.com</t>
  </si>
  <si>
    <t>neha123sehgal@gmail.com</t>
  </si>
  <si>
    <t>neha.sharma.vats0607@gmail.com</t>
  </si>
  <si>
    <t>nehasharmakietmca@gmail.com</t>
  </si>
  <si>
    <t>neha.sharma1804@gmail.com</t>
  </si>
  <si>
    <t>nehash0721@gmail.com</t>
  </si>
  <si>
    <t>nehasharma.zgs@gmail.com</t>
  </si>
  <si>
    <t>nhsharma.neha92@gmail.com</t>
  </si>
  <si>
    <t>nehas22@iimklive.com</t>
  </si>
  <si>
    <t>nehashettyn06@gmail.com</t>
  </si>
  <si>
    <t>nia.shrivastava@gmail.com</t>
  </si>
  <si>
    <t>nehashukla255@gmail.com</t>
  </si>
  <si>
    <t>nehasinghal425@gmail.com</t>
  </si>
  <si>
    <t xml:space="preserve"> nehaseb06@gmail.com</t>
  </si>
  <si>
    <t>singhneha180892@gmail.com</t>
  </si>
  <si>
    <t>neha8.igit@gmail.com</t>
  </si>
  <si>
    <t>nehaseb06@gmail.com</t>
  </si>
  <si>
    <t>neha18vks@gmail.com</t>
  </si>
  <si>
    <t>neha1671993@gmail.com</t>
  </si>
  <si>
    <t>nehasinha.bansal@gmail.com</t>
  </si>
  <si>
    <t>nehatripathisd@gmail.com</t>
  </si>
  <si>
    <t xml:space="preserve">
neha.30165@gmail.com</t>
  </si>
  <si>
    <t>neha.upadhyay1610@gmail.com</t>
  </si>
  <si>
    <t>29nehaverma29@gmail.com</t>
  </si>
  <si>
    <t>nehav.verma019@gmail.com</t>
  </si>
  <si>
    <t>nehaverma.sag@gmail.com</t>
  </si>
  <si>
    <t>nvijayvergiya281992@gmail.com</t>
  </si>
  <si>
    <t>nwadhai1994@gmail.com</t>
  </si>
  <si>
    <t>wankhade.neha08@gmail.com</t>
  </si>
  <si>
    <r>
      <t>neha021193@gmail.com</t>
    </r>
    <r>
      <rPr>
        <sz val="11"/>
        <color rgb="FF000000"/>
        <rFont val="Calibri"/>
        <family val="2"/>
      </rPr>
      <t xml:space="preserve"> </t>
    </r>
  </si>
  <si>
    <t>neha021193@gmail.com</t>
  </si>
  <si>
    <t> nehasharmaa35@gmail.com</t>
  </si>
  <si>
    <t>automationqa677@gmail.com</t>
  </si>
  <si>
    <t>tech.nehaverma@gmail.com</t>
  </si>
  <si>
    <t> nehakaqubal02@gmail.com</t>
  </si>
  <si>
    <t>nehal.rupani@yahoo.com  </t>
  </si>
  <si>
    <t>nehaliacharya04@gmail.com</t>
  </si>
  <si>
    <t>neha29verma95@gmail.com</t>
  </si>
  <si>
    <t>nehilgupta2018@gmail.com</t>
  </si>
  <si>
    <t>nekpalsingh1996@gmail.com</t>
  </si>
  <si>
    <t>nethinaveen1997@gmail.com</t>
  </si>
  <si>
    <t>nethra5795@gmail.com</t>
  </si>
  <si>
    <t> jyothi.netra@gmail.com</t>
  </si>
  <si>
    <t>nettemramana2@gmail.com</t>
  </si>
  <si>
    <t>ma.niamathullah.khan1988@gmail.com</t>
  </si>
  <si>
    <t>jobsfornida@gmail.com</t>
  </si>
  <si>
    <t>nidhii2008@gmail.com</t>
  </si>
  <si>
    <t>nidhiaggarwal2023@gmail.com</t>
  </si>
  <si>
    <t>nidhi26.arora@gmail.com</t>
  </si>
  <si>
    <t>nidhibaghel88@gmail.com</t>
  </si>
  <si>
    <t>nidhibahl04@gmail.com</t>
  </si>
  <si>
    <t>nidhichauhan8898@gmail.com</t>
  </si>
  <si>
    <t>nidhikushwahakrusha@gmail.com</t>
  </si>
  <si>
    <t>161nidhi@gmail.com</t>
  </si>
  <si>
    <r>
      <t>nidhikolhe1016@gmail.com</t>
    </r>
    <r>
      <rPr>
        <b/>
        <sz val="8.5"/>
        <color rgb="FF000000"/>
        <rFont val="Cambria"/>
        <family val="1"/>
        <charset val="1"/>
      </rPr>
      <t xml:space="preserve">                                        </t>
    </r>
  </si>
  <si>
    <t>nidhikasliwal1@gmail.com</t>
  </si>
  <si>
    <t>nidhi.katiyar17@gmail.com</t>
  </si>
  <si>
    <t>nidhikhosla94150@gmail.com</t>
  </si>
  <si>
    <t>nidhikumari212790@gmail.com</t>
  </si>
  <si>
    <t>nidhimangal28@gmail.com</t>
  </si>
  <si>
    <t>nidhimehra30@yahoo.com</t>
  </si>
  <si>
    <t>nidhinegi2007@gmail.com</t>
  </si>
  <si>
    <t>Nidhi03pandey@gmail.com</t>
  </si>
  <si>
    <t>needhipaul06@gmail.com</t>
  </si>
  <si>
    <t xml:space="preserve">nidhi.priya17@gmail.com	</t>
  </si>
  <si>
    <t>nidhisengar95@gmail.com</t>
  </si>
  <si>
    <t>nidhisharma5885@gmail.com</t>
  </si>
  <si>
    <t> nidhisharma3.nids@gmail.com</t>
  </si>
  <si>
    <t>nidhisharma1129@gmail.com</t>
  </si>
  <si>
    <t>nidisingh1992@gmail.com</t>
  </si>
  <si>
    <t>nidhi.singh355@gmail.com</t>
  </si>
  <si>
    <t>nidhi03pandey@gmail.com</t>
  </si>
  <si>
    <t>ni28dhi02@gmail.com</t>
  </si>
  <si>
    <t>nidhi.yadv@gmail.com</t>
  </si>
  <si>
    <t>Nidhigupta.gupta02@gmail.com</t>
  </si>
  <si>
    <t>nidhisatal@gmail.com</t>
  </si>
  <si>
    <t>nidhisable559@gmail.com</t>
  </si>
  <si>
    <t>vinodmetri172@gmail.com</t>
  </si>
  <si>
    <t>mantuonweb@gmail.com</t>
  </si>
  <si>
    <t>nikkie0173@gmail.com</t>
  </si>
  <si>
    <t>asatinihal2009@gmail.com</t>
  </si>
  <si>
    <t>nihalgangwar155@gmail.com</t>
  </si>
  <si>
    <t>nihalmah123@gmail.com</t>
  </si>
  <si>
    <t>nihal986@gmail.com</t>
  </si>
  <si>
    <t>srvstvnhl@gmail.com</t>
  </si>
  <si>
    <t>karamnihanth24@gmail.com</t>
  </si>
  <si>
    <t>niharrath.etl@gmail.com</t>
  </si>
  <si>
    <t>nrshanti02@gmail.com</t>
  </si>
  <si>
    <t>niharikaarora1997@gmail.com</t>
  </si>
  <si>
    <t>niharika.binju7@gmail.com</t>
  </si>
  <si>
    <t>niharikadash1919@gmail.com</t>
  </si>
  <si>
    <t>nihilselvan@gmail.com</t>
  </si>
  <si>
    <t>Nikhil.arora0430@gmail.com</t>
  </si>
  <si>
    <t>nikeetaptps@gmail.com</t>
  </si>
  <si>
    <t>nik123.ns39@gmail.com</t>
  </si>
  <si>
    <t>nikesh.kumar16@gmail.com</t>
  </si>
  <si>
    <t xml:space="preserve">
nikeshshrivastava03@gmail.com</t>
  </si>
  <si>
    <t>Nikesh Shrivastava &lt;nikeshshrivastava03@gmail.com&gt;</t>
  </si>
  <si>
    <t>nikkeshapm@gmail.com</t>
  </si>
  <si>
    <t>niket.wwg@gmail.com</t>
  </si>
  <si>
    <t>niketpandey10@gmail.com</t>
  </si>
  <si>
    <t>niketraj712@gmail.com</t>
  </si>
  <si>
    <t>niketanshrivastav@gmail.com</t>
  </si>
  <si>
    <t>nikethjain70@gmail.com</t>
  </si>
  <si>
    <t>nahuja717@gmail.com</t>
  </si>
  <si>
    <t xml:space="preserve">nsbadgujar1@gmail.com </t>
  </si>
  <si>
    <t>b.nikhil.nikhil@gmail.com</t>
  </si>
  <si>
    <t>niksbhat94@gmail.com</t>
  </si>
  <si>
    <t> nikhil.chaurasia@yahoo.co.in</t>
  </si>
  <si>
    <t>nikhilchawla.12@gmail.com</t>
  </si>
  <si>
    <t>nikhilchawla810046@gmail.com</t>
  </si>
  <si>
    <t>nikhildanand@gmail.com</t>
  </si>
  <si>
    <t>nikhil.2989@gmail.com</t>
  </si>
  <si>
    <t xml:space="preserve">nikda25@gmail.com
</t>
  </si>
  <si>
    <t>donthulanikhil@gmail.com</t>
  </si>
  <si>
    <t>nikhilgautam303@gmail.com</t>
  </si>
  <si>
    <t>nikhil.giddaluru@gmail.com</t>
  </si>
  <si>
    <t>nikhilkumargiri02@gmail.com</t>
  </si>
  <si>
    <t>nikhilg2008@gmail.com</t>
  </si>
  <si>
    <t>gnikhil175@gmail.com</t>
  </si>
  <si>
    <t>gnikhil077@gmail.com</t>
  </si>
  <si>
    <t xml:space="preserve">Nik_gupta3@live.com </t>
  </si>
  <si>
    <t>nicks2510@gmail.com</t>
  </si>
  <si>
    <t>imnikhil1989@gmail.com</t>
  </si>
  <si>
    <t>Nikshay1491@gmail.com</t>
  </si>
  <si>
    <t>nikhilgarg.yg@gmail.com</t>
  </si>
  <si>
    <t>nikhil.kr.shrimali@gmail.com</t>
  </si>
  <si>
    <t>NIKKHIL993@gmail.com</t>
  </si>
  <si>
    <t>nikhilgowda123@gmail.com</t>
  </si>
  <si>
    <t>nloyalka7@gmail.com</t>
  </si>
  <si>
    <t>nikhil.madan96@gmail.com</t>
  </si>
  <si>
    <t xml:space="preserve">nikhilmalagi111@gmail.com </t>
  </si>
  <si>
    <t>nikhilmd776@gmail.com</t>
  </si>
  <si>
    <t>nikhil6.mishra@gmail.com</t>
  </si>
  <si>
    <t>naidu.nikhilarig39@gmail.com</t>
  </si>
  <si>
    <t xml:space="preserve">naidu.nikhilarig39@gmail.com_x000D_
</t>
  </si>
  <si>
    <t xml:space="preserve">Nikhilkamble013@gmail.com
</t>
  </si>
  <si>
    <t>pandeynikhil8@gmail.com</t>
  </si>
  <si>
    <t>nikhil09ec060@gmail.com</t>
  </si>
  <si>
    <t>raj.nikhil5005@gmail.com</t>
  </si>
  <si>
    <t>nikhil.ravi.nikhil@gmail.com</t>
  </si>
  <si>
    <t>nikhil.rehan@gmail.com</t>
  </si>
  <si>
    <t>ruhela.nikhil44@gmail.com</t>
  </si>
  <si>
    <t>Nikhil.Sethi09@gmal.com</t>
  </si>
  <si>
    <t>nikhilshahi45@gmail.com</t>
  </si>
  <si>
    <t>nikhilx58@gmail.com</t>
  </si>
  <si>
    <t>nikhilsharma7oct@gmail.com</t>
  </si>
  <si>
    <t>nikhilsharma09541@gmail.com</t>
  </si>
  <si>
    <t>nikhilsinghal000@gmail.com</t>
  </si>
  <si>
    <t>nikhilsingh0729@gmail.com</t>
  </si>
  <si>
    <t>nkaundinya@gmail.com</t>
  </si>
  <si>
    <t>nikhil_u123@hotmail.com</t>
  </si>
  <si>
    <t>nikhilvetam@gmail.com</t>
  </si>
  <si>
    <t>nikhilkumar176@gmail.com</t>
  </si>
  <si>
    <t>nikithayenigandla@gmail.com</t>
  </si>
  <si>
    <t>nikhimol95@gmail.com</t>
  </si>
  <si>
    <t>kola.nikhitha97@gmail.com</t>
  </si>
  <si>
    <t>nikil210697@gmail.com</t>
  </si>
  <si>
    <t>nikinshah23@gmail.com</t>
  </si>
  <si>
    <t>nikitagargmurlinagar@gmail.com</t>
  </si>
  <si>
    <t>nikita8654@gmail.com</t>
  </si>
  <si>
    <t>bansal.nikita04@gmail.com</t>
  </si>
  <si>
    <t>cnikita555@gmail.com</t>
  </si>
  <si>
    <t>nikitach14@gmail.com</t>
  </si>
  <si>
    <t>nikitabagwari123@gmail.com</t>
  </si>
  <si>
    <t>ngnguptacs@gmail.com</t>
  </si>
  <si>
    <t>nikitagupta174@gmail.com</t>
  </si>
  <si>
    <t>gupta.shailey12@gmail.com</t>
  </si>
  <si>
    <t>nikitaharyani23@gmail.com</t>
  </si>
  <si>
    <t>nikitaluhadiya1993@gmail.com</t>
  </si>
  <si>
    <t>nikitakabra.nk@gmail.com</t>
  </si>
  <si>
    <t>kare.nikita@gmail.com</t>
  </si>
  <si>
    <t>nikitamathur17@gmail.com</t>
  </si>
  <si>
    <t>mittal.nikita.2@gmail.com</t>
  </si>
  <si>
    <t xml:space="preserve">nikita17992@gmail.com </t>
  </si>
  <si>
    <t>nikita17992@gmail.com</t>
  </si>
  <si>
    <t>writetonikithakn@gmail.com</t>
  </si>
  <si>
    <t>niki.nikitha6666@gmail.com</t>
  </si>
  <si>
    <t xml:space="preserve">krnikitha94@gmail.com_x000D_
</t>
  </si>
  <si>
    <t>vikkynikitha@gmail.com</t>
  </si>
  <si>
    <t>nikkitamayank.cs20@gmail.com</t>
  </si>
  <si>
    <t>nikunjchaturvedi1511@gmail.com</t>
  </si>
  <si>
    <t>nik.2190@gmail.com</t>
  </si>
  <si>
    <t>patodiyanikunj@hotmail.com</t>
  </si>
  <si>
    <t xml:space="preserve">2912nikunj@gmail.com </t>
  </si>
  <si>
    <t>nikunjvasoya21@gmail.com</t>
  </si>
  <si>
    <t>nilaapraj@gmail.com</t>
  </si>
  <si>
    <t>bhadury.nilanjan@gmail.com</t>
  </si>
  <si>
    <t>nilanjanjha99@gmail.com</t>
  </si>
  <si>
    <t>NILANJAN JHA &lt;nilanjanjha99@gmail.com&gt;</t>
  </si>
  <si>
    <t>nileshbcvn512@gmail.com</t>
  </si>
  <si>
    <t>nilgupta82@gmail.com</t>
  </si>
  <si>
    <t>nilesh0627@gmail.com</t>
  </si>
  <si>
    <t>nilesh.iec92@gmail.com</t>
  </si>
  <si>
    <t>nileshtiwari17@gmail.com</t>
  </si>
  <si>
    <t>nilimadhok8@gmail.com</t>
  </si>
  <si>
    <t>gorainiloy@gmail.com</t>
  </si>
  <si>
    <t>sutradharniloy@gmail.com</t>
  </si>
  <si>
    <t>nimashajain.pm@gmail.com</t>
  </si>
  <si>
    <t>mittal.nimesh@gmail.com</t>
  </si>
  <si>
    <t>nimish_17@rediffmail.com</t>
  </si>
  <si>
    <t>nimish.jn09@gmail.com</t>
  </si>
  <si>
    <t>nimish.ku@gmail.com</t>
  </si>
  <si>
    <t>nimishagoyan1020@gmail.com</t>
  </si>
  <si>
    <t>nimitjha.jha@gmail.com</t>
  </si>
  <si>
    <t>nimitsinghal1992@gmail.com</t>
  </si>
  <si>
    <t>nimithshetty9210@gmail.com</t>
  </si>
  <si>
    <t>keshav.nimmala@gmail.com</t>
  </si>
  <si>
    <t>ninadbb@gmail.com</t>
  </si>
  <si>
    <t>ninadkarnekar10@gmail.com</t>
  </si>
  <si>
    <t>nipjyoti@hotmail.com</t>
  </si>
  <si>
    <t>bajajnipun@gmail.com</t>
  </si>
  <si>
    <t>gargnipungarg@gmail.com</t>
  </si>
  <si>
    <t>npn.gupta27@gmail.com</t>
  </si>
  <si>
    <t>nipuntayal001@gmail.com</t>
  </si>
  <si>
    <t>nipunsaini95@gmail.com</t>
  </si>
  <si>
    <t>nipunsharma9422@gmail.com</t>
  </si>
  <si>
    <t>nipun0903talwar@gmail.com</t>
  </si>
  <si>
    <t>nipunverma60@gmail.com</t>
  </si>
  <si>
    <t>neeraz141992@gmail.com</t>
  </si>
  <si>
    <t>nirajkumar0388@gmail.com</t>
  </si>
  <si>
    <t>nirajtech7@gmail.com</t>
  </si>
  <si>
    <t>nirazkumar1@gmail.com</t>
  </si>
  <si>
    <t>E-mail-nirazkumar1@gmail.com</t>
  </si>
  <si>
    <t>niraj.4uu@gmail.com</t>
  </si>
  <si>
    <t>niranjanpaudelk@gmail.com</t>
  </si>
  <si>
    <t>bogadiniran99@gmail.com</t>
  </si>
  <si>
    <t>niranjangn.1992@gmail.com</t>
  </si>
  <si>
    <t>niranjankumar3254@gmail.com</t>
  </si>
  <si>
    <t>niranjankr@gmail.com</t>
  </si>
  <si>
    <t>niranjankr2211@gmail.com</t>
  </si>
  <si>
    <t>Niranjankr2211@gmail.com</t>
  </si>
  <si>
    <t>niranjanmurthy33@gmail.com</t>
  </si>
  <si>
    <t>niranjanpalani90@gmail.com</t>
  </si>
  <si>
    <t>niranjan92.ui@gmail.com</t>
  </si>
  <si>
    <t>niranjan.bujuti95@gmail.com</t>
  </si>
  <si>
    <t>niranjan_5143@hotmail.com</t>
  </si>
  <si>
    <t>gnr.gtr96@gmail.com</t>
  </si>
  <si>
    <t>hegdenir@gmail.com</t>
  </si>
  <si>
    <t>niravnishith1008@gmail.com</t>
  </si>
  <si>
    <t>nirbhay.srivastava99@hotmail.com</t>
  </si>
  <si>
    <t>chaudharinirmal309@gmail.com</t>
  </si>
  <si>
    <t>guptanirmalji@gmail.com</t>
  </si>
  <si>
    <t>nirmalagra@gmail.com</t>
  </si>
  <si>
    <t xml:space="preserve">sahu.nirmal@rediffmail.com
</t>
  </si>
  <si>
    <t xml:space="preserve"> nirmal.maurya@hotmail.com 
</t>
  </si>
  <si>
    <t>nhdesai02@gmail.com</t>
  </si>
  <si>
    <t>nirmalapandiyan19@gmail.com</t>
  </si>
  <si>
    <t>kovvurinirmala@gmail.com</t>
  </si>
  <si>
    <t>nirmala.avvaru.09@gmail.com</t>
  </si>
  <si>
    <t>nirmalrout193@gmail.com</t>
  </si>
  <si>
    <t>nirmalkumar1927@gmail.com</t>
  </si>
  <si>
    <t>nirmith1996@gmail.com</t>
  </si>
  <si>
    <t>nirupamagiri1@gmail.com</t>
  </si>
  <si>
    <t>nirzar.ambade@gmail.com</t>
  </si>
  <si>
    <t>nisargamp.mylimane@gmail.com</t>
  </si>
  <si>
    <t>nisban.parveen@gmail.com</t>
  </si>
  <si>
    <t>nischalmiglani@gmail.com</t>
  </si>
  <si>
    <t>nischalamoka@gmail.com</t>
  </si>
  <si>
    <t>nischith.n93@gmail.com</t>
  </si>
  <si>
    <t>nishakumari104@gmail.com</t>
  </si>
  <si>
    <t>nkhabra36@gmail.com</t>
  </si>
  <si>
    <t>nishanirupama72@gmail.com</t>
  </si>
  <si>
    <t>nishaponnan2996@gmail.com</t>
  </si>
  <si>
    <t>nisharawat206@gmail.com</t>
  </si>
  <si>
    <t>nshrautela@gmail.com</t>
  </si>
  <si>
    <t>roynisha1209@gmail.com</t>
  </si>
  <si>
    <t>nishasahubit@gmail.com</t>
  </si>
  <si>
    <t>nsharma4766@outlook.com</t>
  </si>
  <si>
    <t>nishatiwari0902@gmail.com</t>
  </si>
  <si>
    <t>yadav.nisha407@gmail.com</t>
  </si>
  <si>
    <t>nisha.jha11march@gmail.com</t>
  </si>
  <si>
    <t>onlynishant97@gmail.com</t>
  </si>
  <si>
    <t>nishantbatheja77@gmail.com</t>
  </si>
  <si>
    <t>nishant.bhargava@outlook.in</t>
  </si>
  <si>
    <t>nishant.bindal94@gmail.com</t>
  </si>
  <si>
    <t xml:space="preserve">ncnishant4@gmail.com </t>
  </si>
  <si>
    <t>nishantchauhan242@gmail.com</t>
  </si>
  <si>
    <t xml:space="preserve">nishantchoudhary4731@gmail.com </t>
  </si>
  <si>
    <t xml:space="preserve">nishantag9@gmail.com </t>
  </si>
  <si>
    <t>ammishgarg@gmail.com</t>
  </si>
  <si>
    <t>nishantgaurav800@gmail.com</t>
  </si>
  <si>
    <t>i.am.nishgarg@gmail.com</t>
  </si>
  <si>
    <t>nishantg910@outlook.com</t>
  </si>
  <si>
    <t>nishantguptacs11@gmail.com</t>
  </si>
  <si>
    <t xml:space="preserve">nishant.visit@gmail.com </t>
  </si>
  <si>
    <t>nishantkumarvit@gmail.com</t>
  </si>
  <si>
    <t>nishant.kumar89@gmail.com</t>
  </si>
  <si>
    <t>kumar.nishant2253@gmail.com</t>
  </si>
  <si>
    <t>k.nishant011@gmail.com</t>
  </si>
  <si>
    <t>mishra.nishant19@gmail.com</t>
  </si>
  <si>
    <t>nishantsingh.knw@gmail.com</t>
  </si>
  <si>
    <t>pandeynishant780@gmail.com</t>
  </si>
  <si>
    <t>nishantpatelbca@gmail.com</t>
  </si>
  <si>
    <t>prajapatinishant79@gmail.com</t>
  </si>
  <si>
    <t>nishantrai1729@gmail.com</t>
  </si>
  <si>
    <t>rajputnishant390@gmail.com</t>
  </si>
  <si>
    <t>risanva.nishant@gmail.com</t>
  </si>
  <si>
    <t>28nishant91@gmail.com</t>
  </si>
  <si>
    <t>nishantupadhyay56@gmail.com</t>
  </si>
  <si>
    <t>nvarshney44@gmail.com</t>
  </si>
  <si>
    <t>nishant011k@gmail.com</t>
  </si>
  <si>
    <t>greatrajsingh@gmail.com</t>
  </si>
  <si>
    <t>nishantks.mit@gmail.com</t>
  </si>
  <si>
    <t>nishanthkr93@gmail.com</t>
  </si>
  <si>
    <t>m.nishanth02@gmail.com</t>
  </si>
  <si>
    <t>nishcarsh2025@gmail.com</t>
  </si>
  <si>
    <t>Nisheshtandon123@gmail.com</t>
  </si>
  <si>
    <t>guptanishi1991@gmail.com</t>
  </si>
  <si>
    <t>kantanishi29@gmail.com</t>
  </si>
  <si>
    <t>nishi.16rai@gmail.com</t>
  </si>
  <si>
    <t>panchal.nishika2802@gmail.com</t>
  </si>
  <si>
    <t>nishitasrivastava70@gmail.com</t>
  </si>
  <si>
    <t>nishith.harsha@yahoo.com</t>
  </si>
  <si>
    <t>Nishith.joshi@ymail.com</t>
  </si>
  <si>
    <t>nishmitashetty26@gmail.com</t>
  </si>
  <si>
    <t>nishantsarotri@gmail.com</t>
  </si>
  <si>
    <t xml:space="preserve">nishtha2696@gmail.com  </t>
  </si>
  <si>
    <t>Ngoel9@gmail.com</t>
  </si>
  <si>
    <t>nishu.nagia@gmail.com</t>
  </si>
  <si>
    <t>koolshinu160801@yahoo.co.in</t>
  </si>
  <si>
    <t>nishusrivastava149@gmail.com</t>
  </si>
  <si>
    <t>nitanshukhatri@yahoo.in</t>
  </si>
  <si>
    <t>arpan93.niteesh@gmail.com</t>
  </si>
  <si>
    <t>niteshakhouri123@gmail.com</t>
  </si>
  <si>
    <t>aneraonitesh131@gmail.com</t>
  </si>
  <si>
    <t>niteshgarg2107@gmail.com</t>
  </si>
  <si>
    <t>pingnitesh@gmail.com</t>
  </si>
  <si>
    <t>niteshkmodi@gmail.com</t>
  </si>
  <si>
    <t>niteshkrsah@gmail.com</t>
  </si>
  <si>
    <t>nit5200@gmail.com</t>
  </si>
  <si>
    <t xml:space="preserve">khobragadenitesh78@gmail.com
</t>
  </si>
  <si>
    <t>pandeynitesh9487@gmail.com</t>
  </si>
  <si>
    <t>nitesh.pandey014@gmail.com</t>
  </si>
  <si>
    <t>niteshsaip@gmail.com</t>
  </si>
  <si>
    <t>niteshpurohit408@gmail.com</t>
  </si>
  <si>
    <t>niteshrai02@gmail.com</t>
  </si>
  <si>
    <t>tainoor@gmail.com</t>
  </si>
  <si>
    <t>niteshsharma9030@yahoo.com</t>
  </si>
  <si>
    <t>Nitesh.shukla53@gmail.com</t>
  </si>
  <si>
    <t>nitesh.shukla53@gmail.com</t>
  </si>
  <si>
    <t>nitesh.tripathiii@gmail.com</t>
  </si>
  <si>
    <t>nitesh.uddi@gmail.com</t>
  </si>
  <si>
    <t>nizzimm1225@gmail.com</t>
  </si>
  <si>
    <t>kundu27soni@gmail.com</t>
  </si>
  <si>
    <t>nitu2135@gmail.com</t>
  </si>
  <si>
    <t>nitheshkkumar@gmail.com</t>
  </si>
  <si>
    <t>nitheskumar@gmail.com</t>
  </si>
  <si>
    <t xml:space="preserve">nitheshkkumar@gmail.com
</t>
  </si>
  <si>
    <t>nithin_chandra@outlook.com</t>
  </si>
  <si>
    <t>devininithin07@gmail.com</t>
  </si>
  <si>
    <t>nithingn75@gmail.com</t>
  </si>
  <si>
    <t xml:space="preserve">nithinkumarreddy.t4u@gmail.com
</t>
  </si>
  <si>
    <t>nithinsheshu95@gmail.com</t>
  </si>
  <si>
    <t>nithinu2018@gmail.com</t>
  </si>
  <si>
    <t>nithi25ece@gmail.com</t>
  </si>
  <si>
    <t>nitimittal2901@gmail.com</t>
  </si>
  <si>
    <t>nitika24jain@gmail.com</t>
  </si>
  <si>
    <t>nitinarora1519@gmail.com</t>
  </si>
  <si>
    <t>nitinmadake01@gmail.com</t>
  </si>
  <si>
    <t>nitbax@gmail.com</t>
  </si>
  <si>
    <t>snitinbharadwaj@gmail.com</t>
  </si>
  <si>
    <t>nitinbharti2121@gmail.com</t>
  </si>
  <si>
    <t>nitin.bhati342@gmail.com</t>
  </si>
  <si>
    <t>nitinbodhane.nb@gmail.com</t>
  </si>
  <si>
    <t>nitinchugga09@gmail.com</t>
  </si>
  <si>
    <t>ndmangrule@gmail.com</t>
  </si>
  <si>
    <t>desai.nitin11@gmail.com</t>
  </si>
  <si>
    <t>Er.nitingarg2013@gmail.com</t>
  </si>
  <si>
    <t>nitin.gowda.ly@gmail.com</t>
  </si>
  <si>
    <t>nitingoyal.ind@gmail.com</t>
  </si>
  <si>
    <t>Gunjal.nitin2@gmail.com</t>
  </si>
  <si>
    <t>guptanitin963@gmail.com</t>
  </si>
  <si>
    <t>nitinbent@gmail.com</t>
  </si>
  <si>
    <t>nitindevops2020@gmail.com</t>
  </si>
  <si>
    <t>hirvenitin@gmail.com</t>
  </si>
  <si>
    <t>nitinjain2107@gmail.com</t>
  </si>
  <si>
    <t>nitin15j@gmail.com</t>
  </si>
  <si>
    <t>jindalnitin20@gmail.com</t>
  </si>
  <si>
    <t>nitinkakad001@gmail.com</t>
  </si>
  <si>
    <t>karvenitin@yahoo.co.in</t>
  </si>
  <si>
    <t>nitinkaushik3390@gmail.com</t>
  </si>
  <si>
    <t>kewlaninitin@gmail.com</t>
  </si>
  <si>
    <t>khari_nitin@yahoo.com</t>
  </si>
  <si>
    <t>nitinkshetri2009@gmail.com</t>
  </si>
  <si>
    <t>nitin987pandey@gmail.com</t>
  </si>
  <si>
    <t>sinhanitin68@gmail.com</t>
  </si>
  <si>
    <t xml:space="preserve"> nitinkumar2k3@gmail.com	
</t>
  </si>
  <si>
    <t>nitinkumarnitin@gmail.com</t>
  </si>
  <si>
    <t>nitin27verma@yahoo.co.in</t>
  </si>
  <si>
    <t>nitin2kumar@gmail.com</t>
  </si>
  <si>
    <t>nitin_kumar2346@yahoo.co.in</t>
  </si>
  <si>
    <t>nitin.tandon@hotmail.com</t>
  </si>
  <si>
    <t>nitin.sagar555@gmail.com</t>
  </si>
  <si>
    <t>nitinkv561@gmail.com</t>
  </si>
  <si>
    <t>nitin.maurya1997@gmail.com</t>
  </si>
  <si>
    <t>imnitinmittal@gmail.com</t>
  </si>
  <si>
    <t>nitin.monga72@gmail.com</t>
  </si>
  <si>
    <t>nitinnema89@gmail.com</t>
  </si>
  <si>
    <t>nitin.nigam33@gmail.com</t>
  </si>
  <si>
    <t>nitinpachauri93@gmail.com</t>
  </si>
  <si>
    <t>nitinplatia101@gmail.com</t>
  </si>
  <si>
    <t>nitin_prakash@outlook.com</t>
  </si>
  <si>
    <t>rathee.nitin@gmail.com</t>
  </si>
  <si>
    <t>nitin.rathor.it@gmail.com</t>
  </si>
  <si>
    <t xml:space="preserve">sahu.nitinsahu.nitin@gmail.com	</t>
  </si>
  <si>
    <t>nitinkhedkar14@gmail.com</t>
  </si>
  <si>
    <t>nitinsharma210691@gmail.com</t>
  </si>
  <si>
    <t>sharmanitin1492@gmail.com</t>
  </si>
  <si>
    <t>nsharma0928@gmail.com</t>
  </si>
  <si>
    <t xml:space="preserve">nitinsharma89@hotmail.com </t>
  </si>
  <si>
    <t>Nitinshekhartripathi07@gmail.com</t>
  </si>
  <si>
    <t>nitinsinghparmar07@gmail.com</t>
  </si>
  <si>
    <t>Nitin.singh@gmail.com</t>
  </si>
  <si>
    <t>singhnitin545@gmail.com</t>
  </si>
  <si>
    <t>singla.nitin1987@gmail.com, njsingla333@gmail.com</t>
  </si>
  <si>
    <t>Nitin soni &lt;nitsoni@gmail.com&gt;</t>
  </si>
  <si>
    <t>ntdk2204@gmail.com</t>
  </si>
  <si>
    <t>ntewatia07@gmail.com</t>
  </si>
  <si>
    <t>nitin.vrm2@gmail.com</t>
  </si>
  <si>
    <t>nitin.verma00729@gmail.com</t>
  </si>
  <si>
    <t>v.nitin19@gmail.com</t>
  </si>
  <si>
    <t>ntnverma@gmail.com</t>
  </si>
  <si>
    <t>saininitin153@gmail.com</t>
  </si>
  <si>
    <t xml:space="preserve">nitin8408@gmail.com   </t>
  </si>
  <si>
    <t>mittalnitin06@gmail.com</t>
  </si>
  <si>
    <t>saininks2013@gmail.com</t>
  </si>
  <si>
    <t>nitisharora6555@gmail.com</t>
  </si>
  <si>
    <t>nitisharora03@gmail.com</t>
  </si>
  <si>
    <t>naitishnit@gmail.com</t>
  </si>
  <si>
    <t>nitish.borade27@gmail.com</t>
  </si>
  <si>
    <t>nitishkchavan@gmail.com</t>
  </si>
  <si>
    <t>nitishkamal.post@gmail.com</t>
  </si>
  <si>
    <t>jaiswal.nitish66@gmail.com</t>
  </si>
  <si>
    <t>nitishkumarr95@gmail.com</t>
  </si>
  <si>
    <t>nitishpccs89@gmail.com</t>
  </si>
  <si>
    <t>nkumarweb1995@gmail.com</t>
  </si>
  <si>
    <t>nitish_mcakiit@yahoo.com</t>
  </si>
  <si>
    <t>nk6096@gmail.com</t>
  </si>
  <si>
    <t>nitish9462@gmail.com</t>
  </si>
  <si>
    <t>nitish.2202@gmail.com</t>
  </si>
  <si>
    <t>nitish.2338@gmail.com</t>
  </si>
  <si>
    <t>nitish.saxena001100@gmail.com</t>
  </si>
  <si>
    <t>nitishshaw.130709@gmail.com</t>
  </si>
  <si>
    <t>nitish.yadav1091@gmail.com</t>
  </si>
  <si>
    <t>nitisha.tonk@gmail.com</t>
  </si>
  <si>
    <t>lg01.nitish@gmail.com</t>
  </si>
  <si>
    <t>nsk8147424774@gmail.com</t>
  </si>
  <si>
    <t>initusingh7@gmail.com</t>
  </si>
  <si>
    <t>nituk650@gmail.com</t>
  </si>
  <si>
    <t>nituv9698@gmail.com</t>
  </si>
  <si>
    <t>nityanandojha20@gmail.com</t>
  </si>
  <si>
    <t>nityaniit@rediffmail.com</t>
  </si>
  <si>
    <t>nityanand029@gmail.com</t>
  </si>
  <si>
    <t>srivastava_nivedita@yahoo.co.in</t>
  </si>
  <si>
    <t>prakash.nivedita1@gmail.com</t>
  </si>
  <si>
    <t>sharmanivedita57@gmail.com</t>
  </si>
  <si>
    <t xml:space="preserve">sharmanivedita57@gmail.com </t>
  </si>
  <si>
    <t>nividolly24@gmail.com</t>
  </si>
  <si>
    <t>niveditasingh525@gmai1.com</t>
  </si>
  <si>
    <t>niveditha.m.r@gmail.com</t>
  </si>
  <si>
    <t>niveshmahajan8@gmail.com</t>
  </si>
  <si>
    <t>anivethabe@gmail.com</t>
  </si>
  <si>
    <t>nivetha1893@gmail.com</t>
  </si>
  <si>
    <t>nivethitha.ind@gmail.com</t>
  </si>
  <si>
    <t>knizzam0786@gmail.com</t>
  </si>
  <si>
    <t>noman.akhtar2011@gmail.com</t>
  </si>
  <si>
    <t>sharma.nonita18@gmail.com</t>
  </si>
  <si>
    <t xml:space="preserve">noopur2209@gmail.com                                                                                                                                    </t>
  </si>
  <si>
    <t>ahamednoor289@gmail.com</t>
  </si>
  <si>
    <t>alam.noor1991@gmail.com</t>
  </si>
  <si>
    <t>saytonoor@gmail.com</t>
  </si>
  <si>
    <t>noormohammad3949@gmail.com</t>
  </si>
  <si>
    <t xml:space="preserve">Noorain.saleem1@gmail.com
</t>
  </si>
  <si>
    <t>norinsingla@gmail.com</t>
  </si>
  <si>
    <t xml:space="preserve">nj04.java@gmail.com </t>
  </si>
  <si>
    <t>nrapendras.1989@gmail.com</t>
  </si>
  <si>
    <t>nupur.agarwal28@gmail.com</t>
  </si>
  <si>
    <t>agarwal.nupur70@gmail.com</t>
  </si>
  <si>
    <t>nupur.koul@gmail.com</t>
  </si>
  <si>
    <t>pariharnupur@gmail.com</t>
  </si>
  <si>
    <t>nupursachita93@gmail.com</t>
  </si>
  <si>
    <t>nupur.singhal1992@gmail.com</t>
  </si>
  <si>
    <t xml:space="preserve">obaideqbal@gmail.com
</t>
  </si>
  <si>
    <t>orp141191@gmail.com</t>
  </si>
  <si>
    <t>ohmaditya1526@gmail.com</t>
  </si>
  <si>
    <t>nd.nitindoiphode@gmail.com</t>
  </si>
  <si>
    <t>pandeyojasvi0@gmail.com</t>
  </si>
  <si>
    <t>ojha.akhil123@gmail.com</t>
  </si>
  <si>
    <t>ojuskapoor@gmail.com</t>
  </si>
  <si>
    <t>Omkashyap1994@gmail.com</t>
  </si>
  <si>
    <t>omprakash.17193@gmail.com</t>
  </si>
  <si>
    <t>omp.jagtap@gmail.com</t>
  </si>
  <si>
    <t>omraj.nitrr@gmail.com</t>
  </si>
  <si>
    <t>Omprakash.dubey@gmail.com</t>
  </si>
  <si>
    <t>omeshdeoli@gmail.com</t>
  </si>
  <si>
    <t>chevurio@gmail.com</t>
  </si>
  <si>
    <t>omkar.dd94@gmail.com</t>
  </si>
  <si>
    <t>omkar8kadam@gmail.com</t>
  </si>
  <si>
    <t>mkrmalandkar9@gmail.com</t>
  </si>
  <si>
    <t>omkarmore95@gmail.com</t>
  </si>
  <si>
    <t>omkargp@gmail.com</t>
  </si>
  <si>
    <t>shindeom17@gmail.com</t>
  </si>
  <si>
    <t>tambe.omkar@gmail.com</t>
  </si>
  <si>
    <t>ghodakeonkarp111@gmail.com</t>
  </si>
  <si>
    <t xml:space="preserve">opghag2192@gmail.com </t>
  </si>
  <si>
    <t>arjunprakash281@gmail.com</t>
  </si>
  <si>
    <t xml:space="preserve">onkar.kurvinkop@gmail.com </t>
  </si>
  <si>
    <t>onkar.kurvinkop@gmail.com</t>
  </si>
  <si>
    <t>onkar.kush@gmail.com</t>
  </si>
  <si>
    <t>onkarmahajan1006@gmail.com</t>
  </si>
  <si>
    <t>onkarnigam14@gmail.com</t>
  </si>
  <si>
    <t>onkarpandey26@gmail.com</t>
  </si>
  <si>
    <t>osdixit@gmail.com</t>
  </si>
  <si>
    <t>akhtarosama1@gmail.com</t>
  </si>
  <si>
    <t>oscargandhi@gmail.com</t>
  </si>
  <si>
    <t>oddysun@gmail.com</t>
  </si>
  <si>
    <t>oshintalreja@gmail.com</t>
  </si>
  <si>
    <t>osh.kapill@gmail.com</t>
  </si>
  <si>
    <t xml:space="preserve">oswin09@yahoo.in </t>
  </si>
  <si>
    <t>buchireddy02@gmail.com</t>
  </si>
  <si>
    <t>deepak.hari143@gmail.com</t>
  </si>
  <si>
    <t>hareeshnaresh403@gmail.com</t>
  </si>
  <si>
    <t>phk.ps111@gmail.com</t>
  </si>
  <si>
    <t>hymavathip2017@gmail.com</t>
  </si>
  <si>
    <t>lalasa.kkm@gmail.com</t>
  </si>
  <si>
    <t>muniswamy.p2091@gmail.com</t>
  </si>
  <si>
    <t>prudhvi.jv1996@gmail.com</t>
  </si>
  <si>
    <t>tech.prasanth18@gmail.com</t>
  </si>
  <si>
    <t>srinidatadevops@gmail.com</t>
  </si>
  <si>
    <t>pnit9787@gmail.com</t>
  </si>
  <si>
    <t>gopinadhpcs37@gmail.com</t>
  </si>
  <si>
    <t>kirankumarp2509@gmail.com</t>
  </si>
  <si>
    <t>prasad13238@gmail.com</t>
  </si>
  <si>
    <t>nagababumca@gmail.com</t>
  </si>
  <si>
    <t xml:space="preserve">nagababumca@gmail.com    </t>
  </si>
  <si>
    <t>pnaveenkumar59@gmail.com</t>
  </si>
  <si>
    <t>pinneboinaprasadrao@gmail.com</t>
  </si>
  <si>
    <t>kirankumarpc6@gmail.com</t>
  </si>
  <si>
    <t>lprash02@gmail.com</t>
  </si>
  <si>
    <t>pkmanna0000@gmail.com</t>
  </si>
  <si>
    <t>pjyothsna1311@gmail.com</t>
  </si>
  <si>
    <t>biswa.rmj@gmail.com</t>
  </si>
  <si>
    <t>padma.boggadi@gmail.com</t>
  </si>
  <si>
    <t>padmacharanbehera.91@gmail.com</t>
  </si>
  <si>
    <t>padmajanaki91@gmail.com</t>
  </si>
  <si>
    <t>padmanabanmurali14@gmail.com</t>
  </si>
  <si>
    <t>padmanabh.saoji@gmail.com</t>
  </si>
  <si>
    <t>Padmapriyakantipaka@gmail.com</t>
  </si>
  <si>
    <t>padmaraj909@gmail.com</t>
  </si>
  <si>
    <t>p.krishna2808@gmail.com</t>
  </si>
  <si>
    <t>Lekhapagidipala95@gmail.com</t>
  </si>
  <si>
    <t>spbharthry@gmail.com</t>
  </si>
  <si>
    <t>tpsfdc2020@gmail.com</t>
  </si>
  <si>
    <t>manasapalagiri08@gmail.com</t>
  </si>
  <si>
    <t>palak31agarwal@gmail.com</t>
  </si>
  <si>
    <t>palakg1904@gmail.com</t>
  </si>
  <si>
    <t>palakjain276@gmail.com</t>
  </si>
  <si>
    <t>palakmalhotra286@gmail.com</t>
  </si>
  <si>
    <t>palakthakur462@gmail.com</t>
  </si>
  <si>
    <t>kaifychugh6@gmail.com</t>
  </si>
  <si>
    <t>bhatnagarpalash@gmail.com</t>
  </si>
  <si>
    <t>Palash Bhatnagar &lt;bhatnagarpalash@gmail.com&gt;</t>
  </si>
  <si>
    <t>palashchauhan2@gmail.com</t>
  </si>
  <si>
    <t>pnandi71@gmail.com</t>
  </si>
  <si>
    <t>Palashpandey11@gmail.com</t>
  </si>
  <si>
    <t>palash0619@gmail.com</t>
  </si>
  <si>
    <t>sinha.palash08@gmail.com</t>
  </si>
  <si>
    <t>palash.agrawal33@gmail.com</t>
  </si>
  <si>
    <t>palchuri09@gmail.com</t>
  </si>
  <si>
    <t>arjunpalika.info@gmail.com</t>
  </si>
  <si>
    <t>gowtham341palla@gmail.com</t>
  </si>
  <si>
    <t>PallabiSahu12195@gmail.com</t>
  </si>
  <si>
    <t>pallabisahu33@gmail.com</t>
  </si>
  <si>
    <t>pallav2007@gmail.com</t>
  </si>
  <si>
    <t>pallavchoudhary07@gmail.com</t>
  </si>
  <si>
    <t>pallav.ramesh.dubey@gmail.com</t>
  </si>
  <si>
    <t>pallavjyoti0402@gmail.com</t>
  </si>
  <si>
    <t>pallaviagrawal97@gmail.com</t>
  </si>
  <si>
    <t xml:space="preserve">pallavinaikb66@gmail.com </t>
  </si>
  <si>
    <t>pallavinaikb66@gmail.com</t>
  </si>
  <si>
    <t>pallavibnaik66@gmail.com</t>
  </si>
  <si>
    <t>pallavibhat259@gmail.com</t>
  </si>
  <si>
    <t>pallavi11bulchandani@gmail.com</t>
  </si>
  <si>
    <t>pallavimahalatkar@gmail.com</t>
  </si>
  <si>
    <t>pallavi.goel23@yahoo.co.in</t>
  </si>
  <si>
    <t>pallavigupta.0501@gmail.com</t>
  </si>
  <si>
    <t>pallavijswl502@gmail.com</t>
  </si>
  <si>
    <t>pallavilong@gmail.com</t>
  </si>
  <si>
    <t>mepallavi17@gmail.com</t>
  </si>
  <si>
    <t>p.lohri17@gmail.com</t>
  </si>
  <si>
    <t>pallavimittal1990@gmail.com</t>
  </si>
  <si>
    <t>pallavisaxena021@gmail.com</t>
  </si>
  <si>
    <t>palaviii27@gmail.com</t>
  </si>
  <si>
    <t>pallavi.singh8672@gmail.com</t>
  </si>
  <si>
    <t>31pallavisrivastava@gmail.com</t>
  </si>
  <si>
    <t>pallavi.tripathi.2612@gmail.com</t>
  </si>
  <si>
    <t xml:space="preserve">pallaviwagh11@gmail.com
</t>
  </si>
  <si>
    <t>mailtopallavi378@gmail.com</t>
  </si>
  <si>
    <t>sinhapallavi175@gmail.com</t>
  </si>
  <si>
    <t>pallaviinnovative@gmail.com</t>
  </si>
  <si>
    <t>pallavie95@gmail.com</t>
  </si>
  <si>
    <t>bpalawi@gmail.com</t>
  </si>
  <si>
    <t>pallishreem1@gmail.com</t>
  </si>
  <si>
    <t>vamshipalutla290@gmail.com</t>
  </si>
  <si>
    <t>pameldas@gmail.com</t>
  </si>
  <si>
    <t>iampampanag@gmail.com</t>
  </si>
  <si>
    <t xml:space="preserve">panakantinikhilrao@gmail.com
</t>
  </si>
  <si>
    <t>panakantinikhilrao@gmail.com</t>
  </si>
  <si>
    <t>jp770884@gmail.com</t>
  </si>
  <si>
    <t>mail.vivek2013@gmail.com, vivekonjava@gmail.com</t>
  </si>
  <si>
    <t>abhilash0024@gmail.com</t>
  </si>
  <si>
    <t>pandey.ml@gmail.com</t>
  </si>
  <si>
    <t>connectparitosh@gmail.com</t>
  </si>
  <si>
    <t>shantanu_java@outlook.com</t>
  </si>
  <si>
    <t>chendurmurugan21@gmail.com</t>
  </si>
  <si>
    <t>pandureddymallagari96@gmail.com</t>
  </si>
  <si>
    <t>pprasad.v@outlook.com</t>
  </si>
  <si>
    <t>snigdhapani.90@gmail.com</t>
  </si>
  <si>
    <t>pankajbagga1789@gmail.com</t>
  </si>
  <si>
    <t>pankajberwal9@gmail.com</t>
  </si>
  <si>
    <t>pankajbhandari992@gmail.com</t>
  </si>
  <si>
    <t>pankaj1989cool@gmail.com</t>
  </si>
  <si>
    <t>dahiya.pankaj89@gmail.com</t>
  </si>
  <si>
    <t>pankajc1010@gmail.com</t>
  </si>
  <si>
    <t>pankajdhomkar@gmail.com</t>
  </si>
  <si>
    <t>pankajajay1992@gmail.com</t>
  </si>
  <si>
    <t>pankajgarg.006@gmail.com</t>
  </si>
  <si>
    <t>pankajgoel.hsr@gmail.com</t>
  </si>
  <si>
    <t>Pankajgoyal839@gmail.com</t>
  </si>
  <si>
    <t>er.pankajgupta92@gmail.com</t>
  </si>
  <si>
    <t> pjain287074@gmail.com</t>
  </si>
  <si>
    <t>pankajkabdal121@gmail.com</t>
  </si>
  <si>
    <t>pankajkhal14@gmail.com</t>
  </si>
  <si>
    <t>cocoa.pankaj@gmail.com</t>
  </si>
  <si>
    <t>pankajpathak0692@gmail.com</t>
  </si>
  <si>
    <t>pankajraj007@gmail.com</t>
  </si>
  <si>
    <t>Pankaj0590@gmail.com</t>
  </si>
  <si>
    <t>pankajkrverma63@gmail.com</t>
  </si>
  <si>
    <t>pankaj421s@gmail.com</t>
  </si>
  <si>
    <t xml:space="preserve">pankajkumar223201@gmail.com
</t>
  </si>
  <si>
    <t xml:space="preserve">Pankajroy223201@gmail.com
</t>
  </si>
  <si>
    <t>pankaj.pundir1030@gmail.com</t>
  </si>
  <si>
    <t>krpankaj5868@gmail.com</t>
  </si>
  <si>
    <t>pankaj.sokal0023@gmail.com</t>
  </si>
  <si>
    <t>Pankaj.kumar.rock@gmail.com</t>
  </si>
  <si>
    <t>kumar.pankaj31@gmail.com</t>
  </si>
  <si>
    <t>pankajkushal123@gmail.com</t>
  </si>
  <si>
    <t>pankajmandavkar07@gmail.com</t>
  </si>
  <si>
    <t>pankaj28685@gmail.com</t>
  </si>
  <si>
    <t>pankaj.lify@gmail.com</t>
  </si>
  <si>
    <t>pankajpandey2803@gmail.com</t>
  </si>
  <si>
    <t>patilpankaj21@yahoo.com</t>
  </si>
  <si>
    <t>pankaj.periwal01@gmail.com</t>
  </si>
  <si>
    <t> prai.gkp123@gmail.com</t>
  </si>
  <si>
    <t>pankajrathour875@gmail.com</t>
  </si>
  <si>
    <t>pankajravi25@gmail.com</t>
  </si>
  <si>
    <t>pankaj.rawatcdac@gmail.com</t>
  </si>
  <si>
    <t>pankajsaini8889@gmail.com</t>
  </si>
  <si>
    <t>pankaj13196@gmail.com</t>
  </si>
  <si>
    <t>pankaj.singh6699@gmail.com</t>
  </si>
  <si>
    <t>er.pankajec12@gmail.com</t>
  </si>
  <si>
    <t>pankajsinglaca@gmail.com</t>
  </si>
  <si>
    <t>pankajsingla08@gmail.com</t>
  </si>
  <si>
    <t>pankajsoni00100@gmail.com</t>
  </si>
  <si>
    <t>Pankajthakur955@gmail.com</t>
  </si>
  <si>
    <t>Pankaj Tiwari' &lt;pankaj.trp1@gmail.com&gt;</t>
  </si>
  <si>
    <t>pankaj.trp1@gmail.com</t>
  </si>
  <si>
    <t>Pankaj.upreti261@gmail.com</t>
  </si>
  <si>
    <t>pan1490@gmail.com</t>
  </si>
  <si>
    <t>pankaja.das@outlook.com</t>
  </si>
  <si>
    <t>spankaja94@gmail.com</t>
  </si>
  <si>
    <t>prai.gkp123@gmail.com</t>
  </si>
  <si>
    <t xml:space="preserve">pankhuri152@gmail.com </t>
  </si>
  <si>
    <t>pankhuri152@gmail.com</t>
  </si>
  <si>
    <t>papiyadeb91@gmail.com</t>
  </si>
  <si>
    <t xml:space="preserve"> pappupandit398@gmail.com </t>
  </si>
  <si>
    <t>raipappu7@gmail.com</t>
  </si>
  <si>
    <t xml:space="preserve">pappu231092sharma@gmail.com
</t>
  </si>
  <si>
    <t>pasingh486@gmail.com</t>
  </si>
  <si>
    <t>kavinvita@gmail.com</t>
  </si>
  <si>
    <t>Parag1690@gmail.com</t>
  </si>
  <si>
    <t>paraggupta424@gmail.com</t>
  </si>
  <si>
    <t>guptaparag95@gmail.com</t>
  </si>
  <si>
    <t>Paragsaini.saini09@gmail.com</t>
  </si>
  <si>
    <t>pdbiradar10@gmail.com</t>
  </si>
  <si>
    <t>pbiradar10@gmail.com</t>
  </si>
  <si>
    <t>paramita153@gmail.com</t>
  </si>
  <si>
    <t>paramtech89@gmail.com</t>
  </si>
  <si>
    <t>paramjitsingh91@yahoo.com</t>
  </si>
  <si>
    <t>er.param91@gmail.com</t>
  </si>
  <si>
    <t>paran1980@hotmail.com</t>
  </si>
  <si>
    <t>p.teja123@gmail.com</t>
  </si>
  <si>
    <t>choudharyparas60@gmail.com</t>
  </si>
  <si>
    <t>parasdawar96@gmail.com</t>
  </si>
  <si>
    <t xml:space="preserve">paras.d13@gmail.com </t>
  </si>
  <si>
    <t>paras.j1990@gmail.com</t>
  </si>
  <si>
    <t>Paras.23.jain@gmail.com</t>
  </si>
  <si>
    <t>parasjainlucky@gmail.com</t>
  </si>
  <si>
    <t>manchanda.paras0@gmail.com</t>
  </si>
  <si>
    <t xml:space="preserve">mittalparas04@gmail.com </t>
  </si>
  <si>
    <t>parasmittal021@gmail.com</t>
  </si>
  <si>
    <t>paraspathak88@gmail.com</t>
  </si>
  <si>
    <t>wadhwa.paras94@gmail.com</t>
  </si>
  <si>
    <t>paraswadhwa108@gmail.com</t>
  </si>
  <si>
    <t>walia_58@yahoo.com</t>
  </si>
  <si>
    <t>parasmani.jain2208@gmail.com</t>
  </si>
  <si>
    <t>pparate3000@gmail.com</t>
  </si>
  <si>
    <t>Pardeep.dhankhar@outlook.com</t>
  </si>
  <si>
    <t>pardeepgorla@live.com</t>
  </si>
  <si>
    <t>pardeepkashyap650@gmail.com</t>
  </si>
  <si>
    <t>CONTACT.PRADEEPKR@GMAIL.COM</t>
  </si>
  <si>
    <t>pardeep.ndelhi@gmail.com</t>
  </si>
  <si>
    <t>ramanpardeep7@gmail.com</t>
  </si>
  <si>
    <t>kathullapardha1991@gmail.com</t>
  </si>
  <si>
    <t>pareshabhtiwari.1306@gmail.com</t>
  </si>
  <si>
    <t>paresh.sahare@gmail.com</t>
  </si>
  <si>
    <t>paribhashpj1993@gmail.com</t>
  </si>
  <si>
    <t>basantajava85@gmail.com, basantakumarparida1985@gmail.com</t>
  </si>
  <si>
    <t>paridhiaswal@gmail.com</t>
  </si>
  <si>
    <t>Chauhanparik2@gmail.com</t>
  </si>
  <si>
    <t>dparikshitr@gmail.com</t>
  </si>
  <si>
    <t>Parikshitdbz@gmail.com</t>
  </si>
  <si>
    <t>parimalsrivastava@gmail.com</t>
  </si>
  <si>
    <t>beparitosh@gmail.com</t>
  </si>
  <si>
    <t>paritosh.kumar604@gmail.com</t>
  </si>
  <si>
    <t>parivesh.chamoli@gmail.com</t>
  </si>
  <si>
    <t>param.tst@gmail.com</t>
  </si>
  <si>
    <t>parmanand8739@gmail.com</t>
  </si>
  <si>
    <t>sparma63@gmail.com</t>
  </si>
  <si>
    <t xml:space="preserve">parmeshbhosale@gmail.com </t>
  </si>
  <si>
    <t>parmeshbhosale@gmail.com</t>
  </si>
  <si>
    <t>parmeshwar.deshmukh1810@gmail.com</t>
  </si>
  <si>
    <t>sagarparnami143@gmail.com</t>
  </si>
  <si>
    <t>parneetkaurmonga@gmail.com</t>
  </si>
  <si>
    <t>parnik1989@gmail.com</t>
  </si>
  <si>
    <t xml:space="preserve">parnitaparihar@gmail.com </t>
  </si>
  <si>
    <t>arya8819@gmail.com</t>
  </si>
  <si>
    <t>parshotam.kumar32@gmail.com</t>
  </si>
  <si>
    <t>parshuram.patil@outlook.in</t>
  </si>
  <si>
    <t>parth.mi</t>
  </si>
  <si>
    <t>mittalparth1001@gmail.com</t>
  </si>
  <si>
    <t>parthsarthi.08@gmail.com</t>
  </si>
  <si>
    <t>parth_7191@yahoo.com</t>
  </si>
  <si>
    <t>maitra.partha@gmail.com</t>
  </si>
  <si>
    <t>partha.rath@gmail.com</t>
  </si>
  <si>
    <t>parthapratimsaha933@gmail.com</t>
  </si>
  <si>
    <t>partha.samavedam@gmail.com</t>
  </si>
  <si>
    <t>sarthip772@gmail.com</t>
  </si>
  <si>
    <t>partha27sarkar@gmail.com</t>
  </si>
  <si>
    <t>parthasarathi0317@gmail.com</t>
  </si>
  <si>
    <t>Lpsarathy76@gmail.com</t>
  </si>
  <si>
    <t>parthchauhan3627@gmail.com</t>
  </si>
  <si>
    <t>al0011@gmail.com</t>
  </si>
  <si>
    <t>partheebrj51@gmail.com</t>
  </si>
  <si>
    <t>partheepbommina@gmail.com</t>
  </si>
  <si>
    <t>parthuch336@gmail.com</t>
  </si>
  <si>
    <t>parthuch336@gmail.com, parthuchittamuru@gmail.com</t>
  </si>
  <si>
    <t>pratikadhikari06@gmail.com</t>
  </si>
  <si>
    <t>pratikjp28@gmail.com</t>
  </si>
  <si>
    <t>parul10.iiitm@gmail.com</t>
  </si>
  <si>
    <t>parulbhaskar7@gmail.com</t>
  </si>
  <si>
    <t>Par.chauhan18@gmail.com</t>
  </si>
  <si>
    <t>seeyasingh31@gmail.com</t>
  </si>
  <si>
    <t>parul29kat@gmail.com</t>
  </si>
  <si>
    <t>magicalnorthstar@gmail.com</t>
  </si>
  <si>
    <t>pandeyparul402@gmail.com</t>
  </si>
  <si>
    <t>parulparashari@yahoo.com</t>
  </si>
  <si>
    <t>parulsaraf00@gmail.com</t>
  </si>
  <si>
    <t>er.singhparul@gmail.com</t>
  </si>
  <si>
    <t>me.parulsingh02@rediffmail.com</t>
  </si>
  <si>
    <t>parulsinha0110@gmail.com</t>
  </si>
  <si>
    <t xml:space="preserve">  parulupadhyay724@gmail.com </t>
  </si>
  <si>
    <t>nparvathy29gmail.com</t>
  </si>
  <si>
    <t>deeps2k6@yahoo.co.in</t>
  </si>
  <si>
    <t>g.parveen1993@gmail.com</t>
  </si>
  <si>
    <t>erparveenkhan@gmail.com</t>
  </si>
  <si>
    <t>dhingrapd31@gmail.com</t>
  </si>
  <si>
    <t>Parveen1410@gmail.com</t>
  </si>
  <si>
    <t>parveen.kumar10@publicissapient.com</t>
  </si>
  <si>
    <t>negi13.p@gmail.com</t>
  </si>
  <si>
    <t>pmpsingh42@gmail.com</t>
  </si>
  <si>
    <t> parvishmarmat@gmail.com</t>
  </si>
  <si>
    <t>itsahmad93@gmail.com</t>
  </si>
  <si>
    <t xml:space="preserve"> sivapasala1995@gmail.com
</t>
  </si>
  <si>
    <t> sivapasala1995@gmail.com</t>
  </si>
  <si>
    <t>p.sukumara7@gmail.com</t>
  </si>
  <si>
    <t>mukundpatel1993@gmail.com</t>
  </si>
  <si>
    <t>khayyumkhan143@gmail.com</t>
  </si>
  <si>
    <t>shahrukhkhanwp@gmail.com</t>
  </si>
  <si>
    <t>spathan.sfdc16@gmail.com</t>
  </si>
  <si>
    <t xml:space="preserve">patharagaddagopinath@gmail.com
</t>
  </si>
  <si>
    <t>pathmabalant@yahoo.com</t>
  </si>
  <si>
    <t>nileshpathrabe17@gmail.com, nileshpathrabe@gmail.com, nilesh.pathrabe@gmail.com</t>
  </si>
  <si>
    <t>rabindrapatra825@gmail.com</t>
  </si>
  <si>
    <t>venkat.pattabiraman@gmail.com</t>
  </si>
  <si>
    <t>soumi10paul@gmail.com</t>
  </si>
  <si>
    <t>sarbarthapaul10@gmail.com</t>
  </si>
  <si>
    <t>rajpaul62@gmail.com</t>
  </si>
  <si>
    <t>paulrajc.indiaka@gmail.com</t>
  </si>
  <si>
    <t>paurushcse10@gmail.com</t>
  </si>
  <si>
    <t>paurvi1994@gmail.com</t>
  </si>
  <si>
    <t>apavankumar0123@gmail.com</t>
  </si>
  <si>
    <t>pavanananthula222@gmail.com</t>
  </si>
  <si>
    <t>iamgpavan@gmail.com</t>
  </si>
  <si>
    <t>pavann.namagiri@gmail.com</t>
  </si>
  <si>
    <t>dattasai.ga@gmail.com</t>
  </si>
  <si>
    <t>pavankadam10@gmail.com</t>
  </si>
  <si>
    <t xml:space="preserve">
pavanagrari@gmail.com</t>
  </si>
  <si>
    <t>pavanagrari@gmail.com</t>
  </si>
  <si>
    <t>p1hampi@gmail.com</t>
  </si>
  <si>
    <t>pavan.gottuparthi@gmail.com</t>
  </si>
  <si>
    <t>pavankumarg181994@gmail.com</t>
  </si>
  <si>
    <t>pavan2you@gmail.com</t>
  </si>
  <si>
    <t>pvnr67068@gmail.com</t>
  </si>
  <si>
    <t>mpkreddy25@gmail.com</t>
  </si>
  <si>
    <t>pawandevops4572@gmail.com</t>
  </si>
  <si>
    <t>pavan.mpl2009@gmail.com</t>
  </si>
  <si>
    <t>pkzpavan007@gmail.com</t>
  </si>
  <si>
    <t>kpavankumar926@gmail.com</t>
  </si>
  <si>
    <t>pavan.java177@gmail.com</t>
  </si>
  <si>
    <t>pk.mca3@gmail.com</t>
  </si>
  <si>
    <t>pavan.inf@gmail.com</t>
  </si>
  <si>
    <t xml:space="preserve">kcrao406248@gmail.com	</t>
  </si>
  <si>
    <t xml:space="preserve">krcrao406248@gmail.com
</t>
  </si>
  <si>
    <t>pavanmadappa28@gmail.com</t>
  </si>
  <si>
    <t>mbm.pavan@gmail.com</t>
  </si>
  <si>
    <t>pavanjusha88@gmail.com</t>
  </si>
  <si>
    <t>vspavanreddy@gmail.com</t>
  </si>
  <si>
    <t>pvnshlgr@gmail.com</t>
  </si>
  <si>
    <t>pavantejpm@gmail.com</t>
  </si>
  <si>
    <t> pavankthatha@gmail.com</t>
  </si>
  <si>
    <t>kvpavan2306@gmail.com</t>
  </si>
  <si>
    <t>pavank145@gmail.com</t>
  </si>
  <si>
    <t xml:space="preserve">pavansridhar6@gmail.com </t>
  </si>
  <si>
    <t>pavanatshetty.aimit.2010@gmail.com</t>
  </si>
  <si>
    <t>pavankumarkori1@gmail.com</t>
  </si>
  <si>
    <t>pavanendrasingh101@gmail.com</t>
  </si>
  <si>
    <t xml:space="preserve">pavani.a.mulesoft@gmail.com </t>
  </si>
  <si>
    <t> pavani.hcm3@gmail.com</t>
  </si>
  <si>
    <t>kadempavani7@gmail.com</t>
  </si>
  <si>
    <t>pavaniprasannanarla1997@gmail.com</t>
  </si>
  <si>
    <t xml:space="preserve">"pavanikondadevops@gmail.com
"
</t>
  </si>
  <si>
    <t>pavani@nineleaps.cpm</t>
  </si>
  <si>
    <t xml:space="preserve">pavanikondadevops@gmail.com
</t>
  </si>
  <si>
    <t>pavankumar45k@gmail.com</t>
  </si>
  <si>
    <t>pavankumardwaram@gmail.com</t>
  </si>
  <si>
    <t>pavankthatha@gmail.com</t>
  </si>
  <si>
    <t>pavi721994@gmail.com</t>
  </si>
  <si>
    <t>pavi2994@gmail.com</t>
  </si>
  <si>
    <t>pavithraacharya9323@gmail.com</t>
  </si>
  <si>
    <t>pavithra.mohanam6537@gmail.com</t>
  </si>
  <si>
    <t>Pavithraarun786@gmail.com</t>
  </si>
  <si>
    <t>mpavithra240@gmail.com</t>
  </si>
  <si>
    <t>pavithra.m678@gmail.com</t>
  </si>
  <si>
    <t>pavitrank1@gmail.com</t>
  </si>
  <si>
    <t>kpavnish@gmail.com</t>
  </si>
  <si>
    <t>pawan.raj.gautam411@gmail.com</t>
  </si>
  <si>
    <t>pavanggowda28@gmail.com</t>
  </si>
  <si>
    <t>pgupta502@gmail.com</t>
  </si>
  <si>
    <t>emailtopupadhyay@gmail.com</t>
  </si>
  <si>
    <t>Pawan.jain7819@gmail.com</t>
  </si>
  <si>
    <t>pawandubey.it2013@gmail.com</t>
  </si>
  <si>
    <t>pawancse1234@gmail.com</t>
  </si>
  <si>
    <t> Pawan.maheswari30@gmail.com</t>
  </si>
  <si>
    <t>pawanpandeya07@hotmail.com</t>
  </si>
  <si>
    <t>pawan_ideal@yahoo.com</t>
  </si>
  <si>
    <t>pawannkumar3814@gmail.com</t>
  </si>
  <si>
    <t>pawan.kurmi21@gmail.com</t>
  </si>
  <si>
    <t>mishra.pkl@gmail.com</t>
  </si>
  <si>
    <t>pawanmuralidhar18@gmail.com</t>
  </si>
  <si>
    <t>pawanpsingh2@gmail.com</t>
  </si>
  <si>
    <t>pawanhppareek@gmail.com</t>
  </si>
  <si>
    <t>ppsk2011@gmail.com</t>
  </si>
  <si>
    <t>singh.pawan659@gmail.com</t>
  </si>
  <si>
    <t>pawansinghchahar@gmail.com</t>
  </si>
  <si>
    <t>tiwari9201@gmail.com</t>
  </si>
  <si>
    <t>payal.bid09@gmail.com</t>
  </si>
  <si>
    <t>payalgrg65@gmail.com</t>
  </si>
  <si>
    <t>guptapayal1395@gmail.com</t>
  </si>
  <si>
    <t>payalg773@gmail.com</t>
  </si>
  <si>
    <t>payalingle29@gmail.com</t>
  </si>
  <si>
    <t>khuranapayal96@gmail.com</t>
  </si>
  <si>
    <t>payalmadan1991@gmail.com</t>
  </si>
  <si>
    <t>majumdar31payal@gmail.com</t>
  </si>
  <si>
    <t xml:space="preserve">payalmakhija17@gmail.com </t>
  </si>
  <si>
    <t>payalmishranov16@gmail.com</t>
  </si>
  <si>
    <t>payalashah1@gmail.com</t>
  </si>
  <si>
    <t>psharmain93@gmail.com</t>
  </si>
  <si>
    <t>payalsingh52117@gmail.com</t>
  </si>
  <si>
    <t>jahanvi.bansal@gmail.com</t>
  </si>
  <si>
    <t>payel.mukherjee.iitkgp@gmail.com</t>
  </si>
  <si>
    <t>Peeyushanand14@gmail.com</t>
  </si>
  <si>
    <t>peeyushanand14@gmail.com</t>
  </si>
  <si>
    <t>sahu.peeyush1@gmail.com</t>
  </si>
  <si>
    <t>Penasirbegum23@gmail.com</t>
  </si>
  <si>
    <t>vedakasi999@gmail.com</t>
  </si>
  <si>
    <t>srikanthp825@gmail.com</t>
  </si>
  <si>
    <t>.pnd372@gmail.com</t>
  </si>
  <si>
    <t>perminder90@gmail.com</t>
  </si>
  <si>
    <t>peter.karamen@gmail.com</t>
  </si>
  <si>
    <t>mahesh.petteti.reddi.3@gmail.com</t>
  </si>
  <si>
    <t>phaneendrachoudhary94@gmail.com</t>
  </si>
  <si>
    <t>panee073@gmail.com</t>
  </si>
  <si>
    <t>phanindra522@gmail.com</t>
  </si>
  <si>
    <t>phanikrris@gmail.com</t>
  </si>
  <si>
    <t>phani.tummidi@gmail.com</t>
  </si>
  <si>
    <t>sindhephanikumar@gmail.com</t>
  </si>
  <si>
    <t>kumar.phanindher@gmail.com</t>
  </si>
  <si>
    <t>d.phanindra@gmail.com</t>
  </si>
  <si>
    <t>pinki5thjune@gmail.com</t>
  </si>
  <si>
    <t>pinkiaggarwal1989@gmail.com</t>
  </si>
  <si>
    <t>lalwanipinkx@gmail.com</t>
  </si>
  <si>
    <t>pinkipreshma102@gmail.com</t>
  </si>
  <si>
    <t>saranpinky8@gmail.com</t>
  </si>
  <si>
    <t>pinkycs056@gmail.com</t>
  </si>
  <si>
    <t>pinteshkumar3543@gmail.com</t>
  </si>
  <si>
    <t>pintusinghrathode@gmail.com</t>
  </si>
  <si>
    <t>piramanayagam.m@gmail.com</t>
  </si>
  <si>
    <t>pitchiah.natarajan@gmail.com</t>
  </si>
  <si>
    <t>piyushgalaxy234@gmail.com</t>
  </si>
  <si>
    <t>artofpiyali@gmail.com</t>
  </si>
  <si>
    <t>piyushgarg.garg7@gmail.com</t>
  </si>
  <si>
    <t>piyushag2305@gmail.com</t>
  </si>
  <si>
    <t>piyushagarwal.ec@gmail.com</t>
  </si>
  <si>
    <t>piyusharya19@gmail.com</t>
  </si>
  <si>
    <t>piyushbhutani1@gmail.com</t>
  </si>
  <si>
    <t>piyush.cht@gmail.com</t>
  </si>
  <si>
    <t>piyushit24@gmail.com</t>
  </si>
  <si>
    <t>piyushdayma2054@gmail.com, piyushd344@gmail.com</t>
  </si>
  <si>
    <t>piyushpcegarg@gmail.com</t>
  </si>
  <si>
    <t>piyushgargspssr@gmail.com</t>
  </si>
  <si>
    <t>piyushgrdhr@gmail.com</t>
  </si>
  <si>
    <t>piyush.gour93@gmail.com</t>
  </si>
  <si>
    <t>piyush30goyal@gmail.com</t>
  </si>
  <si>
    <t>piyushgoyal18may@gmail.com</t>
  </si>
  <si>
    <t>piyushjain29@gmail.com</t>
  </si>
  <si>
    <t>piyushjoshidelhi@gmail.com</t>
  </si>
  <si>
    <t>piyushk0007@gmail.com</t>
  </si>
  <si>
    <t>piyushjain_ex25@yahoo.com</t>
  </si>
  <si>
    <t>Piushgupta05@gmail.com</t>
  </si>
  <si>
    <t>piyushkumar639@gmail.com</t>
  </si>
  <si>
    <t>piykumar85@gmail.com</t>
  </si>
  <si>
    <t>piyush.mandovra09@gmail.com</t>
  </si>
  <si>
    <t>piyush94mishra@outlook.com</t>
  </si>
  <si>
    <t xml:space="preserve">piyushmishra1993@gmail.com </t>
  </si>
  <si>
    <t xml:space="preserve">piyush94mishra@outlook.com </t>
  </si>
  <si>
    <t>piyushkantmishra014@gmail.com</t>
  </si>
  <si>
    <t>piyushmodi9@gmail.com</t>
  </si>
  <si>
    <t>piy1992@gmail.com</t>
  </si>
  <si>
    <t>piyush.talkto@gmail.com</t>
  </si>
  <si>
    <t>piyushrana108@gmail.com</t>
  </si>
  <si>
    <t>piyushsahu2707@gmail.com</t>
  </si>
  <si>
    <t>er.piyushsarin@gmail.com</t>
  </si>
  <si>
    <t>sr.piyush95@gmail.com </t>
  </si>
  <si>
    <t>sr.piyush95@gmail.com</t>
  </si>
  <si>
    <t>piyush.m.singh@gmail.com</t>
  </si>
  <si>
    <t>piyush.sohal94@gmail.com</t>
  </si>
  <si>
    <t>pyush1811@gmail.com</t>
  </si>
  <si>
    <t>piyushtripathi101@gmail.com</t>
  </si>
  <si>
    <t>piyush25tripathi@gmail.com</t>
  </si>
  <si>
    <t>piyushtripathi2112@gmail.com</t>
  </si>
  <si>
    <t>piyushvij@gmail.com</t>
  </si>
  <si>
    <t>piyushonline07@gmail.com</t>
  </si>
  <si>
    <t>piyush.ap97@gmail.com</t>
  </si>
  <si>
    <t>pkbeena@gmail.com, pkbeena@yahoo.co.in [invalid]</t>
  </si>
  <si>
    <t>pohitsharma1991@gmail.com</t>
  </si>
  <si>
    <t>Poonam.Dogra.19@gmail.com</t>
  </si>
  <si>
    <t>ponkarthick20@gmail.com</t>
  </si>
  <si>
    <t>krishnapriyaponnapati@gmail.com</t>
  </si>
  <si>
    <t>poojaagarwal878@gmail.com</t>
  </si>
  <si>
    <t>Poojaagrawal192@gmail.com</t>
  </si>
  <si>
    <t>pooja.oct1@gmail.com</t>
  </si>
  <si>
    <t>pooagr18@gmail.com</t>
  </si>
  <si>
    <t>poojasa1993@gmail.com</t>
  </si>
  <si>
    <t>1994poojaarora@gmail.com</t>
  </si>
  <si>
    <t xml:space="preserve">
1994poojaarora@gmail.com</t>
  </si>
  <si>
    <t>poojadb06@gmail.com</t>
  </si>
  <si>
    <t>pooja190685@gmail.com</t>
  </si>
  <si>
    <t>poojabh37@gmail.com</t>
  </si>
  <si>
    <t>poojabishtd701@gmail.com</t>
  </si>
  <si>
    <t>poojadk0195@gmail.com</t>
  </si>
  <si>
    <t>poojasarkar6@gmail.com</t>
  </si>
  <si>
    <t>poojap.dehankar@gmail.com</t>
  </si>
  <si>
    <t>poojadevi050197@gmail.com</t>
  </si>
  <si>
    <t>poojadixit217@gmail.com</t>
  </si>
  <si>
    <t>poojabhadauria608@gmail.com</t>
  </si>
  <si>
    <t>poojagadodia12@gmail.com</t>
  </si>
  <si>
    <t>itzpoojagarg@gmail.com</t>
  </si>
  <si>
    <t>its.me.pgautam@gmail.com</t>
  </si>
  <si>
    <t>poojaguptakimesh@gmail.com</t>
  </si>
  <si>
    <t>1994divyashr@gmail.com</t>
  </si>
  <si>
    <t>guru.pooja25@gmail.com</t>
  </si>
  <si>
    <t xml:space="preserve">poojakhoblidar@gmail.com </t>
  </si>
  <si>
    <t>er.jainpooja@gmail.com</t>
  </si>
  <si>
    <t>pooja.jain2519@gmail.com</t>
  </si>
  <si>
    <t>pkamra2@gmail.com</t>
  </si>
  <si>
    <t>psinha7627@gmail.com</t>
  </si>
  <si>
    <t>ppoja.patil1196@gmail.com</t>
  </si>
  <si>
    <t>mishrapooja2312@gmail.com</t>
  </si>
  <si>
    <t>pm138449@gmail.com</t>
  </si>
  <si>
    <t>121poojapandey@gmail.com</t>
  </si>
  <si>
    <t>vrps1993@gmail.com</t>
  </si>
  <si>
    <t>pooja.mpatil3484@gmail.com</t>
  </si>
  <si>
    <t>poojapattnaik16@gmail.com</t>
  </si>
  <si>
    <t>poojaramraika123@gmail.com</t>
  </si>
  <si>
    <t>pooja.digambar.sanga@gmail.com</t>
  </si>
  <si>
    <t>pooja.sashidhar@gmail.com</t>
  </si>
  <si>
    <t xml:space="preserve">pooja.seth92@gmail.com​ </t>
  </si>
  <si>
    <t>poojabms@gmail.com</t>
  </si>
  <si>
    <t>puja.t1995@gmail.com</t>
  </si>
  <si>
    <t>pooja.trivedi920828@gmail.com</t>
  </si>
  <si>
    <t xml:space="preserve">pooja.trivedi920828@gmail.com </t>
  </si>
  <si>
    <t xml:space="preserve"> pooja.trivedi920828@gmail.com      </t>
  </si>
  <si>
    <t>Pooja.Vishw2020@gmail.com</t>
  </si>
  <si>
    <t>poojakshekar@gmail.com</t>
  </si>
  <si>
    <t>p.lokanath93@gmail.com</t>
  </si>
  <si>
    <t>shrinathpoojary03@gmail.com</t>
  </si>
  <si>
    <t>poojashreevrn@gmail.com</t>
  </si>
  <si>
    <t>pppoojitha@gmail.com</t>
  </si>
  <si>
    <t>gunjalpoonam.bh@gmail.com</t>
  </si>
  <si>
    <t xml:space="preserve">Poonam.Dogra.19@gmail.com                    </t>
  </si>
  <si>
    <t xml:space="preserve">
gunjalpoonam.bh@gmail.com</t>
  </si>
  <si>
    <t>prvkrisu97@gmail.com</t>
  </si>
  <si>
    <t>poonambhugra994@gmail.com</t>
  </si>
  <si>
    <t>poosat93@gmail.com</t>
  </si>
  <si>
    <t>singhspoonam00@gmail.com</t>
  </si>
  <si>
    <t>poonkalaivanan12@gmail.com</t>
  </si>
  <si>
    <t>poorani.rajendran19@gmail.com</t>
  </si>
  <si>
    <t>poornachanderdharana@gmail.com</t>
  </si>
  <si>
    <t>poornima.gupta2901@gmail.com</t>
  </si>
  <si>
    <t>poornima.loganathan19@gmail.com</t>
  </si>
  <si>
    <t>poorvigupta245@gmail.com</t>
  </si>
  <si>
    <t>maniarasugroup@gmail.com</t>
  </si>
  <si>
    <t>pothalaiah.siddi@gmail.com</t>
  </si>
  <si>
    <t xml:space="preserve">"nandeeswari1719@gmail.com
"
</t>
  </si>
  <si>
    <t xml:space="preserve">nandeeswari1719@gmail.com
</t>
  </si>
  <si>
    <t>poulamibiswas24@gmail.com</t>
  </si>
  <si>
    <t>ghosh.poulami111@gmail.com</t>
  </si>
  <si>
    <t>poulamimanna1404@gmail.com</t>
  </si>
  <si>
    <t>plmroy042@gmail.com</t>
  </si>
  <si>
    <t>datta.poulami1@gmail.com</t>
  </si>
  <si>
    <t>roypowlomi15@gmail.com</t>
  </si>
  <si>
    <t>prabalkaushik@gmail.com</t>
  </si>
  <si>
    <t>prabal.das99@gmail.com</t>
  </si>
  <si>
    <t>brahmaprabeen@gmail.com</t>
  </si>
  <si>
    <t>prabhdayal17@gmail.com</t>
  </si>
  <si>
    <t>prabhangm12797@gmail.com</t>
  </si>
  <si>
    <t>Prabhakar.krishna@gmail.com</t>
  </si>
  <si>
    <t>prabhakarkhedekar92@gmail.com</t>
  </si>
  <si>
    <t>prabhakar.joshi2@gmail.com</t>
  </si>
  <si>
    <t>sashirajireh@gmail.com</t>
  </si>
  <si>
    <t>dppreddy288@gmail.com</t>
  </si>
  <si>
    <t>prabhakarcs786@gmail.com</t>
  </si>
  <si>
    <t>prabhusoft35@gmail.com</t>
  </si>
  <si>
    <t>prabhakaran.nivanil@gmail.com</t>
  </si>
  <si>
    <t xml:space="preserve">prabhakaran.nivanil@gmail.com
</t>
  </si>
  <si>
    <t>prabhakar21@outlook.com</t>
  </si>
  <si>
    <t>prabhanjanbharadwaj@gmail.com</t>
  </si>
  <si>
    <t>prabhanjan.karp@gmail.com</t>
  </si>
  <si>
    <t>prabhash@nineleaps.com</t>
  </si>
  <si>
    <t>kumarprabhash2@gmail.com</t>
  </si>
  <si>
    <t>prabhatchaurasia27@gmail.com</t>
  </si>
  <si>
    <t xml:space="preserve">prabhatdutt95@gmail.com   </t>
  </si>
  <si>
    <t>prabhat1307@gmail.com</t>
  </si>
  <si>
    <t>prabhatarvind4284@gmail.com</t>
  </si>
  <si>
    <t>prabhat202@yahoo.com</t>
  </si>
  <si>
    <t>jprabhat42@gmail.com</t>
  </si>
  <si>
    <t>shuklapriyank2010@gmail.com</t>
  </si>
  <si>
    <t>prabhatatm@gmail.com</t>
  </si>
  <si>
    <t>sprabhat115@gmail.com</t>
  </si>
  <si>
    <t>prabh91@hotmail.com</t>
  </si>
  <si>
    <t>prabhjassinghbajwa@gmail.com</t>
  </si>
  <si>
    <t>prabhjotkaur656@gmail.com</t>
  </si>
  <si>
    <t>prabhjotsethi27@gmail.com</t>
  </si>
  <si>
    <t>ps33105@gmail.com</t>
  </si>
  <si>
    <t>prabhjotd211@gmail.com</t>
  </si>
  <si>
    <t>snn.tripathi@gmail.com</t>
  </si>
  <si>
    <t>prabhu352@gmail.com</t>
  </si>
  <si>
    <t>prabhuragu14s@gmail.com</t>
  </si>
  <si>
    <t>prabhukencharaddi@gmail.com</t>
  </si>
  <si>
    <t>vprabhuyadav2@gmail.com</t>
  </si>
  <si>
    <t>prabin.dash@publicissapient.com</t>
  </si>
  <si>
    <t>prabodh.basal7@gmail.com</t>
  </si>
  <si>
    <t> prabodh.bansal7@gmail.com</t>
  </si>
  <si>
    <t>prachiahuja.ahuja88@gmail.com</t>
  </si>
  <si>
    <t>prachiarora1896@gmail.com</t>
  </si>
  <si>
    <t>prachi3021@gmail.com</t>
  </si>
  <si>
    <t xml:space="preserve">prachibatra06@gmail.com </t>
  </si>
  <si>
    <t>bhadoriaprachi10@gmail.com</t>
  </si>
  <si>
    <t>Prachichandrikapure36@gmail.com</t>
  </si>
  <si>
    <t>dateykp@gmail.com</t>
  </si>
  <si>
    <t>prachigangwar98@gmail.com</t>
  </si>
  <si>
    <t>prachiag.agarwal0@gmail.com</t>
  </si>
  <si>
    <t xml:space="preserve">prachigupta060@gmail.com </t>
  </si>
  <si>
    <t>prachigupta060@gmail.com</t>
  </si>
  <si>
    <t>prachi726@gmail.com</t>
  </si>
  <si>
    <t>jainprachi.jain1827@gmail.com</t>
  </si>
  <si>
    <t>prachijulka31@gmail.com</t>
  </si>
  <si>
    <t>prachi.kapoor89@gmail.com</t>
  </si>
  <si>
    <t>prachi.more8390@gmail.com</t>
  </si>
  <si>
    <t>naukri1.prachi@gmail.com</t>
  </si>
  <si>
    <t>prachisingla18@gmail.com</t>
  </si>
  <si>
    <t>prachipv8@gmail.com</t>
  </si>
  <si>
    <t>prachithakur456@gmail.com</t>
  </si>
  <si>
    <t>ibm.prachijain@gmail.com</t>
  </si>
  <si>
    <t>pradeep.gite10@gmail.com</t>
  </si>
  <si>
    <t>pradeepchandra.t@gmail.com</t>
  </si>
  <si>
    <t>pradeep.dash96@gmail.com</t>
  </si>
  <si>
    <t>pradeepdh32@gmail.com</t>
  </si>
  <si>
    <t>durgapal.deep@gmail.com</t>
  </si>
  <si>
    <t>pradeepgp8@gmail.com</t>
  </si>
  <si>
    <t>pradkumg@gmail.com</t>
  </si>
  <si>
    <t>pradeepjee93@gmail.com</t>
  </si>
  <si>
    <t>jha.pradeep075@gmail.com</t>
  </si>
  <si>
    <t>pradeep9106@gmail.com</t>
  </si>
  <si>
    <t>kaushal.pradeep89@gmail.com</t>
  </si>
  <si>
    <t>pkgupta2004@gmail.com</t>
  </si>
  <si>
    <t>pradeepg21442@gmail.com</t>
  </si>
  <si>
    <t xml:space="preserve">kaushal.pradeep89@gmail.com  </t>
  </si>
  <si>
    <t>pradeepkumarkondappagari@gmail.com</t>
  </si>
  <si>
    <t xml:space="preserve">pradeepc1510@gmail.com
</t>
  </si>
  <si>
    <t>pradeepkr0987@gmail.com</t>
  </si>
  <si>
    <t>pradeep1201kumar@gmail.com</t>
  </si>
  <si>
    <t>PRADEEP.DWK@GMAIL.COM</t>
  </si>
  <si>
    <t> pradlingan@gmail.com</t>
  </si>
  <si>
    <t>negi001pradeep@rediffmail.com</t>
  </si>
  <si>
    <t>paliwal.pradeep@gmail.com</t>
  </si>
  <si>
    <t>pradeeppandeycs@gmail.com</t>
  </si>
  <si>
    <t>g.pradeeppandey@gmail.com</t>
  </si>
  <si>
    <t>pradeepreddy7424@gmail.com</t>
  </si>
  <si>
    <t>pradeepsh626@gmail.com</t>
  </si>
  <si>
    <t>kumarpradeep.shaw@gmail.com</t>
  </si>
  <si>
    <t>pksibbala@gmail.com</t>
  </si>
  <si>
    <t>prinnisaini@gmail.com</t>
  </si>
  <si>
    <t>pardeepsinghjob@gmail.com</t>
  </si>
  <si>
    <t>mathrupradeep@gmail.com</t>
  </si>
  <si>
    <t>pradeeptamin@gmail.com</t>
  </si>
  <si>
    <t>pradeepky891@gmail.com</t>
  </si>
  <si>
    <t xml:space="preserve">Repradeep9@gmail.com
</t>
  </si>
  <si>
    <t>pradeepanayak909017@gmail.com</t>
  </si>
  <si>
    <t>pradeepdevops86@gmail.com</t>
  </si>
  <si>
    <t>Pradeepreddy7424@gmail.com</t>
  </si>
  <si>
    <t>pardeepkumar15@gmail.com</t>
  </si>
  <si>
    <t>Repradeep9@gmail.com</t>
  </si>
  <si>
    <t xml:space="preserve">
kpradeepsel1986@gmail.com</t>
  </si>
  <si>
    <t>pradeep1152@gmail.com</t>
  </si>
  <si>
    <t>Pradeeppandey8787@yahoo.com</t>
  </si>
  <si>
    <t>kspradeesh2007@hotmail.com</t>
  </si>
  <si>
    <t>go4pradhan31@gmail.com</t>
  </si>
  <si>
    <t>pradhapreee@gmail.com</t>
  </si>
  <si>
    <t>mpradhyumna27@gmail.com</t>
  </si>
  <si>
    <t>pradeeprach@ymail.com</t>
  </si>
  <si>
    <t>pradiip.yadav@gmail.com</t>
  </si>
  <si>
    <t>patilpradip27681@gmail.com</t>
  </si>
  <si>
    <t xml:space="preserve">pradnyashree22@gmail.com </t>
  </si>
  <si>
    <t>pradoshkumar.jena@gmail.com</t>
  </si>
  <si>
    <t xml:space="preserve">pradoshpankaj@gmail.com </t>
  </si>
  <si>
    <t>pradoshpankaj@gmail.com</t>
  </si>
  <si>
    <t>prmishra1990@gmail.com</t>
  </si>
  <si>
    <t xml:space="preserve">satapathy.pradyumna1@gmail.com </t>
  </si>
  <si>
    <t>satapathy.pradyumna@gmail.com</t>
  </si>
  <si>
    <t>satapathy.pradyumna1@gmail.com</t>
  </si>
  <si>
    <t>pradyumnbisoyijava@gmail.com</t>
  </si>
  <si>
    <t>dj.pradyumnna@gmail.com</t>
  </si>
  <si>
    <t>prpraful21@gmail.com</t>
  </si>
  <si>
    <t>ptufchi@gmail.com</t>
  </si>
  <si>
    <t>prafullpurwar@gmail.com</t>
  </si>
  <si>
    <t>kprafulla1989@gmail.com</t>
  </si>
  <si>
    <t>pragtyag@gmail.com</t>
  </si>
  <si>
    <t>pragalbh@gmail.com</t>
  </si>
  <si>
    <t>pragathi.ravindra@yahoo.com</t>
  </si>
  <si>
    <t>pragatipaliwal2jan@gmail.com</t>
  </si>
  <si>
    <t>pragati.p.rathore@gmail.com</t>
  </si>
  <si>
    <t xml:space="preserve">
sikkapragati@gmail.com</t>
  </si>
  <si>
    <t>prgtsrivastava59@gmail.com</t>
  </si>
  <si>
    <t>agarwal1995pragya@gmail.com</t>
  </si>
  <si>
    <t>pragyaagrawal994@gmail.com</t>
  </si>
  <si>
    <t>guptapragya007@gmail.com</t>
  </si>
  <si>
    <t>pragyameh07@gmail.com</t>
  </si>
  <si>
    <t>Pragyamittal1@gmail.com</t>
  </si>
  <si>
    <t>manu.pragyashukla@gmail.com</t>
  </si>
  <si>
    <t>p21pragya@gmail.com</t>
  </si>
  <si>
    <t>verma1991pragya@gmail.com</t>
  </si>
  <si>
    <t>pragyanprmitbrl.31@gmail.com</t>
  </si>
  <si>
    <t>pragyanprmitblr.31@gmail.com</t>
  </si>
  <si>
    <t>pragyi007@gmail.com</t>
  </si>
  <si>
    <t>praharsh.kp@gmail.com</t>
  </si>
  <si>
    <t>pralhad.behare@gmail.com</t>
  </si>
  <si>
    <t>my.prajaktachavan@gmail.com</t>
  </si>
  <si>
    <t>prajaktampatil94@gmail.com</t>
  </si>
  <si>
    <t xml:space="preserve">prajakta.sontakke82@gmail.com </t>
  </si>
  <si>
    <t>prajapita.das88@gmail.com</t>
  </si>
  <si>
    <t>prajjwalkumar033@gmail.com</t>
  </si>
  <si>
    <t>talwarayprajjwal@gmail.com</t>
  </si>
  <si>
    <t>prajaktahadkar23@gmail.com</t>
  </si>
  <si>
    <t>prajwalreddi@gmail.com</t>
  </si>
  <si>
    <t>kotian.prajwal821@gmail.com</t>
  </si>
  <si>
    <t>prajwalnakhate2@gmail.com</t>
  </si>
  <si>
    <t>prajwalashet@gmail.com</t>
  </si>
  <si>
    <t>prajyotghorpade11@gmail.com</t>
  </si>
  <si>
    <t>prakalpha@gmail.com</t>
  </si>
  <si>
    <t>aakashhmck@gmail.com</t>
  </si>
  <si>
    <t>agarwal.praks@gmail.com</t>
  </si>
  <si>
    <t>ahir.prakash1992@gmail.com</t>
  </si>
  <si>
    <t>bukkacherlaprakashreddy@outlook.com</t>
  </si>
  <si>
    <t>prakash.bishwas@gmail.com</t>
  </si>
  <si>
    <t xml:space="preserve">seprakash167@gmail.com
</t>
  </si>
  <si>
    <t>prakashbme38@gmail.com</t>
  </si>
  <si>
    <t>dolasps@gmail.com</t>
  </si>
  <si>
    <t xml:space="preserve">lifeislearningforever@gmail.com </t>
  </si>
  <si>
    <t>hosalli.prakash.27@gmail.com</t>
  </si>
  <si>
    <t>i prakash18@gmail.com</t>
  </si>
  <si>
    <t>pk.890289@gmail.com</t>
  </si>
  <si>
    <t>pk13478@gmail.com</t>
  </si>
  <si>
    <t>prakashmishra135@gmail.com</t>
  </si>
  <si>
    <t>prakashdhakar8233@gmail.com</t>
  </si>
  <si>
    <t>nprakash360@gmail.com</t>
  </si>
  <si>
    <t xml:space="preserve"> prakashsdet90@gmail.com </t>
  </si>
  <si>
    <t>prakash.kakde1993@gmail.com</t>
  </si>
  <si>
    <t>bhandari.cse@gmail.com</t>
  </si>
  <si>
    <t>tagiriprakash@gmail.com</t>
  </si>
  <si>
    <t>pt27march@gmail.com</t>
  </si>
  <si>
    <t>gautam.pracash01@gmail.com, gautampracash@gmail.com, gautampracash01@gmail.co, gautampracash01@gmail.com, gautam.b.prakash@gmail.com [invalid], gautam.pracash@gmail.com</t>
  </si>
  <si>
    <t>om@omprakash.info, prakash.oomm@gmail.com</t>
  </si>
  <si>
    <t>satyaprakash4java@gmail.com</t>
  </si>
  <si>
    <t>shri048@gmail.com</t>
  </si>
  <si>
    <t>prakashsdet90@gmail.com</t>
  </si>
  <si>
    <t>prakash6189@gmail.com</t>
  </si>
  <si>
    <t>prakhardixit28@gmail.com</t>
  </si>
  <si>
    <t>prakhar1110@gmail.com</t>
  </si>
  <si>
    <t>shubhamw563@gmail.com</t>
  </si>
  <si>
    <t>poprakhar840@gmail.com</t>
  </si>
  <si>
    <t>prakharrajput2@gmail.com</t>
  </si>
  <si>
    <t>prakharcsharma@gmail.com</t>
  </si>
  <si>
    <t>prakharkumar.singh9@gmail.com</t>
  </si>
  <si>
    <t>prakhartiwari.184@gmail.com</t>
  </si>
  <si>
    <t xml:space="preserve">prakhar0806@hotmail.com </t>
  </si>
  <si>
    <t>prakharvaibhav31@gmail.com</t>
  </si>
  <si>
    <t>ranaprakhar@yahoo.in</t>
  </si>
  <si>
    <t>bansalprakrati@gmail.com</t>
  </si>
  <si>
    <t>chopraprakul@gmail.com</t>
  </si>
  <si>
    <t>prakul1994@gmail.com</t>
  </si>
  <si>
    <t xml:space="preserve">prameshgaur@hotmail.com </t>
  </si>
  <si>
    <t>pramithk16@gmail.com</t>
  </si>
  <si>
    <t>shettypramith246@gmail.com</t>
  </si>
  <si>
    <t>pk2011.career@gmail.com</t>
  </si>
  <si>
    <t>pramoddivekar31@gmail.com</t>
  </si>
  <si>
    <t>pramodec101@gmail.com</t>
  </si>
  <si>
    <t>kasyap1986@gmail.com</t>
  </si>
  <si>
    <t xml:space="preserve">jalindra2@gmail.com </t>
  </si>
  <si>
    <t xml:space="preserve">pramodsolankee2012@gmail.com
</t>
  </si>
  <si>
    <t>pramod3@yahoo.com</t>
  </si>
  <si>
    <t>Kumarpra369@gmail.com</t>
  </si>
  <si>
    <t>pramodkumar11@gmail.com</t>
  </si>
  <si>
    <t xml:space="preserve">thakur12988@gmail.com
</t>
  </si>
  <si>
    <t>pramodkaluvala2019@gmail.com</t>
  </si>
  <si>
    <t>kumar9jio@gmail.com</t>
  </si>
  <si>
    <t xml:space="preserve">Pramodpk89@gmail.com </t>
  </si>
  <si>
    <t>Pramodpk89@gmail.com</t>
  </si>
  <si>
    <t>pramod7rv@gmail.com</t>
  </si>
  <si>
    <t>pramoj87@gmail.com</t>
  </si>
  <si>
    <t>prathameshpulaskar@gmail.com</t>
  </si>
  <si>
    <t>prankumarchatterjee@gmail.com</t>
  </si>
  <si>
    <t>pranab.behera2021@gmail.com</t>
  </si>
  <si>
    <t>pranab4u@ymail.com</t>
  </si>
  <si>
    <t>pranalibhosale160403@gmail.com</t>
  </si>
  <si>
    <t>pranali.soni28@gmail.com</t>
  </si>
  <si>
    <t>mohite.pranali@gmail.com</t>
  </si>
  <si>
    <t>pranavbarar@gmail.com</t>
  </si>
  <si>
    <t>pranavbatrasb@gmail.com</t>
  </si>
  <si>
    <t>dhasmana.pranav1@gmail.com</t>
  </si>
  <si>
    <t>pranavkanchan2311@gmail.com</t>
  </si>
  <si>
    <t>kedia.pranav8@gmail.com</t>
  </si>
  <si>
    <t>pranav.kharbade@gmail.com</t>
  </si>
  <si>
    <t>sonupranav007@yahoo.com</t>
  </si>
  <si>
    <t>pranav294@gmail.com</t>
  </si>
  <si>
    <t> pranav24789@gmail.com</t>
  </si>
  <si>
    <t>pranavniranjan66811@gmail.com</t>
  </si>
  <si>
    <t>pranavshah598@gmail.com</t>
  </si>
  <si>
    <t>pranavsingh270@gmail.com</t>
  </si>
  <si>
    <t>pranavsrivardan@gmail.com</t>
  </si>
  <si>
    <t>pranavuniyal40@gmail.com</t>
  </si>
  <si>
    <t>pranavkanttrivedi@gmail.com</t>
  </si>
  <si>
    <t>ranu.bhatnagar009@gmail.com</t>
  </si>
  <si>
    <t>pranaykishore636@gmail.com</t>
  </si>
  <si>
    <t>pranay.racha1995@gmail.com</t>
  </si>
  <si>
    <t>pranaytawakeu7@gmail.com</t>
  </si>
  <si>
    <t>pranayakg@gmail.com</t>
  </si>
  <si>
    <t>praneetsinha17@gmail.com</t>
  </si>
  <si>
    <t xml:space="preserve">praneethmudundi24@gmail.com
</t>
  </si>
  <si>
    <t>rathod1337@gmail.com</t>
  </si>
  <si>
    <t>pranitapanigrahi50@gmail.com</t>
  </si>
  <si>
    <t>pranithpvs@gmail.com</t>
  </si>
  <si>
    <t xml:space="preserve">pranjalbajwan@gmail.com </t>
  </si>
  <si>
    <t>Pranjal.p82@gmail.com</t>
  </si>
  <si>
    <t>161pranjal@gmail.com</t>
  </si>
  <si>
    <t>pvishnoi95@gmail.com</t>
  </si>
  <si>
    <t xml:space="preserve">sharmapranjali50@gmail.com </t>
  </si>
  <si>
    <t>sharmapranjali50@gmail.com</t>
  </si>
  <si>
    <t>pranjul231193@gmail.com</t>
  </si>
  <si>
    <t>pranjuli.rai@gmail.com</t>
  </si>
  <si>
    <t>guptaprankit96@gmail.com</t>
  </si>
  <si>
    <t>prankurtripathi1992@gmail.com</t>
  </si>
  <si>
    <t>prannoy13in@gmail.com</t>
  </si>
  <si>
    <t>pranoy.pramanik@gmail.com</t>
  </si>
  <si>
    <t>prasadahire21@gmail.com</t>
  </si>
  <si>
    <t>Prasadahire21@gmail.com</t>
  </si>
  <si>
    <t>prasadappari3@gmail.com</t>
  </si>
  <si>
    <t xml:space="preserve">kottawar.prasad@gmail.com </t>
  </si>
  <si>
    <t>prasad.chemate9@gmail.com</t>
  </si>
  <si>
    <t>prasad.argade7@gmail.com</t>
  </si>
  <si>
    <t>prasad.tech2121@gmail.com</t>
  </si>
  <si>
    <t>gosavip07@gmail.com</t>
  </si>
  <si>
    <t>prasadharen27@gmail.com</t>
  </si>
  <si>
    <t>jinukala.prasad@gmail.com</t>
  </si>
  <si>
    <t>prasadprabhakar31@gmail.com</t>
  </si>
  <si>
    <t>tech-prasad.sahoo@gmail.com</t>
  </si>
  <si>
    <t>pdlahane0909@gmail.com</t>
  </si>
  <si>
    <t>mulayprasad9794@gmail.com</t>
  </si>
  <si>
    <t>pnatekar1088@gmail.com</t>
  </si>
  <si>
    <t>jobforprasadparadkar@gmail.com</t>
  </si>
  <si>
    <t xml:space="preserve">patelprasad111@gmail.com </t>
  </si>
  <si>
    <t>prasadprabha1195@gmail.com</t>
  </si>
  <si>
    <t>praangaans@gmail.com</t>
  </si>
  <si>
    <t>rajendrapra9788@gmail.com</t>
  </si>
  <si>
    <t xml:space="preserve">prasadlk517@gmail.com
</t>
  </si>
  <si>
    <t>Prasad.gopisetti@gmail.com</t>
  </si>
  <si>
    <t>manchjc21@gmail.com</t>
  </si>
  <si>
    <t>prasad140492@gmail.com</t>
  </si>
  <si>
    <t>prasadkavuri1994@gmail.com</t>
  </si>
  <si>
    <t>PrasadKH.BigDataPM@gmail.com</t>
  </si>
  <si>
    <t>prsankmr17@gmail.com</t>
  </si>
  <si>
    <t>prasangvaish@gmail.com</t>
  </si>
  <si>
    <t>prasanna.asangi@gmail.com</t>
  </si>
  <si>
    <t>erprasanna97@gmail.com</t>
  </si>
  <si>
    <t>maheswarilakshmiprasanna.pd@gmail.com</t>
  </si>
  <si>
    <t>prasannadevops3@gmail.com</t>
  </si>
  <si>
    <t>prasanna42.mat@gmail.com</t>
  </si>
  <si>
    <t>prasanna.shivamuthu@gmail.com</t>
  </si>
  <si>
    <t>prasanna.neelakanta@gmail.com</t>
  </si>
  <si>
    <t>pbadu97@gmail.com</t>
  </si>
  <si>
    <t>yadavprasanna56@gmail.com</t>
  </si>
  <si>
    <t>prasannanjalis@gmail.com</t>
  </si>
  <si>
    <t xml:space="preserve">prasannajitmohanty2018@gmail.com_x000D_
</t>
  </si>
  <si>
    <t>prasantsenapati.cloud@gmail.com</t>
  </si>
  <si>
    <t>pkramani96@gmail.com</t>
  </si>
  <si>
    <t>kumarprasantanayak79@gmail.com</t>
  </si>
  <si>
    <t>prasantananda292@gmail.com</t>
  </si>
  <si>
    <t>prasantfos@gmail.com</t>
  </si>
  <si>
    <t>kprasanth964@gmail.com</t>
  </si>
  <si>
    <t>Prasanth.marimuthu01@gmail.com</t>
  </si>
  <si>
    <t>prasanthsvec76@gmail.com</t>
  </si>
  <si>
    <t>psh019@gmail.com</t>
  </si>
  <si>
    <t xml:space="preserve">prasanth.vuddanti@gmail.com </t>
  </si>
  <si>
    <t>prasantharulmani8@gmail.com</t>
  </si>
  <si>
    <t>kprasanth252@gmail.com</t>
  </si>
  <si>
    <t>prasenjitdas970@gmail.com</t>
  </si>
  <si>
    <t>prasannera.1995@gmail.com</t>
  </si>
  <si>
    <t> prashanshagupta5991@gmail.com</t>
  </si>
  <si>
    <t>prashanshagupta5991@gmail.com</t>
  </si>
  <si>
    <t>prashantaggarwal44@gmail.com</t>
  </si>
  <si>
    <t>prashant.123aggarwal@gmail.com</t>
  </si>
  <si>
    <t>er.agrawalprashant@gmail.com</t>
  </si>
  <si>
    <t>prashantbansal2008@gmail.com</t>
  </si>
  <si>
    <t>prashantbansal29@gmail.com</t>
  </si>
  <si>
    <t>bhardwajp47@gmail.com</t>
  </si>
  <si>
    <t>prashant.shendure3@gmail.com</t>
  </si>
  <si>
    <t>prashant.nitkkr08@gmail.com</t>
  </si>
  <si>
    <t>prashant.cdac092@gmail.com</t>
  </si>
  <si>
    <t>chauhan.prashant17apr@gmail.com</t>
  </si>
  <si>
    <t>chauhansmail0308@gmail.com</t>
  </si>
  <si>
    <t>PRASHANTC595@GMAIL.COM</t>
  </si>
  <si>
    <t xml:space="preserve">PRASHANTDASONLY@GMAIL.COM </t>
  </si>
  <si>
    <t xml:space="preserve">Prashantenc@gmail.com	</t>
  </si>
  <si>
    <t xml:space="preserve">Prashantenc@gmail.com
</t>
  </si>
  <si>
    <t>dhumal.prashant92@outlook.com</t>
  </si>
  <si>
    <t>prashantgarg346@gmail.com</t>
  </si>
  <si>
    <t>mr.prashant.gaurav28@gmail.com</t>
  </si>
  <si>
    <t>prashant557609@gmail.com</t>
  </si>
  <si>
    <t>prashant.nhn@gmail.com</t>
  </si>
  <si>
    <t>Ph.ghalke@gmail.com</t>
  </si>
  <si>
    <t>gupta.pr2190@gmail.com</t>
  </si>
  <si>
    <t>prashant.jagtap1592@gmail.com</t>
  </si>
  <si>
    <t>prashantjn77@gmail.com</t>
  </si>
  <si>
    <t>prashant940706@gmail.com</t>
  </si>
  <si>
    <t>prashant060794@gmail.com</t>
  </si>
  <si>
    <t>prashant.jais222@gmail.com</t>
  </si>
  <si>
    <t>prashantjangid0407@gmail.com</t>
  </si>
  <si>
    <t>prashantpkarn@gmail.com</t>
  </si>
  <si>
    <t>kaushikprashant006@gmail.com</t>
  </si>
  <si>
    <t>keneprashant@gmail.com</t>
  </si>
  <si>
    <t>Khaireprashantd@gmail.com</t>
  </si>
  <si>
    <t>pksunny867@gmail.com</t>
  </si>
  <si>
    <t>Prashant.Kolar@outlook.com</t>
  </si>
  <si>
    <t>prashant.tiwari11dec@gmail.com</t>
  </si>
  <si>
    <t>prashantverma63@gmail.com</t>
  </si>
  <si>
    <t>kumarp884@gmail.com</t>
  </si>
  <si>
    <t>prashantpaswan@rediffmail.com</t>
  </si>
  <si>
    <t>prashantkr2k@gmail.com</t>
  </si>
  <si>
    <t>writetoprashantkr@gmail.com</t>
  </si>
  <si>
    <t>prashantkumar658@yahoo.com</t>
  </si>
  <si>
    <t>prashantkr1812@gmail.com</t>
  </si>
  <si>
    <t>prashantnikhil@outlook.com</t>
  </si>
  <si>
    <t>prashanthskuruvatti@gmail.com</t>
  </si>
  <si>
    <t>prashantwesley@yahoo.co.in</t>
  </si>
  <si>
    <t>gugulmaurya08@gmail.com </t>
  </si>
  <si>
    <t>prashantmishra2719@gmail.com</t>
  </si>
  <si>
    <t>prashant.mishr001@gmail.com</t>
  </si>
  <si>
    <t>jhansi.prashant@gmail.com</t>
  </si>
  <si>
    <t>mishraprashant189@gmail.com</t>
  </si>
  <si>
    <t>nair.prashant1591@gmail.com</t>
  </si>
  <si>
    <t>prashant.pandey2604@gmail.com</t>
  </si>
  <si>
    <t>pandeyprashant@live.in</t>
  </si>
  <si>
    <t>prashantparihar63@gmail.com</t>
  </si>
  <si>
    <t>reach2paul@gmail.com</t>
  </si>
  <si>
    <t>prshntrwt75@gmail.com</t>
  </si>
  <si>
    <t>prashant@virtuevise.com</t>
  </si>
  <si>
    <t>prashantdelhi05@gmail.com</t>
  </si>
  <si>
    <t>prashantsharma18.94@gmail.com</t>
  </si>
  <si>
    <t>Prashant_sharma12@outlook.com</t>
  </si>
  <si>
    <t>prashant_sharma12@outlook.com</t>
  </si>
  <si>
    <t>prashantsharmaps205@gmail.com</t>
  </si>
  <si>
    <t>ps.arraha@gmail.com</t>
  </si>
  <si>
    <t>sprashantofficial@gmail.com</t>
  </si>
  <si>
    <t>shekprash@gmail.com</t>
  </si>
  <si>
    <t>choudharyprashant078@gmail.com</t>
  </si>
  <si>
    <t>raghav.prashantsingh@gmail.com</t>
  </si>
  <si>
    <t>rishuprashant@gmail.com</t>
  </si>
  <si>
    <t>princesisodiya79@gmail.com</t>
  </si>
  <si>
    <t>prashantsrivastava27@gmail.com</t>
  </si>
  <si>
    <t>prashant.tah@gmail.com</t>
  </si>
  <si>
    <t>Prashant.t3072@gmail.com</t>
  </si>
  <si>
    <t>ddnankur@gmail.com</t>
  </si>
  <si>
    <t xml:space="preserve">
Prashant.t3072@gmail.com</t>
  </si>
  <si>
    <t>prashant.verma2703@gmail.com</t>
  </si>
  <si>
    <t>er.prashant17@gmail.com</t>
  </si>
  <si>
    <t>prashant.waghamode@gmail.com</t>
  </si>
  <si>
    <t>prashanthbr@live.com</t>
  </si>
  <si>
    <t>prashanthmurthy2695@gmail.com</t>
  </si>
  <si>
    <t>connectwithprashanthd@gmail.com</t>
  </si>
  <si>
    <t>prashanthgowda2007@gmail.com</t>
  </si>
  <si>
    <t>ktillu81@gmail.com</t>
  </si>
  <si>
    <t>prashanth.kudala134@gmail.com</t>
  </si>
  <si>
    <t>reachprash012@gmail.com</t>
  </si>
  <si>
    <t>gssprash@gmail.com</t>
  </si>
  <si>
    <t>prashanth.shankar321@gmail.com</t>
  </si>
  <si>
    <t>prashz219@gmail.com</t>
  </si>
  <si>
    <t>prashanths.subramanian@gmail.com</t>
  </si>
  <si>
    <t>yprashanth221@gmail.com</t>
  </si>
  <si>
    <t>dgprashantha@gmail.com</t>
  </si>
  <si>
    <t>prashanthreddych1993@gmail.com</t>
  </si>
  <si>
    <t>prashast18tripathi@gmail.com</t>
  </si>
  <si>
    <t>anchanprashmitha@gmail.com</t>
  </si>
  <si>
    <t>prashuramk20@gmail.com</t>
  </si>
  <si>
    <t xml:space="preserve">prashuramkumar.iitt@gmail.com </t>
  </si>
  <si>
    <t>s_prasoon03@yahoo.co.in</t>
  </si>
  <si>
    <t>prasunejohn@gmail.com</t>
  </si>
  <si>
    <t>devops.npratap2016@gmail.com</t>
  </si>
  <si>
    <t>vishal62189@gmail.com</t>
  </si>
  <si>
    <t>praty.91@gmail.com</t>
  </si>
  <si>
    <t>anejaprateek.5@gmail.com</t>
  </si>
  <si>
    <t>prateekberanwal@gmail.com</t>
  </si>
  <si>
    <t>c.prateek@gmail.com</t>
  </si>
  <si>
    <t>prateekdeolekar@gmail.com</t>
  </si>
  <si>
    <t>prateekd14@gmail.com</t>
  </si>
  <si>
    <t>prateekgoel68@gmail.com</t>
  </si>
  <si>
    <t>prateek31gupta@gmail.com</t>
  </si>
  <si>
    <t>prateekgupta.mittal@gmail.com</t>
  </si>
  <si>
    <t>prateek.anoop.gupta@gmail.com</t>
  </si>
  <si>
    <t xml:space="preserve">prateekhanda7@gmail.com </t>
  </si>
  <si>
    <t>prateekhanda7@gmail.com</t>
  </si>
  <si>
    <t>pratkjn@gmail.com</t>
  </si>
  <si>
    <t>prateekrocks77@gmail.com</t>
  </si>
  <si>
    <t>prateekjn12@gmail.com</t>
  </si>
  <si>
    <t>prateekjain1113@gmail.com</t>
  </si>
  <si>
    <t>prateekjaincse@gmail.com</t>
  </si>
  <si>
    <t>prateek.jain93@gmail.com</t>
  </si>
  <si>
    <t>prateekjohari02@gmail.com</t>
  </si>
  <si>
    <t>khare.prateek93@gmail.com</t>
  </si>
  <si>
    <t>prateek.kulyana@gmail.com</t>
  </si>
  <si>
    <t>Prateek.bhanot23@gmail.com</t>
  </si>
  <si>
    <t>prateek.kumar@live.com</t>
  </si>
  <si>
    <t>172prateek@gmail.com</t>
  </si>
  <si>
    <t>er.prateekmittal@gmail.com</t>
  </si>
  <si>
    <t>https://www.smartrecruiters.com/app/people/applications/b345a535-0ff3-4775-bcaf-b76317232435</t>
  </si>
  <si>
    <t>pr4t69k@gmail.com</t>
  </si>
  <si>
    <t>porwalp25@gmail.com</t>
  </si>
  <si>
    <t xml:space="preserve">PrateekSaxena1607@gmail.com </t>
  </si>
  <si>
    <t>PrateekSaxena1607@gmail.com</t>
  </si>
  <si>
    <t>prateeksaxena444@gmail.com</t>
  </si>
  <si>
    <t>prateeksethi2989@gmail.com</t>
  </si>
  <si>
    <t>pk110494@gmail.com</t>
  </si>
  <si>
    <t>prateeksuhag@gmail.com</t>
  </si>
  <si>
    <t>thakker.prateek28.pt@gmail.com</t>
  </si>
  <si>
    <t>prateek_vadhera@gmail.com</t>
  </si>
  <si>
    <t>prateekvatsmails@gmail.com</t>
  </si>
  <si>
    <t>pwahi23@gmail.com</t>
  </si>
  <si>
    <t>bunts4@gmail.com</t>
  </si>
  <si>
    <t>itspratheekshashetty@gmail.com</t>
  </si>
  <si>
    <t>visitarav91@gmail.com</t>
  </si>
  <si>
    <t>party.91@gmail.com</t>
  </si>
  <si>
    <t>pratham.bhoot@gmail.com</t>
  </si>
  <si>
    <t>pratham11103530@gmail.com</t>
  </si>
  <si>
    <t>OfficialPrathamSharma@gmail.com</t>
  </si>
  <si>
    <t>spratima22@gmail.com</t>
  </si>
  <si>
    <t>prathamesh90pawar@gmail.com</t>
  </si>
  <si>
    <t>prathap.ytl@gmail.com</t>
  </si>
  <si>
    <t>PrathapRaju.lam@yahoo.com</t>
  </si>
  <si>
    <t>prathapreddya99@gmail.com</t>
  </si>
  <si>
    <t>prathap1610@outlook.com</t>
  </si>
  <si>
    <t>lingampalliprathiba@gmail.com</t>
  </si>
  <si>
    <t>prathiek.89@gmail.com</t>
  </si>
  <si>
    <t>pc3228@gmail.com</t>
  </si>
  <si>
    <t>prathwishhegde@gmail.com</t>
  </si>
  <si>
    <t>prathyu.tp@hotmail.com</t>
  </si>
  <si>
    <t>pratyushakatta1@gmail.com</t>
  </si>
  <si>
    <t>prati25491@gmail.com</t>
  </si>
  <si>
    <t>pratibhadixitofficial@gmail.com</t>
  </si>
  <si>
    <t>pratibhasingh0714@gmail.com</t>
  </si>
  <si>
    <t>pratibhamanchare@gmail.com</t>
  </si>
  <si>
    <t>pratibhavmt@gmail.com</t>
  </si>
  <si>
    <t>singh.pratibha58@gmail.com</t>
  </si>
  <si>
    <t>pratibhapandey341@gmail.com</t>
  </si>
  <si>
    <t>Pratik.Ahuja@outlook.com</t>
  </si>
  <si>
    <t>pratikdesh3@gmail.com</t>
  </si>
  <si>
    <t>pratik.d2011@gmail.com</t>
  </si>
  <si>
    <t>pratikgaikwad8586@gmail.com</t>
  </si>
  <si>
    <t>pratikgaikwad8586@gmail.com </t>
  </si>
  <si>
    <t>pratik.gosai22@gmail.com</t>
  </si>
  <si>
    <t>pratik.hardwanii@gmail.com</t>
  </si>
  <si>
    <t>pratikjakate16@gmail.com</t>
  </si>
  <si>
    <t>pratikkarad.karad27@gmail.com</t>
  </si>
  <si>
    <t>pratik.singh2091@gmail.com</t>
  </si>
  <si>
    <t>nitish.tumoul@gmail.com</t>
  </si>
  <si>
    <t>pratik.manta10@gmail.com</t>
  </si>
  <si>
    <t>pratiknpatil@outlook.com</t>
  </si>
  <si>
    <t>Pratikpatel@outlook.com</t>
  </si>
  <si>
    <t>pratikquora@gmail.com</t>
  </si>
  <si>
    <t>pattnayakpratik93@gmail.com</t>
  </si>
  <si>
    <t>pratik08.r@gmail.com</t>
  </si>
  <si>
    <t>pratikshah88@hotmail.com</t>
  </si>
  <si>
    <t xml:space="preserve">pratiksinha14092@gmail.com </t>
  </si>
  <si>
    <t>plake.pratik@gmail.com</t>
  </si>
  <si>
    <t>pratikvats11@gmail.com</t>
  </si>
  <si>
    <t>pratikzade56@gmail.com</t>
  </si>
  <si>
    <t>prathikshagowda4@gmail.com</t>
  </si>
  <si>
    <t>pratikshanaithani1@gmail.com</t>
  </si>
  <si>
    <t>pratiksharandive0000@gmail.com</t>
  </si>
  <si>
    <t>tripathipratiksha19@gmail.com</t>
  </si>
  <si>
    <t>pratima.gupta19@gmail.com</t>
  </si>
  <si>
    <t>pratimasethi2019@gmail.com</t>
  </si>
  <si>
    <t>pratima.yadav782@gmail.com</t>
  </si>
  <si>
    <t>pratindongre@gmail.com</t>
  </si>
  <si>
    <t>pratipsinha@gmail.com</t>
  </si>
  <si>
    <t xml:space="preserve"> pratipsinha@gmail.com
</t>
  </si>
  <si>
    <t>pratish.bhatnagar@gmail.com</t>
  </si>
  <si>
    <t>pratishtha.v.g@gmail.com</t>
  </si>
  <si>
    <t>pratismita.nayakk@gmail.com</t>
  </si>
  <si>
    <t>pratisthasingh5259@gmail.com</t>
  </si>
  <si>
    <t>Pratyasha.pattanayak@gmail.com</t>
  </si>
  <si>
    <t>pratyayaacharya22@gmail.com</t>
  </si>
  <si>
    <t>praatyush34@gmail.com</t>
  </si>
  <si>
    <t>pratcode12@gmail.com</t>
  </si>
  <si>
    <t>pratyush50868@gmail.com</t>
  </si>
  <si>
    <t>ppranjal211@gmail.com</t>
  </si>
  <si>
    <t>sahu.ranjan.pratyush@gmail.com</t>
  </si>
  <si>
    <t>r.srivas14@gmail.com</t>
  </si>
  <si>
    <t xml:space="preserve">
pratyush50868@gmail.com</t>
  </si>
  <si>
    <t>pravakarrana3@gmail.com</t>
  </si>
  <si>
    <t>kuppampravalika@gmail.com</t>
  </si>
  <si>
    <t>donthapravallika25@gmail.com</t>
  </si>
  <si>
    <t>pravallika.gudavalli@gmail.com</t>
  </si>
  <si>
    <t>pravallikakantamraju94@gmail.com</t>
  </si>
  <si>
    <t>musalipravallika@gmail.com</t>
  </si>
  <si>
    <t>Musalipravallika@gmail.com</t>
  </si>
  <si>
    <t>surnapravallika@gmail.com</t>
  </si>
  <si>
    <t>pravkum0@gmail.com</t>
  </si>
  <si>
    <t>pravas.sarangi1995@gmail.com</t>
  </si>
  <si>
    <t>pravashendhu.kumar@gmail.com</t>
  </si>
  <si>
    <t>praveen.mr700@gmail.com</t>
  </si>
  <si>
    <t>pbsinnur@gmail.com</t>
  </si>
  <si>
    <t>cpraveen126@gmail.com</t>
  </si>
  <si>
    <t>praveenpkjava@gmail.com</t>
  </si>
  <si>
    <t>c.praveengopalakrishnan@gmail.com</t>
  </si>
  <si>
    <t>prvnjain9@gmail.com</t>
  </si>
  <si>
    <t>praveen.jayachandrappa@gmail.com</t>
  </si>
  <si>
    <t>praveen.joe1981@gmail.com</t>
  </si>
  <si>
    <t>praveen.ppass@gmail.com</t>
  </si>
  <si>
    <t>praveenkmr841@gmail.com</t>
  </si>
  <si>
    <t>praveenbhunjiyaey@gmail.com</t>
  </si>
  <si>
    <t>p.bulagakula@gmail.com</t>
  </si>
  <si>
    <t>pkgupta.cse@gmail.com</t>
  </si>
  <si>
    <t>guptapraveen.blr@gmail.com</t>
  </si>
  <si>
    <t>kpreddy040@gmail.com</t>
  </si>
  <si>
    <t>putta101@gmail.com</t>
  </si>
  <si>
    <t xml:space="preserve">shpraveen.1@gmail.com </t>
  </si>
  <si>
    <t>shpraveen.1@gmail.com</t>
  </si>
  <si>
    <t>praveen2gemini@gmail.com</t>
  </si>
  <si>
    <t>praveenvas2015@gmail.com</t>
  </si>
  <si>
    <t>apraveenkumar210@gmail.com</t>
  </si>
  <si>
    <t>praveenkumarroyal08@gmail.com</t>
  </si>
  <si>
    <t>612praveen.kumar@gmail.com</t>
  </si>
  <si>
    <t>praveen5142@gmail.com</t>
  </si>
  <si>
    <t>praveen2k30@gmail.com</t>
  </si>
  <si>
    <t> praveenkumar.1610@gmail.com</t>
  </si>
  <si>
    <t>pravinpilaniya@gmail.com</t>
  </si>
  <si>
    <t>praveensk.530@gmail.com</t>
  </si>
  <si>
    <t>praveen.devops418@gmail.com</t>
  </si>
  <si>
    <t>Parveenkikan12@yahoo.com</t>
  </si>
  <si>
    <t>praveenmac94@gmail.com</t>
  </si>
  <si>
    <t xml:space="preserve">
pk6215@gmail.com
</t>
  </si>
  <si>
    <t>gopraveen@outlook.com</t>
  </si>
  <si>
    <t xml:space="preserve">praveen.devoor87@gmail.com
</t>
  </si>
  <si>
    <t>xsyspraveen07@gmail.com</t>
  </si>
  <si>
    <t>praveenkumar.anugandula@gmail.com</t>
  </si>
  <si>
    <t>praveenkarn92@gmail.com</t>
  </si>
  <si>
    <t>prk54989@gmail.com</t>
  </si>
  <si>
    <t>kumrawatpraveen@gmail.com</t>
  </si>
  <si>
    <t>miriyala.praveenk@gmail.com</t>
  </si>
  <si>
    <t>experiencepraveenmohan955@gmail.com</t>
  </si>
  <si>
    <t>nkpraveen25@gmail.com</t>
  </si>
  <si>
    <t>parvininsan@gmail.com</t>
  </si>
  <si>
    <t>praveenn111.pk@gmail.com</t>
  </si>
  <si>
    <t>praveenpandey3192@gmail.com</t>
  </si>
  <si>
    <t>praveenpatel292@gmail.com</t>
  </si>
  <si>
    <t>pujarpraveen9@gmail.com</t>
  </si>
  <si>
    <t xml:space="preserve">praveenputtaswamaih@gmail.com
</t>
  </si>
  <si>
    <t>praveenrapeti01@gmail.com</t>
  </si>
  <si>
    <t>ssuryar@gmail.com</t>
  </si>
  <si>
    <t>sahu.praveen1985@gmail.com</t>
  </si>
  <si>
    <t>saini.praveen@gmail.com</t>
  </si>
  <si>
    <t>pshukla.86@gmail.com</t>
  </si>
  <si>
    <t>singhalpraveen92@gmail.com</t>
  </si>
  <si>
    <t>sisodiapraveen7@gmail.com</t>
  </si>
  <si>
    <t xml:space="preserve">sisodiapraveen7@gmail.com
</t>
  </si>
  <si>
    <t>Praveenmt66@gmail.com</t>
  </si>
  <si>
    <t>praveenmt66@gmail.com</t>
  </si>
  <si>
    <t>praveentiwari9980@gmail.com</t>
  </si>
  <si>
    <t>praveenv449@gmail.com</t>
  </si>
  <si>
    <t>praveen367vasa@gmail.com</t>
  </si>
  <si>
    <t>pravi91221@gmail.com</t>
  </si>
  <si>
    <t xml:space="preserve">praveenareddy1994@gmail.com </t>
  </si>
  <si>
    <t>tech.pravin3737@gmail.com</t>
  </si>
  <si>
    <t>praveenmore.r@gmail.com</t>
  </si>
  <si>
    <t>praveen810navalagatti@gmail.com</t>
  </si>
  <si>
    <t>Praveenkstech@gmail.com</t>
  </si>
  <si>
    <t>praveenkumar.maloth@gmail.com</t>
  </si>
  <si>
    <t>praveer.gupta1@gmail.com</t>
  </si>
  <si>
    <t>praveshpandey10@gmail.com</t>
  </si>
  <si>
    <t>pravezkhan8@gmail.com</t>
  </si>
  <si>
    <t>neo1333@gmail.com</t>
  </si>
  <si>
    <t>pravin.bhande@gmail.com</t>
  </si>
  <si>
    <t>pravinjadhao2112@gmail.com</t>
  </si>
  <si>
    <t>pravinkapoor03@gmail.com</t>
  </si>
  <si>
    <t>pravinkapoor333@gmail.com</t>
  </si>
  <si>
    <t>praviny156@gmail.com</t>
  </si>
  <si>
    <t>Pravin16191@gmail.com</t>
  </si>
  <si>
    <t>pravinsingh.manh@gmail.com</t>
  </si>
  <si>
    <t>pravin16191@gmail.com</t>
  </si>
  <si>
    <t>pravishen2011@gmail.com</t>
  </si>
  <si>
    <t>prayagduttsharma@gmail.com</t>
  </si>
  <si>
    <t>prayagjalotra11@gmail.com</t>
  </si>
  <si>
    <t>prayas.hemraj.pagade@gmail.com</t>
  </si>
  <si>
    <t>preetammukherjee.18@gmail.com</t>
  </si>
  <si>
    <t>preetamalerts@gmail.com</t>
  </si>
  <si>
    <t>preethan0809@gmail.com</t>
  </si>
  <si>
    <t>preethiams111@gmail.com</t>
  </si>
  <si>
    <t xml:space="preserve">Preethi.manne2616@gmail.com </t>
  </si>
  <si>
    <t>Preethichilak02@gmail.com</t>
  </si>
  <si>
    <t>preetiarora99@hotmail.com</t>
  </si>
  <si>
    <t>preetii.awasthiii@gmail.com</t>
  </si>
  <si>
    <t>bisht.preeti1510@gmail.com</t>
  </si>
  <si>
    <t>preeti.gupta18@gmail.com</t>
  </si>
  <si>
    <t>preeti.gupta2395@gmail.com</t>
  </si>
  <si>
    <t> preeti.gupta2395@gmail.com</t>
  </si>
  <si>
    <t>jain.preeti89@gmail.com</t>
  </si>
  <si>
    <t>preetiprasad2902@gmail.com</t>
  </si>
  <si>
    <t>preemish@gmail.com</t>
  </si>
  <si>
    <t>preetimndl30@gmail.com</t>
  </si>
  <si>
    <t>preetismart489@gmail.com</t>
  </si>
  <si>
    <t>pree0620@gmail.com</t>
  </si>
  <si>
    <t>preetircr224@gmail.com</t>
  </si>
  <si>
    <t xml:space="preserve">preeti025july@gmail.com </t>
  </si>
  <si>
    <t>pitirana21@gmail.com</t>
  </si>
  <si>
    <t>preetipkumari01@gmail.com</t>
  </si>
  <si>
    <t>preetilata.mohapatra20@gmail.com</t>
  </si>
  <si>
    <t>anandprem76@gmail.com</t>
  </si>
  <si>
    <t>dutta.prem@ymail.com</t>
  </si>
  <si>
    <t>premkamban@gmail.com</t>
  </si>
  <si>
    <t>prem.rayappan@gmail.com</t>
  </si>
  <si>
    <t>premkumarptvm@gmail.com</t>
  </si>
  <si>
    <t>vashishthapkumar@gmail.com &lt;vashishthapkumar@gmail.com&gt;;</t>
  </si>
  <si>
    <t>prem280395@gmail.com</t>
  </si>
  <si>
    <t>p.premkumar121@gmail.com</t>
  </si>
  <si>
    <t>toprem1976@gmail.com</t>
  </si>
  <si>
    <t>premshnkr71@gmail.com</t>
  </si>
  <si>
    <t xml:space="preserve">singhprem166@gmail.com_x000D_
</t>
  </si>
  <si>
    <t xml:space="preserve">prembahadur5@gmail.com
</t>
  </si>
  <si>
    <t>dpremareddy@gmail.com</t>
  </si>
  <si>
    <t xml:space="preserve">panigrahi.premchand@gmail.com </t>
  </si>
  <si>
    <t>premdeep17@gmail.com</t>
  </si>
  <si>
    <t>Prernathanai@gmail.com</t>
  </si>
  <si>
    <t>prernabhardwaj1712@gmail.com</t>
  </si>
  <si>
    <t>prernagupta0304@gmail.com</t>
  </si>
  <si>
    <t>prernacs0064@gmail.com</t>
  </si>
  <si>
    <t>prernapal10@gmail.com</t>
  </si>
  <si>
    <t>ps546866@gmail.com</t>
  </si>
  <si>
    <t>prernabisht736@gmail.com</t>
  </si>
  <si>
    <t>peppy96@gmail.com; pretheepravi@gmail.com</t>
  </si>
  <si>
    <t>prikshit22@gmail.com</t>
  </si>
  <si>
    <t>princeabhijeet1994@gmail.com</t>
  </si>
  <si>
    <t>prince3287@gmail.com</t>
  </si>
  <si>
    <t>prince.gupta.btech@gmail.com</t>
  </si>
  <si>
    <t xml:space="preserve">prince.gupta.btech@gmail.com
</t>
  </si>
  <si>
    <t>jain.prince906@gmail.com</t>
  </si>
  <si>
    <t>princejaiswal278@gmail.com</t>
  </si>
  <si>
    <t xml:space="preserve">prince.7mitra@gmail.com	</t>
  </si>
  <si>
    <t>princeccu@gmail.com</t>
  </si>
  <si>
    <t>prince.pesce1@gmail.com</t>
  </si>
  <si>
    <t>malhotra.prince44@gmail.com</t>
  </si>
  <si>
    <t>aceprince@gmail.com</t>
  </si>
  <si>
    <t>princepandey30@gmail.com</t>
  </si>
  <si>
    <t>prince.sahni@gmail.com</t>
  </si>
  <si>
    <t>Prince_sinha@yahoo.com</t>
  </si>
  <si>
    <t>princevarti@gmail.com</t>
  </si>
  <si>
    <t>bansalprincy17@gmail.com</t>
  </si>
  <si>
    <t>princyj.90@gmail.com</t>
  </si>
  <si>
    <t>jainprincy1994@gmail.com</t>
  </si>
  <si>
    <t>princyraheja.21@gmail.com</t>
  </si>
  <si>
    <t>princymehta08@gmail.com</t>
  </si>
  <si>
    <t xml:space="preserve"> prinsksingh@gmail.com</t>
  </si>
  <si>
    <t>prinsksingh@gmail.com</t>
  </si>
  <si>
    <t>varshney.prins@gmail.com</t>
  </si>
  <si>
    <t>prinsinisha@gmail.com</t>
  </si>
  <si>
    <t>pritamamre01@gmail.com</t>
  </si>
  <si>
    <t>pritambanerjee.tech.consultant@gmail.com</t>
  </si>
  <si>
    <t>pritambiswas060@gmail.com</t>
  </si>
  <si>
    <t>pritamchandel95@gmail.com</t>
  </si>
  <si>
    <t>pritam.dev@outlook.com</t>
  </si>
  <si>
    <t>pritamkosalage97@gmail.com</t>
  </si>
  <si>
    <t>pritam.dby@gmail.com</t>
  </si>
  <si>
    <t>mahapatra.pritam91@gmail.com</t>
  </si>
  <si>
    <t>https://www.smartrecruiters.com/app/people/applications/93019624-12fa-4d8b-8aef-09e2a668bae6?nav=10600910414</t>
  </si>
  <si>
    <t>kumarpritam1611@gmail.com</t>
  </si>
  <si>
    <t>pritammaity86@gmail.com</t>
  </si>
  <si>
    <t>ms.pritampatil1001@gmail.com</t>
  </si>
  <si>
    <t xml:space="preserve">pritampriyadarshi@gmail.com
</t>
  </si>
  <si>
    <t>pritampriyadarshi@gmail.com</t>
  </si>
  <si>
    <t>prithpal1987@gmail.com</t>
  </si>
  <si>
    <t>prithvisureka@gmail.com</t>
  </si>
  <si>
    <t>kulkarni.priti94@gmail.com</t>
  </si>
  <si>
    <t>dhammipriti@gmail.com</t>
  </si>
  <si>
    <t>prity_chaudhari@rediffmail.com</t>
  </si>
  <si>
    <t>thoratsparsh55@gmail.com</t>
  </si>
  <si>
    <t>kpriti643@gmail.com</t>
  </si>
  <si>
    <t>Priti.sha6@gmail.com</t>
  </si>
  <si>
    <t>pritigupta2044@gmail.com</t>
  </si>
  <si>
    <t>thakurpritisoam018n@gmail.com</t>
  </si>
  <si>
    <t>priticrm@gmail.com</t>
  </si>
  <si>
    <t>py171004@gmail.com</t>
  </si>
  <si>
    <t>pritipuspa30@gmail.com</t>
  </si>
  <si>
    <t>pritiranjan.dev92@gmail.com</t>
  </si>
  <si>
    <t>kshitish.ciku@gmail.com</t>
  </si>
  <si>
    <t>gopu.prititosh@gmail.com</t>
  </si>
  <si>
    <t>pritvish.mandal80@gmail.com</t>
  </si>
  <si>
    <t xml:space="preserve">prityca14@gmail.com </t>
  </si>
  <si>
    <t>priyagarwal0311@gmail.com</t>
  </si>
  <si>
    <t>Priya Girimath &lt;priya.girimath22@gmail.com&gt;</t>
  </si>
  <si>
    <t>priya.testengr@gmail.com</t>
  </si>
  <si>
    <t>priyabratasahu307@gmail.com</t>
  </si>
  <si>
    <t xml:space="preserve">riyaolive20@gmail.com	
</t>
  </si>
  <si>
    <t xml:space="preserve">riyaolive20@gmail.com	</t>
  </si>
  <si>
    <t>pdsouza1210@gmail.com</t>
  </si>
  <si>
    <t>priya.901garg@gmail.com</t>
  </si>
  <si>
    <t xml:space="preserve">priya.901garg@gmail.com </t>
  </si>
  <si>
    <t>goel.priya777@gmail.com</t>
  </si>
  <si>
    <t>https://www.smartrecruiters.com/app/people/applications/10951530-3333-4a50-82f4-a3412ef0f509</t>
  </si>
  <si>
    <t>priyagupta19332@gmail.com</t>
  </si>
  <si>
    <t>priyaisrani26@gmail.com</t>
  </si>
  <si>
    <t>jain72priya@gmail.com</t>
  </si>
  <si>
    <t>pjainalwar@gmail.com</t>
  </si>
  <si>
    <t>pjm.kumar@gmail.com</t>
  </si>
  <si>
    <t>priya.karmakar1994@gmail.com</t>
  </si>
  <si>
    <t>Kashyappriya07@gmail.com</t>
  </si>
  <si>
    <t>priyakumari5211@gmail.com</t>
  </si>
  <si>
    <t>mail2priya.wit@gmail.com</t>
  </si>
  <si>
    <t>priyamalik761@gmail.com</t>
  </si>
  <si>
    <t>priyamallick29@gmail.com</t>
  </si>
  <si>
    <t xml:space="preserve"> priyanayar87@gmail.com</t>
  </si>
  <si>
    <t>priyaranjandubey@outlook.com</t>
  </si>
  <si>
    <t>priyaranjan101298@gmail.com</t>
  </si>
  <si>
    <t>preetsachdeva25@gmail.com</t>
  </si>
  <si>
    <t>priya.sharma.bglr@gmail.com</t>
  </si>
  <si>
    <t>priyasharma0696@gmail.com</t>
  </si>
  <si>
    <t>saini.priya@gmail.com</t>
  </si>
  <si>
    <t>priyasingh14@gmail.com</t>
  </si>
  <si>
    <t>2796psingh@gmail.com</t>
  </si>
  <si>
    <t xml:space="preserve">singhpriyaa123@gmail.com_x000D_
</t>
  </si>
  <si>
    <t>singhpriyaa123@gmail.com</t>
  </si>
  <si>
    <t xml:space="preserve">
sinhapriya.im@gmail.com</t>
  </si>
  <si>
    <t>sinhapriya.im@gmail.com</t>
  </si>
  <si>
    <t>https://www.smartrecruiters.com/app/people/applications/fd4e28f4-5196-4272-92ae-f4d9463b1fa1?nav=10700764105</t>
  </si>
  <si>
    <t>priyatiwari2411@gmail.com</t>
  </si>
  <si>
    <t>priyavirmani112@gmail.com</t>
  </si>
  <si>
    <t>priyayadav0089@gmail.com</t>
  </si>
  <si>
    <t>barikpriyadarsani@gmail.com</t>
  </si>
  <si>
    <t>priyadarshtiwari0@gmail.com</t>
  </si>
  <si>
    <t xml:space="preserve">priyasabya101@gmail.com </t>
  </si>
  <si>
    <t xml:space="preserve">priyadarshi.hb@gmail.com </t>
  </si>
  <si>
    <t xml:space="preserve">priyabehera23@gmail.com </t>
  </si>
  <si>
    <t>darshini.ts@gmail.com</t>
  </si>
  <si>
    <t>akhilapriya22@gmail.com</t>
  </si>
  <si>
    <t>er.priyakshi@gmail.com</t>
  </si>
  <si>
    <t xml:space="preserve">priyalagarwal20@gmail.com </t>
  </si>
  <si>
    <t>bansalpriyam17@gmail.com</t>
  </si>
  <si>
    <t>priyamkumarsingh2@gmail.com</t>
  </si>
  <si>
    <t>shuklapriyam22@gmail.com</t>
  </si>
  <si>
    <t>tech.priyam92@gmail.com</t>
  </si>
  <si>
    <t>priyaworkid@gmail.com</t>
  </si>
  <si>
    <t>priyangau14@gmail.com</t>
  </si>
  <si>
    <t>priyankgujarati1991@gmail.com</t>
  </si>
  <si>
    <t>priyank.gahtori@gmail.com</t>
  </si>
  <si>
    <t>mail2priyankmishra@gmail.com</t>
  </si>
  <si>
    <t>priyanks541@gmail.com</t>
  </si>
  <si>
    <t>priyankuppal@gmail.com</t>
  </si>
  <si>
    <t>gudia.agar01@gmail.com</t>
  </si>
  <si>
    <t>priyanka.217@gmail.com</t>
  </si>
  <si>
    <t>priyankakatkar2796@gmail.com</t>
  </si>
  <si>
    <t>Priyanka94raut@Gmail.Com</t>
  </si>
  <si>
    <t>bagga.priyanka756@gmail.com</t>
  </si>
  <si>
    <t>priyankabhale16@gmail.com</t>
  </si>
  <si>
    <t>priyankabhalerao1@gmail.com</t>
  </si>
  <si>
    <t>priyankabodake6@gmail.com</t>
  </si>
  <si>
    <t>priyanka08pd@gmail.com</t>
  </si>
  <si>
    <t>priyanka.dbk@gmail.com</t>
  </si>
  <si>
    <t>pd.priyanka.21@gmail.com</t>
  </si>
  <si>
    <t>priyankad1953@gmail.com</t>
  </si>
  <si>
    <t>priyankamorey25@gmail.com</t>
  </si>
  <si>
    <t>dongalapriyanka21@gmail.com</t>
  </si>
  <si>
    <t>dubeypriyanka478@gmail.com</t>
  </si>
  <si>
    <t>garg.priyanka791@gmail.com</t>
  </si>
  <si>
    <t>priyankagautamit13@gmail.com</t>
  </si>
  <si>
    <t>priyanka.govind18@gmail.com</t>
  </si>
  <si>
    <t>guptapriyanka1911@gmail.com</t>
  </si>
  <si>
    <t xml:space="preserve">gupta.priyanka9423@gmail.com
</t>
  </si>
  <si>
    <t>priyankajain3122020@gmail.com</t>
  </si>
  <si>
    <t>priyanka.karki87@gmail.com</t>
  </si>
  <si>
    <t>priyankakathpal007@gmail.com</t>
  </si>
  <si>
    <t>k.priyanka@live.com</t>
  </si>
  <si>
    <t xml:space="preserve">
k.priyanka@live.com</t>
  </si>
  <si>
    <t>kadolkar.priyankaa@gmail.com</t>
  </si>
  <si>
    <t>ptilpriyanka8@gmail.com</t>
  </si>
  <si>
    <t>priyankamiddha67@gmail.com</t>
  </si>
  <si>
    <t>pink8mish@gmail.com</t>
  </si>
  <si>
    <t>priyanka.mittal@publicissapient.com</t>
  </si>
  <si>
    <t>pmohapatra95@gmail.com</t>
  </si>
  <si>
    <t>priyankamohapatra347@gmail.com</t>
  </si>
  <si>
    <t>priya8832@gmail.com</t>
  </si>
  <si>
    <t xml:space="preserve">priyanka.nimaje95@gmail.com </t>
  </si>
  <si>
    <t>priyanka-pandey@hotmail.com</t>
  </si>
  <si>
    <t>priyanka.panjabi88@gmail.com</t>
  </si>
  <si>
    <t>piyupaschapur08@gmail.com</t>
  </si>
  <si>
    <t>paul.mulesoft@gmail.com</t>
  </si>
  <si>
    <t>priya.8821@gmail.com</t>
  </si>
  <si>
    <t xml:space="preserve"> priyankapriyadarshini2629@gmail.com</t>
  </si>
  <si>
    <t xml:space="preserve">priy.pihu@gmail.com </t>
  </si>
  <si>
    <t>priya.kanyadi@gmail.com</t>
  </si>
  <si>
    <t>priyamore.4590@gmail.com</t>
  </si>
  <si>
    <t>priyankaraturi22@gmail.com</t>
  </si>
  <si>
    <t>Priyankahassan1996@gmail.com</t>
  </si>
  <si>
    <t>priyankapratapreddy1896@gmail.com</t>
  </si>
  <si>
    <t>priyanka.saini077@gmail.com</t>
  </si>
  <si>
    <t>sengar09priyanka@gmail.com</t>
  </si>
  <si>
    <t>priyankachaithra35@gmail.com</t>
  </si>
  <si>
    <t>priya18294.sharma@gmail.com</t>
  </si>
  <si>
    <t>27psharma@gmail.com</t>
  </si>
  <si>
    <t>priyanka.sharma2@publicissapient.com</t>
  </si>
  <si>
    <t> priyanka.161sharma@gmail.com</t>
  </si>
  <si>
    <t>priyankasingh2@gmail.com</t>
  </si>
  <si>
    <t>Priyanisingh55@gmail.com</t>
  </si>
  <si>
    <t>priyankasingh55@gmail.com</t>
  </si>
  <si>
    <t>priyankasingh926@gmail.com</t>
  </si>
  <si>
    <t>priyanka12july@gmail.com</t>
  </si>
  <si>
    <t>sinhapriyanka2008@gmail.com</t>
  </si>
  <si>
    <t>priyanka.sobani@outlook.com</t>
  </si>
  <si>
    <t xml:space="preserve">taggar.priyanka@gmail.com </t>
  </si>
  <si>
    <t>priyankatakkar.1994@gmail.com</t>
  </si>
  <si>
    <t>priyanka2010214@gmail.com</t>
  </si>
  <si>
    <t>priyanka001tripathi@gmail.com</t>
  </si>
  <si>
    <t>priyankaksfdc@gmail.com</t>
  </si>
  <si>
    <t>vemisettipriyanka@gmail.com</t>
  </si>
  <si>
    <t>devpriyankaops@gmail.com</t>
  </si>
  <si>
    <t>priyayad84@gmail.com</t>
  </si>
  <si>
    <t xml:space="preserve">gupta.priyanka9423@gmail.com </t>
  </si>
  <si>
    <t>mankarpriyanka04@gmail.com</t>
  </si>
  <si>
    <t>katavarapupriyanka@gmail.com</t>
  </si>
  <si>
    <t>priyankar.muhuri@outlook.com</t>
  </si>
  <si>
    <t>priyank.mishra79@gmail.com</t>
  </si>
  <si>
    <t>priyansh.gupta@hotmail.com</t>
  </si>
  <si>
    <t>singhalpriyanshi22@gmail.com</t>
  </si>
  <si>
    <t>priyanshu.agarwal@hotmail.com</t>
  </si>
  <si>
    <t>modipriyanshu12@gmail.com</t>
  </si>
  <si>
    <t>priyanshu.parashar@gmail.com</t>
  </si>
  <si>
    <t>priyanshu.rai891@gmail.com</t>
  </si>
  <si>
    <t>princerupela67@gmail.com</t>
  </si>
  <si>
    <t>sonipriyanshu02@gmail.com</t>
  </si>
  <si>
    <t>pritu2478@gmail.com</t>
  </si>
  <si>
    <t>priyesh.agrawal1992@gmail.com</t>
  </si>
  <si>
    <t>priyesh.chandra302@gmail.com</t>
  </si>
  <si>
    <t>priyadarshipriyesh00@gmail.com</t>
  </si>
  <si>
    <t>priyesh.tuli@gmail.com</t>
  </si>
  <si>
    <t>priyodas12@gmail.com</t>
  </si>
  <si>
    <t>prbiswasroy@gmail.com</t>
  </si>
  <si>
    <t>Priyodas12@gmail.com</t>
  </si>
  <si>
    <t>prodyut095@gmail.com</t>
  </si>
  <si>
    <t>pronab75gt@gmail.com</t>
  </si>
  <si>
    <t>proveersrivastava@gmail.com</t>
  </si>
  <si>
    <t xml:space="preserve"> priya.girimath22@gmail.com</t>
  </si>
  <si>
    <t>prudhvikatari09@gmail.com</t>
  </si>
  <si>
    <t>prudhvikumar3636@gmail.com</t>
  </si>
  <si>
    <t>kprudviraj16@gmail.com</t>
  </si>
  <si>
    <t xml:space="preserve">kprudviraj16@gmail.com </t>
  </si>
  <si>
    <t>pru.gharat@gmail.com</t>
  </si>
  <si>
    <t>pruthwirajbarik02@gmail.com</t>
  </si>
  <si>
    <t>anusha.p.sridhar@gmail.com</t>
  </si>
  <si>
    <t>pujagupta0102@gmail.com</t>
  </si>
  <si>
    <t>puja.choudhary031195@gmail.com</t>
  </si>
  <si>
    <t xml:space="preserve">19pujakumari@gmail.com  </t>
  </si>
  <si>
    <t>puja.khandelwal1997@gmail.com</t>
  </si>
  <si>
    <t xml:space="preserve">puja.singh7655@gmail.com </t>
  </si>
  <si>
    <t>priyadarshinipuja18@gmail.com</t>
  </si>
  <si>
    <t>pujarini97@gmail.com</t>
  </si>
  <si>
    <t>pula.anjaneyulu37@gmail.com</t>
  </si>
  <si>
    <t xml:space="preserve">krishnareddy.sfdc1@gmail.com
</t>
  </si>
  <si>
    <t>p1pulkit@gmail.com</t>
  </si>
  <si>
    <t>pulkitag25@gmail.com</t>
  </si>
  <si>
    <t>pulkitaggarwal_20@yahoo.com</t>
  </si>
  <si>
    <t>pulkitawasthi1007@gmail.com</t>
  </si>
  <si>
    <t>pulkitgupta23@gmail.com</t>
  </si>
  <si>
    <t>pulkitguptasonu@gmail.com</t>
  </si>
  <si>
    <t>pulkitgupta043@gmail.com</t>
  </si>
  <si>
    <t>pulkitgupta08@gmail.com</t>
  </si>
  <si>
    <t>pulkitag1012@gmail.com</t>
  </si>
  <si>
    <t>mailtopulkitpandey@gmail.com</t>
  </si>
  <si>
    <t>babutapuneet@hotmail.com</t>
  </si>
  <si>
    <t>puneetbhatnagar02@gmail.com</t>
  </si>
  <si>
    <t>puneetch89@gmail.com</t>
  </si>
  <si>
    <t>20.puneet@gmail.com</t>
  </si>
  <si>
    <t>puneetgupta5294@gmail.com</t>
  </si>
  <si>
    <t>puneetkjain01@gmail.com</t>
  </si>
  <si>
    <t>punitgrovers12@gmail.com</t>
  </si>
  <si>
    <t>reach2puneetkumar@yahoo.com</t>
  </si>
  <si>
    <t>puneetpal721@gmail.com</t>
  </si>
  <si>
    <t>puneet_saxena69@hotmail.com</t>
  </si>
  <si>
    <t>puneetnegi009@gmail.com</t>
  </si>
  <si>
    <t>puneetsingh95@live.com</t>
  </si>
  <si>
    <t>Puneet348@gmail.com</t>
  </si>
  <si>
    <t>puneety@rediffmail.com</t>
  </si>
  <si>
    <t>puneeth941@gmail.com</t>
  </si>
  <si>
    <t xml:space="preserve">  rdpbkumar@gmail.com</t>
  </si>
  <si>
    <t>challapuneeth141876@gmail.com</t>
  </si>
  <si>
    <t>punhikgandhi1996@gmail.com</t>
  </si>
  <si>
    <t>punit.1si12cs085@gmail.com</t>
  </si>
  <si>
    <t>punitbansal202@gmail.com</t>
  </si>
  <si>
    <t>punitmdoshi@gmail.com</t>
  </si>
  <si>
    <t>punitinani1@gmail.com</t>
  </si>
  <si>
    <t>sharmapunit91@gmail.com</t>
  </si>
  <si>
    <t>punit.murex@gmail.com</t>
  </si>
  <si>
    <t>klepuneeth@gmail.com</t>
  </si>
  <si>
    <t>Spunit788@gmail.com</t>
  </si>
  <si>
    <t>yadavsudhir3151@gmail.com</t>
  </si>
  <si>
    <t>punith.199116@gmail.com</t>
  </si>
  <si>
    <t>punnak23@gmail.com</t>
  </si>
  <si>
    <t>punyadeep.chanda@yahoo.com</t>
  </si>
  <si>
    <t>purabighosh92@gmail.com</t>
  </si>
  <si>
    <t>purnashree99@gmail.com</t>
  </si>
  <si>
    <t>purn.saha@gmail.com</t>
  </si>
  <si>
    <t>sahu.purnendu84@gmail.com</t>
  </si>
  <si>
    <t>Purnimakammila@Gmail.com</t>
  </si>
  <si>
    <t>purushottamjavadev@gmail.com</t>
  </si>
  <si>
    <t>purush_sinha@rediffmail.com</t>
  </si>
  <si>
    <t>shilpapurushottam@outlook.com</t>
  </si>
  <si>
    <t>purvajain362@gmail.com</t>
  </si>
  <si>
    <t>purva.29th@gmail.com</t>
  </si>
  <si>
    <t>purvi3005bhardwaj@gmail.com</t>
  </si>
  <si>
    <t>pushpit376@gmail.com</t>
  </si>
  <si>
    <t>55pushkargangwar@gmail.com</t>
  </si>
  <si>
    <t>pushkar2014mani@gmail.com</t>
  </si>
  <si>
    <t>push.sriv1@gmail.com</t>
  </si>
  <si>
    <t>mail.pushprajkumar@gmail.com</t>
  </si>
  <si>
    <t>pushpa3096@gmail.com</t>
  </si>
  <si>
    <t>kul.pushpak@gmail.com</t>
  </si>
  <si>
    <t>pushpanktugnawat@gmail.com</t>
  </si>
  <si>
    <t>pushpendra.y2011@gmail.com</t>
  </si>
  <si>
    <t>push24yadav@rediffmail.com</t>
  </si>
  <si>
    <t>psingh1723@gmail.com</t>
  </si>
  <si>
    <t>pushpitojha6376@gmail.com</t>
  </si>
  <si>
    <t>pushpreetcse3@gmail.com</t>
  </si>
  <si>
    <t>puspasingh7711@gmail.com</t>
  </si>
  <si>
    <t>naveenkumarreddy.0347@gmail.com</t>
  </si>
  <si>
    <t>b.putta6@gmail.com</t>
  </si>
  <si>
    <t>nageswararaopvv@gmail.com</t>
  </si>
  <si>
    <t>ravi.vm9@gmail.com</t>
  </si>
  <si>
    <t>qtw1893@gmail.com</t>
  </si>
  <si>
    <t>qkjamal@gmail.com</t>
  </si>
  <si>
    <t>manojmanu17392@gmail.com</t>
  </si>
  <si>
    <t>aishwarya.r2295@gmail.com</t>
  </si>
  <si>
    <t>chandru.skr@gmail.com</t>
  </si>
  <si>
    <t xml:space="preserve">chandru.skr@gmail.com </t>
  </si>
  <si>
    <t>jayarajrachamadugu44@gmail.com</t>
  </si>
  <si>
    <t>Joharsai369@gmail.com</t>
  </si>
  <si>
    <t>kesavan7000@gmail.com</t>
  </si>
  <si>
    <t>prasadr_80@yahoo.com</t>
  </si>
  <si>
    <t>ravid.qa4@gmail.com</t>
  </si>
  <si>
    <t>sivadevops3y@gmail.com</t>
  </si>
  <si>
    <t>santhoshi.ragumandala@gmail.com</t>
  </si>
  <si>
    <t>ayyappart8@gmail.com</t>
  </si>
  <si>
    <t>raghavendrank45@gmail.com</t>
  </si>
  <si>
    <t>mathiraaja@yahoo.co.in</t>
  </si>
  <si>
    <t> illakyaramesh@gmail.com</t>
  </si>
  <si>
    <t xml:space="preserve">archana.singha@publicissapient.com </t>
  </si>
  <si>
    <t>kamalravirakula@gmail.com</t>
  </si>
  <si>
    <t>sreenivasr236@gmail.com</t>
  </si>
  <si>
    <t>rajeshkannas@outlook.com</t>
  </si>
  <si>
    <t xml:space="preserve">rajeshkannas@outlook.com
</t>
  </si>
  <si>
    <t xml:space="preserve">naveenraavi2020@gmail.com </t>
  </si>
  <si>
    <t>rabban91@gmail.com</t>
  </si>
  <si>
    <t>rabiaanand001@gmail.com</t>
  </si>
  <si>
    <t xml:space="preserve">
rabiaanand001@gmail.com</t>
  </si>
  <si>
    <t>ravirabi11@gmail.com</t>
  </si>
  <si>
    <t>reach.rabin.mahato@gmail.com</t>
  </si>
  <si>
    <t>oranix.rabi@gmail.com</t>
  </si>
  <si>
    <t>rachanakeshav@gmail.com</t>
  </si>
  <si>
    <t>rachana.ms97@gmail.com</t>
  </si>
  <si>
    <t>rachanachinmay@gmail.com</t>
  </si>
  <si>
    <t>knrachana@gmail.com</t>
  </si>
  <si>
    <t>rachitaarora100@gmail.com</t>
  </si>
  <si>
    <t>chawla_rachit@yahoo.in</t>
  </si>
  <si>
    <t>rachitdhingra01@gmail.com</t>
  </si>
  <si>
    <t>rachit.dandare@gmail.com</t>
  </si>
  <si>
    <t>rachitkesri@gmail.com</t>
  </si>
  <si>
    <t>rachitsrivastava77@gmail.com</t>
  </si>
  <si>
    <t>rachitmtj@gmail.com</t>
  </si>
  <si>
    <t xml:space="preserve">rachit4234@gmail.com
</t>
  </si>
  <si>
    <t xml:space="preserve">rachits93@gmail.com </t>
  </si>
  <si>
    <t>er.rachitvyas@gmail.com</t>
  </si>
  <si>
    <t>radeep.et@gmail.com</t>
  </si>
  <si>
    <t>radha509james@gmail.com</t>
  </si>
  <si>
    <t>radha.infy95@gmail.com</t>
  </si>
  <si>
    <t> basireddyradha6@gmail.com</t>
  </si>
  <si>
    <t>radhakrishna.mca10@gmail.com</t>
  </si>
  <si>
    <t>rk_dasam@rediffmail.com</t>
  </si>
  <si>
    <t>radhesarda@gmail.com</t>
  </si>
  <si>
    <t>radhikajas@gmail.com</t>
  </si>
  <si>
    <t>radhikakhullar12@gmail.com</t>
  </si>
  <si>
    <t>soft.radhika95@gmail.com</t>
  </si>
  <si>
    <t>rafi.shaikkr@gmail.com</t>
  </si>
  <si>
    <t>praveenragala@gmail.com</t>
  </si>
  <si>
    <t>manoj.regar11@gmail.com</t>
  </si>
  <si>
    <t>gargraghav65@gmail.com</t>
  </si>
  <si>
    <t>raghav15batra@gmail.com</t>
  </si>
  <si>
    <t>raghav.chawla92@gmail.com</t>
  </si>
  <si>
    <t>raghav.9may@gmail.com</t>
  </si>
  <si>
    <t>https://www.smartrecruiters.com/app/people/applications/03f13b9e-209a-431b-910f-831cfc22a01c</t>
  </si>
  <si>
    <t>raghavsahore89@gmail.com</t>
  </si>
  <si>
    <t>raghavwahi7@gmail.com</t>
  </si>
  <si>
    <t xml:space="preserve">manojraghav90@gmail.com </t>
  </si>
  <si>
    <t>raghava.ashrith@gmail.com</t>
  </si>
  <si>
    <t>raghavareddyuk@gmail.com</t>
  </si>
  <si>
    <t>raghavendar.bsr@gmail.com</t>
  </si>
  <si>
    <t>raghavdadheech@gmail.com</t>
  </si>
  <si>
    <t>raghavendrahk29@gmail.com</t>
  </si>
  <si>
    <t>raghu.kaligipula@gmail.com</t>
  </si>
  <si>
    <t>raghavendrarkulkarni@yahoo.co.in</t>
  </si>
  <si>
    <t>raghavendrapr91@gmail.com</t>
  </si>
  <si>
    <t>rraghavendraprasadgowda@gmail.com</t>
  </si>
  <si>
    <t>raghavendrarao.m@gmail.com</t>
  </si>
  <si>
    <t>devopssharma7@gmail.com</t>
  </si>
  <si>
    <t xml:space="preserve">devopssharma7@gmail.com </t>
  </si>
  <si>
    <t>raghurs234@gmail.com</t>
  </si>
  <si>
    <t>draghavendra1991@gmail.com</t>
  </si>
  <si>
    <t>mailmeraghavbhat@gmail.com</t>
  </si>
  <si>
    <t>c.raghava520@gmail.com</t>
  </si>
  <si>
    <t>raghub0516@gmail.com</t>
  </si>
  <si>
    <t>Raghu.dl701@gmail.com</t>
  </si>
  <si>
    <t>raghu.dl701@gmail.com</t>
  </si>
  <si>
    <t>kp.raghu92@gmail.com</t>
  </si>
  <si>
    <t>raghuawsram@gmail.com</t>
  </si>
  <si>
    <t>raghureddycloud@gmail.com</t>
  </si>
  <si>
    <t>ragursmuthu@gmail.com</t>
  </si>
  <si>
    <t>raghutr791@gmail.com</t>
  </si>
  <si>
    <t>raghuram.chowdary1986@gmail.com</t>
  </si>
  <si>
    <t>avraghul@gmail.com</t>
  </si>
  <si>
    <t>rag.b.desai@gmail.com</t>
  </si>
  <si>
    <t>raghunath.kc@gmail.com</t>
  </si>
  <si>
    <t>raghublr2k15@gmail.com</t>
  </si>
  <si>
    <t>mahakudraghunath298@gmail.com</t>
  </si>
  <si>
    <t>raghunath33n@gmail.com</t>
  </si>
  <si>
    <t xml:space="preserve"> raghurajsinghgour.2021@gmail.com</t>
  </si>
  <si>
    <t>raghurajsinghgour.2021@gmail.com</t>
  </si>
  <si>
    <t>mekaraghuram@gmail.com</t>
  </si>
  <si>
    <t>raghu.burgala@gmail.com</t>
  </si>
  <si>
    <r>
      <t>raghwendra.pathak88@gmail.com</t>
    </r>
    <r>
      <rPr>
        <sz val="10"/>
        <color rgb="FF000000"/>
        <rFont val="Arial"/>
        <family val="2"/>
      </rPr>
      <t xml:space="preserve">                                    </t>
    </r>
  </si>
  <si>
    <t>rp95527@gmail.com</t>
  </si>
  <si>
    <t>Raginichauhan3655@gmail.com</t>
  </si>
  <si>
    <t xml:space="preserve">raghinijuwale98700@gmail.com </t>
  </si>
  <si>
    <t>mail.raginirani@gmail.com</t>
  </si>
  <si>
    <t>ragulravi30011997@gmail.com</t>
  </si>
  <si>
    <t>raguvaran.ts@gmail.com</t>
  </si>
  <si>
    <t>hitesh.rahuja@gmail.com, h_rahuja@yahoo.com</t>
  </si>
  <si>
    <t>rahul.11april@gmail.com</t>
  </si>
  <si>
    <t>rahulagg12@yahoo.co.in</t>
  </si>
  <si>
    <t>aggarwalrahul7755@gmail.com</t>
  </si>
  <si>
    <t>rahulagg10@gmail.com</t>
  </si>
  <si>
    <t>arya1870@gmail.com</t>
  </si>
  <si>
    <t>baghelrahul675@gmail.com</t>
  </si>
  <si>
    <t>rahulbajaj9918@gmail.com</t>
  </si>
  <si>
    <t>bajajrahul459@gmail.com</t>
  </si>
  <si>
    <t>prog.rahul01@gmail.com</t>
  </si>
  <si>
    <t>rahulbatra@outlook.com</t>
  </si>
  <si>
    <t>rahule73@gmail.com</t>
  </si>
  <si>
    <t>bedirahul345@gmail.com</t>
  </si>
  <si>
    <t>rhlchadha1994@gmail.com</t>
  </si>
  <si>
    <t>rahulchandre112@gmail.com</t>
  </si>
  <si>
    <t>rc421993@gmail.com</t>
  </si>
  <si>
    <t>mail.rahulchoudhary@gmail.com</t>
  </si>
  <si>
    <t>rahulsinghdangi@gmail.com</t>
  </si>
  <si>
    <t>rahuldavid.defender@gmail.com</t>
  </si>
  <si>
    <t>deshpanderahul004@gmail.com</t>
  </si>
  <si>
    <t>rahuldevignou@gmail.com</t>
  </si>
  <si>
    <t>rdhakade@hotmail.com</t>
  </si>
  <si>
    <t>r a h u l d h i n 1 8 @ g m a i l . c o m</t>
  </si>
  <si>
    <t>rahuldileepkumar@gmail.com</t>
  </si>
  <si>
    <t>rahul.dubey1789@gmail.com</t>
  </si>
  <si>
    <t>rg01993@gmail.com</t>
  </si>
  <si>
    <t>rahulgarg170@gmail.com</t>
  </si>
  <si>
    <t>rahulgiri.bhumca12@gmail.com</t>
  </si>
  <si>
    <t>rahulgirishkumar@gmail.com</t>
  </si>
  <si>
    <t>rahl.goyl@gmail.com</t>
  </si>
  <si>
    <t>rg6393@gmail.com</t>
  </si>
  <si>
    <t>grahul64@yahoo.com</t>
  </si>
  <si>
    <t>rahulgupta9336@gmail.com</t>
  </si>
  <si>
    <t>rahul.dev0181@gmail.com</t>
  </si>
  <si>
    <t>rahulgupta10695@gmail.com</t>
  </si>
  <si>
    <t>rahul12995@gmail.com</t>
  </si>
  <si>
    <t>rahulgupta443s@gmail.com</t>
  </si>
  <si>
    <t>guptarahul091@gmail.com</t>
  </si>
  <si>
    <t>rahul.huria@gmail.com</t>
  </si>
  <si>
    <t>rahulhuria@yahoo.co.in</t>
  </si>
  <si>
    <t>rahuljaiswal1292@gmail.com</t>
  </si>
  <si>
    <t xml:space="preserve">       rahuljaiswal1292@gmail.com </t>
  </si>
  <si>
    <t>er.rahuljetli@gmail.com</t>
  </si>
  <si>
    <t>rahulkumarjitendra@gmail.com</t>
  </si>
  <si>
    <t>Rahulkumarjitendra@gmail.com</t>
  </si>
  <si>
    <t>rahuljoshi97.nys@gmail.com</t>
  </si>
  <si>
    <t>kadam.rahul022@gmail.com</t>
  </si>
  <si>
    <t>rahulkarale111@gmail.com</t>
  </si>
  <si>
    <t>rkashyap0601@gmail.com</t>
  </si>
  <si>
    <t>rahulkeshari15@gmail.com</t>
  </si>
  <si>
    <t>rdkolhe@gmail.com</t>
  </si>
  <si>
    <t>rahulkrr98@gmail.com</t>
  </si>
  <si>
    <t>rahuljainmca21@gmail.com</t>
  </si>
  <si>
    <t>rahul_1833@yahoo.com</t>
  </si>
  <si>
    <t>rahulslg22@gmail.com</t>
  </si>
  <si>
    <t>rahulkumarnwd1878@gmail.com</t>
  </si>
  <si>
    <t>pkumar.rahul.94@gmail.com</t>
  </si>
  <si>
    <t xml:space="preserve">rahulraj.holi@gmail.com </t>
  </si>
  <si>
    <t>kumar.rahul.rahul429@gmail.com</t>
  </si>
  <si>
    <t>rahul.allen2007@gmail.com</t>
  </si>
  <si>
    <t>rahulkumar.info56@gmail.com</t>
  </si>
  <si>
    <t>rahul88chang@gmail.com</t>
  </si>
  <si>
    <t>gauravtaliyan87@gmail.com</t>
  </si>
  <si>
    <t>rahulkumarsingh972@gmail.com</t>
  </si>
  <si>
    <t> rahulbca18@gmail.com</t>
  </si>
  <si>
    <t>rkjaipur801@gmail.com</t>
  </si>
  <si>
    <t>rahulkumar227659@gmail.com</t>
  </si>
  <si>
    <t>rahulkumarit3@gmail.com</t>
  </si>
  <si>
    <t>rahulk11cs@gmail.com</t>
  </si>
  <si>
    <t>strahul1911@gmail.com</t>
  </si>
  <si>
    <t>Rahul.jitm07@gmail.com</t>
  </si>
  <si>
    <t xml:space="preserve">rahulstone.vaish2@gmail.com
</t>
  </si>
  <si>
    <t>rahul4michan@gmail.com</t>
  </si>
  <si>
    <t>kumarrahul9641@gmail.com</t>
  </si>
  <si>
    <t>rahulpce05@gmail.com</t>
  </si>
  <si>
    <t>rahulmallick9964@gmail.com</t>
  </si>
  <si>
    <t>mauryarahul.13r@gmail.com</t>
  </si>
  <si>
    <t>rahulmehtalive@gmail.com</t>
  </si>
  <si>
    <t>rahuljobs3091@gmail.com</t>
  </si>
  <si>
    <t>rahulmiddha92@gmail.com</t>
  </si>
  <si>
    <t>rahulmishraprd@gmail.com</t>
  </si>
  <si>
    <t>er.rahulkumarmishra@gmail.com</t>
  </si>
  <si>
    <t>rahul.mishraji89@gmail.com</t>
  </si>
  <si>
    <t>kapserahul76@gmail.com</t>
  </si>
  <si>
    <t xml:space="preserve">rahul.nakra@mobileprogramming.com
</t>
  </si>
  <si>
    <t>rahul.nakra@mobileprogramming.com</t>
  </si>
  <si>
    <t>narangrahul.123@gmail.com</t>
  </si>
  <si>
    <t>rahulnayan007@gmail.com</t>
  </si>
  <si>
    <t>rahul.n2394@gmail.com</t>
  </si>
  <si>
    <t>niralerahul@gmail.com</t>
  </si>
  <si>
    <t>rahulnivaragi7925@gmail.com</t>
  </si>
  <si>
    <t>rahulpadwal10@gmail.com</t>
  </si>
  <si>
    <t>rahulpal.adm@gmail.com</t>
  </si>
  <si>
    <t>rahul@rahulpanda.in</t>
  </si>
  <si>
    <t>pandeyrahul345@gmail.com</t>
  </si>
  <si>
    <t>rahulpandeyy2710@gmail.com</t>
  </si>
  <si>
    <t>yuwaanpandey@gmail.com</t>
  </si>
  <si>
    <t>rahulrahul26@gmail.com</t>
  </si>
  <si>
    <t>rahul_parmanand2000@yahoo.com</t>
  </si>
  <si>
    <t>pastagiyarahul.987@gmail.com</t>
  </si>
  <si>
    <t>rahulpatell1999@gmail.com</t>
  </si>
  <si>
    <t>pathakrahul2704@gmail.com</t>
  </si>
  <si>
    <t>rahul.patidar570@gmail.com</t>
  </si>
  <si>
    <t>RPRAJAPATI55@GMAIL.COM</t>
  </si>
  <si>
    <t>mailtotechrahul1357@gmail.com</t>
  </si>
  <si>
    <t>rahul.prsd.in@gmail.com</t>
  </si>
  <si>
    <t>adhikarirahul15@gmail.com</t>
  </si>
  <si>
    <t>rrahuljain20@gmail.com</t>
  </si>
  <si>
    <t>rahulrp2493@gmail.com</t>
  </si>
  <si>
    <t>rahulraj.variable@gmail.com</t>
  </si>
  <si>
    <t>rahulrajput18@gmail.com</t>
  </si>
  <si>
    <t>rahulrana.it@gmail.com</t>
  </si>
  <si>
    <t>bciit.rahul@gmail.com</t>
  </si>
  <si>
    <t>ranjan.333rahul@gmail.com</t>
  </si>
  <si>
    <t>rahulranjan078@gmail.com</t>
  </si>
  <si>
    <t>rrathore01@gmail.com</t>
  </si>
  <si>
    <t>rahulrathore431@gmail.com</t>
  </si>
  <si>
    <t>developer.rsroy@gmail.com</t>
  </si>
  <si>
    <t>sabikhi.rahul@gmail.com</t>
  </si>
  <si>
    <t xml:space="preserve">rahulsach88@gmail.com
</t>
  </si>
  <si>
    <t>com.rsaha1059@gmail.com</t>
  </si>
  <si>
    <t>rahulsehdev1@live.com</t>
  </si>
  <si>
    <t>sahurahul2805@gmail.com</t>
  </si>
  <si>
    <t>rahul743993@gmail.com</t>
  </si>
  <si>
    <t>56rahulshah@gmail.com</t>
  </si>
  <si>
    <t>rahulrijha@gmail.com</t>
  </si>
  <si>
    <t>rahulsharma161996@gmail.com</t>
  </si>
  <si>
    <t>093rsharma@gmail.com </t>
  </si>
  <si>
    <t>sharmarahul1409@gmail.com</t>
  </si>
  <si>
    <t>hopersh3@gmail.com</t>
  </si>
  <si>
    <t>rahul.ranyal@hotmail.com</t>
  </si>
  <si>
    <t>rahul_nawhal@yahoo.co.in</t>
  </si>
  <si>
    <t>rahulshawrs950@gmail.com</t>
  </si>
  <si>
    <t>rahulsehrawat0102@gmail.com</t>
  </si>
  <si>
    <t>rahul_shingate@yahoo.com</t>
  </si>
  <si>
    <t xml:space="preserve">rahulrs2516@gmail.com </t>
  </si>
  <si>
    <t>singh.rahul150592@gmail.com</t>
  </si>
  <si>
    <t>rssinghrahul098@gmail.com</t>
  </si>
  <si>
    <t>srahuls173@gmail.com</t>
  </si>
  <si>
    <t>rahulksin97@gmail.com</t>
  </si>
  <si>
    <t>rahul.lily.bltr@gmail.com</t>
  </si>
  <si>
    <t>rahulsolanki1227@gmail.com</t>
  </si>
  <si>
    <t xml:space="preserve">rahul95sonii@gmail.com </t>
  </si>
  <si>
    <t xml:space="preserve">rsoni4980@gmail.com        </t>
  </si>
  <si>
    <t>rahul95sonii@gmail.com</t>
  </si>
  <si>
    <t xml:space="preserve">rahulsrivastav9934@gmail.com </t>
  </si>
  <si>
    <t>rahul.sriv90@gmail.com</t>
  </si>
  <si>
    <t>tangatirahul@gmail.com</t>
  </si>
  <si>
    <t>rahultaya96@gmail.com</t>
  </si>
  <si>
    <t>rahul88.thk@gmail.com</t>
  </si>
  <si>
    <t>rahul90thakur@gmail.com</t>
  </si>
  <si>
    <t>tibrewalrahul01@gmail.com</t>
  </si>
  <si>
    <t>rahulti011@gmail.com</t>
  </si>
  <si>
    <t>rvlrahul@yahoo.com</t>
  </si>
  <si>
    <t>rahul.uniyal00@gmail.com</t>
  </si>
  <si>
    <t>vyas.rahul9@gmail.com</t>
  </si>
  <si>
    <t>rahul1.yadav.up78@gmail.com</t>
  </si>
  <si>
    <t>rahuld1875@gmail.com</t>
  </si>
  <si>
    <t>rahulyadav089@gmail.com</t>
  </si>
  <si>
    <t>rahulyadavr1620@gmail.com</t>
  </si>
  <si>
    <t>singhrahul2016@gmail.com</t>
  </si>
  <si>
    <t>rahuldixit_18@yahoo.com</t>
  </si>
  <si>
    <t>tnkl.rahul@gmail.com</t>
  </si>
  <si>
    <t>Rahul2312jsr@gmail.com</t>
  </si>
  <si>
    <t>rahuljir19@gmail.com</t>
  </si>
  <si>
    <t>rahul.online06@gmail.com</t>
  </si>
  <si>
    <t>rahulvermacs0029@gmail.com</t>
  </si>
  <si>
    <t>raideepanshu29@gmail.com</t>
  </si>
  <si>
    <t>vinayrai27@yahoo.com</t>
  </si>
  <si>
    <t>raisha.khanam@gmail.com</t>
  </si>
  <si>
    <t>aryanraj19894@gmail.com</t>
  </si>
  <si>
    <t>rajchandak77@gmail.com</t>
  </si>
  <si>
    <t>rajgogoi@gmail.com</t>
  </si>
  <si>
    <t>raj07krishna@gmail.com</t>
  </si>
  <si>
    <t xml:space="preserve">raj07krishna@gmail.com </t>
  </si>
  <si>
    <t>rajkahuja@outlook.com</t>
  </si>
  <si>
    <t>Arjit770@gmail.com</t>
  </si>
  <si>
    <t>raj13world@gmail.com</t>
  </si>
  <si>
    <t>raju.raigonde@gmail.com</t>
  </si>
  <si>
    <t>rajpraj1986@gmail.com</t>
  </si>
  <si>
    <t>raj997323@gmail.com</t>
  </si>
  <si>
    <t>rajmaruthanm@gmail.com</t>
  </si>
  <si>
    <t>qyivad@gmail.com</t>
  </si>
  <si>
    <t>rajprajapati8528@gmail.com</t>
  </si>
  <si>
    <t>rajrohit517@gmail.com</t>
  </si>
  <si>
    <t>rajanmehta734@gmail.com</t>
  </si>
  <si>
    <t>boga.rajshekhar@gmail.com</t>
  </si>
  <si>
    <t>Dhiraj.raz1984@gmail.com</t>
  </si>
  <si>
    <t>tech.ishita@gmail.com</t>
  </si>
  <si>
    <t>rb211101@gmail.com</t>
  </si>
  <si>
    <t>saikatbsk11@gmail.com</t>
  </si>
  <si>
    <t>rajabhandari992@gmail.com</t>
  </si>
  <si>
    <t>heyraja007@gmail.com</t>
  </si>
  <si>
    <t>RSPADALA88@GMAIL.COM</t>
  </si>
  <si>
    <t>krishna.raja78@gmail.com</t>
  </si>
  <si>
    <t>mgraja111@gmail.com</t>
  </si>
  <si>
    <t xml:space="preserve">mgraja111@gmail.com_x000D_
</t>
  </si>
  <si>
    <t>princeraja29@gmail.com</t>
  </si>
  <si>
    <t>rjprashanth.rp@gmail.com</t>
  </si>
  <si>
    <t>rajareddysatti91@gmail.com</t>
  </si>
  <si>
    <t>rajashekar.eus@gmail.com</t>
  </si>
  <si>
    <t>ysrajasekhar14@gmail.com</t>
  </si>
  <si>
    <t>tmrsekhar@gmail.com</t>
  </si>
  <si>
    <t>kmagesh2021@gmail.com</t>
  </si>
  <si>
    <t>Rajaiah023@gmail.com</t>
  </si>
  <si>
    <t>rjkumar856@gmail.com</t>
  </si>
  <si>
    <t>raji.tharu11@gmail.com</t>
  </si>
  <si>
    <t>saiakmp08@gmail.com</t>
  </si>
  <si>
    <t>rajanchaturvedincr@gmail.com</t>
  </si>
  <si>
    <t>rajang26@gmail.com</t>
  </si>
  <si>
    <t>rajan.jagga@outlook.com</t>
  </si>
  <si>
    <t>jananirajan2510@gmail.com</t>
  </si>
  <si>
    <t>rajanjha786786@gmail.com</t>
  </si>
  <si>
    <t>rajankumar471@gmail.com</t>
  </si>
  <si>
    <t>malarajansingh8@gmail.com</t>
  </si>
  <si>
    <t>rajan.sinha91@gmail.com</t>
  </si>
  <si>
    <t>rajansharma1980@gmail.com</t>
  </si>
  <si>
    <t>mr.rajansinghal@gmail.com</t>
  </si>
  <si>
    <t>rajanikumari110293@gmail.com</t>
  </si>
  <si>
    <t>rawat_rajani@yahoo.in</t>
  </si>
  <si>
    <t>rajanikanta.pradhan5@gmail.com</t>
  </si>
  <si>
    <t>kotlarajanikanthreddy@gmail.com</t>
  </si>
  <si>
    <t xml:space="preserve">rajanistar427@gmail.com	
</t>
  </si>
  <si>
    <r>
      <t>srajanishmaharana@gmail.com</t>
    </r>
    <r>
      <rPr>
        <sz val="10"/>
        <color rgb="FF000000"/>
        <rFont val="Times New Roman"/>
        <family val="1"/>
      </rPr>
      <t xml:space="preserve"> </t>
    </r>
  </si>
  <si>
    <r>
      <t>srajanishmaharana@gmail.com</t>
    </r>
    <r>
      <rPr>
        <sz val="11"/>
        <color rgb="FF695D46"/>
        <rFont val="Times New Roman"/>
        <family val="1"/>
      </rPr>
      <t xml:space="preserve"> </t>
    </r>
  </si>
  <si>
    <r>
      <t>srajanishmaharana@gmail.com</t>
    </r>
    <r>
      <rPr>
        <sz val="11"/>
        <color rgb="FFFF0000"/>
        <rFont val="Times New Roman"/>
        <family val="1"/>
      </rPr>
      <t xml:space="preserve"> </t>
    </r>
  </si>
  <si>
    <t>srajanishmaharana@gmail.com</t>
  </si>
  <si>
    <t>priya.dvk20@gmail.com</t>
  </si>
  <si>
    <t>sahu.rajaram.info@gmail.com</t>
  </si>
  <si>
    <t>rajarsi.jash2@gmail.com</t>
  </si>
  <si>
    <t>raja5102p@outlook.com</t>
  </si>
  <si>
    <t xml:space="preserve">sreeraj_3_1987@yahoo.com                     </t>
  </si>
  <si>
    <t>be.raja@outlook.com</t>
  </si>
  <si>
    <t>rajashekargogada@gmail.com</t>
  </si>
  <si>
    <t>rajaonline1122@gmail.com</t>
  </si>
  <si>
    <t>vrajashekar545@gmail.com</t>
  </si>
  <si>
    <t xml:space="preserve">rajmateti365@gmail.com _x000D_
</t>
  </si>
  <si>
    <t>rajaguvvala@gmail.com</t>
  </si>
  <si>
    <t>shekardsa@gmail.com</t>
  </si>
  <si>
    <t>rajashreechaudhury@gmail.com</t>
  </si>
  <si>
    <t>vedadri.rajasimha@gmail.com</t>
  </si>
  <si>
    <t>agarwalrajat01@live.com</t>
  </si>
  <si>
    <t>rajatagg1989@gmail.com</t>
  </si>
  <si>
    <t>rajat.2692@gmail.com</t>
  </si>
  <si>
    <t>rajatagrawal995@gmail.com</t>
  </si>
  <si>
    <t>Brajat09@gmail.com</t>
  </si>
  <si>
    <t>RAJAT BANSAL &lt;rajatbansal144@gmail.com&gt;</t>
  </si>
  <si>
    <t>0803rajat@gmail.com</t>
  </si>
  <si>
    <t>rajatbediz@yahoo.com</t>
  </si>
  <si>
    <t>rajatmaroon5@gmail.com</t>
  </si>
  <si>
    <t>1986.chaudhary@gmail.com</t>
  </si>
  <si>
    <t>hrrajat00789@gmail.com</t>
  </si>
  <si>
    <t>guptarajat846@gmail.com</t>
  </si>
  <si>
    <t>rg.rajatgupta@gmail.com</t>
  </si>
  <si>
    <t>rajat.kumargupt88855@gmail.com</t>
  </si>
  <si>
    <t>rajat.haldar@outlook.com</t>
  </si>
  <si>
    <t>rjainrajat@gmail.com</t>
  </si>
  <si>
    <t>rjoshi727@gmail.com</t>
  </si>
  <si>
    <t>rajatkhuranak@gmail.com</t>
  </si>
  <si>
    <t>rajatkumarpatel001@gmail.com</t>
  </si>
  <si>
    <t>rajatrkp01@gmail.com</t>
  </si>
  <si>
    <t>rajatmahajan63@gmail.com</t>
  </si>
  <si>
    <t>rajatmmalik9@gmail.com</t>
  </si>
  <si>
    <t>Er.rajatmalik@gmail.com</t>
  </si>
  <si>
    <t>Rajatmanga1992@gmail.com</t>
  </si>
  <si>
    <t>rajatsuccess06@gmail.com</t>
  </si>
  <si>
    <t>irajatmishra13@gmail.com</t>
  </si>
  <si>
    <t>r.paliwal89@gmail.com</t>
  </si>
  <si>
    <t>rajatinfy2008@gmail.com</t>
  </si>
  <si>
    <t>rajatporwal1483@gmail.com</t>
  </si>
  <si>
    <t>rajatporwal5@gmail.com</t>
  </si>
  <si>
    <t>singhrp.rajat98@gmail.com</t>
  </si>
  <si>
    <t>rajatravigarg14@gmail.com</t>
  </si>
  <si>
    <t>rajatrawat01989@gmail.com</t>
  </si>
  <si>
    <t>rajatshandilya25@gmail.com</t>
  </si>
  <si>
    <t>rajatsharmal3476@gmail.com</t>
  </si>
  <si>
    <t>rajatsheeljain@gmail.com</t>
  </si>
  <si>
    <t>rajat.shrivastava1995@gmail.com</t>
  </si>
  <si>
    <t>rsthakur022@gmail.com</t>
  </si>
  <si>
    <t>rajatsinghbs80@gmail.com</t>
  </si>
  <si>
    <t>rkumardevs@gmail.com</t>
  </si>
  <si>
    <t>rajatvarshney8859@gmail.com</t>
  </si>
  <si>
    <t>rajatverma5295@gmail.com</t>
  </si>
  <si>
    <t xml:space="preserve">rajatvishwakarmaa@gmail.com </t>
  </si>
  <si>
    <t>webdevrajat12@gmail.com</t>
  </si>
  <si>
    <t>sinha.rajat95@gmail.com</t>
  </si>
  <si>
    <t>rajatbansal144@gmail.com</t>
  </si>
  <si>
    <t>rajathrjoshi28@gmail.com</t>
  </si>
  <si>
    <t>rajathvasu999@gmail.com</t>
  </si>
  <si>
    <t>negi.rajbeer@gmail.com</t>
  </si>
  <si>
    <t>rajdeepgupta@outlook.com</t>
  </si>
  <si>
    <t>pal.rajdeeprd@gmail.com</t>
  </si>
  <si>
    <t>rcrajdeep34@gmail.com</t>
  </si>
  <si>
    <t>rajk.raj3@gmail.com</t>
  </si>
  <si>
    <t>reachrajagopalpk@gmail.com</t>
  </si>
  <si>
    <t>rajeet.hegde@gmail.com</t>
  </si>
  <si>
    <t>rajeevanand.feb1987@gmail.com</t>
  </si>
  <si>
    <t>rajeevreddyg@outlook.com</t>
  </si>
  <si>
    <t>rajeev99k@gmail.com</t>
  </si>
  <si>
    <t>rajeevkrrahi@gmail.com</t>
  </si>
  <si>
    <t>rajeev.verma076@gmail.com</t>
  </si>
  <si>
    <t>ksingh.rajeev@gmail.com</t>
  </si>
  <si>
    <t>rajeevrocker7@gmail.com</t>
  </si>
  <si>
    <t>rajeevramgopal@gmail.com</t>
  </si>
  <si>
    <t>rajeevi2it@gmail.com</t>
  </si>
  <si>
    <t>rajeev.ranjan2508@gmail.com</t>
  </si>
  <si>
    <t>freeRajeev@hotmail.com</t>
  </si>
  <si>
    <t>rajeevroy1525@gmail.com</t>
  </si>
  <si>
    <t>sachan1.rajeev@yahoo.co.in</t>
  </si>
  <si>
    <t>connect.rajeevsharma@gmail.com</t>
  </si>
  <si>
    <t>resumatica@gmail.com</t>
  </si>
  <si>
    <t>rajender.dindyal0907@gmail.com</t>
  </si>
  <si>
    <t xml:space="preserve">rajender.nani@gmail.com
</t>
  </si>
  <si>
    <t>rajender.nani@gmail.com</t>
  </si>
  <si>
    <t>ravi.s.bhat@gmail.com</t>
  </si>
  <si>
    <t>rajendrag8149@gmail.com</t>
  </si>
  <si>
    <t xml:space="preserve"> rajendra.jalal@gmail.com</t>
  </si>
  <si>
    <t> rajendra.kalavalapudi@gmail.com</t>
  </si>
  <si>
    <t>Rajendra_kapoor@yahoo.com</t>
  </si>
  <si>
    <t>rajendra.kgangwar@gmail.com</t>
  </si>
  <si>
    <t>rajendralamror24@gmail.com</t>
  </si>
  <si>
    <t>rajendra.gupta232@gmail.com</t>
  </si>
  <si>
    <t>Rajendra.gupta232@gmail.com</t>
  </si>
  <si>
    <t>palrajendra12@yahoo.com</t>
  </si>
  <si>
    <t>rajendra.kiit96@gmail.com</t>
  </si>
  <si>
    <t>rs26105@gmail.com</t>
  </si>
  <si>
    <t>raja.rajendra1994@gmail.com</t>
  </si>
  <si>
    <t>rangarajendra4@gmail.com</t>
  </si>
  <si>
    <t>rajendran30@gmail.com</t>
  </si>
  <si>
    <t>boggavarapurajesh20@gmail.com</t>
  </si>
  <si>
    <t>rajeshrdg.bellary@gmail.com</t>
  </si>
  <si>
    <t>rajeshbodda@gmail.com</t>
  </si>
  <si>
    <t>rajesh2destiny@gmail.com</t>
  </si>
  <si>
    <t>rajeshgajavelli1992@gmail.com</t>
  </si>
  <si>
    <t>rajeshgovindan87@gmail.com</t>
  </si>
  <si>
    <t>adityarajesh789@gmail.com</t>
  </si>
  <si>
    <t>rajeshbajpai09@gmail.com</t>
  </si>
  <si>
    <t xml:space="preserve">rajeshbajpai09@gmail.com
</t>
  </si>
  <si>
    <t>it4raj@gmail.com</t>
  </si>
  <si>
    <t>Rajeshj0676@outlook.com</t>
  </si>
  <si>
    <t>rajeshkbit@gmail.com</t>
  </si>
  <si>
    <t>rajesh.kommuri@gmail.com</t>
  </si>
  <si>
    <t>rajesh.k.bhagat@gmail.com</t>
  </si>
  <si>
    <t>rajeshkumarbiswal432@gmail.com</t>
  </si>
  <si>
    <t>rajeshdash2015@outlook.com</t>
  </si>
  <si>
    <t>rkumar.n222@gmail.com</t>
  </si>
  <si>
    <t>rajeshraj.gupta06@gmail.com</t>
  </si>
  <si>
    <t>pandey4me@gmail.com</t>
  </si>
  <si>
    <t>raj601dsce@gmail.com</t>
  </si>
  <si>
    <t>rajeshkumargct@yahoo.co.in</t>
  </si>
  <si>
    <t>rajeshksachdeva0764@gmail.com</t>
  </si>
  <si>
    <t>rajeshsingh82@GMAIL.COM</t>
  </si>
  <si>
    <t>rajesh.mca100@gmail.com</t>
  </si>
  <si>
    <t>RAJESHKUMARRKBI@GMAIL.COM</t>
  </si>
  <si>
    <t>rajesh.sobhasingh@gmail.com</t>
  </si>
  <si>
    <t xml:space="preserve">mlm.rajeshdelhi@gmail.com
</t>
  </si>
  <si>
    <t>jdev.rajesh@gmail.com</t>
  </si>
  <si>
    <t>rajeshgoyal.salesforce@gmail.com</t>
  </si>
  <si>
    <t>rajeshkush@gmail.com</t>
  </si>
  <si>
    <t>rajesh.mk@gmail.com</t>
  </si>
  <si>
    <t>RGOUD576@GMAIL.COM</t>
  </si>
  <si>
    <t>rajeshmogga51@gmail.com</t>
  </si>
  <si>
    <t>rajeshmoka10@gmail.com</t>
  </si>
  <si>
    <t>raajeshms@gmail.com</t>
  </si>
  <si>
    <t>rajeshnkg9@gmail.com</t>
  </si>
  <si>
    <t>rajeshraghu4@gmail.com</t>
  </si>
  <si>
    <t>rnayak.rajesh@gmail.com</t>
  </si>
  <si>
    <t>patel.rajesh443@gmail.com -</t>
  </si>
  <si>
    <t>patel.rajesh443@gmail.com</t>
  </si>
  <si>
    <t>rajesh3621@outlook.com</t>
  </si>
  <si>
    <t xml:space="preserve">rajes.devops@gmail.com
</t>
  </si>
  <si>
    <t>rajes.devops@gmail.com</t>
  </si>
  <si>
    <t>rajeshdabade22@gmail.com</t>
  </si>
  <si>
    <t>rajesh.nac@hotmail.com</t>
  </si>
  <si>
    <t>singonerajesh@gmail.com</t>
  </si>
  <si>
    <t>sraju2k3@outlook.com</t>
  </si>
  <si>
    <t>aryarajesh071@gmail.com</t>
  </si>
  <si>
    <t xml:space="preserve"> vrajesh240388@gmail.com	</t>
  </si>
  <si>
    <t>Rajeshvishvakarma123@gmail.com</t>
  </si>
  <si>
    <t>rayadspirit@gmail.com</t>
  </si>
  <si>
    <t>raj05378@gmail.com</t>
  </si>
  <si>
    <t xml:space="preserve">rajeshvishvakarma123@gmail.com	</t>
  </si>
  <si>
    <t>rajesh.ist6@gmail.com</t>
  </si>
  <si>
    <t xml:space="preserve">rajesh.p@intelloite.com
</t>
  </si>
  <si>
    <t>er.raj@icloud.com</t>
  </si>
  <si>
    <t>raghuladani.halvad@gmail.com</t>
  </si>
  <si>
    <t>rrajeshkannan@gmail.com</t>
  </si>
  <si>
    <t>grk766@gmail.com</t>
  </si>
  <si>
    <t>Rajeswararao.gade@gmail.com</t>
  </si>
  <si>
    <t>battularajeswari3@gmail.com</t>
  </si>
  <si>
    <t>rajgovind.srivastav06@gmail.com</t>
  </si>
  <si>
    <t>Rajhansjakhmola@hotmail.com</t>
  </si>
  <si>
    <t>rjaynitsri@gmail.com</t>
  </si>
  <si>
    <t>rajinikanth.devops89@gmail.com</t>
  </si>
  <si>
    <t>rajithareddy442@gmail.com</t>
  </si>
  <si>
    <t> bhardwajrozal@gmail.com</t>
  </si>
  <si>
    <t>rajiv.srinivas@gmail.com</t>
  </si>
  <si>
    <t>rajiv09467@gmail.com</t>
  </si>
  <si>
    <t>rajivgupta1987@gmail.com</t>
  </si>
  <si>
    <t>rajiv.sonowal@gmail.com</t>
  </si>
  <si>
    <t>rjv834@gmail.com</t>
  </si>
  <si>
    <t xml:space="preserve">raj32359@gmail.com
</t>
  </si>
  <si>
    <t>rajeevk0929@gmail.com</t>
  </si>
  <si>
    <t>mrajkumar.chn@gmail.com</t>
  </si>
  <si>
    <t>raskumar.v@gmail.com</t>
  </si>
  <si>
    <t>vermarajkumar1105@gmail.com</t>
  </si>
  <si>
    <t>rajs.sharma@live.com</t>
  </si>
  <si>
    <t>tp.rajla@gmail.com</t>
  </si>
  <si>
    <t>rajnandni.196@gmail.com</t>
  </si>
  <si>
    <t>rajnarainnaveen94@gmail.com</t>
  </si>
  <si>
    <t>shukla.rajneesh2019@yahoo.com</t>
  </si>
  <si>
    <t>rajneeshraghav.org@gmail.com</t>
  </si>
  <si>
    <t>rajneeshrai83@yahoo.in</t>
  </si>
  <si>
    <t>rajneesh071@gmail.com</t>
  </si>
  <si>
    <t>rajneesh.sherwal@gmail.com</t>
  </si>
  <si>
    <t>rajini.8012@gmail.com</t>
  </si>
  <si>
    <t>rajni.gupta.rajni@gmail.com</t>
  </si>
  <si>
    <t>rajnikantsuman8@gmail.com</t>
  </si>
  <si>
    <t>rajni.raswant85@gmail.com</t>
  </si>
  <si>
    <t>sharmarajni020@gmail.com</t>
  </si>
  <si>
    <t>rajni.ranjansingh4@gmail.com</t>
  </si>
  <si>
    <t>rajnivechas@gmail.com </t>
  </si>
  <si>
    <t>kumarchaurasia6@gmail.com</t>
  </si>
  <si>
    <t>rks.bh.89@gmail.com</t>
  </si>
  <si>
    <t>rajnishkumar.op@gmail.com</t>
  </si>
  <si>
    <t>robinsingh9955339797@gmail.com</t>
  </si>
  <si>
    <t>rajnish.kumar@mobileprogrammingllc.com</t>
  </si>
  <si>
    <t xml:space="preserve">rajnish.kumar@mobileprogrammingllc.com
</t>
  </si>
  <si>
    <t xml:space="preserve">g.rajpal93@gmail.com	</t>
  </si>
  <si>
    <t>g.rajpal93@gmail.com</t>
  </si>
  <si>
    <t>pinturajpal@gmail.com</t>
  </si>
  <si>
    <t>rajput.pavan@live.com</t>
  </si>
  <si>
    <t>rajput.arpit22@gmail.com</t>
  </si>
  <si>
    <t>rajshree.98.soni@gmail.com</t>
  </si>
  <si>
    <t>rsdasarapwar@gmail.com</t>
  </si>
  <si>
    <t>rajugptc6@gmail.com</t>
  </si>
  <si>
    <t xml:space="preserve">rajupedalinga1993@gmail.com </t>
  </si>
  <si>
    <t>komaravalli.raju@gmail.com</t>
  </si>
  <si>
    <t>rajukumar.pandit@gmail.com</t>
  </si>
  <si>
    <t>rajubugreporter@gmail.com</t>
  </si>
  <si>
    <t>raju.2016mca@gmail.com</t>
  </si>
  <si>
    <t>raju.potturi18@gmail.com</t>
  </si>
  <si>
    <t>rajuranjan.cse@gmail.com</t>
  </si>
  <si>
    <t>shettyraju907@gmail.com</t>
  </si>
  <si>
    <t>raju.vj.hpt@gmail.com</t>
  </si>
  <si>
    <t>shivarajuy007@gmail.com</t>
  </si>
  <si>
    <t>raju.van07@gmail.com</t>
  </si>
  <si>
    <t>rajchauhan660@gmail.com</t>
  </si>
  <si>
    <t>lakshmivaleti123@gmail.com</t>
  </si>
  <si>
    <t>rajyam.mahesh93@gmail.com</t>
  </si>
  <si>
    <t>rajyapriyamukherjee@gmail.com</t>
  </si>
  <si>
    <t>rakeshbg.94@gmail.com</t>
  </si>
  <si>
    <t>rakeshboina63@gmail.com</t>
  </si>
  <si>
    <t>rakeshcilsani2021@gmail.com</t>
  </si>
  <si>
    <t>Rakesh.Das3412@gmail.com</t>
  </si>
  <si>
    <t xml:space="preserve">rakeshgr316@gmail.com </t>
  </si>
  <si>
    <t>rganguridxc@gmail.com</t>
  </si>
  <si>
    <t>jagadev.rakesh@gmail.com</t>
  </si>
  <si>
    <t>iamrkj91@gmail.com</t>
  </si>
  <si>
    <t>rakeshkahar1230@gmail.com</t>
  </si>
  <si>
    <t>rakeshkamath@outlook.com</t>
  </si>
  <si>
    <t>rakeshkanderi5@gmail.com</t>
  </si>
  <si>
    <t xml:space="preserve">rakeshgangele@gmail.com </t>
  </si>
  <si>
    <t xml:space="preserve">rkkumar.gbpec@gmail.com </t>
  </si>
  <si>
    <t>rksaini11291@gmail.com</t>
  </si>
  <si>
    <t xml:space="preserve">rakeshkrsharma51@gmail.com </t>
  </si>
  <si>
    <t>rakeshsinghraks@gmail.com</t>
  </si>
  <si>
    <t>rakeshbafna95@gmail.com</t>
  </si>
  <si>
    <t>rakesh4ever20@gmail.com</t>
  </si>
  <si>
    <t> rakesh.taj@gmail.com</t>
  </si>
  <si>
    <t>Raka.nawada@gmail.com</t>
  </si>
  <si>
    <t>rakesh.devops46@gmail.com</t>
  </si>
  <si>
    <t>rakeshkumarford@hotmail.com</t>
  </si>
  <si>
    <t xml:space="preserve">"rkkumar.gbpec@gmail.com
"
</t>
  </si>
  <si>
    <t>reach2techism@gmail.com</t>
  </si>
  <si>
    <t>send2rakeshmehta@gmail.com</t>
  </si>
  <si>
    <t>pnrakesh84@gmail.com</t>
  </si>
  <si>
    <t>rakeshpanda21@yahoo.com</t>
  </si>
  <si>
    <t>rakeshmohanty707@gmail.com</t>
  </si>
  <si>
    <t>rakeshppawar07@gmail.com</t>
  </si>
  <si>
    <t>rakesh.xenon@gmail.com</t>
  </si>
  <si>
    <t>rraoblrjb@gmail.com</t>
  </si>
  <si>
    <t>rakeshsahani@live.in</t>
  </si>
  <si>
    <t>rgsangadikar168@gmail.com</t>
  </si>
  <si>
    <t>rakeshkumarsharma363@gmail.com</t>
  </si>
  <si>
    <t>singh.rakesh.shekhawat@gmail.com</t>
  </si>
  <si>
    <t>singhrak61@gmail.com</t>
  </si>
  <si>
    <t>nas.rakesh@gmail.com</t>
  </si>
  <si>
    <t>Ranu.aimt@gmail.com</t>
  </si>
  <si>
    <t>err.rakeshsingh@gmail.com</t>
  </si>
  <si>
    <t>rakeshatgurgaon@gmail.co</t>
  </si>
  <si>
    <t>velagamrakesh@gmail.com</t>
  </si>
  <si>
    <t>rakeshkumaryadava@gmail.com</t>
  </si>
  <si>
    <t>ryadav.swe@gmail.com</t>
  </si>
  <si>
    <t xml:space="preserve">rakeshmcaimr@gmail.com	
</t>
  </si>
  <si>
    <t>rakesh123praj@gmail.com</t>
  </si>
  <si>
    <t>veerupandey@ymail.com</t>
  </si>
  <si>
    <t>rakhi.inamdar01@gmail.com</t>
  </si>
  <si>
    <t>Rakhi.binni123@gmail.com</t>
  </si>
  <si>
    <t>rakhisngh786@gmail.com</t>
  </si>
  <si>
    <t>podrakshanda@gmail.com</t>
  </si>
  <si>
    <t>cmraksha@gmail.com</t>
  </si>
  <si>
    <t>raksharaju7@gmail.com</t>
  </si>
  <si>
    <t>raksha.shetty.102@gmail.com</t>
  </si>
  <si>
    <t>raksharthdubey886045@gmail.com</t>
  </si>
  <si>
    <t>rakshit.jain460@gmail.com</t>
  </si>
  <si>
    <t>rakshit.saluja92@gmail.com</t>
  </si>
  <si>
    <t>simply.raksh@gmail.com</t>
  </si>
  <si>
    <t>rakshithkottary08@gmail.com</t>
  </si>
  <si>
    <t>rakshithakshetty8@gmail.com</t>
  </si>
  <si>
    <t>raaki.ad@gmail.com</t>
  </si>
  <si>
    <t>raktaank@gmail.com</t>
  </si>
  <si>
    <t>raktim.info@gmail.com</t>
  </si>
  <si>
    <t>rakulwadhera@gmail.com</t>
  </si>
  <si>
    <t>ramgirbane89@gmail.com</t>
  </si>
  <si>
    <t> ramgirbane89@gmail.com</t>
  </si>
  <si>
    <t>Ram.skale214@gmail.com</t>
  </si>
  <si>
    <t>ramkataru009@gmail.com</t>
  </si>
  <si>
    <t>ramk0047@gmail.com</t>
  </si>
  <si>
    <t>ramaasre@outlook.com</t>
  </si>
  <si>
    <t>rammohan.chandran@gmail.com</t>
  </si>
  <si>
    <t>ram.tivo@gmail.com</t>
  </si>
  <si>
    <t>nsriram.sdk@gmail.com</t>
  </si>
  <si>
    <t>ramprakash2522@gmail.com</t>
  </si>
  <si>
    <t>ramnarennimmagadda@gmail.com</t>
  </si>
  <si>
    <t>singh.ram25327@gmail.com</t>
  </si>
  <si>
    <t>ram.sharma20041993@gmail.com</t>
  </si>
  <si>
    <t>subhash3d@gmail.com</t>
  </si>
  <si>
    <t>infosudeshr7@gmail.com</t>
  </si>
  <si>
    <t>lsramsurath@gmail.com</t>
  </si>
  <si>
    <t>emailofswarup@gmail.com</t>
  </si>
  <si>
    <t>baldeoram7@gmail.com</t>
  </si>
  <si>
    <t>ramaadlak1006@gmail.com</t>
  </si>
  <si>
    <t>ram3dodda@gmail.com</t>
  </si>
  <si>
    <t>ramakrishnakcr143@gmail.com</t>
  </si>
  <si>
    <t>jyothisistaSRL@gmail.com</t>
  </si>
  <si>
    <t>ramashankar2317@gmail.com</t>
  </si>
  <si>
    <t>ramasudhakar2727@gmail.com</t>
  </si>
  <si>
    <t>namuduriramachandra@gmail.com</t>
  </si>
  <si>
    <t>ramachandran.n.1987@gmail.com</t>
  </si>
  <si>
    <t>ramakanth820@gmail.com</t>
  </si>
  <si>
    <t>ram.gonuguntla19@gmail.com</t>
  </si>
  <si>
    <t>krishnareddy.09066@gmail.com</t>
  </si>
  <si>
    <t>rgpatil93@gmail.com</t>
  </si>
  <si>
    <t>rakheemcaprof@gmail.com</t>
  </si>
  <si>
    <t>rambbcuk@gmail.com</t>
  </si>
  <si>
    <t>vramakrishna7650@gmail.com</t>
  </si>
  <si>
    <t>prkrishna5020@gmail.com</t>
  </si>
  <si>
    <t>rambasava@yahoo.com</t>
  </si>
  <si>
    <t>ramakrushnamaharana.jobs@gmail.com</t>
  </si>
  <si>
    <t xml:space="preserve">rkpadhi12@gmail.com </t>
  </si>
  <si>
    <t xml:space="preserve">
ramalingareddy894@gmail.com</t>
  </si>
  <si>
    <t>ramandahiya91@gmail.com</t>
  </si>
  <si>
    <t>ramangarg2017@outlook.com</t>
  </si>
  <si>
    <t>ramangoel97@gmail.com</t>
  </si>
  <si>
    <t>ramankumar7291@gmail.com</t>
  </si>
  <si>
    <t>ramanmata@gmail.com</t>
  </si>
  <si>
    <t>sehgal.contact@gmail.com</t>
  </si>
  <si>
    <t xml:space="preserve"> ramantomar011@gmail.com</t>
  </si>
  <si>
    <t>ekaratvivek@gmail.com</t>
  </si>
  <si>
    <t>ch.ramanareddy91@gmail.com</t>
  </si>
  <si>
    <t>gvramanareddy17@gmail.com</t>
  </si>
  <si>
    <t>ramanaiahpade21@gmail.com</t>
  </si>
  <si>
    <t>ramq007@gmail.com</t>
  </si>
  <si>
    <t>ramana.sri@gmail.com</t>
  </si>
  <si>
    <t>chadiveramanappa@gmail.com</t>
  </si>
  <si>
    <t>ramanmakkar2@gmail.com</t>
  </si>
  <si>
    <t>ramans.gujral@gmail.com</t>
  </si>
  <si>
    <t>ramaradhyabe@gmail.com</t>
  </si>
  <si>
    <t>rbi804@gmail.com</t>
  </si>
  <si>
    <t>rmskn221@gmail.com</t>
  </si>
  <si>
    <t>ram.b.maina01@gmail.com</t>
  </si>
  <si>
    <t xml:space="preserve">chandras4hana.1786@gmail.com
</t>
  </si>
  <si>
    <t>rameezakhtar94@gmail.com</t>
  </si>
  <si>
    <t> ramesh.java3plus@gmail.com</t>
  </si>
  <si>
    <t>rameshbabu.rs@gmail.com</t>
  </si>
  <si>
    <t>sanjai.ramesh@gmail.com</t>
  </si>
  <si>
    <t>ramesh.kunal41@gmail.com</t>
  </si>
  <si>
    <t>patiramesh86@gmail.com</t>
  </si>
  <si>
    <t>rameshvikaschouhan@gmail.com</t>
  </si>
  <si>
    <t>ramesh.ganga@gmail.com</t>
  </si>
  <si>
    <t>rameshgp43@gmail.com</t>
  </si>
  <si>
    <t>rameshkannan.v@gmail.com</t>
  </si>
  <si>
    <t>rameshdevops2006@gmail.com</t>
  </si>
  <si>
    <t xml:space="preserve">manthangoderameshkumar@gmail.com	
</t>
  </si>
  <si>
    <t>rameshkote544@gmail.com</t>
  </si>
  <si>
    <t>Rameshkr1994@hotmail.com</t>
  </si>
  <si>
    <t xml:space="preserve">rameshkumar254528@gmail.com_x000D_
</t>
  </si>
  <si>
    <t>rameshmaurya798@gmail.com</t>
  </si>
  <si>
    <t>Rameshmeejuru19@gmail.com</t>
  </si>
  <si>
    <t xml:space="preserve">ramesh.mukku2015@gmail.com
</t>
  </si>
  <si>
    <t>ramesh.nmpally@gmail.com</t>
  </si>
  <si>
    <t>rameshrao.info@gmail.com</t>
  </si>
  <si>
    <t>rameshravi1123@gmail.com</t>
  </si>
  <si>
    <t>seelamrameshreddy.444@gmail.com</t>
  </si>
  <si>
    <t>talagallaramesh04a1@gmail.com</t>
  </si>
  <si>
    <t>rvallam@gmail.com</t>
  </si>
  <si>
    <t>ramesh.n1995@gmail.com</t>
  </si>
  <si>
    <t>brameshreddy89@gmail.com</t>
  </si>
  <si>
    <t>inalaram09@gmail.com</t>
  </si>
  <si>
    <t xml:space="preserve">rameshmsd6252@gmail.com </t>
  </si>
  <si>
    <t>krameshbisoi@gmail.com</t>
  </si>
  <si>
    <t>dhawanerameshwar23@gmail.com</t>
  </si>
  <si>
    <t>ramuvc8@gmail.com</t>
  </si>
  <si>
    <t>RameswariMishra2020@gmail.com</t>
  </si>
  <si>
    <t xml:space="preserve"> Indiarameswarid@yahoo.co.in</t>
  </si>
  <si>
    <t>ramireddy.karri@gmail.com</t>
  </si>
  <si>
    <t xml:space="preserve"> t.ramireddy.in@gmail.com</t>
  </si>
  <si>
    <t>karansinghbagga@gmail.com</t>
  </si>
  <si>
    <t>Ramitchugh77@gmail.com</t>
  </si>
  <si>
    <t xml:space="preserve">
Ramitchugh77@gmail.com</t>
  </si>
  <si>
    <t> rammipoojari@gmail.com</t>
  </si>
  <si>
    <t>Ramkishore1517@gmail.com</t>
  </si>
  <si>
    <t>ramkumar.raghavendran@gmail.com</t>
  </si>
  <si>
    <t>ramkumarpg1993@gmail.com</t>
  </si>
  <si>
    <t>ramlakhansingh38@gmail.com</t>
  </si>
  <si>
    <t>academic.ramndeepkaurcs2@gmail.com</t>
  </si>
  <si>
    <t>ramnewasgkp@gmail.com</t>
  </si>
  <si>
    <t xml:space="preserve">ramniwas.gupta@mobileprogramming.com	</t>
  </si>
  <si>
    <t xml:space="preserve">Ramprasad.Damodar89@gmail.com        </t>
  </si>
  <si>
    <t>ramsha.javed3091@gmail.com</t>
  </si>
  <si>
    <t>ramshu967@gmail.com</t>
  </si>
  <si>
    <t>chinthamca872@gmail.com</t>
  </si>
  <si>
    <t>rampachari005@gmail.com</t>
  </si>
  <si>
    <t>rkpbitmesra@gmail.com</t>
  </si>
  <si>
    <t>unix293@gmail.com</t>
  </si>
  <si>
    <t>singh.ramveer79@gmail.com</t>
  </si>
  <si>
    <r>
      <t xml:space="preserve">ramyalepakshi1991@gmail.com </t>
    </r>
    <r>
      <rPr>
        <b/>
        <i/>
        <sz val="11"/>
        <color rgb="FF000000"/>
        <rFont val="Cambria"/>
        <family val="1"/>
      </rPr>
      <t xml:space="preserve"> </t>
    </r>
  </si>
  <si>
    <t>karumuriramya1991@gmail.com</t>
  </si>
  <si>
    <t>ramya.software@gmail.com</t>
  </si>
  <si>
    <t>ramyaece304@gmail.com</t>
  </si>
  <si>
    <t>ramyatamilmani@gmail.com</t>
  </si>
  <si>
    <t>vrramyacs@gmail.com</t>
  </si>
  <si>
    <t>ramyanh2@gmail.com</t>
  </si>
  <si>
    <t>ramyam896@gmail.com</t>
  </si>
  <si>
    <t>indicranjan@gmail.com</t>
  </si>
  <si>
    <t>rana.knc@gmail.com</t>
  </si>
  <si>
    <t>ranathakurace@hotmail.com</t>
  </si>
  <si>
    <t>rana.gautam77@gmail.com, rahulrana.yuvi@gmail.com</t>
  </si>
  <si>
    <t>santurana.89@gmail.com</t>
  </si>
  <si>
    <t>ranajitpatel2508@gmail.com</t>
  </si>
  <si>
    <t>rrsonu1190@gmail.com</t>
  </si>
  <si>
    <t>randhirkumar89@gmail.com </t>
  </si>
  <si>
    <t>raneesh1995@gmail.com</t>
  </si>
  <si>
    <t>crswamy929@gmail.com</t>
  </si>
  <si>
    <t>ranganaat@yahoo.com</t>
  </si>
  <si>
    <t>varsha.paruthi2020@gmail.com</t>
  </si>
  <si>
    <t>varapanir@gmail.com</t>
  </si>
  <si>
    <t>ranjanbisht7@gmail.com</t>
  </si>
  <si>
    <t>ranjankp45@gmail.com</t>
  </si>
  <si>
    <t xml:space="preserve">ranjanrazz801@gmail.com
</t>
  </si>
  <si>
    <t>ranjan.champ06278@gmail.com</t>
  </si>
  <si>
    <t>ranjankpanda17@gmail.com</t>
  </si>
  <si>
    <t>ranjanprasad786@gmail.com</t>
  </si>
  <si>
    <t>rajanrawat07@gmail.com</t>
  </si>
  <si>
    <t>ranjan.tiwari250192@gmail.com</t>
  </si>
  <si>
    <t>ranjanverma4262@gmail.com</t>
  </si>
  <si>
    <t>priyaranjan0220@gmail.com</t>
  </si>
  <si>
    <t>rahul.ranjan8788@gmail.com</t>
  </si>
  <si>
    <t>guptaranjanasahu@gmail.com</t>
  </si>
  <si>
    <t>ranjanasingh1208@gmail.com</t>
  </si>
  <si>
    <t>reader.ranjana@gmail.com</t>
  </si>
  <si>
    <t>ranjay82k@gmail.com</t>
  </si>
  <si>
    <t xml:space="preserve"> ranjeet.batham@gmail.com</t>
  </si>
  <si>
    <t>cookie.india@gmail.com</t>
  </si>
  <si>
    <t>ranjeetdeshmukh021@gmail.com</t>
  </si>
  <si>
    <t>ranjeetrocks1234@gmail.com</t>
  </si>
  <si>
    <t>me.mca.pu@gmail.com</t>
  </si>
  <si>
    <t>ranjeetkus@gmail.com</t>
  </si>
  <si>
    <t>ranjeetmathew@gmail.com</t>
  </si>
  <si>
    <t>Ranjeet.Prajapati@outlook.com</t>
  </si>
  <si>
    <t>ranjibkumar.sahoo12@gmail.com</t>
  </si>
  <si>
    <t>ranjitgouda013@gmail.com</t>
  </si>
  <si>
    <t>ranjit.k.panda@gmail.com</t>
  </si>
  <si>
    <t>ranjitsah.jgec@gmail.com</t>
  </si>
  <si>
    <t>api.ranjit@gmail.com</t>
  </si>
  <si>
    <t>ranjitap59@gmail.com</t>
  </si>
  <si>
    <t>cranjith24@gmail.com</t>
  </si>
  <si>
    <t>ranjithj153@gmail.com</t>
  </si>
  <si>
    <t>ranjithkr028@gmail.com</t>
  </si>
  <si>
    <t>ranjith.dhoosa@icloud.com</t>
  </si>
  <si>
    <t>ranjith.parambath@gmail.com</t>
  </si>
  <si>
    <t>ranjithabb88@gmail.com</t>
  </si>
  <si>
    <t>rancr23@gmail.com</t>
  </si>
  <si>
    <t>ranjithavj79@gmail.com</t>
  </si>
  <si>
    <t>ranjitharprasad@gmail.com</t>
  </si>
  <si>
    <t>write2ranjithym@gmail.com</t>
  </si>
  <si>
    <t xml:space="preserve">ranjit.k.panda@gmail.com
</t>
  </si>
  <si>
    <t>ranjukumari0128@gmail.com</t>
  </si>
  <si>
    <t>rantidev.singh1@gmail.com</t>
  </si>
  <si>
    <t>ranu1996@gmail.com</t>
  </si>
  <si>
    <t>ransingh92@yahoo.com</t>
  </si>
  <si>
    <t>srinichan5@yahoo.com</t>
  </si>
  <si>
    <t xml:space="preserve">
sri1996srikanth@gmai.com</t>
  </si>
  <si>
    <t>rasagnapiriya@gmail.com</t>
  </si>
  <si>
    <t>rasathi.s.murugan@gmail.com</t>
  </si>
  <si>
    <t>Rashetha.21@gmail.com</t>
  </si>
  <si>
    <t>rashi.1611@gmail.com</t>
  </si>
  <si>
    <t>industrious.rashi@gmail.com</t>
  </si>
  <si>
    <t>rashigarg192@gmail.com</t>
  </si>
  <si>
    <t>rashi.goswami3@gmail.com</t>
  </si>
  <si>
    <t>rashigupta0710@gmail.com</t>
  </si>
  <si>
    <t>rasshimehta@gmail.com</t>
  </si>
  <si>
    <t>Rasshimehta@gmail.com</t>
  </si>
  <si>
    <t>rashis3106@gmail.com</t>
  </si>
  <si>
    <t>rashi12nov@gmail.com</t>
  </si>
  <si>
    <t>rashi.singh553@gmail.com</t>
  </si>
  <si>
    <t>rashi355@gmail.com</t>
  </si>
  <si>
    <t>rashidhamid21@gmail.com</t>
  </si>
  <si>
    <t>mdrashidiqbal.78692@gmail.com</t>
  </si>
  <si>
    <t>smamoonrashid@gmail.com</t>
  </si>
  <si>
    <t>rashimgrover@ymail.com</t>
  </si>
  <si>
    <t>rashmeetkaur1991@gmail.com</t>
  </si>
  <si>
    <t xml:space="preserve">rashmiabc@gmail.com
</t>
  </si>
  <si>
    <t>rashmi.agrawal34@gmail.com</t>
  </si>
  <si>
    <t>rashmisamiranand@gmail.com</t>
  </si>
  <si>
    <t>rashmidalavi310895@gmail.com</t>
  </si>
  <si>
    <t>rashmig371@gmail.com</t>
  </si>
  <si>
    <t>rashmi.guptaaug82@gmail.com</t>
  </si>
  <si>
    <t>rashmihm94@gmail.com</t>
  </si>
  <si>
    <t>kapkotirashmi@gmail.com</t>
  </si>
  <si>
    <t>rashmikatagall@gmail.com</t>
  </si>
  <si>
    <t>er.rash.rashmi@gmail.com</t>
  </si>
  <si>
    <t>rashmil21@iimklive.com</t>
  </si>
  <si>
    <t>rashmi.maulekhi@gmail.com</t>
  </si>
  <si>
    <t>rashmi19patil08@gmail.com</t>
  </si>
  <si>
    <t>ly.riya@gmail.com</t>
  </si>
  <si>
    <t>purbey.rashmi30@gmail.com</t>
  </si>
  <si>
    <t>rashmi_rai@outlook.in</t>
  </si>
  <si>
    <t>rashmirathore870@gmail.com</t>
  </si>
  <si>
    <t>rashmishahi01@gmail.com</t>
  </si>
  <si>
    <t>Rashmi4317@gmail.com</t>
  </si>
  <si>
    <t>rashmijha2505@gmail.com</t>
  </si>
  <si>
    <t>rashminlumbhani272@gmail.com</t>
  </si>
  <si>
    <t>tech.ranjanmca@gmail.com</t>
  </si>
  <si>
    <t>rashmirekha972@gmail.com</t>
  </si>
  <si>
    <t>rashmitadash@gmail.com</t>
  </si>
  <si>
    <t>rashmithaurao19@gmail.com</t>
  </si>
  <si>
    <t xml:space="preserve">rashmithaurao19@gmail.com </t>
  </si>
  <si>
    <t>kapratwarrasika@gmail.com</t>
  </si>
  <si>
    <t>kulkarnirasika12@gmail.com</t>
  </si>
  <si>
    <t>rashmiranjan91.nayak@hotmail.com / rashmi13.nayak@gmail.com</t>
  </si>
  <si>
    <t>its.ratan25@gmail.com</t>
  </si>
  <si>
    <t>ratan.singh1911@gmail.com</t>
  </si>
  <si>
    <t>rathanchandra84@gmail.com</t>
  </si>
  <si>
    <t>rathangr@gmail.com</t>
  </si>
  <si>
    <t>srkrathishkumar@gmail.com</t>
  </si>
  <si>
    <t>16.ratika@gmail.com</t>
  </si>
  <si>
    <t>ratikantm90@gmail.com</t>
  </si>
  <si>
    <t>routratish007@gmail.com</t>
  </si>
  <si>
    <t xml:space="preserve">
wrishi.d.fire@gmail.com</t>
  </si>
  <si>
    <t>wrishi.d.fire@gmail.com</t>
  </si>
  <si>
    <t>kishorem.babu@gmail.com</t>
  </si>
  <si>
    <t>chaitanyaraju30@gmail.com</t>
  </si>
  <si>
    <t>priyatummala27@gmail.com</t>
  </si>
  <si>
    <t>ratnareddy0219@gmail.com</t>
  </si>
  <si>
    <t>ratnesh.malviya@outlook.com</t>
  </si>
  <si>
    <t>ratnesh.singh@hhl.de</t>
  </si>
  <si>
    <t>ratnesh030591@live.com</t>
  </si>
  <si>
    <t>raubinkumar@yahoo.in</t>
  </si>
  <si>
    <t>raunak@live.com</t>
  </si>
  <si>
    <t>singh02raunak@gmail.com</t>
  </si>
  <si>
    <t>raushaan_das@yahoo.co.uk</t>
  </si>
  <si>
    <t>rishi.raushan93@gmail.com, rishiraushan91@gmail.com</t>
  </si>
  <si>
    <t>ravalimekala99@gmail.com</t>
  </si>
  <si>
    <t>raveenakholia786@gmail.com</t>
  </si>
  <si>
    <t>raveendraknit@gmail.com</t>
  </si>
  <si>
    <t>raveeshjain23@gmail.com</t>
  </si>
  <si>
    <t>ravendra2594@gmail.com</t>
  </si>
  <si>
    <t>ravimahuja1992@gmail.com</t>
  </si>
  <si>
    <t>alluriraviteja45@gmail.com</t>
  </si>
  <si>
    <t>rvaws2@gmail.com</t>
  </si>
  <si>
    <t xml:space="preserve">Ravihadoop13@gmail.com 
</t>
  </si>
  <si>
    <t>basilravi@gmail.com</t>
  </si>
  <si>
    <t>ravigurral@gmail.com</t>
  </si>
  <si>
    <t>ravisingh2u@gmail.com</t>
  </si>
  <si>
    <t>raviteja11b@gmail.com</t>
  </si>
  <si>
    <t>ravichirag717@gmail.com</t>
  </si>
  <si>
    <t>Ravichirag717@gmail.com</t>
  </si>
  <si>
    <t>yu9602r@gmail.com</t>
  </si>
  <si>
    <t>ravi.deenej@gmail.com</t>
  </si>
  <si>
    <t>Dixitravi8@gmail.com</t>
  </si>
  <si>
    <t>sridhar.ravivenkatesh@gmail.com</t>
  </si>
  <si>
    <t>kumargadekar91@gmail.com</t>
  </si>
  <si>
    <t>rkrgarlapati@gmail.com</t>
  </si>
  <si>
    <t>raviinjam11@gmail.com</t>
  </si>
  <si>
    <t>rsjoshi2912@gmail.com</t>
  </si>
  <si>
    <t>ravikabra@ymail.com</t>
  </si>
  <si>
    <t>ravi1710kant@gmail.com</t>
  </si>
  <si>
    <t>ravikantshukla91@gmail.com</t>
  </si>
  <si>
    <t>gautamravi0001@gmail.com</t>
  </si>
  <si>
    <t>ravikantnew@gmail.com</t>
  </si>
  <si>
    <t>ravikantvermahbti@gmail.com</t>
  </si>
  <si>
    <t>ravikantshakya2011@gmail.com</t>
  </si>
  <si>
    <t>skravi1977@rediffmail.com</t>
  </si>
  <si>
    <t>ravi.kharwar@yahoo.in</t>
  </si>
  <si>
    <t>ravikirang27@gmail.com</t>
  </si>
  <si>
    <t>Sudeepravi10@gmail.com</t>
  </si>
  <si>
    <t>kore_ravi79@yahoo.com</t>
  </si>
  <si>
    <t>raviaryan009@gmail.com</t>
  </si>
  <si>
    <t>ravikris007@gmail.com</t>
  </si>
  <si>
    <t>ravikumar.jdev@gmail.com</t>
  </si>
  <si>
    <t>ravi.chanu85@gmail.com</t>
  </si>
  <si>
    <t>ravi.kumar.9934@gmail.com</t>
  </si>
  <si>
    <t>rksy.ravi@gmail.com</t>
  </si>
  <si>
    <t>rksingh2745@gmail.com</t>
  </si>
  <si>
    <t>ravikumarthakur065@gmail.com</t>
  </si>
  <si>
    <t>lohani.ravi.kumar29@gmail.com</t>
  </si>
  <si>
    <t>ravisahu899@gmail.com</t>
  </si>
  <si>
    <t>kashyap.ravi3222@gmail.com</t>
  </si>
  <si>
    <t>ravi.rachit2019@gmail.com</t>
  </si>
  <si>
    <t> ravikumar.kuruba13@gmail.com</t>
  </si>
  <si>
    <t>rkumar2185@gmail.com</t>
  </si>
  <si>
    <t>ravikumar9320@gmail.com</t>
  </si>
  <si>
    <t>ravikumar.0292@gmail.com</t>
  </si>
  <si>
    <t>https://www.smartrecruiters.com/app/people/applications/28defb59-cd5f-4865-8797-3a7ac112d203</t>
  </si>
  <si>
    <t xml:space="preserve">ra258584@gmail.com   </t>
  </si>
  <si>
    <t>erravicsekumar@gmail.com</t>
  </si>
  <si>
    <t>Ravibaghel306@gmail.com</t>
  </si>
  <si>
    <t>rraavvi007@gmail.com</t>
  </si>
  <si>
    <t>ravirajx2012@gmail.com</t>
  </si>
  <si>
    <t>ravi.kurra4512@gmail.com</t>
  </si>
  <si>
    <t>ravikumarmehrotra@gmail.com</t>
  </si>
  <si>
    <t>ravikumarm346@gmail.com</t>
  </si>
  <si>
    <t>ravinogriya@gmail.com</t>
  </si>
  <si>
    <t>patel.ravi8817@gmail.com</t>
  </si>
  <si>
    <t>ravibca199600@gmail.com</t>
  </si>
  <si>
    <t>ravi.kiit.89@gmail.com</t>
  </si>
  <si>
    <t>raviprakashsrivastava27@gmail.com</t>
  </si>
  <si>
    <t>raviprakash2110@gmail.com</t>
  </si>
  <si>
    <t>ravipsharma90@gmail.com</t>
  </si>
  <si>
    <t>Ravi.v.contact@gmail.com</t>
  </si>
  <si>
    <t>ravisingh.iitr@gmail.com</t>
  </si>
  <si>
    <t>ravipushkar.001@gmail.com</t>
  </si>
  <si>
    <t>rbrai.gkp123@gmail.com</t>
  </si>
  <si>
    <t>jerrymedia007@gmail.com</t>
  </si>
  <si>
    <t>ravirajajangid4@gmail.com</t>
  </si>
  <si>
    <t> raviranjankumar005@gmail.com</t>
  </si>
  <si>
    <t>skraviranjan@gmail.com</t>
  </si>
  <si>
    <t>raviranjankumar005@gmail.com</t>
  </si>
  <si>
    <t>raviray1993@gmail.com</t>
  </si>
  <si>
    <t>ravisingh591995@gmail.com</t>
  </si>
  <si>
    <t>career4reddy@gmail.com</t>
  </si>
  <si>
    <t>rasha201@in.ibm.com</t>
  </si>
  <si>
    <t>geek.ravishankar@gmail.com</t>
  </si>
  <si>
    <t>Ravisharma01.2008@gmail.com</t>
  </si>
  <si>
    <t>shekhar100.ravi@gmail.com</t>
  </si>
  <si>
    <t>ravi.shekhar.2015@iimu.ac.in</t>
  </si>
  <si>
    <t>ravisingh101296@gmail.com</t>
  </si>
  <si>
    <t>ravimann22@gmail.com</t>
  </si>
  <si>
    <t>ravikumarsingh12321@gmail.com</t>
  </si>
  <si>
    <t>ravisinghmehra25@gmail.com</t>
  </si>
  <si>
    <t>kravisingh2@gmail.com</t>
  </si>
  <si>
    <t>ravisrivastava.niet@gmail.com</t>
  </si>
  <si>
    <t>ravi.suhag90@gmail.com</t>
  </si>
  <si>
    <t>ravi.sw0205@gmail.com</t>
  </si>
  <si>
    <t>tutikaraviteja9@gmail.com</t>
  </si>
  <si>
    <t>ravikumar.tj@gmail.com</t>
  </si>
  <si>
    <t>gsrinivasaravivarma@gmail.com</t>
  </si>
  <si>
    <t>raviwadhawait@gmail.com</t>
  </si>
  <si>
    <t xml:space="preserve">raviwadhawait@gmail.com
</t>
  </si>
  <si>
    <t>evergreen.rk1@gmail.com</t>
  </si>
  <si>
    <t>ravindra93.knl@gmail.com</t>
  </si>
  <si>
    <t>ravichandrakammar5@gmail.com</t>
  </si>
  <si>
    <t>ravichandragr90@gmail.com</t>
  </si>
  <si>
    <t>chandu.thangallapalli@gmail.com</t>
  </si>
  <si>
    <t>ravichanderkt@gmail.com</t>
  </si>
  <si>
    <t>ravijatav35@gmail.com</t>
  </si>
  <si>
    <t>ravivarmachaluvadi@gmail.com</t>
  </si>
  <si>
    <t>rkkumar2029@gmail.com</t>
  </si>
  <si>
    <t>ravi.thread@yahoo.com</t>
  </si>
  <si>
    <t>ravikantkumarust@gmail.com</t>
  </si>
  <si>
    <t>ravikantroopawat@gmail.com</t>
  </si>
  <si>
    <t>webmail.ravikesh@gmail.com</t>
  </si>
  <si>
    <t>ncravikiran298@gmail.com</t>
  </si>
  <si>
    <t>ravikiranvk1988@gmail.com</t>
  </si>
  <si>
    <t>ravi.b8904@gmail.com</t>
  </si>
  <si>
    <t>ravisnravikumarsn@gmail.com</t>
  </si>
  <si>
    <t>mamidiravikumar56@gmail.com</t>
  </si>
  <si>
    <t>ravik0092@gmail.com</t>
  </si>
  <si>
    <t>ravilla.dev04@gmail.com</t>
  </si>
  <si>
    <t>ravina4896@gmail.com</t>
  </si>
  <si>
    <t>ravinamn234@gmail.com</t>
  </si>
  <si>
    <t>ravinderkhanchi03@gmail.com</t>
  </si>
  <si>
    <t>ravinderskohli@gmail.com</t>
  </si>
  <si>
    <t>inforavi109@gmail.com</t>
  </si>
  <si>
    <t>ravisidde@gmail.com</t>
  </si>
  <si>
    <t>ravindrampip@gmail.com</t>
  </si>
  <si>
    <t>ravindra.visa7@gmail.com</t>
  </si>
  <si>
    <t>chouhan.ravi55@gmail.com</t>
  </si>
  <si>
    <t xml:space="preserve">verma88ravi@gmail.com
</t>
  </si>
  <si>
    <t>rksraviravindra@gmail.com</t>
  </si>
  <si>
    <t>ravindrakumar41599@gmail.com</t>
  </si>
  <si>
    <t>lande.p.ravi@gmail.com</t>
  </si>
  <si>
    <t>rkumare1912@gmail.com</t>
  </si>
  <si>
    <t xml:space="preserve">ravirasv@gmail.com
</t>
  </si>
  <si>
    <t>ravirasv@gmail.com</t>
  </si>
  <si>
    <t>Pratap.ravindra324@gmail.com</t>
  </si>
  <si>
    <t>Ravindra.hr@gmail.com</t>
  </si>
  <si>
    <t>yaramala.reddy@a1technology.com</t>
  </si>
  <si>
    <t>ravindradam65@gmail.com</t>
  </si>
  <si>
    <t>ravindraaemdev@gmail.com</t>
  </si>
  <si>
    <t>singh2.ravindra@gmail.com</t>
  </si>
  <si>
    <t>yakala.ravi@hotmail.com</t>
  </si>
  <si>
    <t>kappala.ravindra@a1technology.com</t>
  </si>
  <si>
    <t>rohitravindran1990@gmail.com</t>
  </si>
  <si>
    <t>ravindushankar@gmail.com</t>
  </si>
  <si>
    <t>raviraj5678r@gmail.com</t>
  </si>
  <si>
    <t>ravirajkatwate2020@gmail.com</t>
  </si>
  <si>
    <t xml:space="preserve">raviraja.utchimahali@gmail.com	
</t>
  </si>
  <si>
    <t>ravi7d9@gmail.com</t>
  </si>
  <si>
    <t>ravishjain2000@gmail.com, ravishkumarjain@yahoo.com</t>
  </si>
  <si>
    <t>nikhilshastry24@gmail.com</t>
  </si>
  <si>
    <t>ravzshaz19@gmail.com</t>
  </si>
  <si>
    <t>ravishankar.devops33@gmail.com</t>
  </si>
  <si>
    <t>ravitejasaven@gmail.com</t>
  </si>
  <si>
    <t>ravikonijeti28@gmail.com</t>
  </si>
  <si>
    <t>raviteja2729@gmail.com</t>
  </si>
  <si>
    <t>ravneet.arora24@gmail.com</t>
  </si>
  <si>
    <t>jayignou@gmail.com</t>
  </si>
  <si>
    <t>ambarray@gmail.com</t>
  </si>
  <si>
    <t>subhraray92@gmail.com</t>
  </si>
  <si>
    <t>rayasanthikumar@gmail.com</t>
  </si>
  <si>
    <t>rayapudi.kumar9@gmail.com</t>
  </si>
  <si>
    <t>rayeeshiftekhar@gmail.com</t>
  </si>
  <si>
    <t>rbkameshwar99@gmail.com</t>
  </si>
  <si>
    <t>reddaiah1315@gmail.com</t>
  </si>
  <si>
    <t>mrreddy.marella@gmail.com</t>
  </si>
  <si>
    <t>gogulapatimohan@gmail.com</t>
  </si>
  <si>
    <t>reddypavan.c1996@gmail.com</t>
  </si>
  <si>
    <t>reddyvenkatesh11@gmail.com</t>
  </si>
  <si>
    <t>charanoffbit@gmail.com</t>
  </si>
  <si>
    <t>karteek.devops@gmail.com</t>
  </si>
  <si>
    <t>raviaws1994@gmail.com</t>
  </si>
  <si>
    <t>redicksimon@hotmail.com</t>
  </si>
  <si>
    <t>rsreecha@gmail.com</t>
  </si>
  <si>
    <t>reemakamatpable@gmail.com</t>
  </si>
  <si>
    <t>reenapoojary01@gmail.com</t>
  </si>
  <si>
    <t>reena.iiitmg@gmail.com</t>
  </si>
  <si>
    <t>wadhwa228@gmail.com</t>
  </si>
  <si>
    <t>dreena9@gmail.com</t>
  </si>
  <si>
    <t>reeta.saini191@Gmail.com</t>
  </si>
  <si>
    <t>reeteshdave10@gmail.com</t>
  </si>
  <si>
    <t>reetudixit16@gmail.com</t>
  </si>
  <si>
    <t>mayuri_rege6@yahoo.com</t>
  </si>
  <si>
    <t>regulapati.srimuktha@gmail.com</t>
  </si>
  <si>
    <t>Ryan.rehan@gmail.com</t>
  </si>
  <si>
    <t>rejopmathw@gmail.com</t>
  </si>
  <si>
    <t>rekhabandage94@gmail.com</t>
  </si>
  <si>
    <t>rekha.sharma.0710@gmail.com</t>
  </si>
  <si>
    <t>vakkalar.rekha@gmail.com</t>
  </si>
  <si>
    <t>rekhawavhal05@gmail.com</t>
  </si>
  <si>
    <t>krenganathan29@gmail.com</t>
  </si>
  <si>
    <t>renjithbaby23@gmail.com</t>
  </si>
  <si>
    <t>kalpanarentala63@gmail.com</t>
  </si>
  <si>
    <t>renubaghel12345@gmail.com</t>
  </si>
  <si>
    <t>renu.galoch@gmail.com</t>
  </si>
  <si>
    <t>joshi.renu23@gmail.com</t>
  </si>
  <si>
    <t>renukaurj2021@gmail.com</t>
  </si>
  <si>
    <t>renukumar9k@gmail.com</t>
  </si>
  <si>
    <t>renu.sahani@yahoo.com</t>
  </si>
  <si>
    <t>renus350@gmail.com</t>
  </si>
  <si>
    <t>renu89sharma@gmail.com</t>
  </si>
  <si>
    <t xml:space="preserve">renukaurj2021@gmail.com
</t>
  </si>
  <si>
    <t>grdevi1329@gmail.com</t>
  </si>
  <si>
    <t>devirenuka1203@gmail.com</t>
  </si>
  <si>
    <t>renukadhakad@gmail.com</t>
  </si>
  <si>
    <t>renukamath.swami@gmail.com</t>
  </si>
  <si>
    <t>renukaarumugam5@gmail.com</t>
  </si>
  <si>
    <t>Renukaprasaddk21@gmail.com</t>
  </si>
  <si>
    <t xml:space="preserve">reshab24vai@gmail.com </t>
  </si>
  <si>
    <t>reshmav232@gmail.com</t>
  </si>
  <si>
    <t>reshmaadsule25@gmail.com</t>
  </si>
  <si>
    <t>reshmamj94@gmail.com</t>
  </si>
  <si>
    <t>reshma.karande100@gmail.com</t>
  </si>
  <si>
    <t>vaish.reshu@gmail.com</t>
  </si>
  <si>
    <t>rkondl123@gmail.com</t>
  </si>
  <si>
    <t xml:space="preserve">revathipp@gmail.com </t>
  </si>
  <si>
    <t>revathi.murthy22@gmail.com</t>
  </si>
  <si>
    <t xml:space="preserve">revrevathi2905@gmail.com     </t>
  </si>
  <si>
    <t>reyazahmad445@gmail.com</t>
  </si>
  <si>
    <t>rhearichard.awe95@gmail.com</t>
  </si>
  <si>
    <t>riaarora1472@yahoo.com</t>
  </si>
  <si>
    <t>ria.maini12@gmail.com</t>
  </si>
  <si>
    <t>mittalria16@gmail.com</t>
  </si>
  <si>
    <t>richaadlakha1998@gmail.com</t>
  </si>
  <si>
    <t>richaag1208@gmail.com</t>
  </si>
  <si>
    <t>r.agarwal1812@gmail.com</t>
  </si>
  <si>
    <t>richa.chopra1991@gmail.com</t>
  </si>
  <si>
    <t>richa.garg@publicissapient.com</t>
  </si>
  <si>
    <t>richagoyal1889@gmail.com</t>
  </si>
  <si>
    <t>tellgoyalricha@gmail.com</t>
  </si>
  <si>
    <t>richajagyasi2217@gmail.com</t>
  </si>
  <si>
    <t>er.richa1995@gmail.com</t>
  </si>
  <si>
    <t>richakumari1508@gmail.com</t>
  </si>
  <si>
    <t xml:space="preserve">richa005@gmail.com	
</t>
  </si>
  <si>
    <t>richa.nag.5@gmail.com</t>
  </si>
  <si>
    <t>richapandey.yashi@gmail.com</t>
  </si>
  <si>
    <t>richapandey.chem2@gmail.com</t>
  </si>
  <si>
    <t>sharma.richa1369@gmail.com</t>
  </si>
  <si>
    <t>richa.pandey2@icloud.com</t>
  </si>
  <si>
    <t>richapanwar296@gmail.com</t>
  </si>
  <si>
    <t>richa48rani@gmail.com</t>
  </si>
  <si>
    <t>richa93s@gmail.com</t>
  </si>
  <si>
    <t>sharma.richa02@gmail.com</t>
  </si>
  <si>
    <t>shukla.richa068@gmail.com</t>
  </si>
  <si>
    <t>richatest5@gmail.com</t>
  </si>
  <si>
    <t>singhricha2196@gmail.com</t>
  </si>
  <si>
    <t> upadhyay.richaupadhyay@gmail.com</t>
  </si>
  <si>
    <t>vricha3232@gmail.com</t>
  </si>
  <si>
    <t>richardbux2610@gmail.com</t>
  </si>
  <si>
    <t>rickykUldeep52@gmail.com</t>
  </si>
  <si>
    <t>ridhibhutani09@gmail.com</t>
  </si>
  <si>
    <t>ridhi1610@gmail.com</t>
  </si>
  <si>
    <t>ridhika.dhingra@gmail.com</t>
  </si>
  <si>
    <t>rijul1992.kar@gmail.com</t>
  </si>
  <si>
    <t>appsfreax@gmail.com</t>
  </si>
  <si>
    <t>rimigarg25@gmail.com</t>
  </si>
  <si>
    <t>rimjhim.verma1994@gmail.com</t>
  </si>
  <si>
    <t>rina.vjs@gmail.com</t>
  </si>
  <si>
    <t>gargrinkal93@gmail.com</t>
  </si>
  <si>
    <t>ramssoni1990@gmail.com</t>
  </si>
  <si>
    <t>rinni.trivedi@gmail.com</t>
  </si>
  <si>
    <t>sunnyrkg1@gmail.com</t>
  </si>
  <si>
    <t>rishabh7jul91@gmail.com</t>
  </si>
  <si>
    <t>rishabh.gupta426@outlook.com</t>
  </si>
  <si>
    <t>ribs1995@gmail.com</t>
  </si>
  <si>
    <t>1995rishabhagarwal@gmail.com</t>
  </si>
  <si>
    <t>rishbi15@gmail.com</t>
  </si>
  <si>
    <t>baaderiarishabh@gmail.com</t>
  </si>
  <si>
    <t>baderiarishab@gmail.com</t>
  </si>
  <si>
    <t>rishabh291chaudhary@gmail.com</t>
  </si>
  <si>
    <t>vermarishabh2011@gmail.com</t>
  </si>
  <si>
    <t>rishabhgupta98384@gmail.com</t>
  </si>
  <si>
    <t>rishabhgupta1@live.com</t>
  </si>
  <si>
    <t>https://www.smartrecruiters.com/app/people/applications/0316f9b2-75a9-48e6-9c76-72f868563691</t>
  </si>
  <si>
    <t>rishi.gupta889@gmail.com</t>
  </si>
  <si>
    <t>rishabhhanday.rh@gmail.com</t>
  </si>
  <si>
    <t>rishabh.sre.92@gmail.com</t>
  </si>
  <si>
    <t xml:space="preserve">rishabhkaut@gmail.com </t>
  </si>
  <si>
    <t>rishabhkaut@gmail.com</t>
  </si>
  <si>
    <t>rishabhkokra25@gmail.com</t>
  </si>
  <si>
    <t>Rishabh.k.ghosh@gmail.com</t>
  </si>
  <si>
    <t xml:space="preserve">rishaabhkmr@gmail.com </t>
  </si>
  <si>
    <t>rish.sharma9012@gmail.com</t>
  </si>
  <si>
    <t>rish.sharma9012@gmail.co</t>
  </si>
  <si>
    <t>rishabh.kumar5299@gmail.com</t>
  </si>
  <si>
    <t>krishabh05@gmail.com</t>
  </si>
  <si>
    <t>rlakhera2596@gmail.com</t>
  </si>
  <si>
    <t>Rishabhmittal2011@gmail.com</t>
  </si>
  <si>
    <t>rishabh.mittal94@gmail.com</t>
  </si>
  <si>
    <t>rishabhkumarnigam@gmail.com</t>
  </si>
  <si>
    <t>rishabh.941993@gmail.com</t>
  </si>
  <si>
    <t>rishabhraj890@gmail.com</t>
  </si>
  <si>
    <t>rishabhcse2011@gmail.com</t>
  </si>
  <si>
    <t>rishabh02sehgal@yahoo.com</t>
  </si>
  <si>
    <t>sethrishabh910@gmail.com</t>
  </si>
  <si>
    <t>rishabh.sharma0296@gmail.com</t>
  </si>
  <si>
    <t>rishabh.connectionz@gmail.com</t>
  </si>
  <si>
    <t>rishabhsharma9486@gmail.com</t>
  </si>
  <si>
    <t>riorishabh448@gmail.com</t>
  </si>
  <si>
    <t>sharmarishabh81@gmail.com</t>
  </si>
  <si>
    <t>sharmarishabh0207@gmail.com</t>
  </si>
  <si>
    <t>rishabhshukla46@gmail.com</t>
  </si>
  <si>
    <t>rshukla2094@gmail.com</t>
  </si>
  <si>
    <t>rishab.akg@gmail.com</t>
  </si>
  <si>
    <t>rsinghal.abc@gmail.com</t>
  </si>
  <si>
    <t>singhrishabh131996@gmail.com</t>
  </si>
  <si>
    <t>rishabhsoti16@gmail.com</t>
  </si>
  <si>
    <t>Rishabh7jul91@gmail.com</t>
  </si>
  <si>
    <t>rtandon3110@gmail.com</t>
  </si>
  <si>
    <t>rishstomar@gmail.com</t>
  </si>
  <si>
    <t> rishabh.igec@gmail.com</t>
  </si>
  <si>
    <t>rishabhvyas31@gmail.com</t>
  </si>
  <si>
    <t>rishabhcertain1997@gmail.com</t>
  </si>
  <si>
    <t>seemanadagouda@gmail.com</t>
  </si>
  <si>
    <t>rishabhkmr289@gmail.com</t>
  </si>
  <si>
    <t>rishiaggarwal2013@gmail.com</t>
  </si>
  <si>
    <t>rishaligupta794@gmail.com</t>
  </si>
  <si>
    <t>rishank12345@gmail.com</t>
  </si>
  <si>
    <t>rishankkesar111@gmail.com</t>
  </si>
  <si>
    <t>rrishrkg@gmail.com</t>
  </si>
  <si>
    <t>rishav2204@gmail.com</t>
  </si>
  <si>
    <t>rivudas5755@gmail.com</t>
  </si>
  <si>
    <t xml:space="preserve"> rishav1995singh@gmail.com</t>
  </si>
  <si>
    <t>Mrishav72@gmail.com</t>
  </si>
  <si>
    <t>rishavmittal2903@gmail.com</t>
  </si>
  <si>
    <t>rishav.shandilya95@gmail.com</t>
  </si>
  <si>
    <t>mailmerishav.1404@gmail.com</t>
  </si>
  <si>
    <t>rishabh.jiet@gmail.com</t>
  </si>
  <si>
    <t>rushi.shardul@gmail.com</t>
  </si>
  <si>
    <t>rishijain.1208@gmail.com</t>
  </si>
  <si>
    <t>rbharadwaj291091@gmail.com</t>
  </si>
  <si>
    <t>rishi1393@gmail.com</t>
  </si>
  <si>
    <t>rishimehratableauexpert@gmail.com</t>
  </si>
  <si>
    <t>rishinandanvashistha@yahoo.co.in</t>
  </si>
  <si>
    <t>riship.pahari@gmail.com</t>
  </si>
  <si>
    <t>Riship.pahari@gmail.com</t>
  </si>
  <si>
    <t>rishipanwar2008@gmail.com</t>
  </si>
  <si>
    <t>88rishiputtoo@gmail.com</t>
  </si>
  <si>
    <t>rraj.7766@gmail.com</t>
  </si>
  <si>
    <t>rishishri28@gmail.com</t>
  </si>
  <si>
    <t>ranjan_rishi@hotmail.com</t>
  </si>
  <si>
    <t>bagpatiarishika@gmail.com</t>
  </si>
  <si>
    <t>rishikachawla90@gmail.com</t>
  </si>
  <si>
    <t>rishikantprasad02@gmail.com</t>
  </si>
  <si>
    <t>rishi.online21@gmail.com</t>
  </si>
  <si>
    <t>rishi21pandey@gmail.com</t>
  </si>
  <si>
    <t>rishitosh0112@gmail.com</t>
  </si>
  <si>
    <t>rishukumarsingh11@gmail.com</t>
  </si>
  <si>
    <t>rsingh9380@gmail.com</t>
  </si>
  <si>
    <t>rbit007@gmail.com</t>
  </si>
  <si>
    <t>ritambrakotwal4@gmail.com</t>
  </si>
  <si>
    <t>ritam.cse11@gmail.com</t>
  </si>
  <si>
    <t>ritesh466399@gmail.com</t>
  </si>
  <si>
    <t>riteshbharuka@hotmail.com</t>
  </si>
  <si>
    <t>ritsvastav@gmail.com</t>
  </si>
  <si>
    <t>riteshkumar3909@gmail.com</t>
  </si>
  <si>
    <t>rksksgi93@gmail.com</t>
  </si>
  <si>
    <t>rk115113@gmail.com</t>
  </si>
  <si>
    <t>ritesh.kumar150193@gmail.com</t>
  </si>
  <si>
    <t>redcoder13@gmail.com</t>
  </si>
  <si>
    <t>ritesh.nemade23@gmail.com</t>
  </si>
  <si>
    <t>ritesh.palo@outlook.com</t>
  </si>
  <si>
    <t>ritesh24pandey@gmail.com</t>
  </si>
  <si>
    <t>ritesh.harina@gmail.com</t>
  </si>
  <si>
    <t>ritesh7636@gmail.com</t>
  </si>
  <si>
    <t>riteshsharma020@gmail.com</t>
  </si>
  <si>
    <t>shivritesh9984@gmail.com</t>
  </si>
  <si>
    <t>kumarrithul@gmail.com</t>
  </si>
  <si>
    <t>ritikabajaj3@gmail.com</t>
  </si>
  <si>
    <t>gpt.ritika02@gmail.com</t>
  </si>
  <si>
    <t>ritika.rj22@gmail.com</t>
  </si>
  <si>
    <t>ritikaneema@gmail.com</t>
  </si>
  <si>
    <t xml:space="preserve">ritikaneema@gmail.com
</t>
  </si>
  <si>
    <t>ritikalhrnm@gmail.com</t>
  </si>
  <si>
    <t>ritikasinghal90@gmail.com</t>
  </si>
  <si>
    <t>ritikatiwari0411@gmail.com</t>
  </si>
  <si>
    <t>ritikavardha012@gmail.com</t>
  </si>
  <si>
    <t>ritikavarshney94@gmail.com</t>
  </si>
  <si>
    <t>ritikavardhan012@gmail.com</t>
  </si>
  <si>
    <t>puri.ritish@gmail.com</t>
  </si>
  <si>
    <t>ritu.dhiman97@gmail.com</t>
  </si>
  <si>
    <t>er.ritu.g@gmail.com</t>
  </si>
  <si>
    <t>ritu001.joshi@gmail.com</t>
  </si>
  <si>
    <t>ritu.devakar@gmail.com</t>
  </si>
  <si>
    <t>ritsup06@gmail.com</t>
  </si>
  <si>
    <t>https://www.smartrecruiters.com/app/people/applications/f4d22317-525e-493c-87b1-8a00a7db951d</t>
  </si>
  <si>
    <t>rituraj0705@gmail.com</t>
  </si>
  <si>
    <t>rituece.2013@gmail.com</t>
  </si>
  <si>
    <t>rituaparna1912@gmail.com</t>
  </si>
  <si>
    <t>rs.224466.sharma@gmail.com</t>
  </si>
  <si>
    <t>ritu.singh211093@gmail.com</t>
  </si>
  <si>
    <t>ritu6894@gmail.com</t>
  </si>
  <si>
    <t xml:space="preserve">
ritu.singh211093@gmail.com</t>
  </si>
  <si>
    <t>rituv9313@gmail.com</t>
  </si>
  <si>
    <t>rituya01@gmail.com</t>
  </si>
  <si>
    <t>ritubrata91@gmail.com</t>
  </si>
  <si>
    <t>riturajimpmail07@gmail.com</t>
  </si>
  <si>
    <t>veerrituja@gmail.com</t>
  </si>
  <si>
    <t>ritu19879@gmail.com</t>
  </si>
  <si>
    <t>rituparnahota1991@gmail.com</t>
  </si>
  <si>
    <t>rituparna.mishra01@gmail.com</t>
  </si>
  <si>
    <t>rituparna12.rp@gmail.com</t>
  </si>
  <si>
    <t>ritzzy26@gmail.com</t>
  </si>
  <si>
    <t>rituraj.das89@gmail.com</t>
  </si>
  <si>
    <t>mishra.rituraj96@gmail.com</t>
  </si>
  <si>
    <t>riyachhabra205@gmail.com</t>
  </si>
  <si>
    <t> riyachoudhary016@gmail.com</t>
  </si>
  <si>
    <t>rc.riya1996@gmail.com</t>
  </si>
  <si>
    <t>duttriya1609@gmail.com</t>
  </si>
  <si>
    <t>riya.rj.jain@gmail.com</t>
  </si>
  <si>
    <t>riyakashyap0494@gmail.com</t>
  </si>
  <si>
    <t>riya1409sharma@gmail.com</t>
  </si>
  <si>
    <t>riyatomar280@gmail.com</t>
  </si>
  <si>
    <t>riyaz.basha1255@gmail.com</t>
  </si>
  <si>
    <t xml:space="preserve">Riyaz01234@gmail.com </t>
  </si>
  <si>
    <t>Riyaz01234@gmail.com</t>
  </si>
  <si>
    <t>taneja.rizul7@gmail.com</t>
  </si>
  <si>
    <t>rizuwan.akib@gmail.com</t>
  </si>
  <si>
    <t>rizwankhanlucky9@gmail.com</t>
  </si>
  <si>
    <t>shaikhrizwan.adm@gmail.com</t>
  </si>
  <si>
    <t>rizwana123456it@gmail.com</t>
  </si>
  <si>
    <t xml:space="preserve"> rizwana123456it@gmail.com</t>
  </si>
  <si>
    <t>rmprashanth516@gmail.com</t>
  </si>
  <si>
    <t>robert.lourds@gmail.com</t>
  </si>
  <si>
    <t>robert.raju3@gmail.com</t>
  </si>
  <si>
    <t>robinbhat01@gmail.com</t>
  </si>
  <si>
    <t>robbinbajaj@gmail.com</t>
  </si>
  <si>
    <t>Raorobin0@gmail.com</t>
  </si>
  <si>
    <t>robin.vaughan@gmail.com</t>
  </si>
  <si>
    <t>rsrobin611@gmail.com</t>
  </si>
  <si>
    <t>rocky.gupta2210@gmail.com</t>
  </si>
  <si>
    <t>rockyk48@gmail.com</t>
  </si>
  <si>
    <t>rocky.rk4025@gmail.com</t>
  </si>
  <si>
    <t>nrohanachary@gmail.com</t>
  </si>
  <si>
    <t>rohanananaware@gmail.com</t>
  </si>
  <si>
    <t>rohandeshwal19@gmail.com</t>
  </si>
  <si>
    <t>rohan.arod@gmail.com</t>
  </si>
  <si>
    <t>rohanjain.06.01@gmail.com</t>
  </si>
  <si>
    <t>rohankalra05@gmail.com</t>
  </si>
  <si>
    <t xml:space="preserve"> rohankalra05@gmail.com </t>
  </si>
  <si>
    <t>rohan1404n@gmail.com</t>
  </si>
  <si>
    <t>mandharerohan6@gmail.com</t>
  </si>
  <si>
    <t>rohanananaware5916@gmail.com</t>
  </si>
  <si>
    <t>rpareek.2029@gmail.com</t>
  </si>
  <si>
    <t>rohanpatil4292@gmail.com</t>
  </si>
  <si>
    <t>rohan.athreyas@gmail.com</t>
  </si>
  <si>
    <t>rohanshinde08@gmail.com</t>
  </si>
  <si>
    <t>rohan22225@gmail.com</t>
  </si>
  <si>
    <t>singhrohan936@gmail.com</t>
  </si>
  <si>
    <t>rohandeshwal 19@gmail.com</t>
  </si>
  <si>
    <t>rohaniritesh@gmail.com</t>
  </si>
  <si>
    <t>rohitsawarkar@gmail.com</t>
  </si>
  <si>
    <t>rohilarora@hotmail.com</t>
  </si>
  <si>
    <t>rohinder.dhar@gmail.com</t>
  </si>
  <si>
    <t>shinde.rohini18@gmail.com</t>
  </si>
  <si>
    <t>Rohinibojja1994@gmail.com</t>
  </si>
  <si>
    <t>rohutiwari786@gmail.com</t>
  </si>
  <si>
    <t xml:space="preserve"> rohitadhikari16@gmail.com </t>
  </si>
  <si>
    <t>rohitaggarwal14@gmail.com</t>
  </si>
  <si>
    <t>rohit.kanpur17@gmail.com</t>
  </si>
  <si>
    <t>ahujaknit@gmail.com</t>
  </si>
  <si>
    <t>rohit00756@gmail.com</t>
  </si>
  <si>
    <t>rohit.bajpai@gmail.com</t>
  </si>
  <si>
    <t>rohitiglas2@gmail.com</t>
  </si>
  <si>
    <t>rohitbaranwalrb02@gmail.com</t>
  </si>
  <si>
    <t>rohit.rou@gmail.com</t>
  </si>
  <si>
    <t>rohit.chowrasia25@gmail.com</t>
  </si>
  <si>
    <t>rohit4chawla@gmail.com</t>
  </si>
  <si>
    <t>rohit.choudhury.rc@gmail.com</t>
  </si>
  <si>
    <t>imrohithsrm@gmail.com</t>
  </si>
  <si>
    <t>rdahiya045@gmail.com</t>
  </si>
  <si>
    <t>rdhaiya045@gmail.com</t>
  </si>
  <si>
    <t>rohit16.devulapalli@gmail.com</t>
  </si>
  <si>
    <t>rohitdhiman0202@gmail.com</t>
  </si>
  <si>
    <t>erohit@gmail.com</t>
  </si>
  <si>
    <t>rohitgarg090@gmail.com</t>
  </si>
  <si>
    <t>rohitgarg4989@gmail.com</t>
  </si>
  <si>
    <t>priydarshirohit@gmail.com</t>
  </si>
  <si>
    <r>
      <t>rohitghildiyal123@gmail.com</t>
    </r>
    <r>
      <rPr>
        <b/>
        <sz val="10"/>
        <color rgb="FF000000"/>
        <rFont val="Trebuchet MS"/>
        <family val="2"/>
      </rPr>
      <t xml:space="preserve">                </t>
    </r>
  </si>
  <si>
    <t>rohitgoelrg1992@gmail.com</t>
  </si>
  <si>
    <t>rohitgoel81@gmail.com</t>
  </si>
  <si>
    <t>rohit.goshalawale86@gmail.com</t>
  </si>
  <si>
    <t>rohitgupta836@gmail.com</t>
  </si>
  <si>
    <t>gptrohit28@gmail.com</t>
  </si>
  <si>
    <t>rohith.gupta113@gmail.com</t>
  </si>
  <si>
    <t>grohit1220@gmail.com</t>
  </si>
  <si>
    <t>rohit-gurjar@outlook.com</t>
  </si>
  <si>
    <t>rohithhs44@gmail.com</t>
  </si>
  <si>
    <t>rohitkumar.jain90@gmail.com</t>
  </si>
  <si>
    <t>rohitkankane@gmail.com</t>
  </si>
  <si>
    <t xml:space="preserve">rohitkankane@gmail.com    </t>
  </si>
  <si>
    <t xml:space="preserve">rohittester30@gmail.com </t>
  </si>
  <si>
    <t>rohitshringari@gmail.com</t>
  </si>
  <si>
    <t>katochrohit1089@gmail.com</t>
  </si>
  <si>
    <t>rohitkaushik9999@gmail.com</t>
  </si>
  <si>
    <t>rohitkhanna8273@gmail.com</t>
  </si>
  <si>
    <t>rohit.khantwal@outlook.com</t>
  </si>
  <si>
    <t>crossovertest04@gmail.com</t>
  </si>
  <si>
    <t>Rohitkulkarni1504@gmail.com</t>
  </si>
  <si>
    <t>rohit.kullar88@gmail.com</t>
  </si>
  <si>
    <t>rohit.khullar88@gmail.com</t>
  </si>
  <si>
    <t>rohitkrsingh021@gmail.com</t>
  </si>
  <si>
    <t>rohitjais04@gmail.com</t>
  </si>
  <si>
    <t>rohitjnp45@gmail.com</t>
  </si>
  <si>
    <t>rohitkumarmodi92@gmail.com</t>
  </si>
  <si>
    <t>rohitsharma3628@gmail.com</t>
  </si>
  <si>
    <t> rohitkumarbcet@gmail.com</t>
  </si>
  <si>
    <t>rohitkumar925@gmail.com</t>
  </si>
  <si>
    <t>atresha@gmail.com</t>
  </si>
  <si>
    <t>rv.rohit2038@gmail.com</t>
  </si>
  <si>
    <t>rohit5058@outlook.com</t>
  </si>
  <si>
    <t>rohitkumarsrt@hotmail.com</t>
  </si>
  <si>
    <t>shan.rohitkumar@yahoo.com</t>
  </si>
  <si>
    <t>rohit88.kmr19@gmail.com</t>
  </si>
  <si>
    <t>rkc2772@gmail.com</t>
  </si>
  <si>
    <t>rkescrohit@gmail.com</t>
  </si>
  <si>
    <t>rkmishra0484@gmail.com</t>
  </si>
  <si>
    <t>ranajrohit02@gmail.com</t>
  </si>
  <si>
    <t>rohitkumar2792@gmail.com</t>
  </si>
  <si>
    <t>rohitchaudhary701@gmail.com</t>
  </si>
  <si>
    <t>krohitrosh@gmail.com</t>
  </si>
  <si>
    <t xml:space="preserve">prince@spineor.com	
</t>
  </si>
  <si>
    <t xml:space="preserve">rohit.lamba1989@gmail.com </t>
  </si>
  <si>
    <t>mrohit219@gmail.com</t>
  </si>
  <si>
    <t>rohit.mangal.iet@gmail.com</t>
  </si>
  <si>
    <t>rohitmiglani.it@gmail.com</t>
  </si>
  <si>
    <t xml:space="preserve">
imrohit614@gmail.com</t>
  </si>
  <si>
    <t>rohitnegi548@gmail.com</t>
  </si>
  <si>
    <t>rohitpandeyiit@gmail.com</t>
  </si>
  <si>
    <t>rohitchodhary1456@gmail.com</t>
  </si>
  <si>
    <t>rohitpathania170@gmail.com</t>
  </si>
  <si>
    <t xml:space="preserve">Rohitdhakne23@gmail.com </t>
  </si>
  <si>
    <t>rohit.sharma090207@gmail.com</t>
  </si>
  <si>
    <t>rajput.rohit2828@gmail.com</t>
  </si>
  <si>
    <t>rohitranjan94@gmail.com</t>
  </si>
  <si>
    <t>dounocpp@gmail.com</t>
  </si>
  <si>
    <t xml:space="preserve">
rohitravindran1990@gmail.com</t>
  </si>
  <si>
    <t>sachdevarohit389@gmail.com</t>
  </si>
  <si>
    <t>rohitnagane22@gmail.com</t>
  </si>
  <si>
    <t>rohitns0101@gmail.com</t>
  </si>
  <si>
    <t>rohitsancheti96@gmail.com</t>
  </si>
  <si>
    <t>sunnybly007@gmail.com</t>
  </si>
  <si>
    <t>rohitvatsengineer@gmail.com</t>
  </si>
  <si>
    <t>rohit29_88@yahoo.com</t>
  </si>
  <si>
    <t>rohitsial29@gmail.com</t>
  </si>
  <si>
    <t>Rohit231195@gmail.com</t>
  </si>
  <si>
    <t>rohit.singh04@outlook.com</t>
  </si>
  <si>
    <t>rohitsingh10jan1996@gmail.com</t>
  </si>
  <si>
    <t>rohitsingh064@hotmail.com</t>
  </si>
  <si>
    <t>rohittavatiya@gmail.com</t>
  </si>
  <si>
    <t>rohitjavadocs@gmail.com</t>
  </si>
  <si>
    <t>rohitsrivastava121991@gmail.com</t>
  </si>
  <si>
    <t>rohitdive40@gmail.com</t>
  </si>
  <si>
    <t>rhtvrm343@gmail.com</t>
  </si>
  <si>
    <t>rohityadavronit@gmail.com</t>
  </si>
  <si>
    <t>imrohit7604@gmail.com</t>
  </si>
  <si>
    <t>rohitjindal1991@gmail.com</t>
  </si>
  <si>
    <t>rc.gbpec@gmail.com</t>
  </si>
  <si>
    <t>rg31039@gmail.com</t>
  </si>
  <si>
    <t>bmrohitkumar@gmail.com</t>
  </si>
  <si>
    <t>rohith.chaluvaiah@gmail.com</t>
  </si>
  <si>
    <t>rohith7557@gmail.com</t>
  </si>
  <si>
    <t>rohithhm45@gmail.com</t>
  </si>
  <si>
    <t>bogireddyroja55@gmail.com</t>
  </si>
  <si>
    <t>cvroja50@gmail.com</t>
  </si>
  <si>
    <t>rojarani0927@gmail.com</t>
  </si>
  <si>
    <t xml:space="preserve">rokadeamol1@gmail.com
</t>
  </si>
  <si>
    <t>rokadeamol1@gmail.com</t>
  </si>
  <si>
    <t>romaahire11@gmail.com</t>
  </si>
  <si>
    <t>singlaromal1@gmail.com</t>
  </si>
  <si>
    <t>romi.chaudhary3@gmail.com</t>
  </si>
  <si>
    <t>ronakjbarbhaya@gmail.com</t>
  </si>
  <si>
    <t>ronakgodhania1996@gmail.com</t>
  </si>
  <si>
    <t>Ronal.dodhania1996@gmail.com</t>
  </si>
  <si>
    <t>kayastharonak@gmail.com</t>
  </si>
  <si>
    <t>subhamronak@gmail.com</t>
  </si>
  <si>
    <t>boseronita@gmail.com</t>
  </si>
  <si>
    <t>mbagi.roopa@gmail.com</t>
  </si>
  <si>
    <t>roopa.b.mail@gmail.com</t>
  </si>
  <si>
    <t>roopamanjunath92@gmail.com</t>
  </si>
  <si>
    <t>rupashri.gonchakar@gmail.com</t>
  </si>
  <si>
    <t>s.roopasree60@gmail.com</t>
  </si>
  <si>
    <t>roopalgupta45@gmail.com</t>
  </si>
  <si>
    <t>roopamrgupta@gmail.com</t>
  </si>
  <si>
    <t>Roopam.sharma08@gmail.com</t>
  </si>
  <si>
    <t>Roopendra.Kumar@gmail.com</t>
  </si>
  <si>
    <t>kudesiaroopi@gmail.com</t>
  </si>
  <si>
    <t>roopini550@gmail.com</t>
  </si>
  <si>
    <t>velkurroopnathreddy@gmail.com</t>
  </si>
  <si>
    <t>jena.rosalin2492@gmail.com</t>
  </si>
  <si>
    <t>roshan.gunavant@gmail.com</t>
  </si>
  <si>
    <t>roshansabale2013@gmail.com</t>
  </si>
  <si>
    <t>roshan08choudhury@gmail.com</t>
  </si>
  <si>
    <t>roshankumar6194@gmail.com</t>
  </si>
  <si>
    <t>roshan.kanwal03@gmail.com</t>
  </si>
  <si>
    <t xml:space="preserve">roshanku32@gmail.com    
</t>
  </si>
  <si>
    <t>roshanpatnaikptnk@gmail.com</t>
  </si>
  <si>
    <t>rosu285shah@gmail.com</t>
  </si>
  <si>
    <t>roshan7raka@gmail.com</t>
  </si>
  <si>
    <t>ryroshan9@gmail.com</t>
  </si>
  <si>
    <t>roshankuriakose1996@gmail.com</t>
  </si>
  <si>
    <t>rdhakate02@gmail.com</t>
  </si>
  <si>
    <t>roshnigarg210@gmail.com</t>
  </si>
  <si>
    <t>roshnimangtani2111@gmail.com</t>
  </si>
  <si>
    <t>roshnipatro95@gmail.com</t>
  </si>
  <si>
    <t xml:space="preserve">nrounak4@gmail.com </t>
  </si>
  <si>
    <t>rounaque72@gmail.com</t>
  </si>
  <si>
    <t>Kumar.roushan00@gmail.com</t>
  </si>
  <si>
    <t>roushanpathak660@gmail.com</t>
  </si>
  <si>
    <t>rkhome111@gmail.com</t>
  </si>
  <si>
    <t>tuhinroyjob@gmail.com</t>
  </si>
  <si>
    <t>topno.roy@gmail.com</t>
  </si>
  <si>
    <t>rubayethossain11@gmail.com</t>
  </si>
  <si>
    <t>ruben.makhija@gmail.com</t>
  </si>
  <si>
    <t>rubina.prusty@outlook.com</t>
  </si>
  <si>
    <t xml:space="preserve">ruby226.driems@gmail.com </t>
  </si>
  <si>
    <t>rubyverma2295@gmail.com</t>
  </si>
  <si>
    <t>ruchandl@gmail.com</t>
  </si>
  <si>
    <t>ruchigarg969@gmail.com</t>
  </si>
  <si>
    <t>ruchi.gupta2285@gmail.com</t>
  </si>
  <si>
    <t>ruchijain3112@gmail.com</t>
  </si>
  <si>
    <t>ruchiruchidubey1995@gmail.com</t>
  </si>
  <si>
    <t>1986.ruchimalik@gmail.com</t>
  </si>
  <si>
    <t>ruchi9mishra@gmail.com</t>
  </si>
  <si>
    <t>ruchimohite12@gmail.com</t>
  </si>
  <si>
    <t>ruchi.rastogi10@gmail.com</t>
  </si>
  <si>
    <t>sharmaruchi0711@gmail.com</t>
  </si>
  <si>
    <t>sanyalruchi333@gmail.com</t>
  </si>
  <si>
    <t>ruchikajain1994@gmail.com</t>
  </si>
  <si>
    <t>ruchika22mahajan@gmail.com</t>
  </si>
  <si>
    <t>ruchika.sh.308@gmail.com</t>
  </si>
  <si>
    <t xml:space="preserve"> singhruchika.301295@gmail.com</t>
  </si>
  <si>
    <t>singhruchika.301295@gmail.com</t>
  </si>
  <si>
    <t xml:space="preserve">ruchikasrivastava.sfdc@gmail.com
</t>
  </si>
  <si>
    <t>mor.ruchika@gmail.com</t>
  </si>
  <si>
    <t xml:space="preserve">ruchilabaruah92@gmail.com </t>
  </si>
  <si>
    <t>ruchinhere@gmail.com</t>
  </si>
  <si>
    <t>ruchirgulati19@gmail.com</t>
  </si>
  <si>
    <t>ruchitashaha@yahoo.co.in</t>
  </si>
  <si>
    <t>damanrudar@gmail.com</t>
  </si>
  <si>
    <r>
      <t>Rudradas15</t>
    </r>
    <r>
      <rPr>
        <sz val="14"/>
        <color rgb="FF000000"/>
        <rFont val="Calibri"/>
        <family val="2"/>
        <charset val="1"/>
      </rPr>
      <t>@gmail.com</t>
    </r>
  </si>
  <si>
    <t>rudrakshbhati@gmail.com</t>
  </si>
  <si>
    <t xml:space="preserve">rim.pattnaik@gmail.com </t>
  </si>
  <si>
    <t>ruhiyadav.kr@gmail.com</t>
  </si>
  <si>
    <t>rukhshar.fatema@gmail.com</t>
  </si>
  <si>
    <t>rukhshar.ruk@gmail.com</t>
  </si>
  <si>
    <t>vrushan.53@gmail.com</t>
  </si>
  <si>
    <t>rups.cdac@gmail.com</t>
  </si>
  <si>
    <t>agrawal.rupal2411@gmail.com</t>
  </si>
  <si>
    <t>rupalsaxena2012@gmail.com</t>
  </si>
  <si>
    <t>rupalatha1997@gmail.com</t>
  </si>
  <si>
    <t>rupaliborhade30@gmail.com</t>
  </si>
  <si>
    <t>rupalibanerjee96@gmail.com</t>
  </si>
  <si>
    <t>rupalimishra790@gmail.com</t>
  </si>
  <si>
    <t>rupali00rajput@gmail.com</t>
  </si>
  <si>
    <t>rupalisinhanaukri@gmail.com</t>
  </si>
  <si>
    <t>vrupali100@gmail.com</t>
  </si>
  <si>
    <t>rupamjyoti.aec@gmail.com</t>
  </si>
  <si>
    <t>rupayan.rb9@gmail.com</t>
  </si>
  <si>
    <t>rupayan.mca1991@gmail.com</t>
  </si>
  <si>
    <t>rupesh.agrawal@publicissapient.com</t>
  </si>
  <si>
    <t>rupeshreddy451@gmail.com</t>
  </si>
  <si>
    <t>bhakat.rup@gmail.com</t>
  </si>
  <si>
    <t>rupesh.mmmec@gmail.com</t>
  </si>
  <si>
    <t>djkard@gmail.com</t>
  </si>
  <si>
    <t>rupesh.goel0910@gmail.com</t>
  </si>
  <si>
    <t>guptarupesh8@gmail.com</t>
  </si>
  <si>
    <t>rpshjha@gmail.com</t>
  </si>
  <si>
    <t xml:space="preserve">rupesh.nitj@gmail.com                                                                                                               </t>
  </si>
  <si>
    <t>rupes4ur@gmail.com</t>
  </si>
  <si>
    <t>rkgmts@gmail.com</t>
  </si>
  <si>
    <t>rupesh.rkr25@gmail.com</t>
  </si>
  <si>
    <t>more.rupesh17p@Gmail.com</t>
  </si>
  <si>
    <t>rhegishte27@gmail.com</t>
  </si>
  <si>
    <t>rupamtiwari786@gmail.com</t>
  </si>
  <si>
    <t>rupinderkaur8936@gmail.com</t>
  </si>
  <si>
    <t>ruptam25@outlook.com</t>
  </si>
  <si>
    <t>rushabh.singhania@gmail.com</t>
  </si>
  <si>
    <t xml:space="preserve">
rushalirathore511@gmail.com</t>
  </si>
  <si>
    <t>rushalirathore511@gmail.com</t>
  </si>
  <si>
    <t>dhruv.rushit@gmail.com</t>
  </si>
  <si>
    <t>rushit1992@gmail.com</t>
  </si>
  <si>
    <t>krasnodar95@gmail.com</t>
  </si>
  <si>
    <t>bharatnvk@gmail.com</t>
  </si>
  <si>
    <t>ruthvikdm@gmail.com</t>
  </si>
  <si>
    <t>rutviparmar06@gmail.com</t>
  </si>
  <si>
    <t xml:space="preserve">rojasripada7@gmail.com
</t>
  </si>
  <si>
    <t>swethasamv5@gmail.com</t>
  </si>
  <si>
    <t>cmyworldjava@gmail.com</t>
  </si>
  <si>
    <t>sg.gopi@outlook.com</t>
  </si>
  <si>
    <t>yeskay16@gmail.com</t>
  </si>
  <si>
    <t>kokul99@gmail.com</t>
  </si>
  <si>
    <t>manj.ragh@gmail.com</t>
  </si>
  <si>
    <t>smeghana097@gmail.com</t>
  </si>
  <si>
    <t>minazul111@gmail.com</t>
  </si>
  <si>
    <t>spsriharsha30@gmail.com</t>
  </si>
  <si>
    <t>satyae0962@gmail.com</t>
  </si>
  <si>
    <t>amardevops988@gmail.com</t>
  </si>
  <si>
    <t>divagar1690@gmail.com</t>
  </si>
  <si>
    <t>nishanthbabu186@gmail.com</t>
  </si>
  <si>
    <t>Satheesh.singanamala@gmail.com</t>
  </si>
  <si>
    <t>banupriyasankar.sm@gmail.com</t>
  </si>
  <si>
    <t>devasekharctpl@gmail.com</t>
  </si>
  <si>
    <t>muneer77us@yahoo.com</t>
  </si>
  <si>
    <t xml:space="preserve">sujithsubramanian664@gmail.com </t>
  </si>
  <si>
    <t>udaykr225@gmail.com</t>
  </si>
  <si>
    <t>venkatesh18.java@gmail.com</t>
  </si>
  <si>
    <t>george2021philip@gmail.com</t>
  </si>
  <si>
    <t>kalesha1988@outlook.com</t>
  </si>
  <si>
    <t>sashanka.ch08@gmail.com</t>
  </si>
  <si>
    <t xml:space="preserve">its4uvenky@gmail.com
</t>
  </si>
  <si>
    <t>saa.kulkarni@gmail.com</t>
  </si>
  <si>
    <t>saahilsharma03@yahoo.com</t>
  </si>
  <si>
    <t>tyagi.saaksshikool@gmail.com</t>
  </si>
  <si>
    <t>Saanyamehendiratta@gmail.com</t>
  </si>
  <si>
    <t>saawan.cn@gmail.com</t>
  </si>
  <si>
    <t>saayanb2014@gmail.com</t>
  </si>
  <si>
    <t>saayan2318@gmail.com</t>
  </si>
  <si>
    <t>sababanu1204@gmail.com</t>
  </si>
  <si>
    <t>sabari.msr@gmail.com</t>
  </si>
  <si>
    <t>85.karan@gmail.com</t>
  </si>
  <si>
    <t>maharjansb@gmail.com</t>
  </si>
  <si>
    <t>sabitajha2905@gmail.com</t>
  </si>
  <si>
    <t>nayak.sabita02@gmail.com</t>
  </si>
  <si>
    <t>sabitaprakash10dec@gmail.com</t>
  </si>
  <si>
    <t>sabitri.shaw10@gmail.com</t>
  </si>
  <si>
    <t>sabyasachibishnu06@gmail.com</t>
  </si>
  <si>
    <t>Sachan.amol21@gmail.com</t>
  </si>
  <si>
    <t>sakshiss411@gmail.com, sakshisachdeva411@gmail.com</t>
  </si>
  <si>
    <t>jainsachendra98@gmail.com</t>
  </si>
  <si>
    <t>sachibagga7@gmail.com</t>
  </si>
  <si>
    <t>sachi.tank@live.com</t>
  </si>
  <si>
    <t>sachinarora052@gmail.com</t>
  </si>
  <si>
    <t>sachinpaundhakar15@gmail.com</t>
  </si>
  <si>
    <t>Sachin_bansal26@yahoo.com</t>
  </si>
  <si>
    <t>sachinsharmachills@gmail.com</t>
  </si>
  <si>
    <t>bhatia04sachin@gmail.com</t>
  </si>
  <si>
    <t>sachin.choudhary58@gmail.com</t>
  </si>
  <si>
    <t xml:space="preserve">sachinocm23@gmail.com	
</t>
  </si>
  <si>
    <t>sachinchouksey017@gmail.com</t>
  </si>
  <si>
    <t>sachin.chandapura@gmail.com</t>
  </si>
  <si>
    <t>ds1194sachin@gmail.com</t>
  </si>
  <si>
    <t>sachingoyal1990@gmail.com</t>
  </si>
  <si>
    <t>g.sachinkumar1@gmail.com</t>
  </si>
  <si>
    <t>sachin11sonu@gmail.com</t>
  </si>
  <si>
    <t>sachin.jain28@gmail.com</t>
  </si>
  <si>
    <t>kocharsachin04@gmail.com</t>
  </si>
  <si>
    <t>krs.sachin@gmail.com</t>
  </si>
  <si>
    <t xml:space="preserve">skschin2130@gmail.com	</t>
  </si>
  <si>
    <t>sachin.shakya93@gmail.com</t>
  </si>
  <si>
    <t>sachinksharma8506@gmail.com</t>
  </si>
  <si>
    <t>sachin.pq108@gmail.com</t>
  </si>
  <si>
    <t>sksachin21391@gmail.com</t>
  </si>
  <si>
    <t>sachin1317@gmail.com</t>
  </si>
  <si>
    <t>ssachin.9835@gmail.com</t>
  </si>
  <si>
    <t>sachin163@gmail.com</t>
  </si>
  <si>
    <t>sachinmashalkar0290@gmail.com</t>
  </si>
  <si>
    <t>sam.mittal.101@gmail.com</t>
  </si>
  <si>
    <t>sachinsinghnaruka@gmail.com</t>
  </si>
  <si>
    <t>sachin.ojha9993@gmail.com</t>
  </si>
  <si>
    <t>sachinpandey9891@gmail.com</t>
  </si>
  <si>
    <t>sachingoud.patil@gmail.com</t>
  </si>
  <si>
    <t>sachinpurohit696@gmail.com</t>
  </si>
  <si>
    <t>sachinsfdc92@gmail.com</t>
  </si>
  <si>
    <t>email.sachinshah@gmail.com</t>
  </si>
  <si>
    <t>sachin.sharma100197@gmail.com</t>
  </si>
  <si>
    <t>sachinshet.123@gmail.com</t>
  </si>
  <si>
    <t>sachin.ghumnar@gmail.com</t>
  </si>
  <si>
    <t>sachinamity@rediffmail.com</t>
  </si>
  <si>
    <t>sachinsingh677@gmail.com</t>
  </si>
  <si>
    <t>er.sachinsingh2015@gmail.com</t>
  </si>
  <si>
    <t>sachins2119@gmail.com</t>
  </si>
  <si>
    <t>sachinsoni291196@gmail.com</t>
  </si>
  <si>
    <t>sachin.sri2795@gmail.com</t>
  </si>
  <si>
    <t>sachinelp@gmail.com</t>
  </si>
  <si>
    <t>sachintalwaria@gmail.com</t>
  </si>
  <si>
    <t>sach.tyagi11@gmail.com</t>
  </si>
  <si>
    <t>jivarma91@yahoo.in</t>
  </si>
  <si>
    <t xml:space="preserve">sachinjogiofficial@gmail.com
</t>
  </si>
  <si>
    <t>sachin.job18@gmail.com</t>
  </si>
  <si>
    <t>s.verma@live.in</t>
  </si>
  <si>
    <t xml:space="preserve">s.verma@live.in </t>
  </si>
  <si>
    <t>sachinstel@gmail.com</t>
  </si>
  <si>
    <t>sachin.vijay.rasal@gmail.com</t>
  </si>
  <si>
    <t>sachinwakle2002@gmail.com</t>
  </si>
  <si>
    <t>sachindeep50@gmail.com</t>
  </si>
  <si>
    <t xml:space="preserve">me.rahul.singh@gmail.com </t>
  </si>
  <si>
    <t>sachindra.singh462@gmail.com</t>
  </si>
  <si>
    <t>sachitgupta08@gmail.com</t>
  </si>
  <si>
    <t>sachitsingh24@gmail.com</t>
  </si>
  <si>
    <t>tnsadan@gmail.com</t>
  </si>
  <si>
    <t>sadananda.jaya@gmail.com</t>
  </si>
  <si>
    <t>lokeshsaddala.92@gmail.com</t>
  </si>
  <si>
    <t>ssaddam2609@gmail.com</t>
  </si>
  <si>
    <t>sadhana.s.021@gmail.com</t>
  </si>
  <si>
    <t>sadhanacareer89@gmail.co</t>
  </si>
  <si>
    <t>sadhir.basha@gmail.com</t>
  </si>
  <si>
    <t xml:space="preserve">sadikjj@gmail.com </t>
  </si>
  <si>
    <t>saeed.0007@gmail.com</t>
  </si>
  <si>
    <t>sagaragg96@gmail.com</t>
  </si>
  <si>
    <t>sagarora77@gmail.com</t>
  </si>
  <si>
    <t>sagararora791@gmail.com</t>
  </si>
  <si>
    <t>sagar.rajamani@gmail.com</t>
  </si>
  <si>
    <r>
      <t>bidikar.sagar97@gmail.com</t>
    </r>
    <r>
      <rPr>
        <b/>
        <sz val="11"/>
        <color rgb="FF000000"/>
        <rFont val="Cambria"/>
        <family val="1"/>
        <charset val="1"/>
      </rPr>
      <t xml:space="preserve">                                               </t>
    </r>
  </si>
  <si>
    <t>sagarchaudhary289@gmail.com</t>
  </si>
  <si>
    <t>sagarchavan6210@gmail.com</t>
  </si>
  <si>
    <t>sagardas.195@gmail.com</t>
  </si>
  <si>
    <t>dassagar.official@gmail.com</t>
  </si>
  <si>
    <t>sagar.dhamani1@gmail.com</t>
  </si>
  <si>
    <t>deesagar@gmail.com</t>
  </si>
  <si>
    <t>sagar876@gmail.com</t>
  </si>
  <si>
    <t>sagarbhambhani2@gmail.com</t>
  </si>
  <si>
    <t>sagargarg@hotmail.com</t>
  </si>
  <si>
    <t>Goyanisagar12@Gmail.Com</t>
  </si>
  <si>
    <t>sg.sagar106@gmail.com</t>
  </si>
  <si>
    <t>sagargurav90@gmail.com</t>
  </si>
  <si>
    <t>sagarkumarjha96@gmail.com</t>
  </si>
  <si>
    <t xml:space="preserve">sagarkumarjha96@gmail.com </t>
  </si>
  <si>
    <t>sagarkapoor1989@gmail.com</t>
  </si>
  <si>
    <t>sagargowda345@gmail.com</t>
  </si>
  <si>
    <t>sagar.khetkade@gmail.com</t>
  </si>
  <si>
    <t>sagarplad@gmail.com</t>
  </si>
  <si>
    <t>sagarluthra001@gmail.com</t>
  </si>
  <si>
    <t>sagarmahalle24@gmail.com</t>
  </si>
  <si>
    <t xml:space="preserve">Malik.sagar1985@gmail.com </t>
  </si>
  <si>
    <t>sagarmehrotra13march@gmail.com</t>
  </si>
  <si>
    <t>sager.mantoo@gmail.com</t>
  </si>
  <si>
    <t>sagar.mohta@hotmail.com</t>
  </si>
  <si>
    <t>sagar.muttappanavar@gmail.com</t>
  </si>
  <si>
    <t>sagar.nh@gmail.com</t>
  </si>
  <si>
    <t>sagar.nagalgaon@gmail.com</t>
  </si>
  <si>
    <t>sagar.nrkhd@gmail.com</t>
  </si>
  <si>
    <t>sagarnagaraj95@gmail.com</t>
  </si>
  <si>
    <t>sagar.negi001@gmail.com</t>
  </si>
  <si>
    <t>saagarpanda1990@gmail.com</t>
  </si>
  <si>
    <t>sagarpatil2892@gmail.com</t>
  </si>
  <si>
    <t>sagar.helpful@gmail.com</t>
  </si>
  <si>
    <t>sr.available@gmail.com</t>
  </si>
  <si>
    <t>sahu.sagar@gmail.com</t>
  </si>
  <si>
    <t>Sagarsahubg@gmail.com</t>
  </si>
  <si>
    <t>sagar.saini242@gmail.com</t>
  </si>
  <si>
    <t xml:space="preserve">sagarr8130@gmail.com </t>
  </si>
  <si>
    <t>s.sagar246@gmail.com</t>
  </si>
  <si>
    <t>ssinha122@gmail.com</t>
  </si>
  <si>
    <t>sagarsinha007@hotmail.com</t>
  </si>
  <si>
    <t>sagarthakkar002@gmail.com</t>
  </si>
  <si>
    <t>sagar.thandavamurthy@gmail.com</t>
  </si>
  <si>
    <t>sagarvarsani1@gmail.com</t>
  </si>
  <si>
    <t>sagar.n.waghmare@gmail.com</t>
  </si>
  <si>
    <t>cloud.sagark@gmail.com</t>
  </si>
  <si>
    <t>sagarikaui3@gmail.com</t>
  </si>
  <si>
    <t>pandasagarika901@gmail.com</t>
  </si>
  <si>
    <t>sagarikavishnoi7@gmail.com</t>
  </si>
  <si>
    <t>sagarikapaul6@gmail.com</t>
  </si>
  <si>
    <t>sagnikc82@gmail.com</t>
  </si>
  <si>
    <t>sgnikchatterjee@gmail.com</t>
  </si>
  <si>
    <t>iamsagniksinha@gmail.com</t>
  </si>
  <si>
    <t>sagoradev@gmail.com</t>
  </si>
  <si>
    <t>Sagoradev@gmail.com</t>
  </si>
  <si>
    <t>sahadeo.bhogil@gmail.com</t>
  </si>
  <si>
    <t>sahadevbite@gmail.com</t>
  </si>
  <si>
    <t>sahajguptaa@gmail.com</t>
  </si>
  <si>
    <t>Sahana26bangli@gmail.com</t>
  </si>
  <si>
    <t>sahanapreddy@gmail.com</t>
  </si>
  <si>
    <t>saharshg10@gmail.com</t>
  </si>
  <si>
    <t>ravi.sahay27@gmail.com</t>
  </si>
  <si>
    <t>sahebsingh@hotmail.com</t>
  </si>
  <si>
    <t>Shaheennajma01@gmail.com</t>
  </si>
  <si>
    <t>sahelibehera2016@gmail.com</t>
  </si>
  <si>
    <t>sahibi.jpr19@gmail.com</t>
  </si>
  <si>
    <t>sahilagarwal215@gmail.com</t>
  </si>
  <si>
    <t>aggarwalsahil1998@gmail.com</t>
  </si>
  <si>
    <t>sahilahuja0392@gmail.com</t>
  </si>
  <si>
    <t>sahilaroraaaa@gmail.com</t>
  </si>
  <si>
    <t>satyamarora141@gmail.com</t>
  </si>
  <si>
    <t>sahil.bhaskarwar@outlook.com</t>
  </si>
  <si>
    <t>bhavsar.sahil@gmail.com</t>
  </si>
  <si>
    <t>sahilchoudhary233@gmail.com</t>
  </si>
  <si>
    <t>sahilcorpofficial@gmail.com</t>
  </si>
  <si>
    <t>sahildua93@gmail.com</t>
  </si>
  <si>
    <t>sahilddja@gmail.com</t>
  </si>
  <si>
    <t>sahil.goyalg91@gmail.com</t>
  </si>
  <si>
    <t>sahilgulati651@gmail.com</t>
  </si>
  <si>
    <t>sahilgpt91@gmail.com</t>
  </si>
  <si>
    <t>jainsahil77@gmail.com</t>
  </si>
  <si>
    <t>sahil.jain5000@gmail.com</t>
  </si>
  <si>
    <t>sahil.jain4423@gmail.com</t>
  </si>
  <si>
    <t>sahil.joshi0550@gmail.com</t>
  </si>
  <si>
    <t>sahilkandroo@gmail.com</t>
  </si>
  <si>
    <t>sahil.mzn@gmail.com</t>
  </si>
  <si>
    <t xml:space="preserve">	sahilkumarjoshi8@gmail.com
</t>
  </si>
  <si>
    <t>sahil.k490@gmail.com</t>
  </si>
  <si>
    <t>sahilmehta743@gmail.com</t>
  </si>
  <si>
    <t>sahil.narula04@gmail.com</t>
  </si>
  <si>
    <t>hireasingh@gmail.com</t>
  </si>
  <si>
    <t>sahilsodhi18@yahoo.com</t>
  </si>
  <si>
    <t>sahilsrivastava1988@gmail.com</t>
  </si>
  <si>
    <t>devsahilvashisht@gmail.com</t>
  </si>
  <si>
    <t>sahilverma070@gmail.com</t>
  </si>
  <si>
    <t>Jindalsahil96@gmail.com</t>
  </si>
  <si>
    <t>sahil.talwar.1822@gmail.com</t>
  </si>
  <si>
    <t>sahildhamija.agile@gmail.com</t>
  </si>
  <si>
    <t>sahirpatel.mesahirmpatel@gmail.com</t>
  </si>
  <si>
    <t>khansahista26@gmail.com</t>
  </si>
  <si>
    <t>sahithikatakam94@gmail.com</t>
  </si>
  <si>
    <t>sahitya.kalluri9@gmail.com</t>
  </si>
  <si>
    <t>sahitya.19k@gmail.com</t>
  </si>
  <si>
    <t>mohitkumarsahni@gmail.com</t>
  </si>
  <si>
    <t>rabindrajava26@gmail.com</t>
  </si>
  <si>
    <t>beauty4396@gmail.com</t>
  </si>
  <si>
    <t>saurabha_sahu@yahoo.co.in</t>
  </si>
  <si>
    <t>ananthheard94@gmail.com</t>
  </si>
  <si>
    <t>ananthheard93@gmail.com</t>
  </si>
  <si>
    <t>Saibabajilledimudi@gmail.com</t>
  </si>
  <si>
    <t>Deekshit639@gmail.com</t>
  </si>
  <si>
    <t>saibharathnandan@gmail.com</t>
  </si>
  <si>
    <t>bargav.mullakuru@hotmail.com</t>
  </si>
  <si>
    <t>saibhargavibolisetty123@gmail.com</t>
  </si>
  <si>
    <t>sai555977charan@gmail.com</t>
  </si>
  <si>
    <t>chittimallasaicharan@gmail.com</t>
  </si>
  <si>
    <t>saijeevanreddy12@gmail.com</t>
  </si>
  <si>
    <t>deekshit639@gmail.com</t>
  </si>
  <si>
    <t xml:space="preserve">gagan7876@gmail.com </t>
  </si>
  <si>
    <t>saikadimisetty@gmail.com</t>
  </si>
  <si>
    <t>saikishore0501@gmail.com</t>
  </si>
  <si>
    <t>nsaikrishna21@gmail.com</t>
  </si>
  <si>
    <t xml:space="preserve">chityalasaikrishnareddy@gmail.com </t>
  </si>
  <si>
    <t>saikrishna1.devops@gmail.com</t>
  </si>
  <si>
    <t>saikrishna.e1993@gmail.com</t>
  </si>
  <si>
    <t>saikumar.maddala97@gmail.com</t>
  </si>
  <si>
    <t>mail2spd04@gmail.com</t>
  </si>
  <si>
    <t>msaikumarmca@gmail.com</t>
  </si>
  <si>
    <t>saikrtootuku@gmail.com</t>
  </si>
  <si>
    <t>saikumaryenugula88@gmail.com</t>
  </si>
  <si>
    <t>saimaheshlikkireddy@gmail.com</t>
  </si>
  <si>
    <t>saimaheshlokireddy@gmail.com</t>
  </si>
  <si>
    <t>sai2021mahesh@gmail.com</t>
  </si>
  <si>
    <t>saimeghanakollu@gmail.com</t>
  </si>
  <si>
    <t>krishna.peddada@gmail.com</t>
  </si>
  <si>
    <t>palaksaireddy.moole@gmail.comg1904@gmail.com</t>
  </si>
  <si>
    <t>saineeraja9820@gmail.com</t>
  </si>
  <si>
    <t>sai.nihar10197@gmail.com</t>
  </si>
  <si>
    <t>sainitheesh200894@gmail.com</t>
  </si>
  <si>
    <t>sainithin1529@gmail.com</t>
  </si>
  <si>
    <t>saisankarpatnaik@gmail.com</t>
  </si>
  <si>
    <t>chakradharakanksha@gmail.com</t>
  </si>
  <si>
    <t>saipraneethchowdary345@gmail.com</t>
  </si>
  <si>
    <t>sai.soft1919@gmail.com</t>
  </si>
  <si>
    <t>rasad.sai.rao@gmail.com</t>
  </si>
  <si>
    <t>saiprasadr1705@gmail.com</t>
  </si>
  <si>
    <t>prasanth.abburi@gmail.com</t>
  </si>
  <si>
    <t>saiprathapreddy1996@gmail.com</t>
  </si>
  <si>
    <t>saipriyatejaswi.putta@gmail.com</t>
  </si>
  <si>
    <t>s.b.sai.ranganath@gmail.com</t>
  </si>
  <si>
    <t>sairatakonda30@gmail.com</t>
  </si>
  <si>
    <t>Tippabhotlasairaviteja@gmail.com</t>
  </si>
  <si>
    <t>tippabhotlasairaviteja@gmail.com</t>
  </si>
  <si>
    <t>saireddy.moole@gmail.com</t>
  </si>
  <si>
    <t>saiprajwalreddy95@gmail.com</t>
  </si>
  <si>
    <t>saketh090597@gmail.com</t>
  </si>
  <si>
    <t>saisantosh595@gmail.com</t>
  </si>
  <si>
    <t>saisriharsha.dubagunta@gmail.com</t>
  </si>
  <si>
    <t>eekar.subraveti@gmail.com</t>
  </si>
  <si>
    <t xml:space="preserve">Harsharay.ray@gmail.com </t>
  </si>
  <si>
    <t>sairam.sundaram@gmail.com</t>
  </si>
  <si>
    <t xml:space="preserve">saivarun2911@gmail.com
</t>
  </si>
  <si>
    <t>veda.ramisetty@gmail.com</t>
  </si>
  <si>
    <t>yessuchadalawada@gmail.com</t>
  </si>
  <si>
    <t>Saicharan.koripally@gmail.com</t>
  </si>
  <si>
    <t>chnsai.1994@gmail.com</t>
  </si>
  <si>
    <t>shaifalivarshney0905@gmail.com</t>
  </si>
  <si>
    <t>saikatbhattacharjee15@gmail.com</t>
  </si>
  <si>
    <t>saikat9312@gmail.com</t>
  </si>
  <si>
    <t>saikat141196@gmail.com</t>
  </si>
  <si>
    <t>Saikatfor44@gmail.com</t>
  </si>
  <si>
    <t>saikatiemece@gmail.com</t>
  </si>
  <si>
    <t>kavalisaikiran9@gmail.com</t>
  </si>
  <si>
    <t>srikiran.iitkgp@gmail.com</t>
  </si>
  <si>
    <t>saikiran0542@gmail.com</t>
  </si>
  <si>
    <t>nallamsaikiran@gmail.com</t>
  </si>
  <si>
    <t>nallanisai1997@gmail.com</t>
  </si>
  <si>
    <t>saikiran2265@gmail.com</t>
  </si>
  <si>
    <t>saikvss@gmail.com</t>
  </si>
  <si>
    <t>vsaikrishna446@gmail.com</t>
  </si>
  <si>
    <t>sk.kandikonda@gmail.com</t>
  </si>
  <si>
    <t>saikumar.lply@gmail.com</t>
  </si>
  <si>
    <t>rsg779@gmail.com</t>
  </si>
  <si>
    <t>saikumar369@gmail.com </t>
  </si>
  <si>
    <t>saikumar369@gmail.com</t>
  </si>
  <si>
    <t>sailu.gattu233@gmail.com</t>
  </si>
  <si>
    <t>sailajaraj225@gmail.com</t>
  </si>
  <si>
    <t>brsaileela96@gmail.com</t>
  </si>
  <si>
    <t>saileela2409@gmail.com</t>
  </si>
  <si>
    <t>saileshthesailesh@gmail.com</t>
  </si>
  <si>
    <t xml:space="preserve">
saimabano176@gmail.com</t>
  </si>
  <si>
    <t>saimabano176@gmail.com</t>
  </si>
  <si>
    <t>sainajnadaf25@gmail.com</t>
  </si>
  <si>
    <t>saidewades@ymail.com</t>
  </si>
  <si>
    <t>hemantsaini24496@gmail.com</t>
  </si>
  <si>
    <t>sainijasneetkaur15@gmail.com</t>
  </si>
  <si>
    <t>saiprasad.kulkarni605@gmail.com</t>
  </si>
  <si>
    <t xml:space="preserve"> saiprasadmedishetti@gmail.com</t>
  </si>
  <si>
    <t>saiprasadmedishetti@gmail.com</t>
  </si>
  <si>
    <t>sairaj.p@gmail.com</t>
  </si>
  <si>
    <t>saisagar8@gmail.com</t>
  </si>
  <si>
    <t xml:space="preserve">saisravs2930@gmail.com
</t>
  </si>
  <si>
    <t>saisravs2930@gmail.com</t>
  </si>
  <si>
    <t>pratti.saisree6@gmail.com</t>
  </si>
  <si>
    <t>cool.saivy@gmail.com</t>
  </si>
  <si>
    <t xml:space="preserve">masthan.syed158@gmail.com
</t>
  </si>
  <si>
    <t>masthan.syed158@gmail.com</t>
  </si>
  <si>
    <t>singhsajadh@gmail.com</t>
  </si>
  <si>
    <t>sajalkumar.bain@gmail.com</t>
  </si>
  <si>
    <t>sajal02gupta@gmail.com</t>
  </si>
  <si>
    <t>virusdata@hotmail.com</t>
  </si>
  <si>
    <t>sajal8081@gmail.com</t>
  </si>
  <si>
    <t>sajal.krastogi@gmail.com</t>
  </si>
  <si>
    <t>sanjay.bedwal@gmail.com</t>
  </si>
  <si>
    <t>Sajeeth.kesavan@gmail.com</t>
  </si>
  <si>
    <t>sajid7816@gmail.com</t>
  </si>
  <si>
    <t xml:space="preserve">"sajid.reyaz786@gmail.com
"
</t>
  </si>
  <si>
    <t>433sajid@gmail.com</t>
  </si>
  <si>
    <t>sajinsatheesan995@gmail.com</t>
  </si>
  <si>
    <t>sajin046@gmail.com</t>
  </si>
  <si>
    <t>sajini.manimaran@gmail.com</t>
  </si>
  <si>
    <t>sajithnair1994@gmail.com</t>
  </si>
  <si>
    <t>bhardwajsakar8@gmail.com</t>
  </si>
  <si>
    <t>saket.1rn12cs084@gmail.com</t>
  </si>
  <si>
    <t>saketh.careers@gmail.com</t>
  </si>
  <si>
    <t>sakethgandra@gmail.com</t>
  </si>
  <si>
    <t>ersakir01@gmail.com</t>
  </si>
  <si>
    <t xml:space="preserve">saksham7318@gmail.com </t>
  </si>
  <si>
    <t>sakshambaru28@gmail.com</t>
  </si>
  <si>
    <t>saksham.09.gupta@gmail.com</t>
  </si>
  <si>
    <t>saksham_kaushik@yahoo.co.in</t>
  </si>
  <si>
    <t>sakshamratra.0106@gmail.com</t>
  </si>
  <si>
    <t>saksham.fotedar@yahoo.co.in</t>
  </si>
  <si>
    <t>sakshee.singh1206@gmail.com</t>
  </si>
  <si>
    <t>sakshiagarwal95cse@gmail.com</t>
  </si>
  <si>
    <t>sakshikansal1511@gmail.com</t>
  </si>
  <si>
    <t>shweta.bahore12@gmail.com</t>
  </si>
  <si>
    <t>sakshic316@gmail.com</t>
  </si>
  <si>
    <t>sakshigadodia25@gmail.com</t>
  </si>
  <si>
    <t>sakshigangwani1991@gmail.com</t>
  </si>
  <si>
    <t>royalsakshi@gmail.com</t>
  </si>
  <si>
    <t>jain.sakshi30@gmail.com</t>
  </si>
  <si>
    <t>sakshijn18@gmail.com</t>
  </si>
  <si>
    <t>sakshh.j@gmail.com</t>
  </si>
  <si>
    <t>sakshijaiswal166@gmail.com</t>
  </si>
  <si>
    <t>sjauhari0246@gmail.com</t>
  </si>
  <si>
    <t>sakshikhanwani.sk@gmail.com</t>
  </si>
  <si>
    <t>sakshikhattar1@gmail.com</t>
  </si>
  <si>
    <t>sakshipareek43@gmail.com</t>
  </si>
  <si>
    <t>sakshirajpal7@gmail.com</t>
  </si>
  <si>
    <t>sakshilodhi2015@gmail.com</t>
  </si>
  <si>
    <t>sakshiss411@gmail.com</t>
  </si>
  <si>
    <t>sakshisharma112923@gmail.com</t>
  </si>
  <si>
    <t>saksliichex@gmail.com</t>
  </si>
  <si>
    <t>sakshisinghknp@gmail.com</t>
  </si>
  <si>
    <t>18sakshi12@gmail.com</t>
  </si>
  <si>
    <t>sakshisriv12@gmail.com</t>
  </si>
  <si>
    <t>tiwari20sakshi@gmail.com</t>
  </si>
  <si>
    <t>sakshit561@gmail.com</t>
  </si>
  <si>
    <t>sakshi10397@gmail.com</t>
  </si>
  <si>
    <t>verma.sakshi2811@gmail.com</t>
  </si>
  <si>
    <t>sakshi_sky03@yahoo.com</t>
  </si>
  <si>
    <t>sakshi110597@gmail.com</t>
  </si>
  <si>
    <t>sakshigarg713@gmail.com</t>
  </si>
  <si>
    <t>sakthibe650@gmail.com</t>
  </si>
  <si>
    <t>sakthivel_cdm@outlook.com</t>
  </si>
  <si>
    <t>salamuddeen.shaik79@gmail.com</t>
  </si>
  <si>
    <t>salilwadhwa95@gmail.com</t>
  </si>
  <si>
    <t>hamzasalim110@gmail.com</t>
  </si>
  <si>
    <t>salinamoh95@gmail.com</t>
  </si>
  <si>
    <t>mohammedsalma2992@gmail.com</t>
  </si>
  <si>
    <t>salman.jss@gmail.com</t>
  </si>
  <si>
    <t>salmankhan.sk9990@gmail.com</t>
  </si>
  <si>
    <t>samshah3691@gmail.com</t>
  </si>
  <si>
    <t>salomikaushik279@gmail.com</t>
  </si>
  <si>
    <t>22saloniaggarwal95@gmail.com</t>
  </si>
  <si>
    <t>arora.saloni2195@gmail.com</t>
  </si>
  <si>
    <t>saloni.717.cho@gmail.com</t>
  </si>
  <si>
    <t>saloni.kohli.ab@gmail.com</t>
  </si>
  <si>
    <t>salonimishra30@gmail.com</t>
  </si>
  <si>
    <t>saloniseth0@gmail.com |</t>
  </si>
  <si>
    <t>saloniseth0@gmail.com</t>
  </si>
  <si>
    <t>singhsalvi99@gmail.com</t>
  </si>
  <si>
    <t>samagrakrishna@gmail.com</t>
  </si>
  <si>
    <t>samshri67@gmail.com</t>
  </si>
  <si>
    <t>samar.gupta2901@gmail.com</t>
  </si>
  <si>
    <t>sahoosamarendra4@gmail.com</t>
  </si>
  <si>
    <t>s.samarjeet@gmail.com</t>
  </si>
  <si>
    <t>singh.samar4028@gmail.com</t>
  </si>
  <si>
    <t>kambojsamar24@gmail.com</t>
  </si>
  <si>
    <t>samdubey5@gmail.com</t>
  </si>
  <si>
    <t>samarthmgadad@gmail.com</t>
  </si>
  <si>
    <t>samarthsinha1@outlook.com</t>
  </si>
  <si>
    <t>sambasiva0908@gmail.com</t>
  </si>
  <si>
    <t>sambhaji.taur1@gmail.com</t>
  </si>
  <si>
    <t>sambhavjain0803@gmail.com</t>
  </si>
  <si>
    <t>sambhavkanulla91@gmail.com</t>
  </si>
  <si>
    <t>pandeysambhavi2@gmail.com</t>
  </si>
  <si>
    <t>pandeysambhi@gmail.com</t>
  </si>
  <si>
    <t>sambit.hota9438@gmail.com</t>
  </si>
  <si>
    <t>kumar.sambit7@gmail.com</t>
  </si>
  <si>
    <t>sambit.nag@gmail.com</t>
  </si>
  <si>
    <t>sambit_rout@hotmail.com</t>
  </si>
  <si>
    <t>mdsamdani34@gmail.com</t>
  </si>
  <si>
    <t>sam.bs2811@gmail.com</t>
  </si>
  <si>
    <t>sameeragrawal455@gmail.com</t>
  </si>
  <si>
    <t>sarora@apache.org</t>
  </si>
  <si>
    <t>sameergarg300893@gmail.com</t>
  </si>
  <si>
    <t>sameergaware1989@gmail.com</t>
  </si>
  <si>
    <t>smrgrover2@gmail.com</t>
  </si>
  <si>
    <t>sameerdas07@gmail.com</t>
  </si>
  <si>
    <t>sameerladheriwale.cgi@gmail.com</t>
  </si>
  <si>
    <t>padhysameer7217@gmail.com</t>
  </si>
  <si>
    <t>Sameerpatel.test@gmail.com</t>
  </si>
  <si>
    <t>rawatsameer07@gmail.com</t>
  </si>
  <si>
    <t>devops.sameer.aws@gmail.com</t>
  </si>
  <si>
    <t>sameerpskmd@gmail.com</t>
  </si>
  <si>
    <t>sameertiwari1774@gmail.com</t>
  </si>
  <si>
    <t>kumarsameer535@gmail.com</t>
  </si>
  <si>
    <t>sambhargav11@gmail.com</t>
  </si>
  <si>
    <t>nsamhita2194@gmail.com</t>
  </si>
  <si>
    <t xml:space="preserve">samipavan@gmail.com
</t>
  </si>
  <si>
    <t>bandopadhyaysamik@gmail.com</t>
  </si>
  <si>
    <t>callsamik@yahoo.com</t>
  </si>
  <si>
    <t>samik2d@gmail.com</t>
  </si>
  <si>
    <t>dubesamiksha@gmail.com</t>
  </si>
  <si>
    <t>samikshaparidhi96@gmail.com</t>
  </si>
  <si>
    <t>anvirawat0@gmail.com</t>
  </si>
  <si>
    <t>samiksha.singla@mobileprogrammingllc.com</t>
  </si>
  <si>
    <t>samirbisoyi93@gmail.com</t>
  </si>
  <si>
    <t>samir_shrivastava@hotmail.com</t>
  </si>
  <si>
    <t>samirsinha706@gmail.com</t>
  </si>
  <si>
    <t>Samiran Kundu &lt;sk571296@gmail.com</t>
  </si>
  <si>
    <t>samiranmaity545@gmail.com</t>
  </si>
  <si>
    <t>sampadareddy.biradar@gmail.com</t>
  </si>
  <si>
    <t>sampath.chinthakayala@gmail.com</t>
  </si>
  <si>
    <t>gsampathkumar751@gmail.com</t>
  </si>
  <si>
    <t>sampathcareerit@gmail.com</t>
  </si>
  <si>
    <t>sampathsrisai564@gmail.com</t>
  </si>
  <si>
    <t>meet.sampathnagarajan@gmail.com</t>
  </si>
  <si>
    <t>sampellyramarao45@gmail.com</t>
  </si>
  <si>
    <t>samrat.keshri.24@gmail.com</t>
  </si>
  <si>
    <t>samrat.cs14@gmail.com</t>
  </si>
  <si>
    <t>samriddhi1997@gmail.com</t>
  </si>
  <si>
    <t>samridhdhawan@gmail.com</t>
  </si>
  <si>
    <t>samridhie1@gmail.com</t>
  </si>
  <si>
    <t>samuelsanthosh1997@gmail.com</t>
  </si>
  <si>
    <t>samyakshah1991@gmail.com</t>
  </si>
  <si>
    <t>sanap28@gmail.com</t>
  </si>
  <si>
    <t>sanal42nair@gmail.com</t>
  </si>
  <si>
    <t>sanat.bhat18@gmail.com</t>
  </si>
  <si>
    <t>rohatgisanat@gmail.com</t>
  </si>
  <si>
    <t>shekharsanatan92@gmail.com</t>
  </si>
  <si>
    <t>sanathkashyap92@gmail.com</t>
  </si>
  <si>
    <t>sanath.rai31@gmail.com</t>
  </si>
  <si>
    <t>sanchitbhutani91@gmail.com</t>
  </si>
  <si>
    <t>sanchit123gupta@gmail.com</t>
  </si>
  <si>
    <t>sanch7471@gmail.com</t>
  </si>
  <si>
    <t xml:space="preserve">sanchitfz@gmail.com </t>
  </si>
  <si>
    <t>sanchitmirg0@gmail.com</t>
  </si>
  <si>
    <t>shl.saxena@gmail.com</t>
  </si>
  <si>
    <t>shrisanchit.219@gmail.com</t>
  </si>
  <si>
    <t>sanchitgarg2012@gmail.com</t>
  </si>
  <si>
    <t>christsancy84@gmail.com</t>
  </si>
  <si>
    <t>ahuja538@gmail.com</t>
  </si>
  <si>
    <t>sndpbhaskaruni@gmail.com</t>
  </si>
  <si>
    <t>sandeepbhingle@gmail.com</t>
  </si>
  <si>
    <t>sandeepbhumireddy827@gmail.com</t>
  </si>
  <si>
    <t xml:space="preserve">sandeepbisht256@gmail.com
</t>
  </si>
  <si>
    <t>sandeep030690butte@gmail.com</t>
  </si>
  <si>
    <t>sandeep.menta.mean@gmail.com</t>
  </si>
  <si>
    <t>sandeep.chanda02@gmail.com</t>
  </si>
  <si>
    <t>Chand002@gmail.com</t>
  </si>
  <si>
    <t>sandeepduhan92@gmail.com</t>
  </si>
  <si>
    <t>sandeepgarg940923@gmail.com</t>
  </si>
  <si>
    <t>sandeep.ghodke@gmail.com</t>
  </si>
  <si>
    <t>sandeepgupta721@gmail.com</t>
  </si>
  <si>
    <t>sandeephr0592@gmail.com</t>
  </si>
  <si>
    <t>Sandeep.15oct@gmail.com</t>
  </si>
  <si>
    <t>sndpkpr33@gmail.com</t>
  </si>
  <si>
    <t>katheria.sandeep@gmail.com</t>
  </si>
  <si>
    <t xml:space="preserve">                      sandeep.kathhwal@gmail.com</t>
  </si>
  <si>
    <t>ichbinsandeep@gmail.com</t>
  </si>
  <si>
    <t>Sandeepsgh3@gmail.com</t>
  </si>
  <si>
    <t>sandeep.moond@gmail.com</t>
  </si>
  <si>
    <t>sandip.raj08@gmail.com</t>
  </si>
  <si>
    <t>sandeepkumariiitb@gmail.com</t>
  </si>
  <si>
    <t>sandkuyad@gmail.com</t>
  </si>
  <si>
    <t>san24dec@gmail.com</t>
  </si>
  <si>
    <t>mr.sandeep1506@gmail.com</t>
  </si>
  <si>
    <t>saharia_sandeep@outlook.com</t>
  </si>
  <si>
    <t>kumarambition1990@gmail.com</t>
  </si>
  <si>
    <t>sandeepsinghkec@gmail.com</t>
  </si>
  <si>
    <t>sandeep@virtuevise.com</t>
  </si>
  <si>
    <t>sandeepkumar.nith@gmail.com</t>
  </si>
  <si>
    <t>schaudhary111@gmail.com</t>
  </si>
  <si>
    <t>sandeep953@yahoo.com</t>
  </si>
  <si>
    <t>sandeepmane748@gmail.com</t>
  </si>
  <si>
    <t>manthenasandy@gmail.com</t>
  </si>
  <si>
    <t>sandeep77mashetty@gmail.com</t>
  </si>
  <si>
    <t>sandeepkm2312@gmail.com</t>
  </si>
  <si>
    <t>sandyrock2020@gmail.com</t>
  </si>
  <si>
    <r>
      <t>sandeepmishramca@gmail.com</t>
    </r>
    <r>
      <rPr>
        <sz val="10"/>
        <color theme="1"/>
        <rFont val="Calibri"/>
        <family val="2"/>
        <scheme val="minor"/>
      </rPr>
      <t xml:space="preserve"> </t>
    </r>
  </si>
  <si>
    <r>
      <t>sandeepmishramca@gmail.com</t>
    </r>
    <r>
      <rPr>
        <sz val="8.5"/>
        <color rgb="FF000000"/>
        <rFont val="Verdana"/>
        <family val="2"/>
      </rPr>
      <t xml:space="preserve"> </t>
    </r>
  </si>
  <si>
    <t>sandeep.mopuru22@gmail.com</t>
  </si>
  <si>
    <t>sand.vpura@gmail.com</t>
  </si>
  <si>
    <t>sandeep11.pn@gmail.com</t>
  </si>
  <si>
    <t>sandeep.mahajan115@gmail.com</t>
  </si>
  <si>
    <t xml:space="preserve">email2sandeeppal@gmail.com
</t>
  </si>
  <si>
    <t>sandeeppaliwal424@gmail.com</t>
  </si>
  <si>
    <t>sandeepsan366@gmail.com</t>
  </si>
  <si>
    <t>zandeeppb@gmail.com</t>
  </si>
  <si>
    <t>mymails.sandeep@gmail.com</t>
  </si>
  <si>
    <t>pvsandeep.sfdc@outlook.com</t>
  </si>
  <si>
    <t>sanagareddy@gmail.com</t>
  </si>
  <si>
    <t>sudireddysandeep97@gmail.com</t>
  </si>
  <si>
    <t>sndpinsa1@gmail.com</t>
  </si>
  <si>
    <t>sandeephindoniya@gmail.com </t>
  </si>
  <si>
    <t xml:space="preserve">sandeep.salawadgi@gmail.com
</t>
  </si>
  <si>
    <t>sannansandeep@gmail.com</t>
  </si>
  <si>
    <t>Sandeepshakya10@gmail.com</t>
  </si>
  <si>
    <t>sandeep15852@gmail.com</t>
  </si>
  <si>
    <t>sandy.aquarius90@gmail.com</t>
  </si>
  <si>
    <t>sssikar1997@gmail.com</t>
  </si>
  <si>
    <t>s.sharma3795@gmail.com</t>
  </si>
  <si>
    <t>csnsandeep@gmail.com</t>
  </si>
  <si>
    <t>sndpshukla836@gmail.com</t>
  </si>
  <si>
    <t>sandeeprathore9211@gmail.com</t>
  </si>
  <si>
    <t>sandeepKr.singh0421@gmail.com</t>
  </si>
  <si>
    <t>sandeepsi.3572@gmail.com</t>
  </si>
  <si>
    <t>sandeepsolanki82@gmail.com</t>
  </si>
  <si>
    <t>sandeepsuneja04@gmail.com</t>
  </si>
  <si>
    <t>talksandy7@gmail.com</t>
  </si>
  <si>
    <t xml:space="preserve">sandeepthakurdevops@gmail.com </t>
  </si>
  <si>
    <t>sandeep.thambi@gmail.com</t>
  </si>
  <si>
    <t>mjsandeepurs@gmail.com</t>
  </si>
  <si>
    <t>sandeepvarma716316@gmail.com</t>
  </si>
  <si>
    <t>sanvish.karma111@gmail.com</t>
  </si>
  <si>
    <t>sandeepv@outlook.com</t>
  </si>
  <si>
    <t>sandeep08yadav25@gmail.com</t>
  </si>
  <si>
    <t>sandeep.singh9712@gmail.com</t>
  </si>
  <si>
    <t>sandeep.rasara@gmail.com</t>
  </si>
  <si>
    <t>sandyaug6889@gmail.com</t>
  </si>
  <si>
    <t>sunyar123@gmail.com</t>
  </si>
  <si>
    <t>pandesandeep93@gmail.com</t>
  </si>
  <si>
    <t>sandeepsfdc769@gmail.com</t>
  </si>
  <si>
    <t>sandeepsandy6014@gmail.com</t>
  </si>
  <si>
    <t>sudireddys18@gmail.com</t>
  </si>
  <si>
    <t>sandeepv0203@gmail.com</t>
  </si>
  <si>
    <t>sandeepmurali26@gmail.com</t>
  </si>
  <si>
    <t>sandeshbenni@gmail.com</t>
  </si>
  <si>
    <t>sandesh.gandewar@gmail.com</t>
  </si>
  <si>
    <t>sandesh0159@gmail.com</t>
  </si>
  <si>
    <t>sandhyasekarnct@gmail.com</t>
  </si>
  <si>
    <t>sandhya.naman0230@gmail.com</t>
  </si>
  <si>
    <t>Sandhya.hd.tth@gmail.com</t>
  </si>
  <si>
    <t>sandhyamurex@gmail.com</t>
  </si>
  <si>
    <t>sandhyakurasala1019@gmail.com</t>
  </si>
  <si>
    <t>nsandhya16@gmail.com</t>
  </si>
  <si>
    <t>sandhyamiriyala568@gmail.com</t>
  </si>
  <si>
    <t>sandhyaupadhya@gmail.com</t>
  </si>
  <si>
    <t>sandhyaumesh26@gmail.com</t>
  </si>
  <si>
    <t>b.sandhyabhavani1@gmail.com</t>
  </si>
  <si>
    <t>saisandhyar@gmail.com</t>
  </si>
  <si>
    <t xml:space="preserve">sandhrythi@gmail.com </t>
  </si>
  <si>
    <t>Sandhyardev@gmail.com</t>
  </si>
  <si>
    <t>kumarsandip886@gmail.com</t>
  </si>
  <si>
    <t xml:space="preserve">
sandipkumarjangra@gmail.com</t>
  </si>
  <si>
    <t> sandipkumar.pal@gmail.com</t>
  </si>
  <si>
    <t>Sandipkumar.pal@gmail.com</t>
  </si>
  <si>
    <t>sandippradhan604@gmail.com</t>
  </si>
  <si>
    <t xml:space="preserve">sandip.shirkescm@gmail.com </t>
  </si>
  <si>
    <t>stajne1@gmail.com</t>
  </si>
  <si>
    <t>sandipthitme@gmail.com</t>
  </si>
  <si>
    <t> san.laik007@gmail.com</t>
  </si>
  <si>
    <t xml:space="preserve">mailmesandipan.roy@gmail.com     </t>
  </si>
  <si>
    <t>sangammukherjee1996@gmail.com</t>
  </si>
  <si>
    <t>sangamesh435@gmail.com</t>
  </si>
  <si>
    <t>singaraiah861@gmail.com</t>
  </si>
  <si>
    <t>sangeetabora@outlook.com</t>
  </si>
  <si>
    <t xml:space="preserve">sangeetachauhan1182@gmail.com 	
</t>
  </si>
  <si>
    <t>sanghu07@gmail.com</t>
  </si>
  <si>
    <t>sangeeta.kumari.1991sk@gmail.com</t>
  </si>
  <si>
    <t>sangeethaganesan.1029@gmail.com</t>
  </si>
  <si>
    <t>sangeetha.gangadharan94@gmail.com</t>
  </si>
  <si>
    <t>sangeethagopal94@gmail.com</t>
  </si>
  <si>
    <t>sangeetha.tudum222@gmail.com</t>
  </si>
  <si>
    <t>sangilimurugan492@gmail.com</t>
  </si>
  <si>
    <t>subudhisangita123@gmail.com</t>
  </si>
  <si>
    <t>amrutababhle@gmail.com</t>
  </si>
  <si>
    <t>sangramj1301@gmail.com</t>
  </si>
  <si>
    <t>nayak.sangram29@gmail.com</t>
  </si>
  <si>
    <t>sanjlinitp14@gmail.com</t>
  </si>
  <si>
    <t>sanjana.bhayana00@gmail.com</t>
  </si>
  <si>
    <t>ersanjana1994@gmail.com</t>
  </si>
  <si>
    <t>sanjana.nyk12@yahoo.com</t>
  </si>
  <si>
    <t>sanjanaps13@gmail.com</t>
  </si>
  <si>
    <t>sanjanactc.91@gmail.com</t>
  </si>
  <si>
    <t>sanjanashikha4@gmail.com</t>
  </si>
  <si>
    <t>sanjaymisri@hotmail.com</t>
  </si>
  <si>
    <t>sanjay.a.1710@gmail.com</t>
  </si>
  <si>
    <t xml:space="preserve">sanjay.a.1710@gmail.com   </t>
  </si>
  <si>
    <t>sanjayaswaniec@gmail.com</t>
  </si>
  <si>
    <t>dalai.sanjayk@gmail.com</t>
  </si>
  <si>
    <t>devarasettysanjay9229@gmail.com</t>
  </si>
  <si>
    <t>sanjaykr.dubey@hotmail.com</t>
  </si>
  <si>
    <t xml:space="preserve"> sgarg5858@gmail.com </t>
  </si>
  <si>
    <t>Extentia.Sapient.Interviews1@extentia.com</t>
  </si>
  <si>
    <t>sanjayparit@outlook.com</t>
  </si>
  <si>
    <t>sanjaytiwari037@gmail.com</t>
  </si>
  <si>
    <t>sanjaykmr329@gmail.com</t>
  </si>
  <si>
    <t>sky.creatrix@gmail.com</t>
  </si>
  <si>
    <t>sanjuslrup@gmail.com</t>
  </si>
  <si>
    <t>sanjaykumarkorlepara@gmail.com</t>
  </si>
  <si>
    <t>sanjaymurali07@yahoo.com</t>
  </si>
  <si>
    <t>sanjayofficial94@gmail.com</t>
  </si>
  <si>
    <t>mr.sanjaykmishra@gmail.com</t>
  </si>
  <si>
    <t xml:space="preserve">sanjay.r.dhamelia@gmail.com 	</t>
  </si>
  <si>
    <t xml:space="preserve">sanjay.r.dhamelia@gmail.com
</t>
  </si>
  <si>
    <t>sanjayrastogi92@gmail.com</t>
  </si>
  <si>
    <t xml:space="preserve">sanjay.acdc268@gmail.com </t>
  </si>
  <si>
    <t xml:space="preserve">sanjayshukl@gmail.com </t>
  </si>
  <si>
    <t>sanjayshukl@gmail.com</t>
  </si>
  <si>
    <t>ersanjaysingh8@gmail.com</t>
  </si>
  <si>
    <t>Sanjayogii@gmail.com</t>
  </si>
  <si>
    <t>sanjay.tiwari1089@gmail.com</t>
  </si>
  <si>
    <t>sanjaywadhwani.iips @gmail.com</t>
  </si>
  <si>
    <t>sanjaykumar9419@gmail.com/sanjaykumarsingg9911@gmail.com</t>
  </si>
  <si>
    <t>sunny4321nita@gmail.com</t>
  </si>
  <si>
    <t>sanjaykumar9419@gmail.com</t>
  </si>
  <si>
    <t>sanjaysivan@gmail.com</t>
  </si>
  <si>
    <t>sksahoo9008@gmail.com</t>
  </si>
  <si>
    <t>sanjeebsahu98@gmail.com</t>
  </si>
  <si>
    <t>sanjeetkm55@gmail.com</t>
  </si>
  <si>
    <t>sk1044ag11@gmail.com</t>
  </si>
  <si>
    <t>sanjdixit@gmail.com</t>
  </si>
  <si>
    <t>sanjeevdotasara@gmail.com</t>
  </si>
  <si>
    <t>sanjeevdubey9015@gmail.com</t>
  </si>
  <si>
    <t>sanjeevchoubey394@gmail.com</t>
  </si>
  <si>
    <t>singhsanjeev_mca@yahoo.com</t>
  </si>
  <si>
    <t xml:space="preserve">JAISWALSANJEEV395@GMAIL.COM	</t>
  </si>
  <si>
    <t>singhsanju780@gmail.com</t>
  </si>
  <si>
    <t>sanjeev1285501@gmail.com</t>
  </si>
  <si>
    <t>sanjeev.metri@gmail.com</t>
  </si>
  <si>
    <t>skpuspam@gmail.com</t>
  </si>
  <si>
    <t>shivharesanjeev11@gmail.com</t>
  </si>
  <si>
    <t> sjgupta2010@gmail.com</t>
  </si>
  <si>
    <t>sjgupta2010@gmail.com</t>
  </si>
  <si>
    <t>hmorya@gmail.com</t>
  </si>
  <si>
    <t>k96sanjeev@gmail.com</t>
  </si>
  <si>
    <t>sanjibbehera@gmail.com</t>
  </si>
  <si>
    <t xml:space="preserve">saha.sanjib@gmail.com
</t>
  </si>
  <si>
    <t>sanjitkr1292@gmail.com</t>
  </si>
  <si>
    <t>pawarsanjivani12@gmail.com</t>
  </si>
  <si>
    <t>sanju0798@yahoo.com</t>
  </si>
  <si>
    <t>sdet.sanjoythakur@gmail.com</t>
  </si>
  <si>
    <t>sanjubhatt1910@gmail.com</t>
  </si>
  <si>
    <t>sanjukta2019.sahoo@gmail.com</t>
  </si>
  <si>
    <t>sankalp.hota16@gmail.com</t>
  </si>
  <si>
    <t>sankalp.katiyar@gmail.com</t>
  </si>
  <si>
    <t xml:space="preserve">sankalp.rao1@gmail.com
</t>
  </si>
  <si>
    <t>sankalpsingh85@gmail.com</t>
  </si>
  <si>
    <t>sankalp.sm@gmail.com</t>
  </si>
  <si>
    <t>sankalp.malhotra77@gmail.com</t>
  </si>
  <si>
    <t>sankarmdsankar@gmail.com</t>
  </si>
  <si>
    <t>sankar.unni29@gmail.com</t>
  </si>
  <si>
    <t>sankarprasadpanda5@gmail.com</t>
  </si>
  <si>
    <t>mvsankarsaran@gmail.com</t>
  </si>
  <si>
    <t>rsankarsdw@gmail.com </t>
  </si>
  <si>
    <t>gs.rao3110@gmail.com</t>
  </si>
  <si>
    <t>sankarsa8686@gmail.com</t>
  </si>
  <si>
    <t> msankarreddy13@gmail.com</t>
  </si>
  <si>
    <t>shendre.sanket44@gmail.com</t>
  </si>
  <si>
    <t>sanket.chouhan555@gmail.com</t>
  </si>
  <si>
    <t>sanketdadarya@gmail.com</t>
  </si>
  <si>
    <t>gadpaylesanket2@gmail.com</t>
  </si>
  <si>
    <t>sanketbohara1111@gmail.com</t>
  </si>
  <si>
    <t>khedikar05@rediffmail.com</t>
  </si>
  <si>
    <t>sanket3190@gmail.com</t>
  </si>
  <si>
    <t>sanketm221@gmail.com</t>
  </si>
  <si>
    <t>sanketarak5@gmail.com</t>
  </si>
  <si>
    <t>sanketdange89@gmail.com</t>
  </si>
  <si>
    <t>sankettechy07031989@gmail.com</t>
  </si>
  <si>
    <t>Sanketshikhariya19@gmail.com</t>
  </si>
  <si>
    <t>san110297@gmail.com</t>
  </si>
  <si>
    <t>5anketsinhal811@gmail.com</t>
  </si>
  <si>
    <t>sankethkjain@gmail.com</t>
  </si>
  <si>
    <t>sanketha.1990@gmail.com</t>
  </si>
  <si>
    <t>sanober.mallick@gmail.com</t>
  </si>
  <si>
    <t xml:space="preserve">sanojit2021@gmail.com </t>
  </si>
  <si>
    <t>mishrasanshay1993@gmail.com</t>
  </si>
  <si>
    <t>sanskar.gupta.dev@gmail.com</t>
  </si>
  <si>
    <t>sanskar.bigdata@gmail.com</t>
  </si>
  <si>
    <t>santh.tatineni@gmail.com</t>
  </si>
  <si>
    <t>santhb446@gmail.com</t>
  </si>
  <si>
    <t>csantu810@gmail.com</t>
  </si>
  <si>
    <t>ch.santhosh830@gmail.com</t>
  </si>
  <si>
    <t>santhosh3386@gmail.com</t>
  </si>
  <si>
    <t>yerrasan1988@gmail.com</t>
  </si>
  <si>
    <t>santhosh11jun@gmail.com</t>
  </si>
  <si>
    <t>asanthoshashokan@gmail.com</t>
  </si>
  <si>
    <t xml:space="preserve">santhoshkumardokku@gmail.com
</t>
  </si>
  <si>
    <t>msanthoshkumar44@yahoo.com</t>
  </si>
  <si>
    <t>santhoshkmrjs@gmail.com</t>
  </si>
  <si>
    <t>Santhosh.kv@hotmail.com</t>
  </si>
  <si>
    <t>santhosh930707@gmail.com</t>
  </si>
  <si>
    <t>santhu.tango@gmail.com</t>
  </si>
  <si>
    <t>santhosh013r@gmail.com</t>
  </si>
  <si>
    <t>Write2uithakur@gmail.com</t>
  </si>
  <si>
    <t>santhoshsunkad@gmail.com</t>
  </si>
  <si>
    <t>santhoshnbe@gmail.com</t>
  </si>
  <si>
    <t>syadav.it91@gmail.com</t>
  </si>
  <si>
    <t>sbgoswami@outlook.com</t>
  </si>
  <si>
    <t>santosh87@live.com</t>
  </si>
  <si>
    <t>chinesantosh07@gmail.com</t>
  </si>
  <si>
    <t>santhoshdeena98@gmail.com</t>
  </si>
  <si>
    <t>santosh.hencha43@gmail.com</t>
  </si>
  <si>
    <t>santoshjawali@gmail.com</t>
  </si>
  <si>
    <t>santoshkempwad99@gmail.com</t>
  </si>
  <si>
    <t>santoshkotagis@outlook.com</t>
  </si>
  <si>
    <t>santosh.murahari@gmail.com</t>
  </si>
  <si>
    <t>skumar.p5694@gmail.com</t>
  </si>
  <si>
    <t>santosh89ks@gmail.com</t>
  </si>
  <si>
    <t> santosh.dec@gmail.com</t>
  </si>
  <si>
    <t>santro1977@gmail.com</t>
  </si>
  <si>
    <t>santoshmcaims21@gmail.com</t>
  </si>
  <si>
    <t>ssinghtest@gmail.com</t>
  </si>
  <si>
    <t>terala.santoshkumar@gmail.com</t>
  </si>
  <si>
    <t>contactsantoshkumar9@gmail.com</t>
  </si>
  <si>
    <t>santoshjaiswal.ani@gmail.com</t>
  </si>
  <si>
    <t>patelsantoshsingh3@gmail.com</t>
  </si>
  <si>
    <t>santosh.isbm@gmail.com</t>
  </si>
  <si>
    <t>santohit20@gmail.com</t>
  </si>
  <si>
    <t>javasantoshpandey99@gmail.com</t>
  </si>
  <si>
    <t>hi.santoshm@gmail.com</t>
  </si>
  <si>
    <t xml:space="preserve">santoshgupta1470@gmail.com </t>
  </si>
  <si>
    <t>santoshprasad0191@gmail.com</t>
  </si>
  <si>
    <t xml:space="preserve">
santhosh.raman87@gmail.com</t>
  </si>
  <si>
    <t>jainsr108@gmail.com</t>
  </si>
  <si>
    <t>sk.santosh99111@gmail.com</t>
  </si>
  <si>
    <t>shebannavarsantosh@gmail.com</t>
  </si>
  <si>
    <t>santosh.yadav953227@gmail.com</t>
  </si>
  <si>
    <t>spbhat672@gmail.com</t>
  </si>
  <si>
    <t>kumarise2012@gmail.com</t>
  </si>
  <si>
    <t>educareer90@gmail.com</t>
  </si>
  <si>
    <t>sivasantoshi.panchakarla@gmail.com</t>
  </si>
  <si>
    <t>jre.in871@gmail.com</t>
  </si>
  <si>
    <t>SantvilasKeshari@gmail.com</t>
  </si>
  <si>
    <t>sanu_ghosh@yahoo.co.in</t>
  </si>
  <si>
    <t>sanumohanty97@gmail.com</t>
  </si>
  <si>
    <t>sanyadhall94@gmail.com</t>
  </si>
  <si>
    <t>sayantikadeb12@gmail.com</t>
  </si>
  <si>
    <t>sanyogvarshney12@gmail.com</t>
  </si>
  <si>
    <t>info.souravruj@gmail.com</t>
  </si>
  <si>
    <t>pradhansapan3@gmail.com</t>
  </si>
  <si>
    <t>sapanmohapatra85@gmail.com</t>
  </si>
  <si>
    <t xml:space="preserve">sapana.zende@mobileprogramming.com
</t>
  </si>
  <si>
    <t>panjabisapna21@gmail.com</t>
  </si>
  <si>
    <t>sapnabharatdwaj16@gmail.com</t>
  </si>
  <si>
    <t>ajjuasgar110@gmail.com</t>
  </si>
  <si>
    <t>saquibbca@gmail.com&gt;</t>
  </si>
  <si>
    <t>saquibbca@gmail.com</t>
  </si>
  <si>
    <t>prosaquib.akhter@gmail.com</t>
  </si>
  <si>
    <t>ssjeet45@gmail.com</t>
  </si>
  <si>
    <t>singhsarabjeet997@gmail.com</t>
  </si>
  <si>
    <t>ssjeet45@gmailcom</t>
  </si>
  <si>
    <t>sarabjotsabi@gmail.com</t>
  </si>
  <si>
    <t>saradaprasann123@gmail.com</t>
  </si>
  <si>
    <t>saramanisadha@gmail.com</t>
  </si>
  <si>
    <t>saxenasaral0@gmail.com</t>
  </si>
  <si>
    <t>patro.psarankumar@gmail.com</t>
  </si>
  <si>
    <t>saranrajk.dev@gmail.com</t>
  </si>
  <si>
    <t>find.arpita@gmail.com</t>
  </si>
  <si>
    <t>saransh1911@gmail.com</t>
  </si>
  <si>
    <t>phutelasaransh@gmail.com</t>
  </si>
  <si>
    <t>saransh_dch@yahoo.co.in</t>
  </si>
  <si>
    <t>saransht555@gmail.com</t>
  </si>
  <si>
    <t>saranshviswari@gmail.com</t>
  </si>
  <si>
    <t>saranyakishore3394@gmail.com</t>
  </si>
  <si>
    <t>sarann93@gmail.com</t>
  </si>
  <si>
    <t>saraswalia3095@gmail.com</t>
  </si>
  <si>
    <t>sarasw_shreeganesh@yahoo.co.in</t>
  </si>
  <si>
    <t>sarathwinds@gmail.com</t>
  </si>
  <si>
    <t>spmishere@gmail.com</t>
  </si>
  <si>
    <t>sarathkumareee2010@gmail.com</t>
  </si>
  <si>
    <t>devopssarath223@gmail.com</t>
  </si>
  <si>
    <t xml:space="preserve">sarathvr7@gmail.com
</t>
  </si>
  <si>
    <t>ksarathr89@gmail.com</t>
  </si>
  <si>
    <t>Saandeep.saravanan@gmail.com</t>
  </si>
  <si>
    <t>sarav1695@gmail.com</t>
  </si>
  <si>
    <t xml:space="preserve">saravananssm16@gmail.com </t>
  </si>
  <si>
    <t>saravanan.uthirapathi.2212@gmail.conm</t>
  </si>
  <si>
    <t>sarvanios6@gmail.com</t>
  </si>
  <si>
    <t>sardar.kamble88@gmail.com</t>
  </si>
  <si>
    <t>sariga.vs@gmail.com</t>
  </si>
  <si>
    <t>sarika.joshte@gmail.com</t>
  </si>
  <si>
    <t>sarikabsatpute@gmail.com</t>
  </si>
  <si>
    <t>sarikasingh021@gmail.com</t>
  </si>
  <si>
    <t>mohanty.sarita06@gmail.com</t>
  </si>
  <si>
    <t>sarmista.panigrahi09@gmail.com</t>
  </si>
  <si>
    <t>saroj425@gmail.com</t>
  </si>
  <si>
    <t>sarojsh1@gmail.com</t>
  </si>
  <si>
    <t>saroja.nidadavolu@gmail.com</t>
  </si>
  <si>
    <t>sarovar.thakur@gmail.com</t>
  </si>
  <si>
    <t>sarthakagrawal6@gmail.com</t>
  </si>
  <si>
    <t>sarthak.tiet@gmail.com</t>
  </si>
  <si>
    <t>sarthaksaru@gmail.com</t>
  </si>
  <si>
    <t>sarthakjain99.007@gmail.com</t>
  </si>
  <si>
    <t>msarthak0@gmail.com</t>
  </si>
  <si>
    <t>sarthakshah0@gmail.com</t>
  </si>
  <si>
    <t>sarthakswain1447@gmail.com</t>
  </si>
  <si>
    <t>sarthak.2004@gmail.com</t>
  </si>
  <si>
    <t xml:space="preserve">trivedi.sarthak7@gmail.com    </t>
  </si>
  <si>
    <t>sarvan430@gmail.com</t>
  </si>
  <si>
    <t>srvsh.shine@gmail.com</t>
  </si>
  <si>
    <t>sarvesh.palia@gmail.com</t>
  </si>
  <si>
    <t>sarvesh4work@gmail.com</t>
  </si>
  <si>
    <t>sarveshcsgla@gmail.com</t>
  </si>
  <si>
    <t>sasanklps@gmail.com</t>
  </si>
  <si>
    <t>sasi.banki2010@gmail.com</t>
  </si>
  <si>
    <t>Banki Sasibhushana Rao &lt;sasi.banki2010@gmail.com&gt;</t>
  </si>
  <si>
    <t>shroff3@yahoo.com</t>
  </si>
  <si>
    <t>psasikalaece@gmail.com</t>
  </si>
  <si>
    <t>rsasikanth22@gmail.com</t>
  </si>
  <si>
    <t>sasikumarajp@gmail.com</t>
  </si>
  <si>
    <t>sasim.apiit@gmail.com</t>
  </si>
  <si>
    <t>sasmita1_biswal@rediffmail.com</t>
  </si>
  <si>
    <t>sasmitap.tech@gmail.com</t>
  </si>
  <si>
    <t>saswatpattnaik21@gmail.com</t>
  </si>
  <si>
    <t>saswata.dey@gmail.com</t>
  </si>
  <si>
    <t>2019saswati@gmail.com</t>
  </si>
  <si>
    <t>saswatidashinfo@gmail.com</t>
  </si>
  <si>
    <t>satyadalei97@gmail.com</t>
  </si>
  <si>
    <t>satakshimishra66@gmail.com</t>
  </si>
  <si>
    <t>satakshichaudhary9@gmail.com</t>
  </si>
  <si>
    <t>snrout20@gmail.com</t>
  </si>
  <si>
    <t>satyam.malviya123@gmail.com</t>
  </si>
  <si>
    <t>sateesh.murapaka1@gmail.com</t>
  </si>
  <si>
    <t>nsateeshreddy412@gmail.com</t>
  </si>
  <si>
    <t>sateesh.lingareddy@gmail.com</t>
  </si>
  <si>
    <t>sateeshas@gmail.com</t>
  </si>
  <si>
    <t>sateeshreddy2612@gmail.com</t>
  </si>
  <si>
    <t>satender.dagar10@gmail.com</t>
  </si>
  <si>
    <t xml:space="preserve">krsat.mca@gmail.com </t>
  </si>
  <si>
    <t>parmar.satendra@gmail.com</t>
  </si>
  <si>
    <t xml:space="preserve">satender1708@gmail.com </t>
  </si>
  <si>
    <t>satendra.heart@gmail.com</t>
  </si>
  <si>
    <t xml:space="preserve">satendra.heart@gmail.com_x000D_
</t>
  </si>
  <si>
    <t>ramsathees19@gmail.com</t>
  </si>
  <si>
    <t>devsatheesh10@gmail.com</t>
  </si>
  <si>
    <t>indiasatheesh143@gmail.com</t>
  </si>
  <si>
    <t>Indiasatheesh143@gmail.com</t>
  </si>
  <si>
    <t xml:space="preserve">satiz.psm@gmail.com 
</t>
  </si>
  <si>
    <t>sathishchina3344@gmail.com</t>
  </si>
  <si>
    <t>sathishchinna3344@gmail.com</t>
  </si>
  <si>
    <t>sathishelworthy@gmail.com</t>
  </si>
  <si>
    <t>sathish_eskilla@hotmail.com</t>
  </si>
  <si>
    <t>sathishraog@gmail.com</t>
  </si>
  <si>
    <t xml:space="preserve">sathishofficial2@outlook.com </t>
  </si>
  <si>
    <t>sathish.mtech01@gmail.com</t>
  </si>
  <si>
    <t>sathish.k.raja92@gmail.com</t>
  </si>
  <si>
    <t>sathishshetty91@gmail.com</t>
  </si>
  <si>
    <t>tsathishkumartamil@gmail.com</t>
  </si>
  <si>
    <t>khanbtech@gmail.com</t>
  </si>
  <si>
    <t xml:space="preserve">Sathishtb@Hotmail.Com
</t>
  </si>
  <si>
    <t>loganathsathish@gmail.com</t>
  </si>
  <si>
    <t>imsathishyadav@gmail.com</t>
  </si>
  <si>
    <t>rpsathish222@gmail.com</t>
  </si>
  <si>
    <t>sathishr00011@gmail.com</t>
  </si>
  <si>
    <t>sathish.ravindranath@gmail.com</t>
  </si>
  <si>
    <t>sathishreddyds@yahoo.com</t>
  </si>
  <si>
    <t>sathishr53@gmail.com</t>
  </si>
  <si>
    <t>Sathishtb@Hotmail.Com</t>
  </si>
  <si>
    <t>sathishkumarvankayalapati6@gmail.com</t>
  </si>
  <si>
    <t>sathyad082@gmail.com</t>
  </si>
  <si>
    <t>sathyasri1994@gmail.com</t>
  </si>
  <si>
    <t>raghaveshsathya@gmail.com</t>
  </si>
  <si>
    <t>shreeram0919@gmail.com</t>
  </si>
  <si>
    <t>sakthivenkat1994@gmail.com</t>
  </si>
  <si>
    <t>sathyavelmurugan0673@gmail.com</t>
  </si>
  <si>
    <t>sathyan775@gmail.com</t>
  </si>
  <si>
    <t>sathya.kurla@gmail.com</t>
  </si>
  <si>
    <t>sathyaraj.rajasekar@gmail.com</t>
  </si>
  <si>
    <t>satinder05.kaur@gmail.com</t>
  </si>
  <si>
    <t>satish.svap@gmail.com</t>
  </si>
  <si>
    <t>Satishanuganti99@gmail.com</t>
  </si>
  <si>
    <t>chandrasatish499@gmail.com</t>
  </si>
  <si>
    <t>satish.ramineni@outlook.com</t>
  </si>
  <si>
    <t>satish.hasnawada@gmail.com</t>
  </si>
  <si>
    <t>satishkhowal45@gmail.com</t>
  </si>
  <si>
    <t>satishrkotadiya@gmail.com</t>
  </si>
  <si>
    <t>satishrawat92@gmail.com</t>
  </si>
  <si>
    <t>satya9125@gmail.com</t>
  </si>
  <si>
    <t>Satishkumarmcay@gmail.com</t>
  </si>
  <si>
    <t>satish.nitw2011@gmail.com</t>
  </si>
  <si>
    <t>satish.gangwar707@gmail.com</t>
  </si>
  <si>
    <t>s.satishkumar113@gmail.com</t>
  </si>
  <si>
    <t>satish1511y@gmail.com</t>
  </si>
  <si>
    <t>satishkn020@gmail.com</t>
  </si>
  <si>
    <t>sattishkumaar6@gmail.com</t>
  </si>
  <si>
    <t> satish.mandhati@gmail.com</t>
  </si>
  <si>
    <t>satishmohanty5@gmail.com</t>
  </si>
  <si>
    <t>satish.murapaka1@gmail.com</t>
  </si>
  <si>
    <t xml:space="preserve">satish.patnaik22@gmail.com     </t>
  </si>
  <si>
    <t>satishpatlola21@gmail.com</t>
  </si>
  <si>
    <t>satishreddy1403@gmail.com</t>
  </si>
  <si>
    <t>tosatish78@gmail.com</t>
  </si>
  <si>
    <t>satishyadlapalli5@gmail.com</t>
  </si>
  <si>
    <t xml:space="preserve">satish.bi@outlook.com </t>
  </si>
  <si>
    <t xml:space="preserve">snasatish@gmail.com </t>
  </si>
  <si>
    <t>satishkumar.me@outlook.com</t>
  </si>
  <si>
    <t>satkartar.jiit@gmail.com</t>
  </si>
  <si>
    <t>satwik.p15102@iimtrichy.ac.in</t>
  </si>
  <si>
    <t xml:space="preserve">satwikb1993@gmail.com	</t>
  </si>
  <si>
    <t>satwikb1993@gmail.com</t>
  </si>
  <si>
    <t>satya.korukonda4@gmail.com</t>
  </si>
  <si>
    <t>satyasaisandeep97@gmail.com</t>
  </si>
  <si>
    <t>satyam.sundarit@gmail.com</t>
  </si>
  <si>
    <t>mahantasatya2@gmail.com</t>
  </si>
  <si>
    <t>satyavl543@gmail.com</t>
  </si>
  <si>
    <t>satya.nayak98@gmail.com</t>
  </si>
  <si>
    <t>mayilnly93@gmail.com</t>
  </si>
  <si>
    <t>satyabratasmallick7@gmail.com</t>
  </si>
  <si>
    <t>satyabrata.mdl@gmail.com</t>
  </si>
  <si>
    <t>mohantysatyajeet1995@gmail.com</t>
  </si>
  <si>
    <t>satyajeetputhal@hotmail.com</t>
  </si>
  <si>
    <t>singhsatyajeet25@gmail.com</t>
  </si>
  <si>
    <t>satyajit.mohapatra.sm@gmail.com</t>
  </si>
  <si>
    <t>satyajit.satapathy@yahoo.com</t>
  </si>
  <si>
    <t>satyajitsipu0@gmail.com</t>
  </si>
  <si>
    <t>mukhopadhyay.satyaki@gmail.com</t>
  </si>
  <si>
    <t>satyamagnihotri913@gmail.com</t>
  </si>
  <si>
    <t>satyam2689@gmail.com</t>
  </si>
  <si>
    <t>satyam15032@gmail.com</t>
  </si>
  <si>
    <t>satyam6111991@gmail.com</t>
  </si>
  <si>
    <t>saty.gupta31@gmail.com</t>
  </si>
  <si>
    <t xml:space="preserve">satyamjaiswal93@outlook.com </t>
  </si>
  <si>
    <t>satyamjaiswal93@outlook.com</t>
  </si>
  <si>
    <t>satyamkaushik996@gmail.com</t>
  </si>
  <si>
    <t>satyammalguri@gmail.com</t>
  </si>
  <si>
    <t>satyammishra7777@gmail.com</t>
  </si>
  <si>
    <t>satyamkimidi@gmail.com</t>
  </si>
  <si>
    <t>PANDEYSATYAM126@GMAIL.COM</t>
  </si>
  <si>
    <t>satyampandey.m@gmail.com</t>
  </si>
  <si>
    <t>parmar.satyamsingh@gmail.com</t>
  </si>
  <si>
    <t>Singhsatyam75@gmail.com</t>
  </si>
  <si>
    <t>satyamsingh8235@gmail.com</t>
  </si>
  <si>
    <t>adsmurty@gmail.com</t>
  </si>
  <si>
    <t>spsaran10004@gmail.com</t>
  </si>
  <si>
    <t>satyasananee2@gmail.com</t>
  </si>
  <si>
    <t>pandasatya1996@gmail.com</t>
  </si>
  <si>
    <t>ssyadav.in@gmail.com</t>
  </si>
  <si>
    <t>sfdchoubey@gmail.com</t>
  </si>
  <si>
    <t>satyendrapal1991@gmail.com</t>
  </si>
  <si>
    <t>satprasad9@gmail.com</t>
  </si>
  <si>
    <t>sattuprasad395@gmail.com</t>
  </si>
  <si>
    <t>satyendrapratap73@gmail.com</t>
  </si>
  <si>
    <t>ssatya87@gmail.com</t>
  </si>
  <si>
    <t>satyendraa.21@gmail.com</t>
  </si>
  <si>
    <t>Saubhagya.jswl@gmail.com</t>
  </si>
  <si>
    <t>softwareprofessional2014@gmail.com</t>
  </si>
  <si>
    <t xml:space="preserve">
saudfaridi123@gmail.com</t>
  </si>
  <si>
    <t>saumayaraghuvanshi22@gmail.com</t>
  </si>
  <si>
    <t>kayal.saumitra@gmail.com</t>
  </si>
  <si>
    <t>saumya.310394@gmail.com</t>
  </si>
  <si>
    <t xml:space="preserve">saumyagupta735@gmail.com </t>
  </si>
  <si>
    <t>vrani2603@gmail.com</t>
  </si>
  <si>
    <t>saumyarathore1610@gmail.com</t>
  </si>
  <si>
    <t>saumya.rajshiv@gmail.com</t>
  </si>
  <si>
    <t>Saumyashukla56@gmail.com</t>
  </si>
  <si>
    <t>saumyabrata.acharya@gmail.com</t>
  </si>
  <si>
    <t>saumya.may10@gmail.com</t>
  </si>
  <si>
    <t>sachin.srbh@gmail.com</t>
  </si>
  <si>
    <t>kumar.sourab047@gmail.com</t>
  </si>
  <si>
    <t>saurab.mahajan7@gmail.com</t>
  </si>
  <si>
    <t>saurabhagrawal2721@gmail.com</t>
  </si>
  <si>
    <t>saurabh.cs1014@gmail.com</t>
  </si>
  <si>
    <t>sourabh.agg2009@gmail.com</t>
  </si>
  <si>
    <t>saurabhsawant312@gmail.com</t>
  </si>
  <si>
    <t>bansal.saurabh26@gmail.com</t>
  </si>
  <si>
    <t>saurabhbugde@gmail.com</t>
  </si>
  <si>
    <t>saurabh.chaudhary1507@gmail.com</t>
  </si>
  <si>
    <t>sauravajnara@gmail.com</t>
  </si>
  <si>
    <t>saurabhdey_2000@yahoo.com</t>
  </si>
  <si>
    <t>saurabhdey.post@gmail.com</t>
  </si>
  <si>
    <t>saurabhdubey55@gmail.com</t>
  </si>
  <si>
    <t>saurabhdubey04@gmail.com</t>
  </si>
  <si>
    <t>stkdubey@gmail.com</t>
  </si>
  <si>
    <t>saurabhgarg_101@hotmail.com</t>
  </si>
  <si>
    <t>saurabh.garg013@gmail.com</t>
  </si>
  <si>
    <t>gaur8922@gmail.com</t>
  </si>
  <si>
    <t>saurabh.ec2015@gmail.com</t>
  </si>
  <si>
    <t>Gupta.Saurabh1709@gmail.com</t>
  </si>
  <si>
    <t>Saurabh.gupta2217@gmail.com</t>
  </si>
  <si>
    <t>gsaurabh0619@gmail.com</t>
  </si>
  <si>
    <t>wing.saurabh@gmail.com</t>
  </si>
  <si>
    <t>haldiya.saurabh@gmail.com</t>
  </si>
  <si>
    <t>Saurabhjain477@gmail.com</t>
  </si>
  <si>
    <t>saurabh.jain82@gmail.com</t>
  </si>
  <si>
    <t>saurabhjain415@gmail.com</t>
  </si>
  <si>
    <t>saurabh.jain810@gmail.com</t>
  </si>
  <si>
    <t>saurabh_jindal@live.com</t>
  </si>
  <si>
    <t>candidate Email address</t>
  </si>
  <si>
    <t>saurabh03oct90@gmail.com</t>
  </si>
  <si>
    <t>krishna.saurabh2@gmail.com</t>
  </si>
  <si>
    <t>tiwari.saurabhkt@outlook.com</t>
  </si>
  <si>
    <t>sssaurabh.kv@gmail.com</t>
  </si>
  <si>
    <t>saurabhk215@gmail.com</t>
  </si>
  <si>
    <t>tyagi.saurabh00@gmail.com</t>
  </si>
  <si>
    <t>lohesaurabh@gmail.com</t>
  </si>
  <si>
    <t>mamgain93.saurabh@gmail.com</t>
  </si>
  <si>
    <t>saurabhmails1@gmail.com</t>
  </si>
  <si>
    <t>saurabh.maur20036@gmail.com</t>
  </si>
  <si>
    <t>daksh14dec@gmail.com</t>
  </si>
  <si>
    <t>saurabhmonga83@gmail.com</t>
  </si>
  <si>
    <t>Saurabher1313@gmail.com</t>
  </si>
  <si>
    <t>saurabh.12rai@gmail.com</t>
  </si>
  <si>
    <t>saurabh.rathour175@gmail.com</t>
  </si>
  <si>
    <t>saurabh_ratra@yahoo.com</t>
  </si>
  <si>
    <t>saurabhees@gmail.com</t>
  </si>
  <si>
    <t>saurabh2495@gmail.com</t>
  </si>
  <si>
    <t>saurabh.samirs@yahoo.com</t>
  </si>
  <si>
    <t>sauryabhatt@gmail.com</t>
  </si>
  <si>
    <t>saurab.sharma19@gmail.com</t>
  </si>
  <si>
    <t>er.saurabhsharma214@gmail.com</t>
  </si>
  <si>
    <t>saurabhs645@gmail.com</t>
  </si>
  <si>
    <t>vats.saurabh2010@gmail.com</t>
  </si>
  <si>
    <t>sauravgaur133@gmail.com</t>
  </si>
  <si>
    <t>saurabh9571@gmail.com</t>
  </si>
  <si>
    <t>saurabhsingh616@gmail.com</t>
  </si>
  <si>
    <t>19saurabhsingh90@gmail.com</t>
  </si>
  <si>
    <t>ssthakur2190@gmail.com</t>
  </si>
  <si>
    <t>saurabh0208singh@gmail.com</t>
  </si>
  <si>
    <t>saurabhsingh709@gmail.com</t>
  </si>
  <si>
    <t>saurabh9839singh@gmail.com</t>
  </si>
  <si>
    <t>saurabhsingh.dce@gmail.com</t>
  </si>
  <si>
    <t>saur25singh@gmail.com</t>
  </si>
  <si>
    <t>saurav9a@gmail.com</t>
  </si>
  <si>
    <t>singhsaurabh920@gmail.com</t>
  </si>
  <si>
    <t>saurav.0777@gmail.com</t>
  </si>
  <si>
    <t>saurabhkumarsrivastav@gmail.com</t>
  </si>
  <si>
    <t>saurabhchaudhari92@gmail.com</t>
  </si>
  <si>
    <t>saurabh26.sugandh@gmail.com</t>
  </si>
  <si>
    <t>tanejasaurabh24@gmail.com</t>
  </si>
  <si>
    <t>saurabh.tiwari221@gmail.com</t>
  </si>
  <si>
    <t>saurabh91verma@gmail.com</t>
  </si>
  <si>
    <t>svworld01@gmail.com</t>
  </si>
  <si>
    <t>saurabh.verma.miet@gmail.com</t>
  </si>
  <si>
    <t>ysaurabh9721@gmail.com</t>
  </si>
  <si>
    <t>Gupta111saurabh@gmail.com</t>
  </si>
  <si>
    <t xml:space="preserve">kumarsaurabh616@gmail.com </t>
  </si>
  <si>
    <t>1mailsaurabh@gmail.com</t>
  </si>
  <si>
    <t>Saurabh.verma8090@gmail.com</t>
  </si>
  <si>
    <t>supadhyay518@gmail.com</t>
  </si>
  <si>
    <t>sauravagarwal2121@gmail.com</t>
  </si>
  <si>
    <t>sauravanand410@gmail.com</t>
  </si>
  <si>
    <t>sauravsalesforce@gmail.com</t>
  </si>
  <si>
    <t>sauravbharti24@gmail.com</t>
  </si>
  <si>
    <t>saurav.official08@gmail.com</t>
  </si>
  <si>
    <t>saurav.chatterjee1996@gmail.com</t>
  </si>
  <si>
    <t>Saurav.chhabraa@gmail.com</t>
  </si>
  <si>
    <t>dubeysaurav51@gmail.com</t>
  </si>
  <si>
    <t>saurav.gh83@gmail.com</t>
  </si>
  <si>
    <t>saurav.jain16@gmail.com</t>
  </si>
  <si>
    <t>sauravsingh51@gmail.com</t>
  </si>
  <si>
    <t>sauravsrivastav1991@gmail.com</t>
  </si>
  <si>
    <t>Sauravkumar63362@gmail.com</t>
  </si>
  <si>
    <t>sksauravkr226@gmail.com</t>
  </si>
  <si>
    <t>sauravbanty@gmail.com</t>
  </si>
  <si>
    <t>saurav.ranjan0523@gmail.com</t>
  </si>
  <si>
    <t>sahasavy@gmail.com</t>
  </si>
  <si>
    <t>sauravsahucse.16@gmail.com</t>
  </si>
  <si>
    <t>sikarwar.sauravsingh24@gmail.com</t>
  </si>
  <si>
    <t>sauravsingla08@gmail.com</t>
  </si>
  <si>
    <t>Kumarsaurav491@gmail.com</t>
  </si>
  <si>
    <t>sauryanjan@gmail.com</t>
  </si>
  <si>
    <t>savidhuria@gmail.com</t>
  </si>
  <si>
    <t>savi7780@gmail.com</t>
  </si>
  <si>
    <t>Savin.sn.shetty@gmail.com</t>
  </si>
  <si>
    <t>savioprince@gmail.com</t>
  </si>
  <si>
    <t>savita26bhatia@gmail.com </t>
  </si>
  <si>
    <t>savita.rana@outlook.com</t>
  </si>
  <si>
    <t>savithrimahadevaswami@gmail.com</t>
  </si>
  <si>
    <t>sawan.nith@gmail.com</t>
  </si>
  <si>
    <t>sharmasawan125@gmail.com</t>
  </si>
  <si>
    <t>sawan22july@gmail.com</t>
  </si>
  <si>
    <t>nidhisaxena90@gmail.com</t>
  </si>
  <si>
    <t>saranshsaxena@live.com</t>
  </si>
  <si>
    <t>saxen88@gmail.com</t>
  </si>
  <si>
    <t>sayak.p24@gmail.com</t>
  </si>
  <si>
    <t>chatterjee.sayak93@gmail.com</t>
  </si>
  <si>
    <t>sailig82@gmail.com</t>
  </si>
  <si>
    <t>sayalisurya16@gmail.com</t>
  </si>
  <si>
    <t>sayalivanjari2641996@gmail.com</t>
  </si>
  <si>
    <t>sayanb2201@gmail.com</t>
  </si>
  <si>
    <t>dreamsellerdeep@gmail.com</t>
  </si>
  <si>
    <t>sayansahoo@gmail.com</t>
  </si>
  <si>
    <t>sayanshee11@gmail.com</t>
  </si>
  <si>
    <t>hemanth2493@gmail.com</t>
  </si>
  <si>
    <t>sayandevghosh@gmail.com </t>
  </si>
  <si>
    <t>sayandhkp59@gmail.com</t>
  </si>
  <si>
    <t>sayanibhowmick22@gmail.com</t>
  </si>
  <si>
    <t>iamstk13@gmail.com</t>
  </si>
  <si>
    <t>sayanti.sengupta@publicissapient.com</t>
  </si>
  <si>
    <t>sayedcaptain70@gmail.com</t>
  </si>
  <si>
    <t xml:space="preserve">sayedcaptain70@gmail.com_x000D_
</t>
  </si>
  <si>
    <t>sayedmca2013@gmail.com</t>
  </si>
  <si>
    <t>sadhik353@gmail.com</t>
  </si>
  <si>
    <t>sayantan.it92@gmail.com</t>
  </si>
  <si>
    <t>sayyambartar31@gmail.com</t>
  </si>
  <si>
    <t>sedaniarjun3@gmail.com</t>
  </si>
  <si>
    <t>cseelanasn23@gmail.com</t>
  </si>
  <si>
    <t>seema.agarwal.cs@gmail.com</t>
  </si>
  <si>
    <t>bansal.s88@gmail.com</t>
  </si>
  <si>
    <t>seema_kandhol@yahoo.com</t>
  </si>
  <si>
    <t>seema181089@gmail.com</t>
  </si>
  <si>
    <t>seemasherry08@gmail.com</t>
  </si>
  <si>
    <t>seemaseh@gmail.com</t>
  </si>
  <si>
    <t>seemajaysinghnikam@gmail.com</t>
  </si>
  <si>
    <t>nuniwalaseemant@gmail.com</t>
  </si>
  <si>
    <t>seemanti05@gmail.com</t>
  </si>
  <si>
    <t>Seetharam.m1992@gmail.com</t>
  </si>
  <si>
    <t>ssdunera@gmail.com</t>
  </si>
  <si>
    <t xml:space="preserve">sehdev25@gmail.com
</t>
  </si>
  <si>
    <t>viveksehgal001@gmail.com</t>
  </si>
  <si>
    <t>sekar.dit96@gmail.com</t>
  </si>
  <si>
    <t>sekhardevops1995@gmail.com</t>
  </si>
  <si>
    <t>reddysekhar517325@gmail.com</t>
  </si>
  <si>
    <t>sekharops@gmail.com</t>
  </si>
  <si>
    <t xml:space="preserve">selvadas1110@gmail.com </t>
  </si>
  <si>
    <t>Selvadas1110@gmail.com</t>
  </si>
  <si>
    <t>selvakumar.manickam@hotmail.com</t>
  </si>
  <si>
    <t>salvi_3sept@ymail.com</t>
  </si>
  <si>
    <t xml:space="preserve">vsenthilphp@gmail.com    </t>
  </si>
  <si>
    <t>vijayabharathi.senthilnathan@gmail.com</t>
  </si>
  <si>
    <t> ervservesh@gmail.com</t>
  </si>
  <si>
    <t>sethulaskhmib31@gmail.com</t>
  </si>
  <si>
    <t>setu.shubham08@gmail.com</t>
  </si>
  <si>
    <t>swati92na@gmail.com</t>
  </si>
  <si>
    <t>anshu.shaan96@gmail.com</t>
  </si>
  <si>
    <t>shabaz.tabrez008@gmail.com</t>
  </si>
  <si>
    <t>shabd56@gmail.com</t>
  </si>
  <si>
    <t>Shabnam918123@gmail.com</t>
  </si>
  <si>
    <t>01shabnamkhan@gmail.com</t>
  </si>
  <si>
    <t>shabnam918123@gmail.com</t>
  </si>
  <si>
    <t>sadabakram06@gmail.com</t>
  </si>
  <si>
    <t>shadab.h.mohd@gmail.com</t>
  </si>
  <si>
    <t>khan.shadab@hotmail.com</t>
  </si>
  <si>
    <t>shad.a5257@gmail.com</t>
  </si>
  <si>
    <t xml:space="preserve">shafalipathak.sp@gmail.com </t>
  </si>
  <si>
    <t>shafalipathak.sp@gmail.com</t>
  </si>
  <si>
    <t>shaffaqats@gmail.com</t>
  </si>
  <si>
    <t>shafiyazareenmba@gmail.com</t>
  </si>
  <si>
    <t>syedshaguftha@gmail.com</t>
  </si>
  <si>
    <t xml:space="preserve">
tyagishagun2@gmail.com</t>
  </si>
  <si>
    <t>shagunroperia1@gmail.com</t>
  </si>
  <si>
    <t>srivastava.shagun10@gmail.com</t>
  </si>
  <si>
    <t>stiwari541@gmail.com</t>
  </si>
  <si>
    <t>tyagishagun2@gmail.com</t>
  </si>
  <si>
    <t>apoorv_4064@yahoo.com</t>
  </si>
  <si>
    <t>rabbani_shahab@hotmail.com</t>
  </si>
  <si>
    <t>shahazadchill@gmail.com</t>
  </si>
  <si>
    <t>Shahbazge6254@gmail.com</t>
  </si>
  <si>
    <t>shahmd45@gmail.com</t>
  </si>
  <si>
    <r>
      <t xml:space="preserve">: </t>
    </r>
    <r>
      <rPr>
        <sz val="11"/>
        <color rgb="FFFFFFFF"/>
        <rFont val="Verdana"/>
        <family val="2"/>
        <charset val="1"/>
      </rPr>
      <t>Shaheennajma01@gmail.com</t>
    </r>
  </si>
  <si>
    <t>shahidabegum578@gmail.com</t>
  </si>
  <si>
    <t>shahinashaik2504@gmail.com</t>
  </si>
  <si>
    <t>shahnawaztech14@gmail.com</t>
  </si>
  <si>
    <t>shahrukhansaari@gmail.com</t>
  </si>
  <si>
    <t>shahwazk5858@gmail.com</t>
  </si>
  <si>
    <t>shahzadghayas@yahoo.com</t>
  </si>
  <si>
    <t>shahzadpatel96@gmail.com</t>
  </si>
  <si>
    <t>shaid.hussain721@gmail.com</t>
  </si>
  <si>
    <t>shaifalibhardwaj24@gmail.com</t>
  </si>
  <si>
    <t>shaikanees18@outlook.com</t>
  </si>
  <si>
    <t>malikshaikedulla@gmail.com</t>
  </si>
  <si>
    <t>bashahaneef103@gmail.com</t>
  </si>
  <si>
    <t xml:space="preserve">system.ibrahim1911@gmail.com
</t>
  </si>
  <si>
    <t>jaffarawscloud@gmail.com</t>
  </si>
  <si>
    <t>shaikjani16@gmail.com</t>
  </si>
  <si>
    <t>mynuddin143@gmail.com</t>
  </si>
  <si>
    <t xml:space="preserve">shaikmasthan3748@gmail.com
</t>
  </si>
  <si>
    <t>shaikriyaz222@gmail.com</t>
  </si>
  <si>
    <t>shaiksaleem5209@gmail.com</t>
  </si>
  <si>
    <t xml:space="preserve">salmasulthaana@gmail.com
</t>
  </si>
  <si>
    <t>salmanvit12345@gmail.com</t>
  </si>
  <si>
    <t xml:space="preserve">shaikshaheer183@gmail.com </t>
  </si>
  <si>
    <t>shakirndl@gmail.com</t>
  </si>
  <si>
    <t>shapuruddin.shaik@gmail.com   </t>
  </si>
  <si>
    <t>shaiks5050@gmail.com</t>
  </si>
  <si>
    <t>ssharifdev@gmail.com</t>
  </si>
  <si>
    <t>shaikzubeer17@gmail.com</t>
  </si>
  <si>
    <t>ssajidsheik36@gmail.com</t>
  </si>
  <si>
    <t>massstick123@gmail.com</t>
  </si>
  <si>
    <t>shailab001@gmail.com</t>
  </si>
  <si>
    <t>rathore.shanu1996@gmail.com</t>
  </si>
  <si>
    <t>kumarjase43@gmail.com</t>
  </si>
  <si>
    <t>gargnitkkr95@gmail.com</t>
  </si>
  <si>
    <t>shailendragupta35@yahoo.com</t>
  </si>
  <si>
    <t xml:space="preserve">ks.shailendra1@gmail.com                                                                                                                  </t>
  </si>
  <si>
    <t xml:space="preserve">shailendrakr2004@gmail.com	
</t>
  </si>
  <si>
    <t>shailkumar1430@gmail.com</t>
  </si>
  <si>
    <t>shailendra11@micamail.in</t>
  </si>
  <si>
    <t>thakurssp7@gmail.com</t>
  </si>
  <si>
    <t>shailesh.choudhari36@gmail.com</t>
  </si>
  <si>
    <t>shailesh.sg@gmail.com</t>
  </si>
  <si>
    <t>shailesh.britia10@gmail.com</t>
  </si>
  <si>
    <t>shaileshg7@gmail.com</t>
  </si>
  <si>
    <t>shaileshkr149@gmail.com</t>
  </si>
  <si>
    <t>kumarsonal88@gmail.com</t>
  </si>
  <si>
    <t>06shailesh.pratap@gmail.com</t>
  </si>
  <si>
    <t>shailesh.tripathi76@gmail.com</t>
  </si>
  <si>
    <t>shailjashelly99@gmail.com</t>
  </si>
  <si>
    <t>shailja.bharti@publicissapient.com</t>
  </si>
  <si>
    <t>Shailjanupur.2607@gmail.com</t>
  </si>
  <si>
    <t>pandeyshailja2011@gmail.com</t>
  </si>
  <si>
    <t>sshailja7@gmail.com</t>
  </si>
  <si>
    <t>shaillyt01@gmail.com</t>
  </si>
  <si>
    <t>shaily.tomar7@gmail.com</t>
  </si>
  <si>
    <t>shaziahmad788@gmail.com</t>
  </si>
  <si>
    <t>shakeeburrahman1535@gmail.com</t>
  </si>
  <si>
    <t>rtrshakib@gmail.com_x005F_x000D_</t>
  </si>
  <si>
    <t>rtrshakib@gmail.com</t>
  </si>
  <si>
    <t>shakirali0732@gmail.com</t>
  </si>
  <si>
    <t>bewithshakir1@gmail.com</t>
  </si>
  <si>
    <t>shakshi.srivastava11@gmail.com</t>
  </si>
  <si>
    <t>infoshaktikumar@yahoo.in</t>
  </si>
  <si>
    <t>Shakti.pati1992@gmail.com</t>
  </si>
  <si>
    <t>saurabh.shakti94@gmail.com</t>
  </si>
  <si>
    <t>shaktisingh6767@gmail.com</t>
  </si>
  <si>
    <t>shakunparashar93@gmail.com</t>
  </si>
  <si>
    <t>er.shakun90@gmail.com</t>
  </si>
  <si>
    <t>shalabh.aggarwal@gmail.com</t>
  </si>
  <si>
    <t>zutshishalija40@gmail.com</t>
  </si>
  <si>
    <t>smiling15shalini@gmail.com</t>
  </si>
  <si>
    <t>guptashalini1394@gmail.com</t>
  </si>
  <si>
    <t>jhashal31@gmail.com</t>
  </si>
  <si>
    <t xml:space="preserve">
shalinipathak2050@gmail.com</t>
  </si>
  <si>
    <t>shaliniprakash2002@gmail.com</t>
  </si>
  <si>
    <t>Shaliniselvaraj0806@gmail.com</t>
  </si>
  <si>
    <t>shalinisentiya26@gmail.com</t>
  </si>
  <si>
    <t>ssingh290722@gmail.com</t>
  </si>
  <si>
    <t>shalinifab@gmail.com</t>
  </si>
  <si>
    <t>1207shathusoo@gmail.com</t>
  </si>
  <si>
    <t>bhargava.shalki@gmail.com</t>
  </si>
  <si>
    <t>shallu.guleria@publicissapient.com</t>
  </si>
  <si>
    <t>Shallyagarwal1995@gmail.com</t>
  </si>
  <si>
    <t>kalra.shally2592@gmail.com</t>
  </si>
  <si>
    <t>shaluchaudhary205@gmail.com</t>
  </si>
  <si>
    <t>shalu.khatiyan@gmail.com</t>
  </si>
  <si>
    <t>patelshalu57@gmail.com</t>
  </si>
  <si>
    <t>shalusaroj06@gmail.com</t>
  </si>
  <si>
    <t>shallutyagi91@gmail.com</t>
  </si>
  <si>
    <t>shamanth89@gmail.com</t>
  </si>
  <si>
    <t>Shamanthn8904@gmail.com</t>
  </si>
  <si>
    <t>shambhavipandey2294@gmail.com</t>
  </si>
  <si>
    <t>singh.shambhavi228@gmail.com</t>
  </si>
  <si>
    <t>shameeksharma@ymail.com</t>
  </si>
  <si>
    <t>imthiyaz.shameem@gmail.com</t>
  </si>
  <si>
    <t>shamiligoura@gmail.com</t>
  </si>
  <si>
    <t>sams.nisar@gmail.com</t>
  </si>
  <si>
    <t xml:space="preserve">shanawazusman@gmail.com 	</t>
  </si>
  <si>
    <t>sharnendradey1993@gmail.com</t>
  </si>
  <si>
    <t>sunnyrao76@gmail.com</t>
  </si>
  <si>
    <t>shankaranandpatil@gmail.com</t>
  </si>
  <si>
    <t>shankarbaddi456@gmail.com</t>
  </si>
  <si>
    <t>shankar_ganesh@yahoo.com</t>
  </si>
  <si>
    <t>shankar.jarag@yahoo.com</t>
  </si>
  <si>
    <t>shankarnagoor77@gmail.com</t>
  </si>
  <si>
    <t>shankarnagoor25@gmail.com</t>
  </si>
  <si>
    <t xml:space="preserve">shankarpenore@gmail.com
</t>
  </si>
  <si>
    <t>shankar.prasad23@gmail.com</t>
  </si>
  <si>
    <t>shankar_patil04@yahoo.co.in</t>
  </si>
  <si>
    <t>shankargupta5522@gmail.com</t>
  </si>
  <si>
    <t xml:space="preserve"> shankar_ganesh@yahoo.com  </t>
  </si>
  <si>
    <t>sundar.java2@gmail.com</t>
  </si>
  <si>
    <t>shanmugareddy24@gmail.com</t>
  </si>
  <si>
    <t>shanmuka.srinivas.bandi@gmail.com</t>
  </si>
  <si>
    <t>nath.shanmukha@gmail.com</t>
  </si>
  <si>
    <t>shanmukhemani@gmail.com</t>
  </si>
  <si>
    <t>Shantanu.bhardwaj525@gmail.com</t>
  </si>
  <si>
    <t>shantanu.chakraborty1990@gmail.com</t>
  </si>
  <si>
    <t>shangul0305@gmail.com</t>
  </si>
  <si>
    <t>shaanroyal007@gmail.com</t>
  </si>
  <si>
    <t>shantanuverma.007@gmail.com</t>
  </si>
  <si>
    <t>shanthiparthasarathi87@gmail.com</t>
  </si>
  <si>
    <t xml:space="preserve">shantu1917@gmail.com	
</t>
  </si>
  <si>
    <t>shanu1994tiwari@gmail.com</t>
  </si>
  <si>
    <t>shahidtashildar@gmail.com</t>
  </si>
  <si>
    <t>sharad.agarwal.indb@gmail.com</t>
  </si>
  <si>
    <t>sharad.chan87@gmail.com</t>
  </si>
  <si>
    <t>sbsharad28@gmail.com</t>
  </si>
  <si>
    <t>sharadgupta@hotmail.com</t>
  </si>
  <si>
    <t>sharadsuman.jha95@gmail.com</t>
  </si>
  <si>
    <t>sharadjha74@gmail.com</t>
  </si>
  <si>
    <t>Sharadmadane68@gmail.com</t>
  </si>
  <si>
    <t>sharadmadesh30@gmail.com</t>
  </si>
  <si>
    <t>sharadmittal2000@gmail.com</t>
  </si>
  <si>
    <t>sharadmadane68@gmail.com</t>
  </si>
  <si>
    <t>padghan.sharad@gmail.com</t>
  </si>
  <si>
    <t>sharad959595@gmail.com</t>
  </si>
  <si>
    <t>shraddha171994@gmail.com</t>
  </si>
  <si>
    <t xml:space="preserve">sharan.reddy2392@gmail.com
</t>
  </si>
  <si>
    <t>patilsharan45@gmail.com</t>
  </si>
  <si>
    <t>sharansd92@gmail.com</t>
  </si>
  <si>
    <t>rajansharanya0@gmail.com</t>
  </si>
  <si>
    <t>sharathastro@gmail.com</t>
  </si>
  <si>
    <t>sharath.s17@gmail.com</t>
  </si>
  <si>
    <t>sharathcherukuri4@gmail.com</t>
  </si>
  <si>
    <t>sharath.k1991@gmail.com</t>
  </si>
  <si>
    <t>sharathgow927@gmail.com</t>
  </si>
  <si>
    <t>sharubhs@gmail.com</t>
  </si>
  <si>
    <t>Sharath.kodiganti@gmail.com</t>
  </si>
  <si>
    <t>sharathmb20@gmail.com</t>
  </si>
  <si>
    <t>shardulvikramsinghh@gmail.com</t>
  </si>
  <si>
    <t>shareetadsouza@gmail.com</t>
  </si>
  <si>
    <t>kamalsharib7@gmail.com</t>
  </si>
  <si>
    <t>data.kausar@gmail.com</t>
  </si>
  <si>
    <t xml:space="preserve">sharique.patel@gmail.com </t>
  </si>
  <si>
    <t>Toxen007@gmail.com</t>
  </si>
  <si>
    <t>amitshrm448@gmail.com</t>
  </si>
  <si>
    <t>Ashish.sharma79@gmail.com</t>
  </si>
  <si>
    <t>dhruv.s0401@gmail.com</t>
  </si>
  <si>
    <t>mail2menow2013@gmail.com, dinnkar_sharma@yahoo.com, dinnkarsharma@gmail.com</t>
  </si>
  <si>
    <t>gcsharma99@gmail.com</t>
  </si>
  <si>
    <t>23.himanshu.sharma@gmail.com</t>
  </si>
  <si>
    <t>kushsharma1001@gmail.com</t>
  </si>
  <si>
    <t>monassharma181994@gmail.com, monikasharmatbn@gmail.com</t>
  </si>
  <si>
    <t>pragya481@gmail.com, pragya.sharma@publicissapient.com</t>
  </si>
  <si>
    <t>prateeksharma5242@gmail.com</t>
  </si>
  <si>
    <t>rajeshsharma9mca@gmail.com</t>
  </si>
  <si>
    <t>ritdesign@outlook.com</t>
  </si>
  <si>
    <t>shlagha.41@gmail.com</t>
  </si>
  <si>
    <t>Shubham250894@gmail.com</t>
  </si>
  <si>
    <t>mr.vinodsharma@outlook.com</t>
  </si>
  <si>
    <t>sharmisphs@gmail.com</t>
  </si>
  <si>
    <t xml:space="preserve">sharmisivakumar90@gmail.com	
</t>
  </si>
  <si>
    <t>sharmisivakumar90@gmail.com</t>
  </si>
  <si>
    <t>Shanuaustin11@gmail.com</t>
  </si>
  <si>
    <t>sharrusridhar@gmail.com</t>
  </si>
  <si>
    <t>bajpaishashank@hotmail.com</t>
  </si>
  <si>
    <t>shashank2218@gmail.com</t>
  </si>
  <si>
    <t>shashankchauhan1994@gmail.com</t>
  </si>
  <si>
    <t>tathagathashashank@gmail.com</t>
  </si>
  <si>
    <t>shashankdave519@gmail.com</t>
  </si>
  <si>
    <t>gaurshashank.25@gmail.com</t>
  </si>
  <si>
    <t>Shasha.goel23@gmail.com</t>
  </si>
  <si>
    <t>goyalshashank90@gmail.com</t>
  </si>
  <si>
    <t>shashank.gupta0788@gmail.com</t>
  </si>
  <si>
    <t>shashnk96@gmail.com</t>
  </si>
  <si>
    <t>29.shashank@gmail.com</t>
  </si>
  <si>
    <t>23kshitij92@gmail.com</t>
  </si>
  <si>
    <t>gshashank253@gmail.com</t>
  </si>
  <si>
    <t>shashankhn147@gmail.com</t>
  </si>
  <si>
    <t>skjaiswal1010@gmail.com</t>
  </si>
  <si>
    <t>Shashank130.48@gmail.com</t>
  </si>
  <si>
    <t>Shashank.jack071991@gmail.com</t>
  </si>
  <si>
    <t>shashantalk@gmail.com</t>
  </si>
  <si>
    <t>kapoorshashank02@gmail.com</t>
  </si>
  <si>
    <t>shashankkumar0155@gmail.com</t>
  </si>
  <si>
    <t>shashanks132@gmail.com</t>
  </si>
  <si>
    <t>shashankmishra605@gmail.com</t>
  </si>
  <si>
    <t>iamshashank2003@gmail.com</t>
  </si>
  <si>
    <t>shashankmudgal1993@gmail.com</t>
  </si>
  <si>
    <t>shashank.hybris12@gmail.com</t>
  </si>
  <si>
    <t>shashankpandey0505@gmail.com</t>
  </si>
  <si>
    <t>shashank.pradhan010791@gmail.com</t>
  </si>
  <si>
    <t xml:space="preserve">shashank.pradhan010791@gmail.com </t>
  </si>
  <si>
    <t>shashankrajghawalkar06@gmail.com</t>
  </si>
  <si>
    <t>shashank.shekhar.raj@gmail.com</t>
  </si>
  <si>
    <t>shashank8308@gmail.com</t>
  </si>
  <si>
    <t>shashank.kviit@gmail.com</t>
  </si>
  <si>
    <t>shashanksahu.iet@gmail.com</t>
  </si>
  <si>
    <t>ssashank2711@gmail.com</t>
  </si>
  <si>
    <t>sshashank2711@gmail.com</t>
  </si>
  <si>
    <t>shashanksaxena1512@gmail.com</t>
  </si>
  <si>
    <t>shashank9226@gmail.com</t>
  </si>
  <si>
    <t>shashank.shank@outlook.com</t>
  </si>
  <si>
    <t>sharmashashank1508@gmail.com</t>
  </si>
  <si>
    <t>shashank7835@gmail.com</t>
  </si>
  <si>
    <t>shashanksri121085@gmail.com</t>
  </si>
  <si>
    <t>Singhshashankiaf@gmail.com</t>
  </si>
  <si>
    <t>shashank.central.singh@gmail.com</t>
  </si>
  <si>
    <t>tshashank009@gmail.com</t>
  </si>
  <si>
    <t>tshashank009@GMAIL.COM</t>
  </si>
  <si>
    <t>shnkt2010@gmail.com</t>
  </si>
  <si>
    <t>Shashankt865@gmail.com</t>
  </si>
  <si>
    <t>shashank2612@outlook.com</t>
  </si>
  <si>
    <t>shashank08232@gmail.com</t>
  </si>
  <si>
    <t>singhshashankiaf@gmail.com</t>
  </si>
  <si>
    <t>shashankdwivedi258@gmail.com</t>
  </si>
  <si>
    <t>kumarshashank2014@yahoo.in</t>
  </si>
  <si>
    <t>shasha.intell@gmail.com</t>
  </si>
  <si>
    <t>shashi.selenium.api@gmail.com</t>
  </si>
  <si>
    <t>shashipal7846@gmail.com</t>
  </si>
  <si>
    <t xml:space="preserve">shashiraj594@gmail.com </t>
  </si>
  <si>
    <t>smailto2019@gmail.com</t>
  </si>
  <si>
    <t xml:space="preserve">shashi.brain11@gmail.com_x000D_
</t>
  </si>
  <si>
    <t>shashi.kant93369@gmail.com</t>
  </si>
  <si>
    <t>shashikant140895@gmail.com</t>
  </si>
  <si>
    <t>shashikumar30030@gmail.com</t>
  </si>
  <si>
    <t>skdhanjal777@gmail.com</t>
  </si>
  <si>
    <t>ss45719@gmail.com</t>
  </si>
  <si>
    <t>Shashi.ranjanyd@gmail.com</t>
  </si>
  <si>
    <t>shashisforce13@gmail.com</t>
  </si>
  <si>
    <t>saurav.shashi@gmail.com</t>
  </si>
  <si>
    <t>pankajsst@gmail.com</t>
  </si>
  <si>
    <t>shashi1086@gmail.com</t>
  </si>
  <si>
    <t>y.shashikiran81@gmail.com</t>
  </si>
  <si>
    <t>shashi.centurylink@gmail.com</t>
  </si>
  <si>
    <t>shashikantkamthe85@gmail.com</t>
  </si>
  <si>
    <t>sashi6945@gmail.com</t>
  </si>
  <si>
    <t>shashikantsinghrajput694@gmail.com</t>
  </si>
  <si>
    <t>yadavshashikant748@gmail.com</t>
  </si>
  <si>
    <t>shashipujar38@gmail.com</t>
  </si>
  <si>
    <t>shashikumarkothuri4@gmail.com</t>
  </si>
  <si>
    <t>shashikumar.sfdc007@gmail.com</t>
  </si>
  <si>
    <t>sshashwat2612@gmail.com</t>
  </si>
  <si>
    <t>shashwatanshuman@gmail.com</t>
  </si>
  <si>
    <t>shaswatswarup@outlook.com</t>
  </si>
  <si>
    <t>tshashwat25@gmail.com</t>
  </si>
  <si>
    <t>stripathix@gmail.com</t>
  </si>
  <si>
    <t>shenoy.shashwath@gmail.com</t>
  </si>
  <si>
    <t>shasu1seo2pro@gmail.com</t>
  </si>
  <si>
    <t>hkumar.shaswat@gmail.com</t>
  </si>
  <si>
    <t>shaswat.salesforcedev@gmail.com</t>
  </si>
  <si>
    <t>shaswatswarup@gmail.com</t>
  </si>
  <si>
    <t>shaswata.basu2008@yahoo.com</t>
  </si>
  <si>
    <t>shatabdamajumdar@gmail.com</t>
  </si>
  <si>
    <t>shatabdi07igit@gmail.com</t>
  </si>
  <si>
    <t>chugh.shatakshi@gmail.com</t>
  </si>
  <si>
    <t>shatakshijaiswal@gmail.com</t>
  </si>
  <si>
    <t>shatrughnasalunkhe@gmail.com</t>
  </si>
  <si>
    <t>shatrughna.singhreinvent@gmail.com</t>
  </si>
  <si>
    <t>deshpandeshaunak@yahoo.com</t>
  </si>
  <si>
    <t xml:space="preserve">sr.biet@gmail.com	
</t>
  </si>
  <si>
    <t>shaurya2611@gmail.com</t>
  </si>
  <si>
    <t>shaveta85@gmail.com</t>
  </si>
  <si>
    <t>santhoshshavukaru@gmail.com</t>
  </si>
  <si>
    <t>shayankhan5055@gmail.com</t>
  </si>
  <si>
    <t>vishksheelka90@gmail.com</t>
  </si>
  <si>
    <t>sheelpriy.gautam@gmail.com</t>
  </si>
  <si>
    <t>sheersha.srivastava786@gmail.com</t>
  </si>
  <si>
    <t>sheersho@live.com</t>
  </si>
  <si>
    <t>sheetalchaudhary9810@gmail.com</t>
  </si>
  <si>
    <t>sheetalingle8888@gmail.com</t>
  </si>
  <si>
    <t>sheetalj942@gmail.com</t>
  </si>
  <si>
    <t>mendgudlisheetal21@gmail.com</t>
  </si>
  <si>
    <t>sheetalmishra1.3@gmail.com</t>
  </si>
  <si>
    <t>verma.sheetal07@gmail.com</t>
  </si>
  <si>
    <t>shefali.goswamy@gmail.com</t>
  </si>
  <si>
    <t>Sheik793@gmail.com</t>
  </si>
  <si>
    <t>Shaiknaser1994@gmail.com</t>
  </si>
  <si>
    <t>mailme.shekhardhiman@gmail.com</t>
  </si>
  <si>
    <t>shekarrm6302@gmail.com</t>
  </si>
  <si>
    <t>sfdcshekar7@gmail.com</t>
  </si>
  <si>
    <t>Shekarsysth@gmail.com</t>
  </si>
  <si>
    <t>shekhargupta019@gmail.com</t>
  </si>
  <si>
    <t>kumar174shekhar@gmail.com'</t>
  </si>
  <si>
    <t>shekharshine25@gmail.com</t>
  </si>
  <si>
    <t>kumar174shekhar@gmail.com</t>
  </si>
  <si>
    <t>saxena.shekhar2012@gmail.com</t>
  </si>
  <si>
    <t xml:space="preserve">
saxena.shekhar2012@gmail.com</t>
  </si>
  <si>
    <t>shekhar1706yadav@gmail.com</t>
  </si>
  <si>
    <t>dip151shekhar@yahoo.com</t>
  </si>
  <si>
    <t>shelja.kumari97@gmail.com</t>
  </si>
  <si>
    <t>shellypaul93@gmail.com</t>
  </si>
  <si>
    <t>shellytyagi03@gmail.com</t>
  </si>
  <si>
    <t>shellykhapara.sk@gmail.com</t>
  </si>
  <si>
    <t>shersngh030@gmail.com</t>
  </si>
  <si>
    <t>Shereena Jose &lt;shereenajose95@gmail.com&gt;</t>
  </si>
  <si>
    <t>psk0911@gmail.com</t>
  </si>
  <si>
    <t>shhariefshaik07@gmail.com</t>
  </si>
  <si>
    <t>mitshobs@gmail.com</t>
  </si>
  <si>
    <t>shibanipadhy93qanalyst@gmail.com</t>
  </si>
  <si>
    <t>abrahamshibin@gmail.com</t>
  </si>
  <si>
    <t>shibinjoy97@gmail.com</t>
  </si>
  <si>
    <t>shijas.km@gmail.com</t>
  </si>
  <si>
    <t>badkul.shikha11@gmail.com</t>
  </si>
  <si>
    <t>shikhabahal25@gmail.com</t>
  </si>
  <si>
    <t>shikhac16@gmail.com</t>
  </si>
  <si>
    <t>shikha.mahapatra4@gmail.com</t>
  </si>
  <si>
    <t>shikhamaurya1996@gmail.com</t>
  </si>
  <si>
    <t>shikhamittal.15021992@gmail.com</t>
  </si>
  <si>
    <t>nigam.shikha9@gmail.com</t>
  </si>
  <si>
    <t>shikha.mittal62@gmail.com</t>
  </si>
  <si>
    <t>shikha.sah@gmail.com</t>
  </si>
  <si>
    <t>Shrivastava.shikha711@gmail.com</t>
  </si>
  <si>
    <t>shikha209.singh@gmail.com</t>
  </si>
  <si>
    <t>shikhasingh.mkp@gmail.com</t>
  </si>
  <si>
    <t>shikha.ti503@gmail.com</t>
  </si>
  <si>
    <t>1990shikhatiwari@gmail.com</t>
  </si>
  <si>
    <t>shikha22mar@gmail.com</t>
  </si>
  <si>
    <t>dshikha26@gmail.com</t>
  </si>
  <si>
    <t xml:space="preserve">scopesikha@gmail.com
</t>
  </si>
  <si>
    <t>scopesikha@gmail.com</t>
  </si>
  <si>
    <t>shikhakashyap050@gmail.com</t>
  </si>
  <si>
    <t>wdshikhar@gmail.com</t>
  </si>
  <si>
    <t>gshikhar94@gmail.com</t>
  </si>
  <si>
    <t>shikharno.7@gmail.com</t>
  </si>
  <si>
    <t>officialshikharid@gmail.com</t>
  </si>
  <si>
    <t>shikharsaini2102@gmail.com</t>
  </si>
  <si>
    <t>shikhersinghal@gmail.com</t>
  </si>
  <si>
    <t>sheelaga091@gmail.com</t>
  </si>
  <si>
    <t>shilanandkharat4@gmail.com</t>
  </si>
  <si>
    <t>shilpachauhan92@gmail.com</t>
  </si>
  <si>
    <t xml:space="preserve">chavashilpa90@gmail.com	
</t>
  </si>
  <si>
    <t>shilpachawla41@gmail.com</t>
  </si>
  <si>
    <t xml:space="preserve">shilpachawla41@gmail.com
</t>
  </si>
  <si>
    <t xml:space="preserve"> shilpadsouza07@gmail.com	</t>
  </si>
  <si>
    <t>shilpa.gupta1503@gmail.com</t>
  </si>
  <si>
    <t xml:space="preserve">bkshilpa@outlook.com
</t>
  </si>
  <si>
    <t xml:space="preserve">chaurasiashilpa8@gmail.com </t>
  </si>
  <si>
    <t>shilpamadabhavi@gmail.com</t>
  </si>
  <si>
    <t>shilpa_nayr123@yahoo.co.in</t>
  </si>
  <si>
    <t>sshilpa.n6@gmail.com</t>
  </si>
  <si>
    <t>shilpa.nirankari@gmail.com</t>
  </si>
  <si>
    <t>shilpa18rani@gmail.com</t>
  </si>
  <si>
    <t>patilshilpa.mail@gmail.com</t>
  </si>
  <si>
    <t>shilpa.pdas123@gmail.com</t>
  </si>
  <si>
    <t>shilparaju1986@gmail.com</t>
  </si>
  <si>
    <t>shilpa.crony@gmail.com</t>
  </si>
  <si>
    <t>dshilpareddy92@gmail.com</t>
  </si>
  <si>
    <t>yadramishilpa@gmail.com</t>
  </si>
  <si>
    <t>shilpa23suresh@gmail.com</t>
  </si>
  <si>
    <t>gaurshilpi10@gmail.com</t>
  </si>
  <si>
    <t>shilpigupta.it@gmail.com</t>
  </si>
  <si>
    <t>shiljain733@gmail.com</t>
  </si>
  <si>
    <t>shilpijain2394@gmail.com</t>
  </si>
  <si>
    <t>shilpi.kmr@gmail.com</t>
  </si>
  <si>
    <t>shilpisinghh27@gmail.com</t>
  </si>
  <si>
    <t>gupta.299shilpi@gmail.com</t>
  </si>
  <si>
    <t>shimpy.g@hcl.com</t>
  </si>
  <si>
    <t>shinu2011@yahoo.com</t>
  </si>
  <si>
    <t>shilpashree.khane@gmail.com</t>
  </si>
  <si>
    <t>shipramittal47@gmail.com</t>
  </si>
  <si>
    <t>chaurasiashipra@gmail.com</t>
  </si>
  <si>
    <t>shipra.maurya18@gmail.com</t>
  </si>
  <si>
    <t>shipra.m94@gmail.com</t>
  </si>
  <si>
    <t>shirishabandi37515@gmail.com</t>
  </si>
  <si>
    <t>shireesha.thydula@gmail.com</t>
  </si>
  <si>
    <t>Shireesh96.p@gmail.com</t>
  </si>
  <si>
    <t>shrijalchauhan@gmail.com</t>
  </si>
  <si>
    <t>shiril.devops98@gmail.com</t>
  </si>
  <si>
    <t>shirsh3@gmail.com</t>
  </si>
  <si>
    <t>shrutika.srivastava3@gmail.com</t>
  </si>
  <si>
    <t>shishir.rai.m.j@gmail.com</t>
  </si>
  <si>
    <t>shishirsrivastava45@gmail.com</t>
  </si>
  <si>
    <t>shivroy121@gmail.com</t>
  </si>
  <si>
    <t>shivchamba@gmail.com</t>
  </si>
  <si>
    <t>shivonkar@yahoo.com,</t>
  </si>
  <si>
    <t>shiv2192612@gmail.com</t>
  </si>
  <si>
    <t>vashishtha.shiv@gmail.com</t>
  </si>
  <si>
    <t>shivakumar414ster@gmail.com</t>
  </si>
  <si>
    <t>shiva30creation@gmail.com</t>
  </si>
  <si>
    <t>goneshivakumar@gmail.com</t>
  </si>
  <si>
    <t>shivakumarkr11@gmail.com</t>
  </si>
  <si>
    <t>shivakumarm.2501@gmail.com</t>
  </si>
  <si>
    <t>reddys.22666@gmail.com</t>
  </si>
  <si>
    <t>shivakuber85@gmail.com</t>
  </si>
  <si>
    <t>shivakuber5@gmail.com</t>
  </si>
  <si>
    <t>shivaakumar88@gmail.com</t>
  </si>
  <si>
    <t>sivakumardiddi95@gmail.com</t>
  </si>
  <si>
    <t xml:space="preserve">orugonda.shiva@gmail.com </t>
  </si>
  <si>
    <t>nimmalashiva97@gmail.com</t>
  </si>
  <si>
    <t>shiva88a@gmail.com</t>
  </si>
  <si>
    <t xml:space="preserve">sshukla0401@gmail.com	</t>
  </si>
  <si>
    <t>shiva009tripathi@gmail.com</t>
  </si>
  <si>
    <t>shivatechnocrat@gmail.com</t>
  </si>
  <si>
    <t>shivadev434@gmail.com</t>
  </si>
  <si>
    <t>shivagirik@gmail.com</t>
  </si>
  <si>
    <t>chenisivaji93@gmail.com</t>
  </si>
  <si>
    <t>hiremathshivu@yahoo.co.in</t>
  </si>
  <si>
    <t>shivakumarpm26@gmail.com</t>
  </si>
  <si>
    <t>shivakumar4612@gmail.com</t>
  </si>
  <si>
    <t>sg.guptashivali@gmail.com</t>
  </si>
  <si>
    <t>shivalikamath@gmail.com</t>
  </si>
  <si>
    <t>sharmashivali0002@gmail.com</t>
  </si>
  <si>
    <t>aggarwal.shivam30@gmail.com</t>
  </si>
  <si>
    <t>agrawal.shivam2411@gmail.com</t>
  </si>
  <si>
    <t>agrawal.shivam127@gmail.com</t>
  </si>
  <si>
    <t>shivamawasthi15@gmail.com</t>
  </si>
  <si>
    <t>shivambln0@gmail.com</t>
  </si>
  <si>
    <t>baliyanshivam190@gmail.com</t>
  </si>
  <si>
    <t xml:space="preserve">shivambhardwaj746@gmail.com </t>
  </si>
  <si>
    <t>shivambhardwaj746@gmail.com</t>
  </si>
  <si>
    <t>shivamjune97@gmail.com</t>
  </si>
  <si>
    <t>shivambhargava680@gmail.com</t>
  </si>
  <si>
    <t xml:space="preserve">shivambhatnagar27@gmail.com </t>
  </si>
  <si>
    <t>shivamchaudhary153@gmil.com</t>
  </si>
  <si>
    <t>shivamen7@gmail.com</t>
  </si>
  <si>
    <t>shivamdwivedi1511@gmail.com</t>
  </si>
  <si>
    <t>shivamgaba91@gmail.com</t>
  </si>
  <si>
    <t>gargshivam08@gmail.com</t>
  </si>
  <si>
    <t>shivamgiri1995@gmail.com</t>
  </si>
  <si>
    <t>shivamgouri1997@gmail.com</t>
  </si>
  <si>
    <t>iamshivamgoyal@gmail.com</t>
  </si>
  <si>
    <t>gupta.shivam97890@gmail.com</t>
  </si>
  <si>
    <t>shvmgupta838@gmail.com</t>
  </si>
  <si>
    <t>shivamguptaluck@gmail.com</t>
  </si>
  <si>
    <t>guptashivam9583@gmail.com</t>
  </si>
  <si>
    <t>sugandhabansal.28@gmail.com</t>
  </si>
  <si>
    <t>shivam10gupta@gmail.com</t>
  </si>
  <si>
    <t>jainshivam01@gmail.com</t>
  </si>
  <si>
    <t>shivamkashyap18@gmail.com</t>
  </si>
  <si>
    <t>shivamkatyan@gmail.com</t>
  </si>
  <si>
    <t>shiv.kush13397@gmail.com</t>
  </si>
  <si>
    <t>shivam.malvia1292dva@gmail.com</t>
  </si>
  <si>
    <t>Shivam.1409.cs@gmail.com</t>
  </si>
  <si>
    <t>meetshivammittal@gmail.com</t>
  </si>
  <si>
    <t>shivammunshi638@gmail.com</t>
  </si>
  <si>
    <t>Shivam.Munshi@gmail.com</t>
  </si>
  <si>
    <t>shivampaul.7784@gmail.com</t>
  </si>
  <si>
    <t>paulsampaul9@gmail.com</t>
  </si>
  <si>
    <t>shivamit3036@gmail.com</t>
  </si>
  <si>
    <t>shivampandey0012@gmail.com</t>
  </si>
  <si>
    <t>shivampandey555@gmail.com</t>
  </si>
  <si>
    <t xml:space="preserve">shivamparihar094@gmail.com
</t>
  </si>
  <si>
    <t>"shivamparihar094@gmail.com
"</t>
  </si>
  <si>
    <t>shivamparihar0605@gmail.com</t>
  </si>
  <si>
    <t>shivampathak@live.in</t>
  </si>
  <si>
    <t>shaivampathak@live.in</t>
  </si>
  <si>
    <t>shivam.pathak@outlook.com</t>
  </si>
  <si>
    <t>shivampathak2015@gmail.com</t>
  </si>
  <si>
    <t>shivam1994pathak@gmail.com</t>
  </si>
  <si>
    <t> srvcode@gmail.com</t>
  </si>
  <si>
    <t>shivam.15rana@gmail.com</t>
  </si>
  <si>
    <t>rastogishivam9027@gmail.com</t>
  </si>
  <si>
    <t>shivam.15328@gmail.com</t>
  </si>
  <si>
    <t>shvmsntsh@gmail.com</t>
  </si>
  <si>
    <t>sharma.shivam7770@gmail.com</t>
  </si>
  <si>
    <t>shivamsharma01.official@gmail.com</t>
  </si>
  <si>
    <t>shivam2181999@gmail.com</t>
  </si>
  <si>
    <t>mail.sharmashivam@gmail.com</t>
  </si>
  <si>
    <t>shivam1601jan@gmail.com</t>
  </si>
  <si>
    <t>shivambhawanishiv@gmail.com</t>
  </si>
  <si>
    <t>shivamsparihar1506@gmail.com</t>
  </si>
  <si>
    <t>accon1423@gmail.com</t>
  </si>
  <si>
    <t>shivam.mmmut@gmail.com</t>
  </si>
  <si>
    <t>singh.shivam3596@gmail.com</t>
  </si>
  <si>
    <t>shivamsolanki230@gmail.com</t>
  </si>
  <si>
    <t>sonishivam9201@gmail.com</t>
  </si>
  <si>
    <t>shivamsrivastava3089@gmail.com</t>
  </si>
  <si>
    <t xml:space="preserve">shivamshri25@gmail.com </t>
  </si>
  <si>
    <t>shivam805@gmail.com</t>
  </si>
  <si>
    <t>shivamsrivastava3090@gmail.com</t>
  </si>
  <si>
    <t>hi.swarnkar7549@gmail.com</t>
  </si>
  <si>
    <t>shivam253029@gmail.com</t>
  </si>
  <si>
    <t>svrshney@gmail.com</t>
  </si>
  <si>
    <t>shivam.feb@gmail.com</t>
  </si>
  <si>
    <t>verma22shivam@gmail.com</t>
  </si>
  <si>
    <t>shivam.w@gmail.com</t>
  </si>
  <si>
    <t>shivamsingh789007@gmail.com</t>
  </si>
  <si>
    <t>shivam7314@gmail.com</t>
  </si>
  <si>
    <t>shivashpatil11@gmail.com</t>
  </si>
  <si>
    <t>Shivuhudedamani64@gmail.com</t>
  </si>
  <si>
    <t>shivanand.ubdt@gmail.com</t>
  </si>
  <si>
    <t>shivanandareddy452@gmail.com</t>
  </si>
  <si>
    <t>shivang.singh1411@gmail.com</t>
  </si>
  <si>
    <t>bagga.shivangi7773@gmail.com</t>
  </si>
  <si>
    <t>shivi2811@outlook.com</t>
  </si>
  <si>
    <t>shivangihiray@gmail.com</t>
  </si>
  <si>
    <t>shivangigawai@gmail.com</t>
  </si>
  <si>
    <t>shivangi079it@gmail.com</t>
  </si>
  <si>
    <t>jindalshivangi91@gmail.com</t>
  </si>
  <si>
    <t>shivangikaul23@gmail.com</t>
  </si>
  <si>
    <t xml:space="preserve">shivangikaul23@gmail.com                                                    </t>
  </si>
  <si>
    <t>shivangikhandelwal5@gmail.com</t>
  </si>
  <si>
    <t>shivangimittal001@gmail.com</t>
  </si>
  <si>
    <t>shivangisbv@gmail.com</t>
  </si>
  <si>
    <t> shivangishukla394@gmail.com</t>
  </si>
  <si>
    <t>shivangi120994@gmail.com</t>
  </si>
  <si>
    <t xml:space="preserve">Shivangihiray@gmail.com </t>
  </si>
  <si>
    <t>shivanibhawsar.11@gmail.com</t>
  </si>
  <si>
    <t>shivaniagg27@gmail.com</t>
  </si>
  <si>
    <t>shivanichaudhary724@gmail.com</t>
  </si>
  <si>
    <t>shivani.shivhare1996@gmail.com</t>
  </si>
  <si>
    <t>gargshivani3093@gmail.com</t>
  </si>
  <si>
    <t>goel.shivani2017@gmail.com</t>
  </si>
  <si>
    <t>shivanigs.123@gmail.com</t>
  </si>
  <si>
    <t>shivani.kendurkar@gmail.com</t>
  </si>
  <si>
    <t>shivanim0725@gmail.com</t>
  </si>
  <si>
    <t>shivaninijhawan16@gmail.com</t>
  </si>
  <si>
    <t>shivani.rao07@gmail.com</t>
  </si>
  <si>
    <t>shivani20raval@gmail.com</t>
  </si>
  <si>
    <t>shivanandreddy006@gmail.com</t>
  </si>
  <si>
    <t>sharma.14shivani@gmail.com</t>
  </si>
  <si>
    <t>shivanish.net@gmail.com</t>
  </si>
  <si>
    <t>shivanishuklam27@gmail.com</t>
  </si>
  <si>
    <t>shivani.tomar706@gmail.com</t>
  </si>
  <si>
    <t>shivanisingh2719@gmail.com</t>
  </si>
  <si>
    <t>shivani199990@gmail.com</t>
  </si>
  <si>
    <t>shivanithakur407@gmail.com</t>
  </si>
  <si>
    <t>shivanithakur0404@gmail.com</t>
  </si>
  <si>
    <t>jabalporeshivani@gmail.com</t>
  </si>
  <si>
    <t xml:space="preserve">shivani.tyagi2512@gmail.com </t>
  </si>
  <si>
    <t>sonishivi238@gmail.com</t>
  </si>
  <si>
    <t>shivanivarshney0108@gmail.com</t>
  </si>
  <si>
    <t>shivaniverma1222@gmail.com</t>
  </si>
  <si>
    <t>ssharma220394@gmail.com</t>
  </si>
  <si>
    <t>guptashivansh501@gmail.com</t>
  </si>
  <si>
    <t>shivansh.pandey7@gmail.com</t>
  </si>
  <si>
    <t>srivastava.shivansh08@gmail.com</t>
  </si>
  <si>
    <t>shivanshilakhera@gmail.com</t>
  </si>
  <si>
    <t>Shivanshu99999@gmail.com</t>
  </si>
  <si>
    <t>shivanshu900@gmail.com</t>
  </si>
  <si>
    <t>shivanshusahu899@gmail.com</t>
  </si>
  <si>
    <t>shivrajd2013@gmail.com</t>
  </si>
  <si>
    <t>shivjaya143@gmail.com</t>
  </si>
  <si>
    <t>hmshivaraj007@gmail.com</t>
  </si>
  <si>
    <t>shivaraj.angadi93@gmail.com</t>
  </si>
  <si>
    <t>kshivaramreddy7@gmail.com</t>
  </si>
  <si>
    <t>shivbadan09@gmail.com</t>
  </si>
  <si>
    <t>shivender339@gmail.com</t>
  </si>
  <si>
    <t>mailtosps@yahoo.com</t>
  </si>
  <si>
    <t>shiv.india100@gmail.com</t>
  </si>
  <si>
    <t xml:space="preserve">shivendra091121ece@gmail.com                                                      </t>
  </si>
  <si>
    <t>tshivendu2015@gmail.com</t>
  </si>
  <si>
    <t>shivendu.mca1013@gmail.com</t>
  </si>
  <si>
    <t>agnihotrish08@gmail.com</t>
  </si>
  <si>
    <t>shivikalra06@gmail.com</t>
  </si>
  <si>
    <t>shivikakumar20@gmail.com</t>
  </si>
  <si>
    <t>thapliyal.shivika@gmail.com</t>
  </si>
  <si>
    <t>gadedshiv@gmail.com</t>
  </si>
  <si>
    <t>shivli.singh1994@gmail.com</t>
  </si>
  <si>
    <t>singhshivom230@gmail.com</t>
  </si>
  <si>
    <t>shivprasad8894@gmail.com</t>
  </si>
  <si>
    <t>shivraj90@gmail.com</t>
  </si>
  <si>
    <t>shujalraj@gmail.com</t>
  </si>
  <si>
    <t>anshivaraja@gmail.com</t>
  </si>
  <si>
    <t>mishra.shivratan307@gmail.com</t>
  </si>
  <si>
    <t>shiwangbhartiya19@gmail.com</t>
  </si>
  <si>
    <t>shivani.jadaun220@gmail.com</t>
  </si>
  <si>
    <t xml:space="preserve">shiwani2601@gmail. com </t>
  </si>
  <si>
    <t xml:space="preserve">shiwani258@gmail.com  </t>
  </si>
  <si>
    <t>shiya.rejy@gmail.com</t>
  </si>
  <si>
    <t>Shoaib_d@hotmail.com</t>
  </si>
  <si>
    <t>shasanex@gmail.com</t>
  </si>
  <si>
    <t>shobavs89@gmail.com</t>
  </si>
  <si>
    <t>shobhathomas2@gmail.com</t>
  </si>
  <si>
    <t>shobhachandru1988@gmail.com</t>
  </si>
  <si>
    <t>shobhit.greatgupta@gmail.com</t>
  </si>
  <si>
    <t>shobhitjukaria@gmail.com</t>
  </si>
  <si>
    <t>shobhitm182@gmail.com</t>
  </si>
  <si>
    <t>shobhitminocha.16@gmail.com</t>
  </si>
  <si>
    <t>shobhitsahu25@gmail.com</t>
  </si>
  <si>
    <t xml:space="preserve">shobhitsahu25@gmail.com
</t>
  </si>
  <si>
    <t>shobhit95sharma@gmail.com</t>
  </si>
  <si>
    <t>shobhit2710singh@gmail.com</t>
  </si>
  <si>
    <t>feb6shobhit@gmail.com</t>
  </si>
  <si>
    <t>shobhiteze@gmail.com</t>
  </si>
  <si>
    <t>shobhit240@gmail.com</t>
  </si>
  <si>
    <t>varshneyshobhit98@gmail.com</t>
  </si>
  <si>
    <t>Sobhityadav1709@gmail.com</t>
  </si>
  <si>
    <t>sap.shoeb@gmail.com</t>
  </si>
  <si>
    <t>shoebrizwanathar@gmail.com</t>
  </si>
  <si>
    <t>shokin4ali@gmail.com</t>
  </si>
  <si>
    <t>shouryasharma@gmail.com</t>
  </si>
  <si>
    <t>shoyab22@gmail.com</t>
  </si>
  <si>
    <t>shrabanwork@gmail.com</t>
  </si>
  <si>
    <t>shaawasthi23@gmail.com</t>
  </si>
  <si>
    <t xml:space="preserve"> shraddhagupta10nov@gmail.com</t>
  </si>
  <si>
    <t>shraddhajoshi1709@gmail.com</t>
  </si>
  <si>
    <t>shraddhavj99@gmail.com</t>
  </si>
  <si>
    <t>shraddha.mishra.1095@gmail.com</t>
  </si>
  <si>
    <t>shraddhacoer@gmail.com</t>
  </si>
  <si>
    <t xml:space="preserve">shindeshradha3@gmail.com </t>
  </si>
  <si>
    <t xml:space="preserve">shraddha30tarar@gmail.com </t>
  </si>
  <si>
    <t>shraddhaw0605@gmail.com</t>
  </si>
  <si>
    <t>shraddhahule9@gmail.com</t>
  </si>
  <si>
    <t>shradhamore9@gmail.com</t>
  </si>
  <si>
    <t>shradhashriyam100@gmail.com</t>
  </si>
  <si>
    <t>shradhaverma991@gmail.com</t>
  </si>
  <si>
    <t> shradhasmd@gmail.com</t>
  </si>
  <si>
    <t>shradha.dalal123@gmail.com</t>
  </si>
  <si>
    <t>vish.srashti@gmail.com</t>
  </si>
  <si>
    <t>shravanjavadev22@gmail.com</t>
  </si>
  <si>
    <t>shr.nitrr@gmail.com</t>
  </si>
  <si>
    <t>akiralashravankumar@gmail.com</t>
  </si>
  <si>
    <t>shravan.sure@gmail.com</t>
  </si>
  <si>
    <t xml:space="preserve">shravanig2695@gmail.com </t>
  </si>
  <si>
    <t>shravanig2695@gmail.com</t>
  </si>
  <si>
    <t>shravanisai51@gmail.com</t>
  </si>
  <si>
    <t>shrayjain1996@gmail.com</t>
  </si>
  <si>
    <t>shree.h1990@gmail.com</t>
  </si>
  <si>
    <t>shreenandandas@gmail.com</t>
  </si>
  <si>
    <t>sri.venkatraghavan@gmail.com</t>
  </si>
  <si>
    <t>shreedharbhat264@gmail.com</t>
  </si>
  <si>
    <t xml:space="preserve">kalipishreedhar@gmail.com
</t>
  </si>
  <si>
    <t>srikanth.kalasad@gmail.com</t>
  </si>
  <si>
    <t>shreekanth75@gmail.com</t>
  </si>
  <si>
    <t>sreekanth.palu@gmail.com</t>
  </si>
  <si>
    <t>shreenathshree17@gmail.com</t>
  </si>
  <si>
    <t>shreenivas2607@gmail.com</t>
  </si>
  <si>
    <t>Shreeshmishra28@gmail.com</t>
  </si>
  <si>
    <t>shree25g@gmail.com</t>
  </si>
  <si>
    <t>shreshthalavania@gmail.com</t>
  </si>
  <si>
    <t>mathur.shrestha@gmail.com</t>
  </si>
  <si>
    <t>shreshtha807@gmail.com</t>
  </si>
  <si>
    <t>shresthsrivastava23@gmail.com</t>
  </si>
  <si>
    <t>Shresthu256@gmail.com</t>
  </si>
  <si>
    <t>shresthachahal5@gmail.com</t>
  </si>
  <si>
    <t>a.shrey9@gmail.com</t>
  </si>
  <si>
    <t>shreyjindal95@gmail.com</t>
  </si>
  <si>
    <t>shreyjoshi102@gmail.com</t>
  </si>
  <si>
    <t>shreykhabya88@gmail.com</t>
  </si>
  <si>
    <t>shreyaanand45@gmail.com</t>
  </si>
  <si>
    <t>arun.shreya1@hotmail.com</t>
  </si>
  <si>
    <t>bshreya0295@gmail.com</t>
  </si>
  <si>
    <t>shreyabanerg@gmail.com</t>
  </si>
  <si>
    <t>shreyabhat01@hotmail.com / shreyabhatt01@gmail.com</t>
  </si>
  <si>
    <t>shreya.ganesh34@gmail.com</t>
  </si>
  <si>
    <t>jain3shreya@gmail.com</t>
  </si>
  <si>
    <t>shrkothari96@gmail.com</t>
  </si>
  <si>
    <t>shreyamukherjee9628@gmail.com</t>
  </si>
  <si>
    <t>shreya.e.nair@gmail.com</t>
  </si>
  <si>
    <t>shreya.roy1234@gmail.com</t>
  </si>
  <si>
    <t>shreyasaha651@gmail.com</t>
  </si>
  <si>
    <t>shreyasinha3003@gmail.com</t>
  </si>
  <si>
    <t>shreya.shrivastava2308@gmail.com</t>
  </si>
  <si>
    <t>shreyatewari95@gmail.com</t>
  </si>
  <si>
    <t>shreya06shrivastava@gmail.com</t>
  </si>
  <si>
    <t>shreyansh9383@gmail.com</t>
  </si>
  <si>
    <t>shreyasds96@gmail.com</t>
  </si>
  <si>
    <t>shreyas7gour@gmail.com</t>
  </si>
  <si>
    <t>shreyashosur30@gmail.com</t>
  </si>
  <si>
    <t> mehtakshreyas@gmail.com</t>
  </si>
  <si>
    <t>sadgirshreyas@gmail.com</t>
  </si>
  <si>
    <t>shrdll54@gmail.com</t>
  </si>
  <si>
    <t>shree.honnutagi@gmail.com</t>
  </si>
  <si>
    <t>shridevikupluchar146@gmail.com</t>
  </si>
  <si>
    <t>shridharmanitripathi@gmail.com</t>
  </si>
  <si>
    <t>shridharhm@gmail.com</t>
  </si>
  <si>
    <t>shridharpatukale.25@gmail.com</t>
  </si>
  <si>
    <t>shireesha.kambham123@gmail.com</t>
  </si>
  <si>
    <t xml:space="preserve">srchillal@gmail.com </t>
  </si>
  <si>
    <t>shrikantpareek1@gmail.com</t>
  </si>
  <si>
    <t>shreekvgowda@gmail.com</t>
  </si>
  <si>
    <t>shrikar.priyanshu@gmail.com</t>
  </si>
  <si>
    <t>shrinidhir@gmail.com</t>
  </si>
  <si>
    <t>srigowda1703@gmail.com</t>
  </si>
  <si>
    <t>shreenivassabnis@gmail.com</t>
  </si>
  <si>
    <t>shrinivassarmane@gmail.com</t>
  </si>
  <si>
    <t>shrinivasbt09@gmail.com</t>
  </si>
  <si>
    <t>shripad.desai.2@gmail.com</t>
  </si>
  <si>
    <t>shripadbhatkal68@gmail.com</t>
  </si>
  <si>
    <t>asriraksha@gmail.com</t>
  </si>
  <si>
    <t>shriram.h1993@gmail.com</t>
  </si>
  <si>
    <t>shriramyende@rediffmail.com</t>
  </si>
  <si>
    <t xml:space="preserve">shrirangkumbhar@gmail.com </t>
  </si>
  <si>
    <t>sirinag30@gmail.com</t>
  </si>
  <si>
    <t>shrishail1008@gmail.com</t>
  </si>
  <si>
    <t>shrishtiaggarwal29@gmail.com</t>
  </si>
  <si>
    <t>gshrishti27@gmail.com</t>
  </si>
  <si>
    <t>shrishtipal23@gmail.com</t>
  </si>
  <si>
    <t>srathi9727@gmail.com</t>
  </si>
  <si>
    <t>shrishti23sengar@gmail.com</t>
  </si>
  <si>
    <t>shristipradhan@outlook.com</t>
  </si>
  <si>
    <t>shrithahm@gmail.com</t>
  </si>
  <si>
    <t>sourabh724070@gmail.com</t>
  </si>
  <si>
    <t>rakhi.shrivastava@yahoo.in</t>
  </si>
  <si>
    <t>shrivathsakr@gmail.com</t>
  </si>
  <si>
    <t>smdesai_sm@yahoo.co.in</t>
  </si>
  <si>
    <t>dixitrachana49@gmail.com</t>
  </si>
  <si>
    <t>shriyataneja5@gmail.com</t>
  </si>
  <si>
    <t>sruthi.sv511@gmail.com</t>
  </si>
  <si>
    <t>hvshruthi91@gmail.com</t>
  </si>
  <si>
    <t>shruthi394@gmail.com</t>
  </si>
  <si>
    <t>sruthimondal@yahoo.in</t>
  </si>
  <si>
    <t>shruthi123poojar@gmail.com</t>
  </si>
  <si>
    <t xml:space="preserve">shrurao227@gmail.com
</t>
  </si>
  <si>
    <t>shruthisairam12@gmail.com</t>
  </si>
  <si>
    <t xml:space="preserve">shettyshruthi2911@gmail.com </t>
  </si>
  <si>
    <t>shru050989@gmail.com</t>
  </si>
  <si>
    <t>knshruthy@gmail.com</t>
  </si>
  <si>
    <t>shruti.agarwal126@gmail.com</t>
  </si>
  <si>
    <t>agrawal.shruti998@gmail.com</t>
  </si>
  <si>
    <t>shrutiagrawal915@gmail.com</t>
  </si>
  <si>
    <t>shbhardwaj28@gmail.com</t>
  </si>
  <si>
    <t>bhat.shruti@rediffmail.com</t>
  </si>
  <si>
    <t>shruti.bhatia@gmail.com</t>
  </si>
  <si>
    <t>shrutibogale68@gmail.com</t>
  </si>
  <si>
    <t>shrutig37@gmail.com</t>
  </si>
  <si>
    <t xml:space="preserve">
shrutig37@gmail.com</t>
  </si>
  <si>
    <t xml:space="preserve">shrutigupta1992@gmail.com    </t>
  </si>
  <si>
    <t>shruti.gupta1051@gmail.com</t>
  </si>
  <si>
    <t xml:space="preserve">gusainsh23@gmail.com </t>
  </si>
  <si>
    <t>shruti.iyer1994@gmail.com</t>
  </si>
  <si>
    <t>shrutijainrk@gmail.com</t>
  </si>
  <si>
    <t>shruti1001kansal@gmail.com</t>
  </si>
  <si>
    <t>kshruti78@yahoo.com</t>
  </si>
  <si>
    <t>shruti096.naik@gmail.com</t>
  </si>
  <si>
    <t>omar.shruti1191@gmail.com</t>
  </si>
  <si>
    <t>shrutipatil1121@gmail.com</t>
  </si>
  <si>
    <t>shruti26pattanayak@gmail.com</t>
  </si>
  <si>
    <t>shruti.sahay22@gmail.com</t>
  </si>
  <si>
    <t>shruti1.sharma21996@gmail.com</t>
  </si>
  <si>
    <t>shruti.sindgi@gmail.com</t>
  </si>
  <si>
    <t>shrsingh2803@gmail.com</t>
  </si>
  <si>
    <t>shru.singh2sep@gmail.com</t>
  </si>
  <si>
    <t>shrutisingla1@gmail.com</t>
  </si>
  <si>
    <t>shrutirao919@gmail.com</t>
  </si>
  <si>
    <t>shrutika884884@gmail.com</t>
  </si>
  <si>
    <t xml:space="preserve">shrutikaupadhyay101@gmail.com </t>
  </si>
  <si>
    <t>shrutisaxena95@gmail.com</t>
  </si>
  <si>
    <t xml:space="preserve">natashasinghmca@gmail.com
</t>
  </si>
  <si>
    <t>shubendrak@gmail.com</t>
  </si>
  <si>
    <t>sroy1345@gmail.com</t>
  </si>
  <si>
    <t>shubhthesmart@gmail.com</t>
  </si>
  <si>
    <t>shubhahd86@gmail.com</t>
  </si>
  <si>
    <t>subha.kolkatan@gmail.com</t>
  </si>
  <si>
    <t>subhajitkolay@yahoo.co.in</t>
  </si>
  <si>
    <t>shubhajitpramanik84@gmail.com</t>
  </si>
  <si>
    <t>shubhamagarwal12103411@gmail.com</t>
  </si>
  <si>
    <t>technicalshubham6991@gmail.com</t>
  </si>
  <si>
    <t>sagarwal2409@gmail.com</t>
  </si>
  <si>
    <t>shubhamaggarwal6991@gmail.com</t>
  </si>
  <si>
    <t>shbhmggrwl@gmail.com</t>
  </si>
  <si>
    <t>shubham10aggarwal@gmail.com</t>
  </si>
  <si>
    <t>raj.shubh7@gmail.com</t>
  </si>
  <si>
    <t>me.anandsubham@gmail.com</t>
  </si>
  <si>
    <t>sinha.shubham985@gmail.com</t>
  </si>
  <si>
    <t>shubham.arora.145@gmail.com</t>
  </si>
  <si>
    <t>awasthi.shubham08@gmail.com</t>
  </si>
  <si>
    <t>shubhambajpai.2010@gmai.com</t>
  </si>
  <si>
    <t>shubhambajpai.2010@gmail.com</t>
  </si>
  <si>
    <t xml:space="preserve">shubhambajpai.2010@gmail.com
</t>
  </si>
  <si>
    <t>Shubhammagdum80555@gmail.com</t>
  </si>
  <si>
    <t>shubham.bansal9958@gmail.com</t>
  </si>
  <si>
    <t>bansalshubham791@gmail.com</t>
  </si>
  <si>
    <t>shubham1502gb@gmail.com</t>
  </si>
  <si>
    <t>shubhambhosle777@gmail.com</t>
  </si>
  <si>
    <t>sbokade17@gmail.com</t>
  </si>
  <si>
    <t>shubham.brijpuria05@gmail.com</t>
  </si>
  <si>
    <t>shubhamc817@gmail.com</t>
  </si>
  <si>
    <t>chaturvedishubham123@gmail.com</t>
  </si>
  <si>
    <t>Shub4351@gmail.com</t>
  </si>
  <si>
    <t>mrchaudharyy@gmail.com</t>
  </si>
  <si>
    <t>Shubhamchauhan.net@gmail.com</t>
  </si>
  <si>
    <t>shubhamshandilya1234@gmail.com</t>
  </si>
  <si>
    <t>shubhamganguly121@gmail.com</t>
  </si>
  <si>
    <t>shubhamgarg01234@gmail.com</t>
  </si>
  <si>
    <t>shubhamgarg1805@gmail.com</t>
  </si>
  <si>
    <t>Shubhamgarg696@gmail.com</t>
  </si>
  <si>
    <t>shubhamgoel127@gmail.com</t>
  </si>
  <si>
    <t>shubhamgoswami60@yahoo.com</t>
  </si>
  <si>
    <t>shubham.mbd@gmail.com</t>
  </si>
  <si>
    <t>sftengnr786@gmail.com</t>
  </si>
  <si>
    <t>shubhugupt1996@gmail.com</t>
  </si>
  <si>
    <t>shubhamtech529@gmail.com</t>
  </si>
  <si>
    <t>guptashubham293@gmail.com</t>
  </si>
  <si>
    <t>theshubham39@gmail.com</t>
  </si>
  <si>
    <t>shubhgupt1996@gmail.com</t>
  </si>
  <si>
    <t>Shubham9464jain@gmail.com</t>
  </si>
  <si>
    <t>jain.shubham022@gmail.com</t>
  </si>
  <si>
    <t>aggarwalshubham84@gmail.com</t>
  </si>
  <si>
    <t>Shubhamjain0501@gmail.com</t>
  </si>
  <si>
    <t>shubhamjaiswal2607@gmail.com</t>
  </si>
  <si>
    <t>shubhamjindal17@gmail.com</t>
  </si>
  <si>
    <t>shubham.kamthan@outlook.com</t>
  </si>
  <si>
    <t>shubham.127katiyar@gmail.com</t>
  </si>
  <si>
    <t>Skaushik274@gmail.com</t>
  </si>
  <si>
    <t>skaushik274@gmail.com</t>
  </si>
  <si>
    <t>shubhamkhandelwal207@gmail.com</t>
  </si>
  <si>
    <t>shubhamkulkarni.sh@gmail.com</t>
  </si>
  <si>
    <t>shubhamguptaid73@gmail.com</t>
  </si>
  <si>
    <t>shubhsinghss@gmail.com</t>
  </si>
  <si>
    <t>vashishth.shubham16@gmail.com</t>
  </si>
  <si>
    <t>shubhamjais9929@gmail.com</t>
  </si>
  <si>
    <t>shubhamkumarhit19@gmail.com</t>
  </si>
  <si>
    <t>shubham.eer@gmail.com</t>
  </si>
  <si>
    <t>shubhamkumarjha05@gmail.com</t>
  </si>
  <si>
    <t>shubhamkmr2055@gmail.com</t>
  </si>
  <si>
    <t xml:space="preserve"> shubhamkumari0695@gmail.com </t>
  </si>
  <si>
    <t>shubhamluthra04@gmail.com</t>
  </si>
  <si>
    <t>shubhammahajan1122@yahoo.com</t>
  </si>
  <si>
    <t>shubham.malik06@gmail.com</t>
  </si>
  <si>
    <t>shubham.malik2912@gmail.com</t>
  </si>
  <si>
    <t>shubhammalik@live.com</t>
  </si>
  <si>
    <t>shubham.mittal.kv1@gmail.com</t>
  </si>
  <si>
    <t>shubhammukherjee3110@gmail.com</t>
  </si>
  <si>
    <t>shubhamnangalia@gmail.com</t>
  </si>
  <si>
    <t>natushubham96@gmail.com</t>
  </si>
  <si>
    <t>shubham25.negi@gmail.com</t>
  </si>
  <si>
    <t xml:space="preserve">shubhamnegi.singh882@gmail.com </t>
  </si>
  <si>
    <t>shubhamnegi.singh882@gmail.com</t>
  </si>
  <si>
    <t>awebxpert@gmail.com</t>
  </si>
  <si>
    <t>shubhamparmar92@gmail.com</t>
  </si>
  <si>
    <t>patidar.shubh1416@gmail.com</t>
  </si>
  <si>
    <t>prakash.shubhamjha@gmail.com</t>
  </si>
  <si>
    <t>shubhamraghuwanshi482@gmail.com</t>
  </si>
  <si>
    <t>raishubham14@gmail.com</t>
  </si>
  <si>
    <t>shubhamzenext@gmail.com</t>
  </si>
  <si>
    <t>shubhamrastogi989@gmail.com</t>
  </si>
  <si>
    <t>shubhamsahuu07@gmail.com</t>
  </si>
  <si>
    <t>shubhamsaxena499@gmail.com</t>
  </si>
  <si>
    <t>shubhamsaxena1194@gmail.com</t>
  </si>
  <si>
    <t>shubhamserva1990@gmail.com</t>
  </si>
  <si>
    <t>shubhamsharma70093@gmail.com</t>
  </si>
  <si>
    <t>sharmas476@gmail.com</t>
  </si>
  <si>
    <t>er.shubhamsharma1992@yahoo.com</t>
  </si>
  <si>
    <t>sharma20041994@gmail.com</t>
  </si>
  <si>
    <t>shubhamsen216@gmail.com</t>
  </si>
  <si>
    <t>Shubham72045@gmail.com</t>
  </si>
  <si>
    <t>shrivastava.shubham266@gmail.com</t>
  </si>
  <si>
    <t>shubhamshukla14@gmail.com</t>
  </si>
  <si>
    <t xml:space="preserve">shubhamprince@hotmail.com
</t>
  </si>
  <si>
    <t>singhal.shubham12@gmail.com</t>
  </si>
  <si>
    <t>shubhamsinghgu@gmail.com</t>
  </si>
  <si>
    <t>shubham.bindaass@gmail.com</t>
  </si>
  <si>
    <t>shubhamprince@hotmail.com</t>
  </si>
  <si>
    <t>shubham22293@gmail.com</t>
  </si>
  <si>
    <t>shubhamsingh210001@gmail.com</t>
  </si>
  <si>
    <t>shubhammnnit31@gmail.com</t>
  </si>
  <si>
    <t>shubhamparam4840@gmail.com</t>
  </si>
  <si>
    <t>shubhamsingh.12141@gmail.com</t>
  </si>
  <si>
    <t>57shubhamkrsingh@gmail.com</t>
  </si>
  <si>
    <t>shubhamsinghrk1@gmail.com</t>
  </si>
  <si>
    <t>sssinha0@gmail.com</t>
  </si>
  <si>
    <t>subham.sinha41@gmail.com</t>
  </si>
  <si>
    <t>shbhmsolanki@gmail.com</t>
  </si>
  <si>
    <t>shubhamsoni8769@gmail.com</t>
  </si>
  <si>
    <t>shubhamsrivas8@gmail.com</t>
  </si>
  <si>
    <t>shubhamsanjay173@gmail.com</t>
  </si>
  <si>
    <t>shubham_tailong@live.com</t>
  </si>
  <si>
    <t>shubham.taneja12@gmail.com</t>
  </si>
  <si>
    <t>tanshubham10@gmail.com</t>
  </si>
  <si>
    <t>shubhythakur@gmail.com</t>
  </si>
  <si>
    <t>shubhamtiwari817@gmail.com</t>
  </si>
  <si>
    <t>mail2shubhamtiwari@gmail.com</t>
  </si>
  <si>
    <t>stripathi.1991@gmail.com</t>
  </si>
  <si>
    <t>shubhamvashisht98@gmail.com</t>
  </si>
  <si>
    <t>shubh.verma39@gmail.com</t>
  </si>
  <si>
    <t>shubhamverma20694@gmail.com</t>
  </si>
  <si>
    <t>shubham.viramgama07@gmail.com</t>
  </si>
  <si>
    <t>yks.anu@gmail.com</t>
  </si>
  <si>
    <t>SHUBHAMRAJ163@GMAIL.COM</t>
  </si>
  <si>
    <t>shubhamraj163@gmail.com</t>
  </si>
  <si>
    <t>Shubhamssahu3@gmail.com</t>
  </si>
  <si>
    <t>shubhamagarwal1407@gmail.com</t>
  </si>
  <si>
    <t>shubham.java01@gmail.com</t>
  </si>
  <si>
    <t>gupta25061005@gmail.com</t>
  </si>
  <si>
    <t>ashubhangi8791@gmail.com</t>
  </si>
  <si>
    <t>guravshubhangi456@gmail.com</t>
  </si>
  <si>
    <t>shubhangijain246@gmail.com</t>
  </si>
  <si>
    <t>shubhangijain422@gmail.com</t>
  </si>
  <si>
    <t>shubhangikore03@gmail.com</t>
  </si>
  <si>
    <t>singh.shubhi30@gmail.com</t>
  </si>
  <si>
    <t>shubhankpareek@gmail.com</t>
  </si>
  <si>
    <t>shubhankarsb@gmail.com</t>
  </si>
  <si>
    <t>dubeyshubhankar007@gmail.com</t>
  </si>
  <si>
    <t>shubhankar7596@gmail.com</t>
  </si>
  <si>
    <t>sshubhankit12@gmail.com</t>
  </si>
  <si>
    <t>shubhanshumittal7@gmail.com</t>
  </si>
  <si>
    <t>shubham.singhal0130@gmail.com</t>
  </si>
  <si>
    <t>shubh.265@gmail.com</t>
  </si>
  <si>
    <t>shubhanshu.tiwari.cs@gmail.com</t>
  </si>
  <si>
    <t>mukherjeemailz@gmail.com</t>
  </si>
  <si>
    <t>shubhashri.deshpande@gmail.com</t>
  </si>
  <si>
    <t>shubhayan.sahacse@gmail.com</t>
  </si>
  <si>
    <t>shubhendra.bishen@gmail.com</t>
  </si>
  <si>
    <t>spsanu1989@gmail.com</t>
  </si>
  <si>
    <t>geek.shubhendu@gmail.com</t>
  </si>
  <si>
    <t>maheshwarishubhi89@gmail.com</t>
  </si>
  <si>
    <t>shubhis2.1006@gmail.com</t>
  </si>
  <si>
    <t xml:space="preserve">shubhis2.1006@gmail.com </t>
  </si>
  <si>
    <t>sdshubid@gmail.com</t>
  </si>
  <si>
    <t>shubhratripathi16@gmail.com</t>
  </si>
  <si>
    <t>Shubhradeep.Ghosh@Gmail.Com</t>
  </si>
  <si>
    <t>amanshukla446@gmail.com</t>
  </si>
  <si>
    <t>Sanjay_26@yahoo.co.in</t>
  </si>
  <si>
    <t>surendra.shukla29@gmail.com</t>
  </si>
  <si>
    <t>shulabha.pandey2105@gmail.com</t>
  </si>
  <si>
    <t>shunmugavalli.ramaiya@mobileprogramming.com</t>
  </si>
  <si>
    <t>sushma.keshav16@gmail.com</t>
  </si>
  <si>
    <t>er.shweta15agrawal@gmail.com</t>
  </si>
  <si>
    <t>shwetamatkar5@gmail.com</t>
  </si>
  <si>
    <t>shweta_chauhan2011@yahoo.com</t>
  </si>
  <si>
    <t>shweta.garg01@gmail.com</t>
  </si>
  <si>
    <t>shweta04.ec@gmail.com</t>
  </si>
  <si>
    <t>er.shwetagupta19@gmail.com</t>
  </si>
  <si>
    <t>shwets233@gmail.com</t>
  </si>
  <si>
    <t>shwetagupta6193@gmail.com</t>
  </si>
  <si>
    <t>shweta.hayyal@gmail.com</t>
  </si>
  <si>
    <t>shweta.katiyar22@gmail.com</t>
  </si>
  <si>
    <t> shwetakedar170986@gmail.com</t>
  </si>
  <si>
    <t>shwethaprabhu786@gmail.com</t>
  </si>
  <si>
    <t>shweta13mangal@gmail.com</t>
  </si>
  <si>
    <t>shwetap979@gmail.com</t>
  </si>
  <si>
    <t>shweta.nyci.95@gmail.com</t>
  </si>
  <si>
    <t>shweta.doiphode1988@gmail.com</t>
  </si>
  <si>
    <t>shwetap0107@gmail.com</t>
  </si>
  <si>
    <t>shweta12.r@gmail.com</t>
  </si>
  <si>
    <t>rshweta24@gmail.com</t>
  </si>
  <si>
    <t>shwetasaini857@gmail.com</t>
  </si>
  <si>
    <t>saraswatshweta17@outlook.com</t>
  </si>
  <si>
    <t>shwetasaraswat17@gmail.com</t>
  </si>
  <si>
    <t>Shweta.Siriya65@gmail.com</t>
  </si>
  <si>
    <t>sssshwetasoni@gmail.com</t>
  </si>
  <si>
    <t>srishwets94@gmail.com</t>
  </si>
  <si>
    <t>shwetatyagi31@gmail.com</t>
  </si>
  <si>
    <t>shwethadec01@gmail.com</t>
  </si>
  <si>
    <t>shwetarajput2011@gmail.com</t>
  </si>
  <si>
    <t xml:space="preserve">shwethasmk15@gmail.com     
</t>
  </si>
  <si>
    <t xml:space="preserve">shwethasmk15@gmail.com     </t>
  </si>
  <si>
    <t>shweta.garg326@gmail.com</t>
  </si>
  <si>
    <t>shwetha24.hp@gmail.com</t>
  </si>
  <si>
    <t>shwethakushi9324@gmail.com</t>
  </si>
  <si>
    <t>shwthmulimani67@gmail.com</t>
  </si>
  <si>
    <t>sprabhakara1994@gmail.com</t>
  </si>
  <si>
    <t>shweta.rani.bit@gmail.com</t>
  </si>
  <si>
    <t>shwethagrao13@gmail.com</t>
  </si>
  <si>
    <t>shwe131996@gmail.com</t>
  </si>
  <si>
    <t>shwethayadav16@gmail.com</t>
  </si>
  <si>
    <t>ram.shyam214@gmail.com</t>
  </si>
  <si>
    <t>shyam.tict@gmail.com</t>
  </si>
  <si>
    <t>shyam.82006@gmail.com</t>
  </si>
  <si>
    <t>shyam.prasad316@gmail.com</t>
  </si>
  <si>
    <t>chincholkarshyam@gmail.com</t>
  </si>
  <si>
    <t>shyam89@live.com</t>
  </si>
  <si>
    <t>shyamkumarpenumetcha@gmail.com</t>
  </si>
  <si>
    <t>shyamsingh03@gmail.com</t>
  </si>
  <si>
    <t>ssb.bhargava@gmail.com</t>
  </si>
  <si>
    <t>mayhsundar@gmail.com</t>
  </si>
  <si>
    <t>syam.devops@gmail.com</t>
  </si>
  <si>
    <t>shyamasish@outlook.com</t>
  </si>
  <si>
    <t>shyamg.sfdc@gmail.com</t>
  </si>
  <si>
    <t>ganjewarshyam001@gmail.com</t>
  </si>
  <si>
    <t>grovershyna123@gmail.com</t>
  </si>
  <si>
    <t xml:space="preserve">sibadutta.nayak@gmail.com </t>
  </si>
  <si>
    <t>sibadatta11@gmail.com</t>
  </si>
  <si>
    <t xml:space="preserve">sibaramswain3@gmail.com </t>
  </si>
  <si>
    <t>sssnbox@gmail.com</t>
  </si>
  <si>
    <t>sibinsg@gmail.com</t>
  </si>
  <si>
    <t>sidharth.satapathy9@gmail.com</t>
  </si>
  <si>
    <t>Siddukamatham98@gmail.com</t>
  </si>
  <si>
    <t>sidjawalagi@gmail.com</t>
  </si>
  <si>
    <t>write2siddu@outlook.com</t>
  </si>
  <si>
    <t>siddu.itsoft@gmail.com</t>
  </si>
  <si>
    <t>roshansiddharth89@gmail.com</t>
  </si>
  <si>
    <t>siddu.bdt@gmail.com|</t>
  </si>
  <si>
    <t>siddhant197@gmail.com</t>
  </si>
  <si>
    <t>siddhantzehn@gmail.com</t>
  </si>
  <si>
    <t>siddhantmishra007@gmail.com</t>
  </si>
  <si>
    <t>siddhantsharma2707@gmail.com</t>
  </si>
  <si>
    <t>sidhu91@gmail.com</t>
  </si>
  <si>
    <t>siddharth.agarwal7@gmail.com</t>
  </si>
  <si>
    <t>siddharthbajpai93@gmail.com</t>
  </si>
  <si>
    <t>sidgbpec@gmail.com</t>
  </si>
  <si>
    <t>sidgarg009@yahoo.com</t>
  </si>
  <si>
    <t>jain8siddharth8@gmail.com</t>
  </si>
  <si>
    <t>siddharthjn17@gmail.com</t>
  </si>
  <si>
    <t>jainnsidhearth77@gmail.com</t>
  </si>
  <si>
    <t>siddharthjain9119@gmail.co
m</t>
  </si>
  <si>
    <t>siddharthjaiswal014@gmail.com</t>
  </si>
  <si>
    <t>siddharth.lal@gmail.com</t>
  </si>
  <si>
    <t>maheshwarisidd@gmail.com</t>
  </si>
  <si>
    <t>sid101291@gmail.com</t>
  </si>
  <si>
    <t>siddharthmittal1996@gmail.com</t>
  </si>
  <si>
    <t>siddharth13101998@gmail.com</t>
  </si>
  <si>
    <t>siddpachori@gmail.com</t>
  </si>
  <si>
    <t>sethisidharth2@gmail.com</t>
  </si>
  <si>
    <t>sharmasiddhartha04@gmail.com</t>
  </si>
  <si>
    <t>siddharthsharma.143@gmail.com</t>
  </si>
  <si>
    <t>sidharth1708@gmail.com</t>
  </si>
  <si>
    <t xml:space="preserve">2665siddharth@gmail.com   </t>
  </si>
  <si>
    <t>siddharth.singh.89@gmail.com</t>
  </si>
  <si>
    <t>siddharth.yadav2511@gmail.com</t>
  </si>
  <si>
    <t>siddharthaddict@gmail.com</t>
  </si>
  <si>
    <t>siddharthsutar1996@gmail.com</t>
  </si>
  <si>
    <t>siddharthtrivedi3@gmail.com</t>
  </si>
  <si>
    <t>siddharthu.sfdc4@gmail.com,</t>
  </si>
  <si>
    <t>s.siddharthagandhi@gmail.com</t>
  </si>
  <si>
    <t>siddhartha86@gmail.com</t>
  </si>
  <si>
    <t>panwar1994sid@gmail.com</t>
  </si>
  <si>
    <t>pharasi.siddhartha@gmail.com</t>
  </si>
  <si>
    <t>rautasiddhartha@gmail.com</t>
  </si>
  <si>
    <t>siddharthcs2009@gmail.com</t>
  </si>
  <si>
    <t>sidd224194@gmail.com</t>
  </si>
  <si>
    <t>siddharthavajpayee@gmail.com</t>
  </si>
  <si>
    <t>awasthi.siddharth22@gmail.com</t>
  </si>
  <si>
    <t xml:space="preserve">gattu.sid10@gmail.com       </t>
  </si>
  <si>
    <t>sid.biswas2016@gmail.com</t>
  </si>
  <si>
    <t>siddhijain96@gmail.com</t>
  </si>
  <si>
    <t>sidhantpatalasingh@gmail.com</t>
  </si>
  <si>
    <t>sidhanth488@gmail.com</t>
  </si>
  <si>
    <t>siddharthahuja73@gmail.com</t>
  </si>
  <si>
    <t>kumarsidharth.1992@gmail.com</t>
  </si>
  <si>
    <t>er.sidharth30@gmail.com</t>
  </si>
  <si>
    <t>sid.srivastava28@gmail.com</t>
  </si>
  <si>
    <t>wadhwa.sidharth.mail@gmail.com</t>
  </si>
  <si>
    <t>sigarambotlac@gmail.com</t>
  </si>
  <si>
    <t>sigmabharati59@gmail.com</t>
  </si>
  <si>
    <t>sija2jisa@gmail.com</t>
  </si>
  <si>
    <t xml:space="preserve">sija2jisa@gmail.com </t>
  </si>
  <si>
    <t>sijithsiva94@gmail.com</t>
  </si>
  <si>
    <t>sikanderpunia@gmail.com</t>
  </si>
  <si>
    <t>sikkandar776@gmail.com</t>
  </si>
  <si>
    <t>silambarasanasn@gmail.com</t>
  </si>
  <si>
    <t>sinhasimmi119.ss@gmail.com</t>
  </si>
  <si>
    <t>spadhy.mine@gmail.com</t>
  </si>
  <si>
    <t>simantswe@gmail.com</t>
  </si>
  <si>
    <t>rajneeshkps@gmail.com</t>
  </si>
  <si>
    <t>srivastavasimran09@gmail.com</t>
  </si>
  <si>
    <t>simhanaidu24@gmail.com</t>
  </si>
  <si>
    <t>simlasimisha@gmail.com</t>
  </si>
  <si>
    <t>simmiarora91@gmail.com</t>
  </si>
  <si>
    <t>smritibajaj1603@gmail.com</t>
  </si>
  <si>
    <t>simpals30@gmail.com</t>
  </si>
  <si>
    <t>sssimpisingh@gmail.com</t>
  </si>
  <si>
    <t>simpy.gupta21@gmail.com</t>
  </si>
  <si>
    <t>simran.bisht.work@gmail.com</t>
  </si>
  <si>
    <t>simrankaurrajpal93@gmail.com</t>
  </si>
  <si>
    <t>rautsimran96@gmail.com</t>
  </si>
  <si>
    <t>simranshaikh777@gmail.com</t>
  </si>
  <si>
    <t>honeyshandge@gmail.com</t>
  </si>
  <si>
    <t>simrata.developer@gmail.com</t>
  </si>
  <si>
    <t xml:space="preserve">sinchandatta90@gmail.com	
</t>
  </si>
  <si>
    <t>Sinchana3996@gmail.com</t>
  </si>
  <si>
    <t>sinchitabanerjee@gmail.com</t>
  </si>
  <si>
    <t>sindhu.pmr@gmail.com</t>
  </si>
  <si>
    <t>sindhu.shanthaprakash@gmail.com</t>
  </si>
  <si>
    <t>sindhu.r2.94@gmail.com</t>
  </si>
  <si>
    <t>sindhukashyaap93@gmail.com</t>
  </si>
  <si>
    <t>n.sindu4@gmail.com</t>
  </si>
  <si>
    <t>sindhushree93@gmail.com</t>
  </si>
  <si>
    <t>sindura.venkatesh@gmail.com</t>
  </si>
  <si>
    <t>singarayya@gmail.com</t>
  </si>
  <si>
    <t>akssingh1301@gmail.com</t>
  </si>
  <si>
    <t>abhimanyu.data@gmail.com</t>
  </si>
  <si>
    <t>gurpreetsingh1193@gmail.com</t>
  </si>
  <si>
    <t>hemantku.singh@hotmail.com, hemu_singh@live.com</t>
  </si>
  <si>
    <t>singh.himanshu86@gmail.com</t>
  </si>
  <si>
    <t>jaspindersinghrke@gmail.com</t>
  </si>
  <si>
    <t>Jayvardhansingh.iet@gmail.com</t>
  </si>
  <si>
    <t>mandysingh1616@gmail.com</t>
  </si>
  <si>
    <t>narendra05singh@gmail.com</t>
  </si>
  <si>
    <t>Naval.singh14@outlook.com</t>
  </si>
  <si>
    <t>kum.nitu122@rediffmail.com</t>
  </si>
  <si>
    <t>samarjitsingh1994@gmail.com</t>
  </si>
  <si>
    <t>shashi.ak@gmail.com</t>
  </si>
  <si>
    <t>shubhaminterface21@gmail.com, shubham.singh4@publicissapient.com</t>
  </si>
  <si>
    <t>siddhartha.singh9@gmail.com</t>
  </si>
  <si>
    <t>sonus9589464880@gmail.com</t>
  </si>
  <si>
    <t>devourer17.vivek@gmail.com</t>
  </si>
  <si>
    <t>bunty.singha@gmail.com</t>
  </si>
  <si>
    <t>ayushi.singhal84@gmail.com</t>
  </si>
  <si>
    <t>naveensinghrana11@gmail.com</t>
  </si>
  <si>
    <t>maneesh.sinha@hotmail.com, manish11091994@gmail.com</t>
  </si>
  <si>
    <t>sirajbijinemala@gmail.com</t>
  </si>
  <si>
    <t>psira42@gmail.com</t>
  </si>
  <si>
    <t>sirisharao485@gmail.com</t>
  </si>
  <si>
    <t>sireesha267k@gmail.com</t>
  </si>
  <si>
    <t>sirigopisetty95@gmail.com</t>
  </si>
  <si>
    <t>madhanmohans333@gmail.com</t>
  </si>
  <si>
    <t>smellacheruvu@gmail.com</t>
  </si>
  <si>
    <t>sirishagarikapati.gns@gmail.com</t>
  </si>
  <si>
    <t>saisirisha0304@gmail.com</t>
  </si>
  <si>
    <t>sirishakoppisetti1990@gmail.com</t>
  </si>
  <si>
    <t>sirisha.pidaparti@gmail.com</t>
  </si>
  <si>
    <t>Sisirkumar833@gmail.com</t>
  </si>
  <si>
    <t>sitaramsrr2@gmail.com</t>
  </si>
  <si>
    <t>sitanshupt5@gmail.com</t>
  </si>
  <si>
    <t>sitarajois@gmail.com</t>
  </si>
  <si>
    <t>sitaramayya.java@gmail.com</t>
  </si>
  <si>
    <t>sitesh.manjul@gmail.com</t>
  </si>
  <si>
    <t xml:space="preserve"> siva.selenium2017@gmail.com	</t>
  </si>
  <si>
    <t>sivanji.gp@gmail.com</t>
  </si>
  <si>
    <t xml:space="preserve">sivahybris88@gmail.com
</t>
  </si>
  <si>
    <t>ssivak58@gmail.com</t>
  </si>
  <si>
    <t>skrmekala18@gmail.com</t>
  </si>
  <si>
    <t>nsiva.devops@gmail.com</t>
  </si>
  <si>
    <t>nagaraju.teki7@gmail.com</t>
  </si>
  <si>
    <t>sivapatisfdc12@gmail.com</t>
  </si>
  <si>
    <t>sivaprasadreddymagiri@gmail.com</t>
  </si>
  <si>
    <t>sprasadik@gmail.com</t>
  </si>
  <si>
    <t>sivaramadevi.va8@gmail.com</t>
  </si>
  <si>
    <t>kssivarr@gmail.com</t>
  </si>
  <si>
    <t>sivabk11@gmail.com</t>
  </si>
  <si>
    <t>tejabellala@gmail.com</t>
  </si>
  <si>
    <t>siva.drupal14@gmail.com</t>
  </si>
  <si>
    <t>sivakumar.teche@gmail.com</t>
  </si>
  <si>
    <t>munnalurisiva.k@gmail.com</t>
  </si>
  <si>
    <t>sivakumar.ramnan@gmail.com</t>
  </si>
  <si>
    <t>sivanarayana7013@gmail.com</t>
  </si>
  <si>
    <t>siva207.ch@gmail.com</t>
  </si>
  <si>
    <t>gsp.8767@gmail.com</t>
  </si>
  <si>
    <t>sivaraj.pala51@gmail.com</t>
  </si>
  <si>
    <t>gr_shibu@hotmail.com</t>
  </si>
  <si>
    <t>SIVAECE496@GMAIL.COM</t>
  </si>
  <si>
    <t>sivasakthi1193@gmail.com</t>
  </si>
  <si>
    <t>sankare693@gmail.com</t>
  </si>
  <si>
    <t>siyanshichauhan932@gmail.com</t>
  </si>
  <si>
    <t>bharadwaj.samavedam@gmail.com</t>
  </si>
  <si>
    <t>mahaboob.rpa022@gmail.com</t>
  </si>
  <si>
    <t>skandmishra370@gmail.com</t>
  </si>
  <si>
    <t>skandakumarkashyapqa@gmail.com</t>
  </si>
  <si>
    <t>Sfazal011@gmail.com</t>
  </si>
  <si>
    <t>sm.shabnam22@gmail.com</t>
  </si>
  <si>
    <t>samarthakrao@gmail.com</t>
  </si>
  <si>
    <t>srcgupta2007@gmail.com</t>
  </si>
  <si>
    <t>smitakujur06@gmail.com</t>
  </si>
  <si>
    <t>smitamishra987@gmail.com</t>
  </si>
  <si>
    <t>ssmita899@gmail.com</t>
  </si>
  <si>
    <t>smita_patnaik@yahoo.com</t>
  </si>
  <si>
    <t>puliyathsmitha@gmail.com</t>
  </si>
  <si>
    <t>aggarwalsmriti2814@gmail.com</t>
  </si>
  <si>
    <t>iamsmritid@gmail.com</t>
  </si>
  <si>
    <t>grover.smriti3@gmail.com</t>
  </si>
  <si>
    <t>smritiraj1991@gmail.com</t>
  </si>
  <si>
    <t>smriti.rastogi06@gmail.com</t>
  </si>
  <si>
    <t>smritisidana@gmail.com</t>
  </si>
  <si>
    <t>smritizalpuri14@gmail.com</t>
  </si>
  <si>
    <t>smruthivr@gmail.com</t>
  </si>
  <si>
    <t>smrutimalayajena@gmail.com</t>
  </si>
  <si>
    <t>smrutirekhapadhy@yahoo.com</t>
  </si>
  <si>
    <t>snlakshmid@gmail.com</t>
  </si>
  <si>
    <t>Shubham4shrivastava@gmail.com</t>
  </si>
  <si>
    <t>avsneha13@gmail.com</t>
  </si>
  <si>
    <t>snehachandrashekar18@gmail.com</t>
  </si>
  <si>
    <t>sneha.sd25@gmail.com</t>
  </si>
  <si>
    <t>dubeysneha3107@gmail.com</t>
  </si>
  <si>
    <t>snehagoyal2016@gmail.com</t>
  </si>
  <si>
    <t>snehahonnappa11@gmail.com</t>
  </si>
  <si>
    <t>29sneha.jadhav@gmail.com</t>
  </si>
  <si>
    <t>jaiswal.sneha504@gmail.com</t>
  </si>
  <si>
    <t>snehajindal04@gmail.com</t>
  </si>
  <si>
    <t>skinderley188@gmail.com</t>
  </si>
  <si>
    <t>sneha.agrawal6034@gmail.com</t>
  </si>
  <si>
    <t>kumarisneha1596@gmail.com</t>
  </si>
  <si>
    <t xml:space="preserve">kumarisneha1596@gmail.com </t>
  </si>
  <si>
    <t>snehalathakb16@gmail.com</t>
  </si>
  <si>
    <t>sneha.mahalank56@gmail.com</t>
  </si>
  <si>
    <t>mittalsneha.1403@gmail.com</t>
  </si>
  <si>
    <t>nagvenkar.sneha14@gmail.com</t>
  </si>
  <si>
    <t>nsnehalatha2020@gmail.com</t>
  </si>
  <si>
    <t>sneha.funde25@gmail.com</t>
  </si>
  <si>
    <t>snehaspandana21@gmail.com</t>
  </si>
  <si>
    <t>sneha.sahi8008@gmail.com</t>
  </si>
  <si>
    <t>Snma2606@gmail.com</t>
  </si>
  <si>
    <t>snehashrivas394@gmail.com</t>
  </si>
  <si>
    <t>snehavtrivedi01@gmail.com</t>
  </si>
  <si>
    <t>tanyasneha94@gmail.com</t>
  </si>
  <si>
    <t>tosneha16@gmail.com</t>
  </si>
  <si>
    <t>snehalkabra22@gmail.com</t>
  </si>
  <si>
    <t>bhongadesnehal777@gmail.com</t>
  </si>
  <si>
    <t>snehaldiwate17@gmail.com</t>
  </si>
  <si>
    <t>snehal.jaybhaye23@gmail.com</t>
  </si>
  <si>
    <t>patilsnehal6491@gmail.com</t>
  </si>
  <si>
    <t>snehal.surgonda@gmail.com</t>
  </si>
  <si>
    <t xml:space="preserve">snehal.singh110@gmail.com_x000D_
</t>
  </si>
  <si>
    <t>chakrabortysnehankur@gmail.com</t>
  </si>
  <si>
    <t>snehashishl@gmail.com</t>
  </si>
  <si>
    <t>sahu.snehil@gmail.com</t>
  </si>
  <si>
    <t>snehilsankalp0@gmail.com</t>
  </si>
  <si>
    <t>snehulknp11@gmail.com</t>
  </si>
  <si>
    <t>snipap@gmail.com</t>
  </si>
  <si>
    <t>snowgupta2015@gmail.com</t>
  </si>
  <si>
    <t>sobhityadav1709@gmail.com</t>
  </si>
  <si>
    <t>bansal.sofia3@gmail.com</t>
  </si>
  <si>
    <t>Soham.biswas.19@gmail.com</t>
  </si>
  <si>
    <t>soham_pal@outlook.com</t>
  </si>
  <si>
    <t>sohan-kumar@hotmail.com</t>
  </si>
  <si>
    <t>sohanyadav0011@gmail.com</t>
  </si>
  <si>
    <t>mssiddiki.ss@gmail.com</t>
  </si>
  <si>
    <t>Sohit25jain@Gmail.Com</t>
  </si>
  <si>
    <t>sojanyakatare@gmail.com</t>
  </si>
  <si>
    <t>solarkmohapatra@gmail.com</t>
  </si>
  <si>
    <t>zeeshan.daudy@gmail.com</t>
  </si>
  <si>
    <t>solomonchintada10101994@gmail.com</t>
  </si>
  <si>
    <t>solomonchitada10101994@gmail.com</t>
  </si>
  <si>
    <t>sombismaya@gmail.com</t>
  </si>
  <si>
    <t>somasekhar.c@Outlook.com</t>
  </si>
  <si>
    <t>soma.thota999@gmail.com</t>
  </si>
  <si>
    <t>somapadhy@gmail.com</t>
  </si>
  <si>
    <t>soma.ghosh912@gmail.com</t>
  </si>
  <si>
    <t>somuetldeveloper.0809@gmail.com</t>
  </si>
  <si>
    <t xml:space="preserve">somashekar9123@gmail.com
</t>
  </si>
  <si>
    <t>tsoma1988@gmail.com</t>
  </si>
  <si>
    <t>somu.aim@gmail.com</t>
  </si>
  <si>
    <t>som.linux@gmail.com</t>
  </si>
  <si>
    <t>somasundaram.ranga@gmail.com</t>
  </si>
  <si>
    <t>som.devops.iot@gmail.com</t>
  </si>
  <si>
    <t>: somrules07@gmail.com</t>
  </si>
  <si>
    <t>somdevsingh.sd@gmail.com</t>
  </si>
  <si>
    <t>somendutta123@gmail.com</t>
  </si>
  <si>
    <t>sparida2000@gmail.com</t>
  </si>
  <si>
    <t xml:space="preserve"> someshrathore1@gmail.com	
</t>
  </si>
  <si>
    <t>someshwarphulari@gmail.com</t>
  </si>
  <si>
    <t>engrsomeshwari@gmail.com</t>
  </si>
  <si>
    <t>badugu.somesh@gmail.com</t>
  </si>
  <si>
    <t>somil06choudhary@gmail.com</t>
  </si>
  <si>
    <t xml:space="preserve">shivam.somil317@gmail.com </t>
  </si>
  <si>
    <t>Somnath.b4@gmail.com</t>
  </si>
  <si>
    <t>somnath.bid1947@gmail.com</t>
  </si>
  <si>
    <t>somchatterjee1979@gmail.com</t>
  </si>
  <si>
    <t>som.sasmal@gmail.com</t>
  </si>
  <si>
    <t>somuaem18@gmail.com</t>
  </si>
  <si>
    <t>subhikeshav008@gmail.com</t>
  </si>
  <si>
    <t>somyakhare.41190@gmail.com</t>
  </si>
  <si>
    <t>sonaalsarkar1997@gmail.com</t>
  </si>
  <si>
    <t>sonakshigiri96@gmail.com</t>
  </si>
  <si>
    <t>sonakshipriya42@gmail.com</t>
  </si>
  <si>
    <t>SonakshiPriya42@gmail.com</t>
  </si>
  <si>
    <t>sonakshirastogi4@gmail.com</t>
  </si>
  <si>
    <t>borkar_sonal@yahoo.com</t>
  </si>
  <si>
    <t>sonaldixits123@gmail.com</t>
  </si>
  <si>
    <t>sonalgrover4@gmail.com</t>
  </si>
  <si>
    <t>jainsonal837@gmail.com</t>
  </si>
  <si>
    <t>sonal.kumar1995@gmail.com</t>
  </si>
  <si>
    <t>sonalpandey2901@gmail.com</t>
  </si>
  <si>
    <t>Psonal0408@gmail.com</t>
  </si>
  <si>
    <t>sonalpoddar@hotmail.com</t>
  </si>
  <si>
    <t>priya.sonal220196@gmail.com</t>
  </si>
  <si>
    <t>sonal.sahu05@gmail.com</t>
  </si>
  <si>
    <t>sonal9108@gmail.com</t>
  </si>
  <si>
    <t xml:space="preserve">sonalsri5468@gmail.com </t>
  </si>
  <si>
    <t>sonalsinha2811@gmail.com</t>
  </si>
  <si>
    <t>sonal93100@gmail.com</t>
  </si>
  <si>
    <t>Sonaltiwari53@gmail.com</t>
  </si>
  <si>
    <t>sonali_s_s@rediffmail.com</t>
  </si>
  <si>
    <t>sonalistg@gmail.com</t>
  </si>
  <si>
    <t>sonali.dwivedi92@gmail.com</t>
  </si>
  <si>
    <t>sonalilashkar72@gmail.com</t>
  </si>
  <si>
    <t>sonali.priyadarshinee@hotmail.com</t>
  </si>
  <si>
    <t>sonalipurwar1@gmail.com</t>
  </si>
  <si>
    <t>snl.rawool@gmail.com</t>
  </si>
  <si>
    <t>sonalithakre2307@gmail.com</t>
  </si>
  <si>
    <t>sonali22tiwari@gmail.com</t>
  </si>
  <si>
    <t>iamsonalikasahoo@gmail.com</t>
  </si>
  <si>
    <t>sonalindash123@gmail.com</t>
  </si>
  <si>
    <t>verma.sonalisa@gmail.com</t>
  </si>
  <si>
    <t>sonammanchanda2015@gmail.com</t>
  </si>
  <si>
    <t>Sonam.mogaa@gmail.com</t>
  </si>
  <si>
    <t>sonamnikhra1622@gmail.com</t>
  </si>
  <si>
    <t>sonampatil187@gmail.com</t>
  </si>
  <si>
    <t>skpatro3030@gmail.com</t>
  </si>
  <si>
    <t>mail.sonamsaini@gmail.com</t>
  </si>
  <si>
    <t>sonamsalkar@gmail.com</t>
  </si>
  <si>
    <t>sonammaheshwari72@gmail.com</t>
  </si>
  <si>
    <t>sonbhavin10@gmail.com</t>
  </si>
  <si>
    <t>Sonesh.gaur@gmail.com</t>
  </si>
  <si>
    <t xml:space="preserve">Sonesh.gaur@gmail.com                                 </t>
  </si>
  <si>
    <t>soni.singh112@gmail.com</t>
  </si>
  <si>
    <t>sonisachdeva1379@gmail.com</t>
  </si>
  <si>
    <t>soni.monika1692@gmail.com, msoni389@gmail.com</t>
  </si>
  <si>
    <t>sonalisinghit_06@outlook.com</t>
  </si>
  <si>
    <t>soniasharma05.93@gmail.com</t>
  </si>
  <si>
    <t xml:space="preserve">sonialathwal19@gmail.com </t>
  </si>
  <si>
    <t>sonuahamad25@gmail.com</t>
  </si>
  <si>
    <t>gupta.sonu@hotmail.com</t>
  </si>
  <si>
    <t>findsonu379@gmail.com</t>
  </si>
  <si>
    <t xml:space="preserve">findsonu379@gmail.com  </t>
  </si>
  <si>
    <t>Sonuratish22@gmail.com</t>
  </si>
  <si>
    <t>spm.career@gmail.com</t>
  </si>
  <si>
    <t>sonumishra1106@gmail.com</t>
  </si>
  <si>
    <t>sonusingh.netstack@gmail.com</t>
  </si>
  <si>
    <t>gunnerisback1314@gmail.com</t>
  </si>
  <si>
    <t>Sonusmn8@gmail.com</t>
  </si>
  <si>
    <t xml:space="preserve">Sonusmn8@gmail.com   </t>
  </si>
  <si>
    <t xml:space="preserve">sonuvarghese1@gmail.com	</t>
  </si>
  <si>
    <t>raz.xyz@yandex.com</t>
  </si>
  <si>
    <t>sonygpt@gmail.com</t>
  </si>
  <si>
    <t>kasala.sony24@gmail.com</t>
  </si>
  <si>
    <t>sjavasthi@gmail.com</t>
  </si>
  <si>
    <t>ksooraj1291@gmail.com</t>
  </si>
  <si>
    <t>Sooraj.47Prasad@gmail.com</t>
  </si>
  <si>
    <t>sopanbhutekar12@gmail.com</t>
  </si>
  <si>
    <t xml:space="preserve">sop_patil@yahoo.co.in
</t>
  </si>
  <si>
    <t>soravrohilla0311@gmail.com</t>
  </si>
  <si>
    <t>spjsourabhjangra@gmail.com</t>
  </si>
  <si>
    <t>souvagya00@gmail.com</t>
  </si>
  <si>
    <t>soudeepbhattacharjee@gmail.com</t>
  </si>
  <si>
    <t xml:space="preserve">soujanyabhoomandla11@gmail.com </t>
  </si>
  <si>
    <t>soujanyabhoomandla11@gmail.com</t>
  </si>
  <si>
    <t>hnsoujanya12gowda@gmail.com</t>
  </si>
  <si>
    <t>soumalyabhaumik@gmail.com</t>
  </si>
  <si>
    <t>soumirhea0@gmail.com</t>
  </si>
  <si>
    <t>soumi812@gmail.com</t>
  </si>
  <si>
    <t>soumi0rhea@gmail.com</t>
  </si>
  <si>
    <t>soumik.maiti12@gmail.com</t>
  </si>
  <si>
    <t>soumik.p02@gmail.com</t>
  </si>
  <si>
    <t>s.soumik1990@gmail.com</t>
  </si>
  <si>
    <t>skdsoumit@gmail.com</t>
  </si>
  <si>
    <t>soumilogic@gmail.com</t>
  </si>
  <si>
    <t>sowmiyagcsb14@gmail.com</t>
  </si>
  <si>
    <t>sonu.behera.tech@gmail.com</t>
  </si>
  <si>
    <t>soumya.gopinathan@gmail.com</t>
  </si>
  <si>
    <t>sowmyakb47@gmail.com</t>
  </si>
  <si>
    <t>ksoumya34@gmail.com</t>
  </si>
  <si>
    <t>sow.kasina7@gmail.com</t>
  </si>
  <si>
    <t>soumya.manchanda19 @gmail.com</t>
  </si>
  <si>
    <t>soumyapadhi2232@gmail.com</t>
  </si>
  <si>
    <t>poojarsoumya@gmail.com</t>
  </si>
  <si>
    <t>soumyaranjann404@gmail.com</t>
  </si>
  <si>
    <t>saratrout98@gmail.com, soumya.interviewprep@gmail.com</t>
  </si>
  <si>
    <t>sibun.soumya@gmail.com</t>
  </si>
  <si>
    <t>career.roysoumya@gmail.com</t>
  </si>
  <si>
    <t>somyasaxena23@gmail.com</t>
  </si>
  <si>
    <t>soumya1ga14ec122@gmail.com</t>
  </si>
  <si>
    <t>sowmya.js2012@gmail.com</t>
  </si>
  <si>
    <t>soumyaasundaray@gmail.com</t>
  </si>
  <si>
    <t>soumyadip560078@gmail.com</t>
  </si>
  <si>
    <t>soumyagabadi@gmail.com</t>
  </si>
  <si>
    <t>soumyajitsinha888@gmail.com</t>
  </si>
  <si>
    <t>srath14@icloud.com</t>
  </si>
  <si>
    <t xml:space="preserve">soumya.capgemini.blr@gmail.com        </t>
  </si>
  <si>
    <t>soumyashree.0892@gmail.com</t>
  </si>
  <si>
    <t>soumyashree.mysore@gmail.com</t>
  </si>
  <si>
    <t>soumya.somasagara@gmail.com</t>
  </si>
  <si>
    <t>sounaks94@gmail.com</t>
  </si>
  <si>
    <t>mr.rsoundar@gmail.com</t>
  </si>
  <si>
    <t>iradnwos.alab@gmail.com</t>
  </si>
  <si>
    <t>sauptiksaha100@gmail.com</t>
  </si>
  <si>
    <t>sourabh.bakliwal1002@gmail.com</t>
  </si>
  <si>
    <t>sourabh.bando@gmail.com</t>
  </si>
  <si>
    <t>sourabhbhavsar007@gmail.com</t>
  </si>
  <si>
    <t>sourabhhoney73@gmail.com</t>
  </si>
  <si>
    <t>sourabh3850@yahoo.com</t>
  </si>
  <si>
    <t>saurabhdiwaker123@gmail.com</t>
  </si>
  <si>
    <t>sourabhkamat4@gmail.com</t>
  </si>
  <si>
    <t>sourabh.khera15@gmail.com</t>
  </si>
  <si>
    <t>sourabhgarg.it@gmail.com</t>
  </si>
  <si>
    <t>official.sourabhk@gmail.com</t>
  </si>
  <si>
    <t>sourabhkk95@gmail.com</t>
  </si>
  <si>
    <t>mehtasourabh11tech@gmail.com</t>
  </si>
  <si>
    <t>sourabhbms@gmail.com</t>
  </si>
  <si>
    <t>sourabhp11@gmail.com</t>
  </si>
  <si>
    <t>sourabh1sr@gmail.com</t>
  </si>
  <si>
    <t>sourabh7775@gmail.com</t>
  </si>
  <si>
    <t>sourabhsurana1008@gmail.com</t>
  </si>
  <si>
    <t>sourabhmengi92@gmail.com</t>
  </si>
  <si>
    <t>souradip.goswami2019@gmail.com</t>
  </si>
  <si>
    <t>souraj.kalia@gmail.com</t>
  </si>
  <si>
    <t>srvdeb074@gmail.com</t>
  </si>
  <si>
    <t>souravdebnath1412@gmail.com</t>
  </si>
  <si>
    <t>debnathsourav@gmail.com</t>
  </si>
  <si>
    <t>souravdutta081994@gmail.com</t>
  </si>
  <si>
    <t>souravgupta6nov1992@gmail.com</t>
  </si>
  <si>
    <t>Souravpanigrahi78@gmail.com</t>
  </si>
  <si>
    <t>souravchauhan848@gmail.com</t>
  </si>
  <si>
    <t>kumarmondalsourav@gmail.com</t>
  </si>
  <si>
    <t>souravparida94@gmail.com</t>
  </si>
  <si>
    <t>paulsourav002@gmail.com</t>
  </si>
  <si>
    <t>souravrajput40@gmail.com</t>
  </si>
  <si>
    <t xml:space="preserve">info.souravruj@gmail.com </t>
  </si>
  <si>
    <t>souravshw@gmail.com</t>
  </si>
  <si>
    <t>sourav909@gmail.com</t>
  </si>
  <si>
    <t>soutroy88@gmail.com</t>
  </si>
  <si>
    <t>souvikdas0506@gmail.com</t>
  </si>
  <si>
    <t>souviklaha1991@rediffmail.com</t>
  </si>
  <si>
    <t>souvikmajumder31@gmail.com</t>
  </si>
  <si>
    <t>souviksingha94@gmail.com</t>
  </si>
  <si>
    <t>souvikdas.me@gmail.com</t>
  </si>
  <si>
    <t>sovitkhurana@gmail.com</t>
  </si>
  <si>
    <t>sowjanyadevi2593@gmail.com</t>
  </si>
  <si>
    <t>sowju.k53@gmail.com</t>
  </si>
  <si>
    <t>rasettysowjanya@gmail.com</t>
  </si>
  <si>
    <t>sowjiuppini8298@gmail.com</t>
  </si>
  <si>
    <t>sowmya.ga96@gmail.com</t>
  </si>
  <si>
    <t>gangavarapusowmya20@gmail.com</t>
  </si>
  <si>
    <t>skrishna2521@gmail.com</t>
  </si>
  <si>
    <t>sowmyam460@gmail.com</t>
  </si>
  <si>
    <t>sowmya32sree.99@gmail.com</t>
  </si>
  <si>
    <t>sowmya.sundar@gmail.com</t>
  </si>
  <si>
    <t>sowmyat.73@gmail.com</t>
  </si>
  <si>
    <t>sowmyasam308@gmail.com</t>
  </si>
  <si>
    <t>soumya71289@gmail.com</t>
  </si>
  <si>
    <t>soumyarajanna@gmail.com</t>
  </si>
  <si>
    <t>sowmyasrikottapalli.qa@gmail.com</t>
  </si>
  <si>
    <t>Bigdatadeveloper8@gmail.com</t>
  </si>
  <si>
    <t>sparshvrm@gmail.com</t>
  </si>
  <si>
    <t>rspica92@gmail.com</t>
  </si>
  <si>
    <t>spoorthikc01@gmail.com</t>
  </si>
  <si>
    <t>spoorthivasanth@gmail.com</t>
  </si>
  <si>
    <t>Spriha.sept@gmail.com</t>
  </si>
  <si>
    <t>srashtigupta143@gmail.com</t>
  </si>
  <si>
    <t>gollapudivenkatasravankumar@gmail.com</t>
  </si>
  <si>
    <t>dsravankumar1092@gmail.com</t>
  </si>
  <si>
    <t>sravankumarv2019@outlook.com</t>
  </si>
  <si>
    <t xml:space="preserve">sravankumarv2019@outlook.com </t>
  </si>
  <si>
    <t>sravan.vr246@gmail.com</t>
  </si>
  <si>
    <t>gurramsravani16@gmail.com</t>
  </si>
  <si>
    <t>sravani6569@gmail.com</t>
  </si>
  <si>
    <t>sravanik0418@gmail.com</t>
  </si>
  <si>
    <t>ammula.sravanthi12@gmail.com</t>
  </si>
  <si>
    <t>Nomulasravanthi.dev@gmail.com</t>
  </si>
  <si>
    <t>mandoorisravanthi@gmail.com</t>
  </si>
  <si>
    <t>sravyareddyvouturi@gmail.com</t>
  </si>
  <si>
    <t>sreemathimca@gmail.com</t>
  </si>
  <si>
    <t>sreeranganatha9@gmail.com</t>
  </si>
  <si>
    <t>rsreemukha@gmail.com</t>
  </si>
  <si>
    <t>kpshricharan9@gmail.com</t>
  </si>
  <si>
    <t>Sree.charan@mobileprogramming.com</t>
  </si>
  <si>
    <t>devisree123@gmail.com</t>
  </si>
  <si>
    <t>ksreekrshna@gmail.com</t>
  </si>
  <si>
    <t>sreedhard87@gmail.com</t>
  </si>
  <si>
    <t xml:space="preserve">sreedhar.gadalaye01@gmail.com </t>
  </si>
  <si>
    <t>sreedharakkem02@gmail.com</t>
  </si>
  <si>
    <t>mudhuvetisreedharreddy@gmail.com</t>
  </si>
  <si>
    <t>sreeharijava29@gmail.com</t>
  </si>
  <si>
    <t>ktsreehari@gmail.com</t>
  </si>
  <si>
    <t>sreejibdas92@gmail.com</t>
  </si>
  <si>
    <t>sreeejithsn@gmail.com</t>
  </si>
  <si>
    <t>k.sreejith.sreejith@gmail.com</t>
  </si>
  <si>
    <t>sreejith.login@gmail.com</t>
  </si>
  <si>
    <t>srj555@gmail.com</t>
  </si>
  <si>
    <t>sreejithchembakasseri@gmail.com</t>
  </si>
  <si>
    <t xml:space="preserve">sreekanthbairi94@gmail.com
</t>
  </si>
  <si>
    <t>sreekanthbairi94@gmail.com</t>
  </si>
  <si>
    <t>sreekanth1201@gmail.com</t>
  </si>
  <si>
    <t>sreekanthkoye07@gmail.com</t>
  </si>
  <si>
    <t>sreekanth.mondeli@gmail.com</t>
  </si>
  <si>
    <t>venkatasrikanthp1@gmail.com</t>
  </si>
  <si>
    <t>srikanthtatti@gmail.com</t>
  </si>
  <si>
    <t>srpotta95@gmail.com</t>
  </si>
  <si>
    <t>sreekanth.pld@gmail.com</t>
  </si>
  <si>
    <t>sreekanthduthala@gmail.com</t>
  </si>
  <si>
    <t>sreekavyachowdary96@gmail.com</t>
  </si>
  <si>
    <t>sreelakshmibe0801@gmail.com</t>
  </si>
  <si>
    <t>Sreelakshmigopi1996@gmail.com</t>
  </si>
  <si>
    <t>sreelath90.k@gmail.com</t>
  </si>
  <si>
    <t>sree.mr2020@gmail.com</t>
  </si>
  <si>
    <t xml:space="preserve">sreenath2107@gmail.com
</t>
  </si>
  <si>
    <t>b.sreenathreddy01@gmail.com</t>
  </si>
  <si>
    <t>srid.dtk@gmail.com</t>
  </si>
  <si>
    <t>Chakriroyal24@gmail.com</t>
  </si>
  <si>
    <t>sreenigoka@gmail.com</t>
  </si>
  <si>
    <t>sreenivasa8181@gmail.com</t>
  </si>
  <si>
    <t>kittypython7@gmail.com</t>
  </si>
  <si>
    <t>sreenivas.db@gmail.com</t>
  </si>
  <si>
    <t>sreenivasanmurugappan@gmail.com</t>
  </si>
  <si>
    <t>Sreenivas.vb@gmail.com</t>
  </si>
  <si>
    <t>sreesureddy@gmail.com</t>
  </si>
  <si>
    <t>mailme.psr10@gmail.com</t>
  </si>
  <si>
    <t>sreeni.sku@gmail.com</t>
  </si>
  <si>
    <t>sreespace.engg@gmail.com</t>
  </si>
  <si>
    <t>sreeram.hanu0409@gmail.com</t>
  </si>
  <si>
    <t>sreeram4bigdata@gmail.com</t>
  </si>
  <si>
    <t>sreeroop.shiv.career@gmail.com</t>
  </si>
  <si>
    <t>sreerupa.das12@gmail.com</t>
  </si>
  <si>
    <t xml:space="preserve">sg.sreevani@gmail.com	
</t>
  </si>
  <si>
    <t>sreyoshi.bony@gmail.com</t>
  </si>
  <si>
    <t>sriadhi28@gmail.com</t>
  </si>
  <si>
    <t xml:space="preserve">sriharsha.anumanchi@gmail.com </t>
  </si>
  <si>
    <t>harsha.pasupuleti930@gmail.com</t>
  </si>
  <si>
    <t>kotte.srisudheer@gmail.com</t>
  </si>
  <si>
    <t>sripavithra4@gmail.com</t>
  </si>
  <si>
    <t>sripravallika09@gmail.com</t>
  </si>
  <si>
    <t>sripriyapkulkarni12@gmail.com</t>
  </si>
  <si>
    <t>sriramraja2397@gmail.com</t>
  </si>
  <si>
    <t>sriram21088@gmail.com</t>
  </si>
  <si>
    <t>sriramanan.m97@gmail.com</t>
  </si>
  <si>
    <t>sriramlatest@gmail.com</t>
  </si>
  <si>
    <t>srirekha.akkipeddi@gmail.com</t>
  </si>
  <si>
    <t>swami.vanarasi@gmail.com</t>
  </si>
  <si>
    <t>korevidya95@gmail.com</t>
  </si>
  <si>
    <t>vsharsha.in@gmail.comvsharsha.in@gmail.com</t>
  </si>
  <si>
    <t>patilshridevi42@gmail.com</t>
  </si>
  <si>
    <t>srideviazure77@gmail.com</t>
  </si>
  <si>
    <t>hdpgeek2020@gmail.com</t>
  </si>
  <si>
    <t>sridharc20@gmail.com</t>
  </si>
  <si>
    <t>sridharg41191@gmail.com</t>
  </si>
  <si>
    <t>sridharpatro1995@gmail.com</t>
  </si>
  <si>
    <t>is_sridhar@yahoo.com</t>
  </si>
  <si>
    <t>sridharpalli.1804@gmail.com</t>
  </si>
  <si>
    <t>sidsahu@gmail.com</t>
  </si>
  <si>
    <t>Sidsahu@gmail.com</t>
  </si>
  <si>
    <t>sidsahu86@gmail.com</t>
  </si>
  <si>
    <t>sridhar2193@gmail.com</t>
  </si>
  <si>
    <t>sridhartalamanchi@gmail.com</t>
  </si>
  <si>
    <t>sriidsahu86@gmail.com</t>
  </si>
  <si>
    <t>"shrihari.d@gmail.com
"</t>
  </si>
  <si>
    <t xml:space="preserve">shrihari.d@gmail.com
</t>
  </si>
  <si>
    <t>sonti.srihari@gmail.com</t>
  </si>
  <si>
    <t xml:space="preserve">srihari.bandel@mobileprogramming.com
</t>
  </si>
  <si>
    <t>harsha.chandrappa@gmail.com</t>
  </si>
  <si>
    <t>srijan_mehra23@yahoo.com</t>
  </si>
  <si>
    <t>srijansai007@gmail.com</t>
  </si>
  <si>
    <t>srijan.srivastav@ymail.com</t>
  </si>
  <si>
    <t>srijita.18@gmail.com</t>
  </si>
  <si>
    <t>skpandabdh@gmail.com</t>
  </si>
  <si>
    <t>gaurvidhi065@gmail.com</t>
  </si>
  <si>
    <t>srikantapanda@outlook.in</t>
  </si>
  <si>
    <t>srpanigr2004@gmail.com</t>
  </si>
  <si>
    <t>srikanthappari8@gmail.com</t>
  </si>
  <si>
    <t>schillapalli123@gmail.com</t>
  </si>
  <si>
    <t>Mail4srik@gmail.com</t>
  </si>
  <si>
    <t>srikanthdommata066@gmail.com</t>
  </si>
  <si>
    <t>srikanthjalasutrapu77@gmail.com</t>
  </si>
  <si>
    <t>Srikanth58100@gmail.com  </t>
  </si>
  <si>
    <t>inspiresrikanth@gmail.com</t>
  </si>
  <si>
    <t>srikanthmaddula16@gmail.com</t>
  </si>
  <si>
    <t>srikanthmeduri1@gmail.com</t>
  </si>
  <si>
    <t>srikanthmeduri62@gmail.com</t>
  </si>
  <si>
    <t>srikanthnt194@gmail.com</t>
  </si>
  <si>
    <t>srikanth.racharla3211@gmail.com</t>
  </si>
  <si>
    <t>rsrikanthmail@gmail.com</t>
  </si>
  <si>
    <t xml:space="preserve">akhilasri2604@gmail.com
</t>
  </si>
  <si>
    <t>srikanths407@gmail.com</t>
  </si>
  <si>
    <t>srikanthyama@gmail.com</t>
  </si>
  <si>
    <t>srikanthkplv117@gmail.com</t>
  </si>
  <si>
    <t>ksrikanth587@yahoo.com</t>
  </si>
  <si>
    <t>shrikanth911@gmail.com</t>
  </si>
  <si>
    <t>srikaryrb@gmail.com</t>
  </si>
  <si>
    <t>srikarkulkarni24@gmail.com</t>
  </si>
  <si>
    <t>srikar11nov@gmail.com</t>
  </si>
  <si>
    <t xml:space="preserve">srikiran.iitkgp@gmail.com </t>
  </si>
  <si>
    <t>srikrishna.cj@gmail.com</t>
  </si>
  <si>
    <t>srilata.melgiri@gmail.com</t>
  </si>
  <si>
    <t>srilathapatill@gmail.com</t>
  </si>
  <si>
    <t>srilekhaboyina@gmail.com</t>
  </si>
  <si>
    <t xml:space="preserve">srinath88bang@gmail.com                                                                                     </t>
  </si>
  <si>
    <t>srinathmahe@gmail.com</t>
  </si>
  <si>
    <t>s.mintnat@gmail.com</t>
  </si>
  <si>
    <t xml:space="preserve"> inform2srinathji@gmail.com </t>
  </si>
  <si>
    <t>srinibas.dora@gmail.com</t>
  </si>
  <si>
    <t>mp.shebbar@gmail.com</t>
  </si>
  <si>
    <t>srinidhi5494@gmail.com</t>
  </si>
  <si>
    <t>srinidhihr@gmail.com</t>
  </si>
  <si>
    <t xml:space="preserve">
srinidhiswetha87@gmail.com</t>
  </si>
  <si>
    <t>srinija.sunkara@gmail.com</t>
  </si>
  <si>
    <t>srinija12@gmail.com</t>
  </si>
  <si>
    <t>srinivasalapati20@gmail.com</t>
  </si>
  <si>
    <t>srinivas.bhumaji@outlook.com</t>
  </si>
  <si>
    <t>chimmilisrinivas@gmail.com</t>
  </si>
  <si>
    <t>srinid9876@gmail.com</t>
  </si>
  <si>
    <t xml:space="preserve">srinivas.rkanthi@gmail.com 	</t>
  </si>
  <si>
    <t>masnashreenu@gmail.com</t>
  </si>
  <si>
    <t>Sreenivasgowda.m@gmail.com</t>
  </si>
  <si>
    <t>srinivasmsoft@gmail.com</t>
  </si>
  <si>
    <t>srini.peddi22@gmail.com</t>
  </si>
  <si>
    <t>srinivastunuguntla55@gmail.com</t>
  </si>
  <si>
    <t>srinivas959078@gmail.com</t>
  </si>
  <si>
    <t>sri.srinivaschinnu@gmail.com</t>
  </si>
  <si>
    <t>srinivasguntaka359@gmail.com</t>
  </si>
  <si>
    <t xml:space="preserve">srinivasjava569@gmail.com	</t>
  </si>
  <si>
    <t>srinivasjava569@gmail.com</t>
  </si>
  <si>
    <t>srinivasops9@gmail.com</t>
  </si>
  <si>
    <t>srinivasms92@gmail.com</t>
  </si>
  <si>
    <t>srinivaskanna43@gmail.com</t>
  </si>
  <si>
    <t>peddineni.srinivasdevops@gmail.com</t>
  </si>
  <si>
    <t>srinivasarao2468.a@gmail.com</t>
  </si>
  <si>
    <t>vsrao5378@gmail.com</t>
  </si>
  <si>
    <t>vamseeds@gmail.com</t>
  </si>
  <si>
    <t>srinivasan21121993@gmail.com</t>
  </si>
  <si>
    <t xml:space="preserve"> chansrini@gmail.com	
</t>
  </si>
  <si>
    <t>Srinivas.Hariharan@gmail.com</t>
  </si>
  <si>
    <t>kondurusrinu7674@gmail.com</t>
  </si>
  <si>
    <t>srinivasa.nallapati@gmail.com</t>
  </si>
  <si>
    <t>srinivas2.yadlapalli@gmail.com</t>
  </si>
  <si>
    <t xml:space="preserve">ssraoblr02@gmail.com
</t>
  </si>
  <si>
    <t>srinivasatirumala.reddy7@gmail.com</t>
  </si>
  <si>
    <t>vasubsga12@gmail.com</t>
  </si>
  <si>
    <t>srinivasg.mca002@gmail.com</t>
  </si>
  <si>
    <t>ssreeni669@gmail.com</t>
  </si>
  <si>
    <t>akurathi.srinivas@yahoo.com</t>
  </si>
  <si>
    <t>: srinivasulu.kamarthioncloud@gmail.com</t>
  </si>
  <si>
    <t xml:space="preserve">rajsrinivas99@gmail.com         </t>
  </si>
  <si>
    <t>srinupati710@gmail.com</t>
  </si>
  <si>
    <t>vsrinivasulu394@gmail.com</t>
  </si>
  <si>
    <t>deyshree2710@gmail.com</t>
  </si>
  <si>
    <t>sriprasad.acharya@gmail.com</t>
  </si>
  <si>
    <t>sriramdhayal@gmail.com</t>
  </si>
  <si>
    <t>sriramkomanduri@gmail.com</t>
  </si>
  <si>
    <t>sriramm1997@gmail.com</t>
  </si>
  <si>
    <t>sreeramreddymettu@gmail.com</t>
  </si>
  <si>
    <t>sriramvivekk2@gmail.com</t>
  </si>
  <si>
    <t>smantyena@gmail.com</t>
  </si>
  <si>
    <t xml:space="preserve">ramsrisha@gmail.com	</t>
  </si>
  <si>
    <t>srisainath.jilakara@gmail.com</t>
  </si>
  <si>
    <t>srishjaiz@gmail.com</t>
  </si>
  <si>
    <t>srishti.n123@gmail.com</t>
  </si>
  <si>
    <t>srishtirathore9@gmail.com</t>
  </si>
  <si>
    <t>tyagikajal943@gmail.com</t>
  </si>
  <si>
    <t>srishti.1104@gmail.com</t>
  </si>
  <si>
    <t>shristyagi844@gmail.com</t>
  </si>
  <si>
    <t>srisudha.garimella@publicissapient.com</t>
  </si>
  <si>
    <t>devansh87@yahoo.co.in</t>
  </si>
  <si>
    <t>pulkit.sri@gmail.com</t>
  </si>
  <si>
    <t>bsvatsan@gmail.com</t>
  </si>
  <si>
    <t>sriyatandel16@gmail.com</t>
  </si>
  <si>
    <t>Sriyanshsrivastava@gmail.com</t>
  </si>
  <si>
    <t xml:space="preserve">srujanarao.goduguluri@gmail.com </t>
  </si>
  <si>
    <t>jnsrujana2021@gmail.com</t>
  </si>
  <si>
    <t>srujna1@gmail.com</t>
  </si>
  <si>
    <t>srunirajpc@gmail.com</t>
  </si>
  <si>
    <t>steffi.adhikary@gmail.com</t>
  </si>
  <si>
    <t>vargesesteffy3@gmail.com</t>
  </si>
  <si>
    <t>varghesesteffy3@gmail.com</t>
  </si>
  <si>
    <t>stephenraj.j@outlook.com</t>
  </si>
  <si>
    <t xml:space="preserve">stevepaul.p@gmail.com   </t>
  </si>
  <si>
    <t>stevepaul.p@gmail.com</t>
  </si>
  <si>
    <t>pingstevendsouza@gmail.com</t>
  </si>
  <si>
    <t>stiphin21ka@gmail.com</t>
  </si>
  <si>
    <t>stutidey164@gmail.com</t>
  </si>
  <si>
    <t>stuti.pathak010@gmail.com</t>
  </si>
  <si>
    <t xml:space="preserve">stuti21sharma.ss@gmail.com </t>
  </si>
  <si>
    <t>Stutis.tech@gmail.com</t>
  </si>
  <si>
    <t>stuty.mishra123@gmail.com</t>
  </si>
  <si>
    <t xml:space="preserve"> stuty.mishra123@gmail.com</t>
  </si>
  <si>
    <t>subalakshmim98@gmail.com</t>
  </si>
  <si>
    <t>subarna.saha1491@gmail.com</t>
  </si>
  <si>
    <t>subasrismsofficial@gmail.com</t>
  </si>
  <si>
    <t>subbabijivemula@gmail.com</t>
  </si>
  <si>
    <t>asreddy4466@gmail.com</t>
  </si>
  <si>
    <t>Subbaiah.JTech@Gmail.com</t>
  </si>
  <si>
    <t>sujithraipati@gmail.com</t>
  </si>
  <si>
    <t>subbulakshmiyadava@gmail.com</t>
  </si>
  <si>
    <t>subbulakshmi23yadava@gmail.com</t>
  </si>
  <si>
    <t>subendu98@gmail.com</t>
  </si>
  <si>
    <t>SUBH.ARUN59@GMAIL.COM</t>
  </si>
  <si>
    <t>truptiya2705@gmail.com</t>
  </si>
  <si>
    <t>koley.subhadeep@gmail.com</t>
  </si>
  <si>
    <t>schatterjee0010@gmail.com</t>
  </si>
  <si>
    <t xml:space="preserve">subhadipbanerjee527@gmail.com </t>
  </si>
  <si>
    <t>subhadipb1992@gmail.com</t>
  </si>
  <si>
    <t>SUBHARED@YAHOO.CO.IN</t>
  </si>
  <si>
    <t>subhajitm61@gmail.com</t>
  </si>
  <si>
    <t>subhajit1991@yahoo.com</t>
  </si>
  <si>
    <t>subhajitghosal.ece@gmail.com</t>
  </si>
  <si>
    <t>agarwal.subham371@gmail.com</t>
  </si>
  <si>
    <t>subham.dandapat18@gmail.com</t>
  </si>
  <si>
    <t>shubhamjain2670@gmail.com</t>
  </si>
  <si>
    <t>rohillashubham02@gmail.com</t>
  </si>
  <si>
    <t>shubhamsgh2@gmail.com</t>
  </si>
  <si>
    <t>subhamoyghosh94@gmail.com</t>
  </si>
  <si>
    <t>tosubhanarayan@gmail.com</t>
  </si>
  <si>
    <t>sdet.msubhani@gmail.com</t>
  </si>
  <si>
    <t>subhani3518@gmail.com</t>
  </si>
  <si>
    <t>patisubhankar13@outlook.com</t>
  </si>
  <si>
    <t>subhashreddy22@gmail.com</t>
  </si>
  <si>
    <t>subhashkeer@gmail.com</t>
  </si>
  <si>
    <t>subhash06582@gmail.com</t>
  </si>
  <si>
    <t>subhash.p15046@iimtrichy.ac.in</t>
  </si>
  <si>
    <t xml:space="preserve">subhash.p15046@iimtrichy.ac.in </t>
  </si>
  <si>
    <t>lucky.subash.pradhan@gmail.com</t>
  </si>
  <si>
    <t>subhashreddy225254@gmail.com</t>
  </si>
  <si>
    <t>vishwakarmasubhash.0609@gmail.com</t>
  </si>
  <si>
    <t>bsws.subhashis@gmail.com</t>
  </si>
  <si>
    <t>sdey911@gmail.com</t>
  </si>
  <si>
    <t xml:space="preserve"> liki.124@gmail.com_x000D_
</t>
  </si>
  <si>
    <t>subhashree.katchapeswaran@gmail.com</t>
  </si>
  <si>
    <t>subhashreearadhana0803@gmail.com</t>
  </si>
  <si>
    <t>Subhasisdebsharma1@gmail.com</t>
  </si>
  <si>
    <t>subhasis3009@gmail.com</t>
  </si>
  <si>
    <t>subhasmitarout000@gmail.com</t>
  </si>
  <si>
    <t>subsar13@gmail.com</t>
  </si>
  <si>
    <t>chakraborty.427@gmail.com</t>
  </si>
  <si>
    <t>subhenduguhaneogi.93@gmail.com</t>
  </si>
  <si>
    <t>pratihari.subh@gmail.com</t>
  </si>
  <si>
    <t>subhi.0711@gmail.com</t>
  </si>
  <si>
    <t>subhodip.basu11@gmail.com</t>
  </si>
  <si>
    <t>subhojeet18@gmail.com</t>
  </si>
  <si>
    <t>mon.subhrajeet@gmail.com</t>
  </si>
  <si>
    <t>subhrajr1995@gmail.com</t>
  </si>
  <si>
    <t>subhro.ghosh@gmail.com</t>
  </si>
  <si>
    <t>subigya.shresh@gmail.com</t>
  </si>
  <si>
    <t>subinay.nag@gmail.com</t>
  </si>
  <si>
    <t>subirkumar076@gmail.com</t>
  </si>
  <si>
    <t>subir.mandal90@gmail.com</t>
  </si>
  <si>
    <t>subinitr@hotmail.com</t>
  </si>
  <si>
    <t>Subodhbisht1989@gmail.com</t>
  </si>
  <si>
    <t>subodhnitb@gmail.com</t>
  </si>
  <si>
    <t>subodh348modgil@gmail.com</t>
  </si>
  <si>
    <t>subodh.puthenveetil@gmail.com</t>
  </si>
  <si>
    <t xml:space="preserve">subbu92.dan@gmail.com	</t>
  </si>
  <si>
    <t>asubrahmanya987@gmail.com</t>
  </si>
  <si>
    <t>subrahmanya.kn19@gmail.com</t>
  </si>
  <si>
    <t>subramanyasnrao@gmail.com</t>
  </si>
  <si>
    <t>ksubramanyam0402@gmail.com</t>
  </si>
  <si>
    <t>msubramanyam725@gmail.com</t>
  </si>
  <si>
    <t xml:space="preserve">subramanyammca1@gmail.com
</t>
  </si>
  <si>
    <t xml:space="preserve">subratdevops1991@gmail.com </t>
  </si>
  <si>
    <t>Suby.kauser@gmail.com</t>
  </si>
  <si>
    <t>sucharitahadoop@gmail.com</t>
  </si>
  <si>
    <t>suchisulagnapanda03@gmail.com</t>
  </si>
  <si>
    <t>varshney.suchi786@gmail.com</t>
  </si>
  <si>
    <t>pradhan.suchi90@gmail.com</t>
  </si>
  <si>
    <t>suchismitabhattacharya1996@gmail.com</t>
  </si>
  <si>
    <t>suchitk10@yahoo.co.in</t>
  </si>
  <si>
    <t> suchitkumarshah83@gmail.com</t>
  </si>
  <si>
    <t>suchitadevadiga5297@gmail.com</t>
  </si>
  <si>
    <t>suchitakm01@gmail.com</t>
  </si>
  <si>
    <t>rsuchita2405@gmail.com</t>
  </si>
  <si>
    <t>suchugoswami16@gmail.com</t>
  </si>
  <si>
    <t>somalasuchitha7775@gmail.com</t>
  </si>
  <si>
    <t>suchitra.kotal@yahoo.com</t>
  </si>
  <si>
    <t>mmsuci@gmail.com</t>
  </si>
  <si>
    <t>dassudarsan1993@gmail.com</t>
  </si>
  <si>
    <t>sudarsan.liferay@gmail.com</t>
  </si>
  <si>
    <t>Sudarshan.Balakrishnan@zohomail.in</t>
  </si>
  <si>
    <t>sudarshannp3@gmail.com</t>
  </si>
  <si>
    <t>shinde.sudarshan007@gmail.com</t>
  </si>
  <si>
    <t>sudarshan.ambati21@gmail.com</t>
  </si>
  <si>
    <t>sudeepmallya@gmail.com</t>
  </si>
  <si>
    <t>mohantysudeep28@gmail.com</t>
  </si>
  <si>
    <t>penugondasudeep@gmail.com</t>
  </si>
  <si>
    <t>sudeepsharma57@gmail.com</t>
  </si>
  <si>
    <t>sudeepsinghrwt@gmail.com</t>
  </si>
  <si>
    <t>sudjain1994@gmail.com</t>
  </si>
  <si>
    <t>sudeepaakkala.8@gmail.com</t>
  </si>
  <si>
    <t>sudersonabasu@gmail.com</t>
  </si>
  <si>
    <t>sudeshmascarenhas@gmail.com</t>
  </si>
  <si>
    <t>sudeshphoenix@gmail.com</t>
  </si>
  <si>
    <t>pujarisudhhaaraani@gmail.com</t>
  </si>
  <si>
    <t>sudhatiwari22@gmail.com</t>
  </si>
  <si>
    <t>mrani12488@gmail.com</t>
  </si>
  <si>
    <t>sudharawat1@gmail.com</t>
  </si>
  <si>
    <t>sudhathakur100@gmail.com</t>
  </si>
  <si>
    <t>sudhakarbastawade2303@gmail.com</t>
  </si>
  <si>
    <t>sudhakarreddydm@gmail.com</t>
  </si>
  <si>
    <t>sudhakar.devopsengineer@gmail.com</t>
  </si>
  <si>
    <t>sudhakarjava33@gmail.com</t>
  </si>
  <si>
    <t xml:space="preserve">sudhap.java@gmail.com </t>
  </si>
  <si>
    <t>sudhansivaraj94@gmail.com</t>
  </si>
  <si>
    <t>14sudhansh@gmail.com</t>
  </si>
  <si>
    <t>sudhanshu.agrahary95@gmail.com</t>
  </si>
  <si>
    <t>sudhanshusfdc19@gmail.com</t>
  </si>
  <si>
    <t>skg_silicon@yahoo.com</t>
  </si>
  <si>
    <t>sudhanshu.joshi.x23@gmail.com</t>
  </si>
  <si>
    <t>sudhanshukumar.096@gmail.com</t>
  </si>
  <si>
    <t>rahulipec30@gmail.com</t>
  </si>
  <si>
    <t>sudhanshu.122020@gmail.com</t>
  </si>
  <si>
    <t>sudhanshu.mca555@gmail.com</t>
  </si>
  <si>
    <t>sudhanshushekhar_7@yahoo.in</t>
  </si>
  <si>
    <t>sudhanshu.srivastava17@gmail.com</t>
  </si>
  <si>
    <t>sudhanshu.gautam29@gmail.com</t>
  </si>
  <si>
    <t xml:space="preserve">dassudhansubhusan@gmail.com
</t>
  </si>
  <si>
    <t>sudharsanraok8@gmail.com</t>
  </si>
  <si>
    <t>sudharsan.t.s@gmail.com</t>
  </si>
  <si>
    <t>sudharsanponnambalam@gmail.com</t>
  </si>
  <si>
    <t>sudheeranyam@mirafra.com</t>
  </si>
  <si>
    <t>sudheerdev8@gmail.com</t>
  </si>
  <si>
    <t>sudheerkumar0316@gmail.com</t>
  </si>
  <si>
    <t>sudheerholla@gmail.com</t>
  </si>
  <si>
    <t>sudheerpandey58@gmail.com</t>
  </si>
  <si>
    <t>sudheerthimmapuram27@gmail.com</t>
  </si>
  <si>
    <t>sudhi083@gmail.com</t>
  </si>
  <si>
    <t>Sudheer458.t@gmail.com</t>
  </si>
  <si>
    <t>sudheer458.t@gmail.com</t>
  </si>
  <si>
    <t>sudhendra2021@gmail.com</t>
  </si>
  <si>
    <t>sudhinnair35@gmail.com</t>
  </si>
  <si>
    <t>sudhir.anayak@gmail.com</t>
  </si>
  <si>
    <t>sudhir.gurav29@gmail.com</t>
  </si>
  <si>
    <t>sudhirguptamanit@gmail.com</t>
  </si>
  <si>
    <t>r.sudhirmandal@gmail.com</t>
  </si>
  <si>
    <t xml:space="preserve">yadavsudhir3151@gmail.com
</t>
  </si>
  <si>
    <t>sudhirttit@gmail.com</t>
  </si>
  <si>
    <t>sudhir.pratap.senghar@gmail.com</t>
  </si>
  <si>
    <t>sudhirtiwari27@gmail.com</t>
  </si>
  <si>
    <t>sudhirverma2929@gmail.com</t>
  </si>
  <si>
    <t>punit.pushkar@yahoo.com</t>
  </si>
  <si>
    <t>sudipmandal2015@gmail.com</t>
  </si>
  <si>
    <t>paulsudipkumar@yahoo.com'</t>
  </si>
  <si>
    <t>paulsudipkumar@yahoo.com</t>
  </si>
  <si>
    <t>sudip.poddar712@gmail.com</t>
  </si>
  <si>
    <t>esanjuster@gmail.com</t>
  </si>
  <si>
    <t>diptasamanta@gmail.com</t>
  </si>
  <si>
    <t>sudipto8993@gmail.com</t>
  </si>
  <si>
    <t>e3c33a45-2519-4482-aa31-5d48f3854d17?nav=22566369770</t>
  </si>
  <si>
    <t xml:space="preserve">suganesh18@gmail.com </t>
  </si>
  <si>
    <t>suganthielangovan@gmail.com</t>
  </si>
  <si>
    <t>sugicharu1993@gmail.com</t>
  </si>
  <si>
    <t xml:space="preserve"> suhaibahmadqureshi@hotmail.com</t>
  </si>
  <si>
    <t> suhaibahmadqureshi@hotmail.com</t>
  </si>
  <si>
    <t>suhailbashirbhat@gmail.com</t>
  </si>
  <si>
    <t>suhail.corp@gmail.com</t>
  </si>
  <si>
    <t>saifisohail34@gmail.com</t>
  </si>
  <si>
    <t>Suhasbr99@gmail.com</t>
  </si>
  <si>
    <t>suhasgholap.5001@gmail.com</t>
  </si>
  <si>
    <t>suhas448@gmail.com</t>
  </si>
  <si>
    <t>moresuhas010@gmail.com</t>
  </si>
  <si>
    <t>suhasr0892@gmail.com</t>
  </si>
  <si>
    <t>suhases16@gmail.com</t>
  </si>
  <si>
    <t>spsuhas5@gmail.com</t>
  </si>
  <si>
    <t>suhasinijobsearch@gmail.com</t>
  </si>
  <si>
    <t>smaddineni134@gmail.com</t>
  </si>
  <si>
    <t>suheb.khan7@gmail.com</t>
  </si>
  <si>
    <t>saligramsujann@gmail.com</t>
  </si>
  <si>
    <t>sujatakishore2009@gmail.com</t>
  </si>
  <si>
    <t>kumari.sujata999@gmail.com</t>
  </si>
  <si>
    <t>sujata13ap@gmail.com</t>
  </si>
  <si>
    <t>chittibomma.sujathaa@gmail.com</t>
  </si>
  <si>
    <t>MAHESWARLASUJATHA2206@GMAIL.COM</t>
  </si>
  <si>
    <t>sujatha.salesforce2016@gmail.com</t>
  </si>
  <si>
    <t>hsujay80@gmail.com</t>
  </si>
  <si>
    <t>s.k.singh54@gmail.com</t>
  </si>
  <si>
    <t>sujaytalukdar03@gmail.com</t>
  </si>
  <si>
    <t>Sujay.v.kashyap@gmail.com</t>
  </si>
  <si>
    <t>sujeet007saha@gmail.com</t>
  </si>
  <si>
    <t>sujeet2151@yahoo.in</t>
  </si>
  <si>
    <t>mcasujeet01@gmail.com</t>
  </si>
  <si>
    <t>sujitprajapati557@gmail.com</t>
  </si>
  <si>
    <t>sujeetexpress@yahoo.co.in</t>
  </si>
  <si>
    <t>sujeet.gyanveer@gmail.com</t>
  </si>
  <si>
    <t>sujeet.sharma49@gmail.com</t>
  </si>
  <si>
    <t>jeet.singh412@gmail.com</t>
  </si>
  <si>
    <t>sujeetakhotta@outlook.com</t>
  </si>
  <si>
    <t>sujeet.20april@gmail.com</t>
  </si>
  <si>
    <t>singh.ssujita@gmail.com</t>
  </si>
  <si>
    <t>sujitspa42@gmail.com</t>
  </si>
  <si>
    <t>sujit.webdev@gmail.com</t>
  </si>
  <si>
    <t>sujit.verma@outlook.com</t>
  </si>
  <si>
    <t>sayhitosujith@gmail.com</t>
  </si>
  <si>
    <t>sujith.rajanna@gmail.com</t>
  </si>
  <si>
    <t xml:space="preserve">sujithrdy32@gmail.com	</t>
  </si>
  <si>
    <t>rsujottumbde@gmail.com</t>
  </si>
  <si>
    <t>Smkh9801989@gmail.com</t>
  </si>
  <si>
    <t>shuklasukanta08@gmail.com</t>
  </si>
  <si>
    <t>biswas.sukanta@hotmail.com</t>
  </si>
  <si>
    <t>sukanth.gpu@gmail.com</t>
  </si>
  <si>
    <t>duttasukanya14@yahoo.com</t>
  </si>
  <si>
    <t>koralli.sukanya@gmail.com</t>
  </si>
  <si>
    <t>pandey.sukanya@gmail.com</t>
  </si>
  <si>
    <t>sukanya.pasupula9@gmail.com</t>
  </si>
  <si>
    <t>sukanya1996@gmail.com</t>
  </si>
  <si>
    <t>sukeshkumar.pushpan@gmail.com</t>
  </si>
  <si>
    <t>sukeshmardi1@gmail.com</t>
  </si>
  <si>
    <t>isukesh1995@gmail.com</t>
  </si>
  <si>
    <t>sukhchain.2797@gmail.com</t>
  </si>
  <si>
    <t>pannusukhu@gmail.com</t>
  </si>
  <si>
    <t>sukhmanpreetk499@gmail.com</t>
  </si>
  <si>
    <t>er.sukhpreetsingh.cs@gmail.com</t>
  </si>
  <si>
    <t>sukhvir.rsrajawat@gmail.com</t>
  </si>
  <si>
    <t>sukirtiachintsa@gmail.com</t>
  </si>
  <si>
    <t>sukritiverma069@gmail.com</t>
  </si>
  <si>
    <t>Sukrity0211@gmail.com</t>
  </si>
  <si>
    <t>kmr.sulabh44@gmail.com</t>
  </si>
  <si>
    <t>sulavkr.saha@gmail.com</t>
  </si>
  <si>
    <t>ssulipa@gmail.com</t>
  </si>
  <si>
    <t>sulthan.thahir@yahoo.in</t>
  </si>
  <si>
    <t>sumasharathh@gmail.com</t>
  </si>
  <si>
    <t>sumamk.36@gmail.com</t>
  </si>
  <si>
    <t>akashara41@gmail.com</t>
  </si>
  <si>
    <t>sumalis@rediffmail.com</t>
  </si>
  <si>
    <t>mail.suman24x7@gmail.com</t>
  </si>
  <si>
    <t>sbk099@gmail.com</t>
  </si>
  <si>
    <t>sumankumarpani@gmail.com</t>
  </si>
  <si>
    <t>sumansk14.rvce@gmail.com</t>
  </si>
  <si>
    <t>sumankundu.ca@gmail.com</t>
  </si>
  <si>
    <t>sumanmandal2126@gmail.com</t>
  </si>
  <si>
    <t>51fc4865-03ce-4247-947e-8371f0f3e94a</t>
  </si>
  <si>
    <t>sumanpayal28@gmail.com</t>
  </si>
  <si>
    <t>Sumanrani15101991@gmail.com</t>
  </si>
  <si>
    <t>m.sekhar.suman@gmail.com</t>
  </si>
  <si>
    <t>sumansinglla@gmail.com</t>
  </si>
  <si>
    <t>sumannaginatiwari@gmail.com</t>
  </si>
  <si>
    <t>suman.velicheti@gmail.com</t>
  </si>
  <si>
    <t>sumanveluru12@gmail.com</t>
  </si>
  <si>
    <t>roysumana.013@gmail.com</t>
  </si>
  <si>
    <t>sumana.dream@gmail.com</t>
  </si>
  <si>
    <t>suman__shrestha@outlook.com</t>
  </si>
  <si>
    <t>sumanta.b.ghosh@gmail.com</t>
  </si>
  <si>
    <t> sgghosh91@gmail.com</t>
  </si>
  <si>
    <t>skp.j2ee.ps@gmail.com</t>
  </si>
  <si>
    <t>eswarasumanth@gmail.com</t>
  </si>
  <si>
    <t>sumanthmamilla@gmail.com</t>
  </si>
  <si>
    <t>m.sekhar.sumanth@gmail.com</t>
  </si>
  <si>
    <t>sumanthgowder005@gmail.conm</t>
  </si>
  <si>
    <t>sumanthgowder005@gmail.com</t>
  </si>
  <si>
    <t>sumarrloomba@gmail.com</t>
  </si>
  <si>
    <t>makkarsumati@gmail.com</t>
  </si>
  <si>
    <t>sumayafathima555@gmail.com</t>
  </si>
  <si>
    <t xml:space="preserve">Sumayyamsmfs@gmail.com </t>
  </si>
  <si>
    <t>sumbaljahan123@gmail.com</t>
  </si>
  <si>
    <t>sumedh_shetty@yahoo.co.in</t>
  </si>
  <si>
    <t>Sumedh_shetty@yahoo.co.in</t>
  </si>
  <si>
    <t xml:space="preserve">sumedhaprithyani24@gmail.com_x000D_
</t>
  </si>
  <si>
    <t>sumedhaprithyani24@gmail.com</t>
  </si>
  <si>
    <t>sumeet.bharti08@gmail.com</t>
  </si>
  <si>
    <t>-sumeet.bharti08@gmail.com</t>
  </si>
  <si>
    <t>sumeetvirgo23@gmail.com</t>
  </si>
  <si>
    <t>sumeet.mallick31@gmail.com</t>
  </si>
  <si>
    <t>sumeetsarkar0@gmail.com</t>
  </si>
  <si>
    <t>sumeet2312@gmail.com</t>
  </si>
  <si>
    <t>sumeetjambwani@gmail.com</t>
  </si>
  <si>
    <t>sumendra.cs@gmail.com</t>
  </si>
  <si>
    <t>sumerbpatel@gmail.com</t>
  </si>
  <si>
    <t>sumitasthana12@gmail.com</t>
  </si>
  <si>
    <t>sumitbanduni677@gmail.com</t>
  </si>
  <si>
    <t>bishtsumit259@gmail.com</t>
  </si>
  <si>
    <t xml:space="preserve">sonu.chanaliya@gmail.com 
</t>
  </si>
  <si>
    <t>sumitchaturvedi4u@gmail.com</t>
  </si>
  <si>
    <t>sc30cse@gmail.com</t>
  </si>
  <si>
    <t>sumitchauhan19963008@gmail.com</t>
  </si>
  <si>
    <t>sumit.chhabra1093@gmail.com</t>
  </si>
  <si>
    <t>sumitchhabra47@gmail.com</t>
  </si>
  <si>
    <t>sumit.gokhale22@gmail.com</t>
  </si>
  <si>
    <t>jainqs@gmail.com</t>
  </si>
  <si>
    <t>sumitkapoor1010@gmail.com</t>
  </si>
  <si>
    <t>sumitkhare248@gmail.com</t>
  </si>
  <si>
    <t>sumitkhurana123@gmail.com</t>
  </si>
  <si>
    <t>sumitsalunke18@gmail.com</t>
  </si>
  <si>
    <t>sumit.kumarg@gmail.com</t>
  </si>
  <si>
    <t xml:space="preserve">sumitghatuary655@gmail.com </t>
  </si>
  <si>
    <t>kesarwani.sumit214@gmail.com</t>
  </si>
  <si>
    <t xml:space="preserve">sumit.pce90@gmail.com </t>
  </si>
  <si>
    <t>iamsubmitwithoutb@gmail.com</t>
  </si>
  <si>
    <t>sumitnbq@gmail.com</t>
  </si>
  <si>
    <t>sumitjamui@gmail.com</t>
  </si>
  <si>
    <t>bafna7519@gmail.com</t>
  </si>
  <si>
    <t>skumarxav@gmail.com</t>
  </si>
  <si>
    <t>sumit.kumarniitian@gmail.com</t>
  </si>
  <si>
    <t xml:space="preserve">sumitcsenita@gmail.com </t>
  </si>
  <si>
    <t>sujeetkesarwani4401@gmail.com</t>
  </si>
  <si>
    <t>sumit.cse124@gmail.com</t>
  </si>
  <si>
    <t>sumitkusingh53@gmail.com</t>
  </si>
  <si>
    <t>rajneeshsumit111.sk@gmail.com</t>
  </si>
  <si>
    <t>1907sumit.kumar@gmail.com</t>
  </si>
  <si>
    <t>sam1992.123@gmail.com</t>
  </si>
  <si>
    <t>sumit744mishra@gmail.com</t>
  </si>
  <si>
    <t>sumitmishra011@gmail.com</t>
  </si>
  <si>
    <t>sumit.mondal@live.com</t>
  </si>
  <si>
    <t>sumit061289@gmail.com</t>
  </si>
  <si>
    <t xml:space="preserve">pareeksumit101@gmail.com </t>
  </si>
  <si>
    <t>sumit.ranjan266@gmail.com</t>
  </si>
  <si>
    <t>sumitrathi0790@gmail.com</t>
  </si>
  <si>
    <t>ersumitrawal658@gmail.com</t>
  </si>
  <si>
    <t>sumitsachdeva0511@gmail.com</t>
  </si>
  <si>
    <t>sumit.sehrawat@gmail.com</t>
  </si>
  <si>
    <t xml:space="preserve">sumitse1@yahoo.com
</t>
  </si>
  <si>
    <t>dainykaisey@gmail.com</t>
  </si>
  <si>
    <t>sumitvats141@gmail.com</t>
  </si>
  <si>
    <t>sumitsharma.ece@gmail.com</t>
  </si>
  <si>
    <t>shivharesumit2904@gmail.com</t>
  </si>
  <si>
    <t>ssumit1995@gmail.com</t>
  </si>
  <si>
    <t>sumit.rajput2803@gmail.com</t>
  </si>
  <si>
    <t>sumit.kr6793@gmail.com</t>
  </si>
  <si>
    <t>sumitsri1211@gmail.com</t>
  </si>
  <si>
    <t>sumits.jec@gmail.com</t>
  </si>
  <si>
    <t xml:space="preserve">sumittakale@gmail.com </t>
  </si>
  <si>
    <t>sumittelang012@gmail.com</t>
  </si>
  <si>
    <t>sumitt779@gmail.com</t>
  </si>
  <si>
    <t>sumitvats122@gmail.com</t>
  </si>
  <si>
    <t> sumitsri1211@gmail.com</t>
  </si>
  <si>
    <t>sumit.pce90@gmail.com</t>
  </si>
  <si>
    <t>tech.sumit16@gmail.com</t>
  </si>
  <si>
    <t>sumyelackattu@gmail.com</t>
  </si>
  <si>
    <t>thinksunaina21@gmail.com</t>
  </si>
  <si>
    <t>sunanda.v049@gmail.com</t>
  </si>
  <si>
    <t>sunandanbose17@gmail.com</t>
  </si>
  <si>
    <t> sundar.boopathi.1989@gmail.com</t>
  </si>
  <si>
    <t>sundar.nagaswamy@gmail.com</t>
  </si>
  <si>
    <t>sundarm.soni097@gmail.com</t>
  </si>
  <si>
    <t>sundeep.garg91@gmail.com</t>
  </si>
  <si>
    <t>sundeepmedisetty@gmail.com</t>
  </si>
  <si>
    <t>polinateja.sandeep@gmail.com</t>
  </si>
  <si>
    <t>sundeep.m.114@gmail.com</t>
  </si>
  <si>
    <t>sunder.singhbora93@gmail.com</t>
  </si>
  <si>
    <t>suneelkomara123@gmail.com</t>
  </si>
  <si>
    <t>developersuneel@gmail.com</t>
  </si>
  <si>
    <t>srneel@gmail.com</t>
  </si>
  <si>
    <t>padhi.suneet@gmail.com</t>
  </si>
  <si>
    <t>pahwa.suneet@gmail.com</t>
  </si>
  <si>
    <t>suneetsugu@gmail.com</t>
  </si>
  <si>
    <t>lakshmisuneetha8@gmail.com</t>
  </si>
  <si>
    <t>suneha20andrews@gmail.com</t>
  </si>
  <si>
    <t>ss_ashtaputre@yahoo.com</t>
  </si>
  <si>
    <t>sunilbagati7@gmail.com</t>
  </si>
  <si>
    <t>sunilbanyal03@gmail.com</t>
  </si>
  <si>
    <t>sunilbohra84@gmail.com</t>
  </si>
  <si>
    <t>sunilc.jdk@gmail.com</t>
  </si>
  <si>
    <t>sunil.sunxiil.choudhary@gmail.com</t>
  </si>
  <si>
    <t>sunil.dadhich2010@hotmail.com</t>
  </si>
  <si>
    <t>sunildang90@gmail.com</t>
  </si>
  <si>
    <t>sunildash1908@gmail.com</t>
  </si>
  <si>
    <t>sunildevara26@gmail.com</t>
  </si>
  <si>
    <t>sunilnitdgp5@gmail.com</t>
  </si>
  <si>
    <t>sunilgouda250@gmail.com</t>
  </si>
  <si>
    <t>sunilaws03@gmail.com</t>
  </si>
  <si>
    <t>sunilgupta751@gmail.com</t>
  </si>
  <si>
    <t>sunilkanaujia.manit@gmail.com</t>
  </si>
  <si>
    <t>kanchisunil@gmail.com</t>
  </si>
  <si>
    <t>sunil.khanchandani8@gmail.com</t>
  </si>
  <si>
    <t>sunilkrishna.uidev@gmail.com</t>
  </si>
  <si>
    <t>sunsda@gmail.com</t>
  </si>
  <si>
    <t>sunilkumarbs5069@gmail.com</t>
  </si>
  <si>
    <t>sunil.connected@gmail.com</t>
  </si>
  <si>
    <t>sunilgt.gt@gmail.com</t>
  </si>
  <si>
    <t>kumarkp.sunil@gmail.com</t>
  </si>
  <si>
    <t>sunil22sky@gmail.com</t>
  </si>
  <si>
    <t>sunilpandey.de@gmail.com</t>
  </si>
  <si>
    <t>sunilsingh4101@gmail.com</t>
  </si>
  <si>
    <t>sunilsingh4y06@gmail.com</t>
  </si>
  <si>
    <t xml:space="preserve">sunilsingh4y06@gmail.com_x000D_
</t>
  </si>
  <si>
    <t>sunilkumarvitta@gmail.com</t>
  </si>
  <si>
    <t>sunil.kit21@gmail.com</t>
  </si>
  <si>
    <t>sunil.divyam@gmail.com</t>
  </si>
  <si>
    <t>pt.sunil7@gmail.com</t>
  </si>
  <si>
    <t>sunilughpt@gmail.com</t>
  </si>
  <si>
    <t xml:space="preserve">sunilcode90@gmail.com </t>
  </si>
  <si>
    <t>sunil.88salesforce@gmail.com</t>
  </si>
  <si>
    <t>sunilkmr5775@gmail.com</t>
  </si>
  <si>
    <t>daiictsunil@yahoo.com</t>
  </si>
  <si>
    <t>sunilkharb9@gmail.com</t>
  </si>
  <si>
    <t>suniljakhal.skj@gmail.com</t>
  </si>
  <si>
    <t>suneel.km79@gmail.com</t>
  </si>
  <si>
    <t>Sunilkr2290@gmail.com</t>
  </si>
  <si>
    <t>kumarsunilredu@gmail.com</t>
  </si>
  <si>
    <t>snlmk5@gmail.com</t>
  </si>
  <si>
    <t>kmrsunil84@gmail.com</t>
  </si>
  <si>
    <t>ipssunilmehta24@gmail.com</t>
  </si>
  <si>
    <t>sunilnamdev435@gmail.com</t>
  </si>
  <si>
    <t>sunil_nayak@outlook.com</t>
  </si>
  <si>
    <t>prod.sunilnagwan@gmail.com</t>
  </si>
  <si>
    <t>Meetatsunil@gmail.com</t>
  </si>
  <si>
    <t>sunilskmdl@gmail.com</t>
  </si>
  <si>
    <t>sahoosunilkumar@gmail.com</t>
  </si>
  <si>
    <t>sahusunil1084@gmail.com</t>
  </si>
  <si>
    <t>sunilaaro.info@gmail.com</t>
  </si>
  <si>
    <t>sunil.s1456@gmail.com</t>
  </si>
  <si>
    <t>Sunil Singh &lt;sunil.s1456@gmail.com&gt;</t>
  </si>
  <si>
    <t>suniltc92@gmail.com</t>
  </si>
  <si>
    <t>suni.varma010@gmail.com</t>
  </si>
  <si>
    <t>sunilveldurthi@gmail.com</t>
  </si>
  <si>
    <t>s.kumar.verma.ext@gmail.com</t>
  </si>
  <si>
    <t>sunilyadav0201@gmail.com</t>
  </si>
  <si>
    <t>sunil05680@gmail.com</t>
  </si>
  <si>
    <t>sunilyadavnit@gmail.com</t>
  </si>
  <si>
    <t>suniltalukdar82@gmail.com</t>
  </si>
  <si>
    <t>sunil.manubolu@gmail.com</t>
  </si>
  <si>
    <t>sunilgcr678@gmail.com</t>
  </si>
  <si>
    <t>gskumar117@gmail.com</t>
  </si>
  <si>
    <t xml:space="preserve">bsunilforjob@gmail.com </t>
  </si>
  <si>
    <t>sunitkapoor77@gmail.com</t>
  </si>
  <si>
    <t>sunitsingha1993.in@gmail.com</t>
  </si>
  <si>
    <t>sunitsofficial@gmail.com</t>
  </si>
  <si>
    <t xml:space="preserve">sunitsofficial@gmail.com </t>
  </si>
  <si>
    <t>sunitadhaka21@gmail.com</t>
  </si>
  <si>
    <t>sunitmoh240@gmail.com</t>
  </si>
  <si>
    <t xml:space="preserve">sirichandana391@gmail.com </t>
  </si>
  <si>
    <t>sunku.dinesh9@gmail.com</t>
  </si>
  <si>
    <t xml:space="preserve">sunny.bakhru@gmail.com
</t>
  </si>
  <si>
    <t>sunnystark19@gmail.com</t>
  </si>
  <si>
    <t xml:space="preserve">sunnychaudhary45@gmail.com
</t>
  </si>
  <si>
    <t>sunnycha_85@yahoo.co.in</t>
  </si>
  <si>
    <t>sunnychaudhary45@gmail.com</t>
  </si>
  <si>
    <t>sunnythegupta7@gmail.com</t>
  </si>
  <si>
    <t xml:space="preserve">sunnythegupta7@gmail.com 
</t>
  </si>
  <si>
    <t>sunnykrmandal@gmail.com</t>
  </si>
  <si>
    <t>er.sunnypanwar@gmail.com</t>
  </si>
  <si>
    <t xml:space="preserve">prakasun092318@gmail.com </t>
  </si>
  <si>
    <t>sunnypuri2002@gmail.com</t>
  </si>
  <si>
    <t>sunnyshekh@gmail.com</t>
  </si>
  <si>
    <t>imsunnysrivastava@gmail.com</t>
  </si>
  <si>
    <t>skumar070619@gmail.com</t>
  </si>
  <si>
    <t>suproroy23@gmail.com</t>
  </si>
  <si>
    <t>supratipsanyal1992@gmail.com</t>
  </si>
  <si>
    <t>supreet1414@gmail.com</t>
  </si>
  <si>
    <t>supreetsingh372@gmail.com</t>
  </si>
  <si>
    <t>supreetsingh106@gmail.com</t>
  </si>
  <si>
    <t>intouchwithsupreet@gmail.com</t>
  </si>
  <si>
    <t>bharadwajsupreeth@gmail.com</t>
  </si>
  <si>
    <t>supritychakraborty1997@gmail.com</t>
  </si>
  <si>
    <t>supriyam1305@gmail.com</t>
  </si>
  <si>
    <t xml:space="preserve">supriyam1305@gmail.com 
</t>
  </si>
  <si>
    <t>supriyabyrappa@gmail.com</t>
  </si>
  <si>
    <t>supriyajaiswal00@gmail.com</t>
  </si>
  <si>
    <t>katasupriya@gmail.com</t>
  </si>
  <si>
    <t>kumarisupriya113@gmail.com</t>
  </si>
  <si>
    <t>supriya.m.prasad@gmail.com</t>
  </si>
  <si>
    <t>Supriya.pandey18@gmail.com</t>
  </si>
  <si>
    <t>ssupriyamech@gmail.com</t>
  </si>
  <si>
    <t>supriya7669@gmail.com</t>
  </si>
  <si>
    <t>surabhi1234567890@gmail.com</t>
  </si>
  <si>
    <t>surabhibnsl11@gmail.com</t>
  </si>
  <si>
    <t>surabhigupta0712@gmail.com</t>
  </si>
  <si>
    <t>surabhisahay307@gmail.com</t>
  </si>
  <si>
    <t>palsurabhi.0892@gmail.com</t>
  </si>
  <si>
    <t>surabhisinghh@gmail.com</t>
  </si>
  <si>
    <t>tripathi.srb@gmail.com</t>
  </si>
  <si>
    <t>surabhi.jayanna1993@gmail.com</t>
  </si>
  <si>
    <t>surabhiroy090@gmail.com</t>
  </si>
  <si>
    <t>surajdeshmukh023@gmail.com</t>
  </si>
  <si>
    <t>agarwalsuraj35@gmail.com</t>
  </si>
  <si>
    <t>surajgupta248@gmail.com</t>
  </si>
  <si>
    <t>surajkamdi36@gmail.co</t>
  </si>
  <si>
    <t>surajkumaryadav223@gmail.com</t>
  </si>
  <si>
    <t>surajkn96@outlook.com</t>
  </si>
  <si>
    <t>Surajkumar246@gmail.com</t>
  </si>
  <si>
    <t>smsuraj100@gmail.com</t>
  </si>
  <si>
    <t xml:space="preserve">
smsuraj100@gmail.com</t>
  </si>
  <si>
    <t>surajrajagopal100@gmail.com</t>
  </si>
  <si>
    <t>surajpandey0310@gmail.com</t>
  </si>
  <si>
    <t>suraj.parwani95@gmail.com</t>
  </si>
  <si>
    <t>surajkpatil444@gmail.com</t>
  </si>
  <si>
    <t>surajpratapsingh9876@gmail.com</t>
  </si>
  <si>
    <t>surajrath8@gmail.com</t>
  </si>
  <si>
    <t>suraj.sharma3963@gmail.com</t>
  </si>
  <si>
    <t>er.suraj70@gmail.com</t>
  </si>
  <si>
    <t>suraj.sukla77@gmail.com</t>
  </si>
  <si>
    <t xml:space="preserve">surajtripathy.1094@gmail.com </t>
  </si>
  <si>
    <t>Vermasuraj10678@gmail.com</t>
  </si>
  <si>
    <t>surajsalunke3194@gmail.com</t>
  </si>
  <si>
    <t xml:space="preserve">surajit29ghosh@yahoo.com </t>
  </si>
  <si>
    <t>surbhi24agrawal@gmail.com</t>
  </si>
  <si>
    <t>batrasurabhi16@gmail.com</t>
  </si>
  <si>
    <t>bhat.surbhi51@gmail.com</t>
  </si>
  <si>
    <t>vbhat.surbhi51@gmail.com</t>
  </si>
  <si>
    <t>surbhi.gpt.04@gmail.com</t>
  </si>
  <si>
    <t>Surbhi.gpt.04@gmail.com</t>
  </si>
  <si>
    <t>surbhi.gpt.4@gmail.com</t>
  </si>
  <si>
    <t>surbhiguptaiet@gmail.com</t>
  </si>
  <si>
    <t xml:space="preserve">surbhi.jain3101@gmail.com </t>
  </si>
  <si>
    <t>surbhi.kohliasr@gmail.com</t>
  </si>
  <si>
    <t>surabhimm27@gmail.com</t>
  </si>
  <si>
    <t>surbhish.25@gmail.com</t>
  </si>
  <si>
    <t>surbhisingh.jobs@gmail.com</t>
  </si>
  <si>
    <t>surbhi.singh.1295@gmail.com</t>
  </si>
  <si>
    <t>surekarajainfo@gmail.com</t>
  </si>
  <si>
    <t>surender.rattan@yahoo.com</t>
  </si>
  <si>
    <t>repeswal@gmail.com</t>
  </si>
  <si>
    <t xml:space="preserve">surendersardana@gmail.com
</t>
  </si>
  <si>
    <t>surendernathch@yahoo.com</t>
  </si>
  <si>
    <t>surash9498@gmail.com</t>
  </si>
  <si>
    <t xml:space="preserve">SURENDRABNNGR@GMAIL.COM </t>
  </si>
  <si>
    <t>surendrabnngr@gmail.com</t>
  </si>
  <si>
    <t>darisisurendra@gmail.com</t>
  </si>
  <si>
    <t>surenderkumar077@gmail.com</t>
  </si>
  <si>
    <t>surendraquin987@gmail.com</t>
  </si>
  <si>
    <t>surendher.dev@gmail.com</t>
  </si>
  <si>
    <t>surendrarv9@gmail.com</t>
  </si>
  <si>
    <t>singhsurendra8406@gmail.com</t>
  </si>
  <si>
    <t xml:space="preserve"> surendra77037@gmail.com</t>
  </si>
  <si>
    <t>surendra030183@gmail.com</t>
  </si>
  <si>
    <t>surendranadh1990@gmail.com</t>
  </si>
  <si>
    <t>surendra.kolluri@gmail.com</t>
  </si>
  <si>
    <t>chsurendra1993@gmail.com</t>
  </si>
  <si>
    <t>surendrenrajagopal@gmail.com</t>
  </si>
  <si>
    <t>suresharora10@gmail.com</t>
  </si>
  <si>
    <t>sureshd.daggupati@gmail.com</t>
  </si>
  <si>
    <t>suresh309039@gmail.com</t>
  </si>
  <si>
    <t>sureshganisetti53@gmail.com</t>
  </si>
  <si>
    <t>sureshbng549@gmail.com</t>
  </si>
  <si>
    <t>suresh984062@gmail.com</t>
  </si>
  <si>
    <t>sure7072@gmail.com</t>
  </si>
  <si>
    <t>Suresh5782504@gmail.com</t>
  </si>
  <si>
    <t>sureshkollatech@outlook.com</t>
  </si>
  <si>
    <t>sureshkonduru1986@gmail.com</t>
  </si>
  <si>
    <t>sureshkrishnagudipati@gmail.com</t>
  </si>
  <si>
    <t>suresh07kcesk@gmail.com</t>
  </si>
  <si>
    <t>sureshkamboj2k17@gmail.com</t>
  </si>
  <si>
    <t>skbuild2015@gmail.com</t>
  </si>
  <si>
    <t>sangrasuresh@gmail.com</t>
  </si>
  <si>
    <t>sureshalgo@gmail.com</t>
  </si>
  <si>
    <t>suresh.meenege@gmail.com</t>
  </si>
  <si>
    <t>sureshpudi1992@gmail.com</t>
  </si>
  <si>
    <t>Suresh.6355@gmail.com</t>
  </si>
  <si>
    <t>sureshreddydevops3@gmail.com</t>
  </si>
  <si>
    <t>007animator@gmail.com</t>
  </si>
  <si>
    <t>suresh.sukumaran1@gmail.com</t>
  </si>
  <si>
    <t>sureshsukumaran1@gmail.com</t>
  </si>
  <si>
    <t xml:space="preserve">sureshyv710@gmail.com
</t>
  </si>
  <si>
    <t>yelendisuresh@gmail.com</t>
  </si>
  <si>
    <t>uvasrisuresh.k@gmail.com</t>
  </si>
  <si>
    <t>suresh.hybris21@gmail.com</t>
  </si>
  <si>
    <t>sureshreddy061984@gmail.com</t>
  </si>
  <si>
    <t>sureshkanik8@gmail.com</t>
  </si>
  <si>
    <t>surivinaykumargoud@gmail.com</t>
  </si>
  <si>
    <t>rajatsuri8@Yahoo.com</t>
  </si>
  <si>
    <t>suriti123.87@gmail.com</t>
  </si>
  <si>
    <t>surjit.kumar15@gmail.com</t>
  </si>
  <si>
    <t>kumar.surjit25@gmail.com</t>
  </si>
  <si>
    <t>surobhi22@gmail.com</t>
  </si>
  <si>
    <t>nandyalasurparaju@gmail.com</t>
  </si>
  <si>
    <t>suruchikaursihra@gmail.com</t>
  </si>
  <si>
    <t>suruchivaidya09@gmail.com</t>
  </si>
  <si>
    <t>deb.surya101@gmail.com</t>
  </si>
  <si>
    <t>deepasreedhara608@gmail.com</t>
  </si>
  <si>
    <t>suryaguptam6@gmail.com</t>
  </si>
  <si>
    <t>surya.kasera@gmail.com</t>
  </si>
  <si>
    <t>suryaprakashpadala@gmail.com</t>
  </si>
  <si>
    <t>surya.patcharu8686@gmail.com</t>
  </si>
  <si>
    <t>suryapp12@gmail.com</t>
  </si>
  <si>
    <t>suryaprakashgond@gmail.com</t>
  </si>
  <si>
    <t>joshisimt@gmail.com</t>
  </si>
  <si>
    <t>suryaprakashk45@gmail.com</t>
  </si>
  <si>
    <t xml:space="preserve">prakashsurya911@gmail.com </t>
  </si>
  <si>
    <t>prakashsurya911@gmail.com</t>
  </si>
  <si>
    <t>maxsurya123@gmail.com</t>
  </si>
  <si>
    <t>suryaprakashw8@gmail.com</t>
  </si>
  <si>
    <t>suryansingh02@gmail.com</t>
  </si>
  <si>
    <t>seetu2084@yahoo.co.in</t>
  </si>
  <si>
    <t>pratap06surya@gmail.com</t>
  </si>
  <si>
    <t>surya.ramanathan90@gmail.com</t>
  </si>
  <si>
    <t>suryaraman92@gmail.com</t>
  </si>
  <si>
    <t>suryashrivastava92@gmail.com</t>
  </si>
  <si>
    <t>surakshithsurya1@gmail.com</t>
  </si>
  <si>
    <t>suryateja.maddula@gmail.com</t>
  </si>
  <si>
    <t>surya88.dot@gmail.com</t>
  </si>
  <si>
    <t>suryateja3147@gmail.com</t>
  </si>
  <si>
    <t>suryabommu.sfdc@gmail.com</t>
  </si>
  <si>
    <t>surya.teja2468@gmail.com</t>
  </si>
  <si>
    <t>k.suryakantc@gmail.com</t>
  </si>
  <si>
    <t>suryakeshwar21@gmail.com</t>
  </si>
  <si>
    <t>suryasri.nocherla@outlook.com</t>
  </si>
  <si>
    <t>m.suryareddy@yahoo.com</t>
  </si>
  <si>
    <t>susanta.ur@gmail.com</t>
  </si>
  <si>
    <t>susham.shettys@gmail.com</t>
  </si>
  <si>
    <t>kunkekarsushant@gmail.com</t>
  </si>
  <si>
    <t xml:space="preserve">sushantdyundi@gmail.com </t>
  </si>
  <si>
    <t>indsushant@yahoo.com</t>
  </si>
  <si>
    <t>sushantvats23@gmail.com</t>
  </si>
  <si>
    <t>Sushantpohokarjava@gmail.com</t>
  </si>
  <si>
    <t>sushant.lakh@gmail.com</t>
  </si>
  <si>
    <t>sushantsangam92@gmail.com</t>
  </si>
  <si>
    <t>sushants2501@rediffmail.com</t>
  </si>
  <si>
    <t>sushantsingh141084@gmail.com</t>
  </si>
  <si>
    <t>ssushant62@gmail.com</t>
  </si>
  <si>
    <t>sood.sushant096@gmail.com</t>
  </si>
  <si>
    <t>sushantcvrcebtech17@gmail.com</t>
  </si>
  <si>
    <t>er.sushantkumar91@gmail.com</t>
  </si>
  <si>
    <t>sushantverma07@gmail.com</t>
  </si>
  <si>
    <t>sushanthrajeshkumar@gmail.com</t>
  </si>
  <si>
    <t>sushanthupadhya@gmail.com</t>
  </si>
  <si>
    <t>sushen.u@gmail.com</t>
  </si>
  <si>
    <t>sushilsurur@gmail.com</t>
  </si>
  <si>
    <t>hello@sushilksharma.com</t>
  </si>
  <si>
    <t>sushilkawad@gmail.com</t>
  </si>
  <si>
    <t>sky21088@gmail.com</t>
  </si>
  <si>
    <t>isushilchaudhary@gmail.com</t>
  </si>
  <si>
    <t xml:space="preserve">sushilsangle.ss@gmail.com </t>
  </si>
  <si>
    <t>sushilmehra@live.com</t>
  </si>
  <si>
    <t>sushilmohan98@gmail.com</t>
  </si>
  <si>
    <t>sushilpandey1993@gmail.com</t>
  </si>
  <si>
    <t>ssushilsingh193@gmail.com</t>
  </si>
  <si>
    <t>sushilsinha161@gmail.com</t>
  </si>
  <si>
    <t>sushma19494@gmail.com</t>
  </si>
  <si>
    <t>sush.kalyan21@gmail.com</t>
  </si>
  <si>
    <t>sushma.meravul@gmail.com</t>
  </si>
  <si>
    <t>sushma0409@gmail.com</t>
  </si>
  <si>
    <t>sushma.1si14ec109@gmail.com</t>
  </si>
  <si>
    <t>guntakasushma123@gmail.com</t>
  </si>
  <si>
    <t>shuklasushma360@gmail.com</t>
  </si>
  <si>
    <t>Sushma.ke5@gmail.com</t>
  </si>
  <si>
    <t>nayaksushma69@gmail.com</t>
  </si>
  <si>
    <t>sushmita.hts@gmail.com</t>
  </si>
  <si>
    <t>sushmithankotari@gmail.com</t>
  </si>
  <si>
    <t>sushmitasahoo04@gmail.com</t>
  </si>
  <si>
    <t>sushmitasahoo01@gmail.com</t>
  </si>
  <si>
    <t>sushmita1596@gmail.com</t>
  </si>
  <si>
    <t>susmitha.yeduguru26@gmail.com</t>
  </si>
  <si>
    <t>sushmithachandran96@gmail.com</t>
  </si>
  <si>
    <t>sushobhan471993@gmail.com</t>
  </si>
  <si>
    <t>sushoban.bhat@gmail.com</t>
  </si>
  <si>
    <t>mr.sushobhit@gmail.com</t>
  </si>
  <si>
    <t>ps21sahoo@gmail.com</t>
  </si>
  <si>
    <t>sushree95@gmail.com</t>
  </si>
  <si>
    <t>sushreesucharita06@gmail.com</t>
  </si>
  <si>
    <t>susmitabishnu@gmail.com</t>
  </si>
  <si>
    <t>susmitadubey99@gmail.com</t>
  </si>
  <si>
    <t>koppolususmitha@gmail.com</t>
  </si>
  <si>
    <t>susmithavenkata896@gmail.com</t>
  </si>
  <si>
    <t>susmito.b25@gmail.com</t>
  </si>
  <si>
    <t>suthagarit@gmail.com</t>
  </si>
  <si>
    <t>vsudharsan51@gmail.com</t>
  </si>
  <si>
    <t>suvamranjan11@gmail.com</t>
  </si>
  <si>
    <t>suvasmita.rout2018@gmail.com</t>
  </si>
  <si>
    <t>suvrat2014@gmail.com</t>
  </si>
  <si>
    <t>suvrat2014@yahoo.com</t>
  </si>
  <si>
    <t>suyash152704@gmail.com</t>
  </si>
  <si>
    <t>shri.suyash@gmail.com</t>
  </si>
  <si>
    <t>Svitiarora@gmail.com</t>
  </si>
  <si>
    <t xml:space="preserve">swadeepsachan@gmail.com	</t>
  </si>
  <si>
    <t>swagatpatra832@gmail.com</t>
  </si>
  <si>
    <t xml:space="preserve">swagat34@gmail.com </t>
  </si>
  <si>
    <t>swagatakundu1995@gmail.com</t>
  </si>
  <si>
    <t>sarjiswagath@gmail.com</t>
  </si>
  <si>
    <t>vijjapubhairavaswamy@gmail.com</t>
  </si>
  <si>
    <t>swangitisharma73483@gmail.com</t>
  </si>
  <si>
    <t xml:space="preserve">swapnap834@gmail.com
</t>
  </si>
  <si>
    <t>mandalaswapna447@gmail.com</t>
  </si>
  <si>
    <t>swapnashree.mishra07@gmail.com</t>
  </si>
  <si>
    <t>swapnikasri01@gmail.com</t>
  </si>
  <si>
    <t>swapnil29ahirrao@gmail.com</t>
  </si>
  <si>
    <t>swapnil.awale@gmail.com</t>
  </si>
  <si>
    <t>swaptrims@gmail.com</t>
  </si>
  <si>
    <t>mr.swapnilrane@gmail.com</t>
  </si>
  <si>
    <t>swapnilchaturvedi96@gmail.com</t>
  </si>
  <si>
    <t>sdeshmukh1110@gmail.com</t>
  </si>
  <si>
    <t>swapnil.dwivedi90@gmail.com</t>
  </si>
  <si>
    <t>swapnil.gupta2805@gmail.com</t>
  </si>
  <si>
    <t>nil1rahate@gmail.com</t>
  </si>
  <si>
    <t>swapnil.khangar@gmail.com</t>
  </si>
  <si>
    <t>swa234@gmail.com</t>
  </si>
  <si>
    <t>snswapnil12@gmail.com</t>
  </si>
  <si>
    <t>swapnilpatil8289@gmail.com</t>
  </si>
  <si>
    <t>swapnilrajepatil@gmail.com</t>
  </si>
  <si>
    <t>swapnilpatil743@gmail.com</t>
  </si>
  <si>
    <t>Sharma.swapnil1103@gmail.com</t>
  </si>
  <si>
    <t>swap.shrivast91@gmail.com</t>
  </si>
  <si>
    <t>swapnil.sidd@gmail.com</t>
  </si>
  <si>
    <t>swapnilsinha20@gmail.com</t>
  </si>
  <si>
    <t>s.surya321@gmail.com</t>
  </si>
  <si>
    <t>taletiya.swapnil@yahoo.com</t>
  </si>
  <si>
    <t>swapnilvarshney3@gmail.com</t>
  </si>
  <si>
    <t>swapnilpandey200295@gmail.com</t>
  </si>
  <si>
    <t>11swarajmohanty@gmail.com</t>
  </si>
  <si>
    <t>swaraj.sarkar@gmail.com</t>
  </si>
  <si>
    <t>swarajyamsangani@gmail.com</t>
  </si>
  <si>
    <t>swarnu23@gmail.com</t>
  </si>
  <si>
    <t>swarnaravi.v@gmail.com</t>
  </si>
  <si>
    <t>withswarnangshu@gmail.com</t>
  </si>
  <si>
    <t>swarnim.gupta1995@gmail.com</t>
  </si>
  <si>
    <t>swarni.smile@gmail.com</t>
  </si>
  <si>
    <t xml:space="preserve">tiwaryswarnangi279@gmail.com </t>
  </si>
  <si>
    <t>swarooppatil0511@gmail.com</t>
  </si>
  <si>
    <t>swaruppanda110193@gmail.com</t>
  </si>
  <si>
    <t>swarup001@gmail.com</t>
  </si>
  <si>
    <t>swarup.eee@gmail.com</t>
  </si>
  <si>
    <t>swarup.saha1983@gmail.com</t>
  </si>
  <si>
    <t>swaruparamesh@gmail.com</t>
  </si>
  <si>
    <t>swasti.mishra3@gmail.com</t>
  </si>
  <si>
    <t>swastik.myworld@gmail.com</t>
  </si>
  <si>
    <t>swastikakumari54@gmail.com</t>
  </si>
  <si>
    <t>swatantra.sahuk@gmail.com</t>
  </si>
  <si>
    <t>swathidn226@gmail.com</t>
  </si>
  <si>
    <t>swathimohandas18@gmail.com</t>
  </si>
  <si>
    <t>k.swathi552@gmail.com</t>
  </si>
  <si>
    <t>swathi.sreedharan96@gmail.com</t>
  </si>
  <si>
    <t>swathireddy9.java@gmail.com</t>
  </si>
  <si>
    <t>swathisrinivas027@gmail.com</t>
  </si>
  <si>
    <t>challapalli.swathi9@gmail.com</t>
  </si>
  <si>
    <t>swathichand9@gmail.com</t>
  </si>
  <si>
    <t>swathigowda.gm@gmail.com</t>
  </si>
  <si>
    <t xml:space="preserve">agarwalswati6@gmail.com    </t>
  </si>
  <si>
    <t>84.swatiaga@gmail.com</t>
  </si>
  <si>
    <t>agarwalswati6@gmail.com</t>
  </si>
  <si>
    <t>swatee2012@gmail.com</t>
  </si>
  <si>
    <t>sdas130247@gmail.com</t>
  </si>
  <si>
    <t>swatidash9419@gmail.com</t>
  </si>
  <si>
    <t>gargswati522@gmail.com</t>
  </si>
  <si>
    <t>swati.gupta9011@yahoo.com</t>
  </si>
  <si>
    <t xml:space="preserve">swati.gutp01.dk@gmail.com	</t>
  </si>
  <si>
    <t>swatijindal1996@gmail.com</t>
  </si>
  <si>
    <t>swatikeshari4@gmail.com</t>
  </si>
  <si>
    <t>swatirkudalli@gmail.com</t>
  </si>
  <si>
    <t>swati.itaws95@gmail.com</t>
  </si>
  <si>
    <t>Swati.singh57@gmail.com</t>
  </si>
  <si>
    <t>swati.mantri28@gmail.com</t>
  </si>
  <si>
    <t>swatipagad07@gmail.com</t>
  </si>
  <si>
    <t>swatipaneri19@gmail.com</t>
  </si>
  <si>
    <t>swati.priyadarshini92@gmail.com</t>
  </si>
  <si>
    <t>swati.kalra991@gmail.com</t>
  </si>
  <si>
    <t>swati.rastogi083@gmail.com</t>
  </si>
  <si>
    <t>swatiinfosys86@gmail.com</t>
  </si>
  <si>
    <t>swatisaroha321@gmail.com</t>
  </si>
  <si>
    <t>swati.15@outlook.com</t>
  </si>
  <si>
    <t>swatisingh_1990@hotmail.com</t>
  </si>
  <si>
    <t>Swatiupadhyay86@gmail.com</t>
  </si>
  <si>
    <t>swativig89@gmail.com</t>
  </si>
  <si>
    <t>swatikasture26@gmail.com</t>
  </si>
  <si>
    <t>swati7yadav@gmail.com</t>
  </si>
  <si>
    <t>sweetyranijava@gmail.com</t>
  </si>
  <si>
    <t>sahasweety1893@gmail.com</t>
  </si>
  <si>
    <t>sweetysharma.1995k@gmail.com</t>
  </si>
  <si>
    <t>swesh.mishra123@gmail.com</t>
  </si>
  <si>
    <t>sweta.kumari004@gmail.com</t>
  </si>
  <si>
    <t>swetap.behera@gmail.com</t>
  </si>
  <si>
    <t xml:space="preserve">swetasingh.srm@gmail.com
</t>
  </si>
  <si>
    <t>sweta.07.singh@gmail.com</t>
  </si>
  <si>
    <t>sweta.soni563@gmail.com</t>
  </si>
  <si>
    <t>swt9596@gmail.com</t>
  </si>
  <si>
    <t>sankarswetha25@gmail.com</t>
  </si>
  <si>
    <t xml:space="preserve">swetha.saladi11@gmail.com </t>
  </si>
  <si>
    <t>swethasavant@gmail.com</t>
  </si>
  <si>
    <t>swetha7040@gmail.com</t>
  </si>
  <si>
    <t>swetham353@gmail.com</t>
  </si>
  <si>
    <t>swethahp171@gmail.com</t>
  </si>
  <si>
    <t>k.syamalarao958@gmail.com</t>
  </si>
  <si>
    <t>Syedabdul786@gmail.com</t>
  </si>
  <si>
    <t>affanali397@gmail.com</t>
  </si>
  <si>
    <t>syed.cdac786@gmail.com</t>
  </si>
  <si>
    <t>atifhasan21@hotmail.com</t>
  </si>
  <si>
    <t>daniyalalis418@gmail.com</t>
  </si>
  <si>
    <t>riaz13kani@gmail.com</t>
  </si>
  <si>
    <t>syedfazilarazak@gmail.com</t>
  </si>
  <si>
    <t>gbsyed214@gmail.com</t>
  </si>
  <si>
    <t>samar.syed786@gmail.com</t>
  </si>
  <si>
    <t>arsibrahim1996@gmail.com</t>
  </si>
  <si>
    <t>khizarsyed36@gmail.com</t>
  </si>
  <si>
    <t>danishmahmood03@gmail.com</t>
  </si>
  <si>
    <t>masoodshah041@gmail.com</t>
  </si>
  <si>
    <t>sheeraz.shah786@gmail.com</t>
  </si>
  <si>
    <t>ishanakhter@gmail.com</t>
  </si>
  <si>
    <t>javeed.2k21@gmail.com</t>
  </si>
  <si>
    <t>smanaqvi17@gmail.com</t>
  </si>
  <si>
    <t>syezaidi@hotmail.com</t>
  </si>
  <si>
    <t>mostaphahyder@gmail.com</t>
  </si>
  <si>
    <t>muzakkirsyed520@gmail.com</t>
  </si>
  <si>
    <t>smwaqarquadri@gmail.com</t>
  </si>
  <si>
    <t>syedr9504@gmail.com</t>
  </si>
  <si>
    <t>rehaman.syed1990@gmail.com</t>
  </si>
  <si>
    <t>ruhan008@gmail.com</t>
  </si>
  <si>
    <t>syedsadiq201415@gmail.com</t>
  </si>
  <si>
    <t>saahid09@gmail.com</t>
  </si>
  <si>
    <t>syedsulemanshareef@gmail.com</t>
  </si>
  <si>
    <t> shibab.freelancer@gmail.com</t>
  </si>
  <si>
    <t>zahidsye@gmail.com</t>
  </si>
  <si>
    <t>syedece2013@gmail.com</t>
  </si>
  <si>
    <t>sly18.nair@gmail.com</t>
  </si>
  <si>
    <t>gowthamuireact@gmail.com</t>
  </si>
  <si>
    <t>premchandu.in@gmail.com</t>
  </si>
  <si>
    <t>sravanitalluru97@gmail.com</t>
  </si>
  <si>
    <t>tvsridhar9@gmail.com</t>
  </si>
  <si>
    <t>sushmitharani04@gmail.com</t>
  </si>
  <si>
    <t>saimurali234@gmail.com</t>
  </si>
  <si>
    <t>prvnpnthr@gmail.com</t>
  </si>
  <si>
    <t>tabbu25794@gmail.com </t>
  </si>
  <si>
    <t>tabishahmed5@gmail.com</t>
  </si>
  <si>
    <t>athartabish4@gmail.com</t>
  </si>
  <si>
    <t>stabreen@gmail.com</t>
  </si>
  <si>
    <t>mastertaha24@gmail.com</t>
  </si>
  <si>
    <t>tahseemkhan7500@gmail.com</t>
  </si>
  <si>
    <t>teji.dalal5@gmail.com</t>
  </si>
  <si>
    <t>Tejus.ram92@gmail.com</t>
  </si>
  <si>
    <t>talanki.sai561@gmail.com</t>
  </si>
  <si>
    <t>ashokkumaru87@gmail.com</t>
  </si>
  <si>
    <t>rvn.storm@gmail.com</t>
  </si>
  <si>
    <t>tamandhindsa@yahoo.com</t>
  </si>
  <si>
    <t>tamasa.me2013@gmail.com</t>
  </si>
  <si>
    <t>tkmtamilarasan@gmail.com</t>
  </si>
  <si>
    <t xml:space="preserve"> nishantamil@gmail.com</t>
  </si>
  <si>
    <t>tamilselvan.Sellappan@gmail.com</t>
  </si>
  <si>
    <t>tamizharunk@gmail.com</t>
  </si>
  <si>
    <t>tanayapurv1@gmail.com</t>
  </si>
  <si>
    <t>jana.tanaya@gmail.com</t>
  </si>
  <si>
    <t>tanayasaha07@gmail.com</t>
  </si>
  <si>
    <t>suparnataneja@yahoo.com, ssuparnataneja@gmail.com</t>
  </si>
  <si>
    <t>vibhor.taneja@outlook.com, vtaneja127@gmail.com</t>
  </si>
  <si>
    <t>taniagoyal11@gmail.com</t>
  </si>
  <si>
    <t>tania.mahajan95@gmail.com</t>
  </si>
  <si>
    <t>tanimachhabra@gmail.com</t>
  </si>
  <si>
    <t>taniyagupta28@gmail.com</t>
  </si>
  <si>
    <t>taniyapaul1111@gmail.com</t>
  </si>
  <si>
    <t>tanjeetsajmani@gmail.com</t>
  </si>
  <si>
    <t>tanmay.batham0908@gmail.com</t>
  </si>
  <si>
    <t>tanmay101195@gmail.com</t>
  </si>
  <si>
    <t>tanymany.srv@gmail.com</t>
  </si>
  <si>
    <t>tanmay.taran@gmail.com</t>
  </si>
  <si>
    <t>thakur.tanmaya@gmail.com</t>
  </si>
  <si>
    <t> ronnie1ronnie@gmail.com</t>
  </si>
  <si>
    <t>mailtotanmoy2015@gmail.com</t>
  </si>
  <si>
    <t>tanmoysen03@gmail.com</t>
  </si>
  <si>
    <t>tanoybasak@gmail.com</t>
  </si>
  <si>
    <t>ertanubhutani@hotmail.com</t>
  </si>
  <si>
    <t>tanu.garg7@gmail.com</t>
  </si>
  <si>
    <t>goyaltanu25@gmail.com</t>
  </si>
  <si>
    <t>tanu.tanish14@gmail.com</t>
  </si>
  <si>
    <t>tanuj.baweja@publicissapient.com</t>
  </si>
  <si>
    <t>tanuj.bhargava@gmail.com</t>
  </si>
  <si>
    <t>tanuj.dewangan@outlook.com</t>
  </si>
  <si>
    <t>tanu.huria@gmail.com</t>
  </si>
  <si>
    <t>jaintan90@gmail.com</t>
  </si>
  <si>
    <t>2530cc2c-c9ca-4751-94fa-c5f1c8b6a441</t>
  </si>
  <si>
    <t>tanuj180996@gmail.com</t>
  </si>
  <si>
    <t>tanuj.kumar709@gmail.com</t>
  </si>
  <si>
    <t>tanu.chetu888@gmail.com</t>
  </si>
  <si>
    <t>roytanunjoy@gmail.com</t>
  </si>
  <si>
    <t>tanumoykolay25@gmail.com</t>
  </si>
  <si>
    <t>tanupriyaghosh1996@gmail.com</t>
  </si>
  <si>
    <t>de_tanusree@yahoo.co.in'</t>
  </si>
  <si>
    <t xml:space="preserve">tanushree.chatterjee.tc@gmail.com </t>
  </si>
  <si>
    <t>tanu.tanushreeghosh@gmail.com</t>
  </si>
  <si>
    <t xml:space="preserve">tanvi.chaurasiya29@gmail.com </t>
  </si>
  <si>
    <t>tanvie.jain@gmail.com</t>
  </si>
  <si>
    <t>tanvi.sharma0108@gmail.com</t>
  </si>
  <si>
    <t>amardeep.tanwar85@gmail.com, amardeep.tanwar@publicissapient.com</t>
  </si>
  <si>
    <t>tanya.grover30@gmail.com</t>
  </si>
  <si>
    <t>jtanya34@gmail.com</t>
  </si>
  <si>
    <t>tanyakapila1992@gmail.com</t>
  </si>
  <si>
    <t>tanyakoundal@gmail.com</t>
  </si>
  <si>
    <t>tanyacs27@gmail.com</t>
  </si>
  <si>
    <t xml:space="preserve">tanyacs27@gmail.com     </t>
  </si>
  <si>
    <t>tanzeem.fatma@gmail.com</t>
  </si>
  <si>
    <t>tanzir.zaki@gmail.com</t>
  </si>
  <si>
    <t>tapandube@gmail.com</t>
  </si>
  <si>
    <t>tapansamal18@gmail.com</t>
  </si>
  <si>
    <t>tapankumar2576@gmail.com</t>
  </si>
  <si>
    <t>tapasmandal644@gmail.com</t>
  </si>
  <si>
    <t>tapanesh.1987@gmail.com</t>
  </si>
  <si>
    <t>tapoja.mishra@gmail.com</t>
  </si>
  <si>
    <t>tarandeepsingh33@gmail.com</t>
  </si>
  <si>
    <t>tarangbansal17sept@gmail.com</t>
  </si>
  <si>
    <t>tarangpradhir@gmail.com</t>
  </si>
  <si>
    <t>tarang.kalra1@gmail.com</t>
  </si>
  <si>
    <t>taranjeet.singh3009@gmail.com</t>
  </si>
  <si>
    <t>ansaritf08@gmail.com</t>
  </si>
  <si>
    <t>TARAN27@GMAIL.COM</t>
  </si>
  <si>
    <t>taresh63@yahoo.in</t>
  </si>
  <si>
    <t>tarinisharma4895@gmail.com</t>
  </si>
  <si>
    <t>tariqsulaiman.fazil@gmail.com</t>
  </si>
  <si>
    <t>tarunbknl@gmail.com</t>
  </si>
  <si>
    <t xml:space="preserve">tarunbknl@gmail.com </t>
  </si>
  <si>
    <t>tarun.bhola13@gmail.com</t>
  </si>
  <si>
    <t>chotiatarun@gmail.com</t>
  </si>
  <si>
    <t>tarungarg003@gmail.com</t>
  </si>
  <si>
    <t>tarun.gakhar@gmail.com</t>
  </si>
  <si>
    <t>tarun.gupta093@gmail.com</t>
  </si>
  <si>
    <t>jain_tarun1982@yahoo.com</t>
  </si>
  <si>
    <t>tarunjain2403@gmail.com</t>
  </si>
  <si>
    <t>tarunjoshi.uk@Gmail.com</t>
  </si>
  <si>
    <t>tarun4568@gmail.com</t>
  </si>
  <si>
    <t>tkhemani@gmail.com</t>
  </si>
  <si>
    <t>tarunkhosla@outlook.com</t>
  </si>
  <si>
    <t>tarunbatu8@gmail.com</t>
  </si>
  <si>
    <t>tarunreddy.kuncham@gmail.com</t>
  </si>
  <si>
    <t>tarun.ism@gmail.com</t>
  </si>
  <si>
    <t>tomarshab051@gmail.com</t>
  </si>
  <si>
    <t>k.tarun@outlook.com</t>
  </si>
  <si>
    <t>tarunk381@gmail.com</t>
  </si>
  <si>
    <t>tarunsinha.android@gmail.com</t>
  </si>
  <si>
    <t>tarunkumar81990@gmail.com</t>
  </si>
  <si>
    <t>tarun.m1506@gmail.com</t>
  </si>
  <si>
    <t>mukherjee.tarun92@gmail.com</t>
  </si>
  <si>
    <t>tarun.nagula14@gmail.com</t>
  </si>
  <si>
    <t>tarunnarang1992@gmail.com</t>
  </si>
  <si>
    <t>tarunk799@gmail.com</t>
  </si>
  <si>
    <t xml:space="preserve">imdeveloper.stark@yahoo.com	</t>
  </si>
  <si>
    <t xml:space="preserve">imdeveloper.stark@yahoo.com	
</t>
  </si>
  <si>
    <t>tarunsharma.alw.251@gmail.com</t>
  </si>
  <si>
    <t>tarunsharma2111@gmail.com</t>
  </si>
  <si>
    <t>tarunshrivastav07@gmail.com</t>
  </si>
  <si>
    <t>singhbutes@gmail.com</t>
  </si>
  <si>
    <t>taruncs3@gmail.com</t>
  </si>
  <si>
    <t>tarun.y1989@gmail.com</t>
  </si>
  <si>
    <t>metarunabh@gmail.com</t>
  </si>
  <si>
    <t>samtarun27@gmail.com</t>
  </si>
  <si>
    <t>banootasleem2@gmail.com</t>
  </si>
  <si>
    <t>taslimanasrin.318@gmail.com</t>
  </si>
  <si>
    <t>Tasnim.sadikot84@gmail.com</t>
  </si>
  <si>
    <t>tathai96@gmail.com</t>
  </si>
  <si>
    <t>tathagata.ghosh.iiswbm@gmail.com</t>
  </si>
  <si>
    <t>tathagata.banerjee@icloud.com</t>
  </si>
  <si>
    <t>tauseef.ashraf.89@gmail.com</t>
  </si>
  <si>
    <t>taushif.khan2@gmail.com</t>
  </si>
  <si>
    <t>tausifsayedbasha@gmail.com</t>
  </si>
  <si>
    <t>singh.tavleen@gmail.com</t>
  </si>
  <si>
    <t>tazeen.ece@gmail.com</t>
  </si>
  <si>
    <t>teena5_2000@yahoo.com</t>
  </si>
  <si>
    <t>tegboby1988@gmail.com</t>
  </si>
  <si>
    <t>tejababus@gmail.com</t>
  </si>
  <si>
    <t>divyatheja178@gmail.com</t>
  </si>
  <si>
    <t>tejalpalande12379@gmail.com</t>
  </si>
  <si>
    <t>tejanath35@gmail.com</t>
  </si>
  <si>
    <t>tejasmdoshi@outlook.com</t>
  </si>
  <si>
    <t>tejas.kamble261089@gmail.com</t>
  </si>
  <si>
    <t>tejaspatil003@gmail.com</t>
  </si>
  <si>
    <t>tejas402@yahoo.com</t>
  </si>
  <si>
    <t>tejas.sjagadish@gmail.com</t>
  </si>
  <si>
    <t>tejassprajapati@gmail.com</t>
  </si>
  <si>
    <t>tejasreepakala.azure@gmail.com</t>
  </si>
  <si>
    <t>tejasvi.rana@opstree.com</t>
  </si>
  <si>
    <t xml:space="preserve">tejasvi.rana@opstree.com
</t>
  </si>
  <si>
    <t>tejusri.ammu@gmail.com</t>
  </si>
  <si>
    <t>tejaswinim3003@gmail.com</t>
  </si>
  <si>
    <t>tejaswini.r23@gmail.com</t>
  </si>
  <si>
    <t xml:space="preserve">tejareddy.sodanapalli@gmail.com
</t>
  </si>
  <si>
    <t>Tejender62@gmail.com</t>
  </si>
  <si>
    <t>teji123singh@gmail.com</t>
  </si>
  <si>
    <t>iamtejeshkumar@gmail.com</t>
  </si>
  <si>
    <t xml:space="preserve">tejeshwaranu@gmail.com
</t>
  </si>
  <si>
    <t>tejeshwarcool1992@gmail.com</t>
  </si>
  <si>
    <t> tejeshwar.arman@gmail.com</t>
  </si>
  <si>
    <t>vaishnave0406@gmail.com</t>
  </si>
  <si>
    <t>Tejj Jain &lt;tejkumar.2103@gmail.com&gt;</t>
  </si>
  <si>
    <t>tejovathi11chappa@gmail.com</t>
  </si>
  <si>
    <t>tejshreemittal@gmail.com</t>
  </si>
  <si>
    <t>tejuab8@gmail.com</t>
  </si>
  <si>
    <t>tejveer1996@gmail.com</t>
  </si>
  <si>
    <t xml:space="preserve">chkrishnatej@outlook.com </t>
  </si>
  <si>
    <t>mthahasimbanu@gmail.com</t>
  </si>
  <si>
    <t>rajivthakker@outlook.com</t>
  </si>
  <si>
    <t>jagdish.bn.thakur@gmail.com</t>
  </si>
  <si>
    <t>vaibhavsumal93@gmail.com, vaibhavsumal@gmail.com, vaibhav.thakur@publicissapient.com</t>
  </si>
  <si>
    <t>ythakur909@gmail.com</t>
  </si>
  <si>
    <t>thallapaneni.ui@gmail.com</t>
  </si>
  <si>
    <t>thamotharanmani@gmail.com</t>
  </si>
  <si>
    <t>csthangaraj.m@gmail.com</t>
  </si>
  <si>
    <t>thanikachalan@gmail.com</t>
  </si>
  <si>
    <t>ishwarmanithapa@gmail.com</t>
  </si>
  <si>
    <t>tharasing.devops@gmail.com</t>
  </si>
  <si>
    <t xml:space="preserve">
tharani.r.gowda@gmail.com</t>
  </si>
  <si>
    <t>rtharish@outlook.com</t>
  </si>
  <si>
    <t>tharuntejsalesforce@gmail.com</t>
  </si>
  <si>
    <t>manoharthati00@gmail.com</t>
  </si>
  <si>
    <t>vijaybhaskar5a3@gmail.com</t>
  </si>
  <si>
    <t>mthejasree925@gmail.com</t>
  </si>
  <si>
    <t>thejaswia17@gmail.com</t>
  </si>
  <si>
    <t>thejamp666@gmail.com</t>
  </si>
  <si>
    <t>theja.mailbox@gmail.com</t>
  </si>
  <si>
    <t xml:space="preserve">theja.mailbox@gmail.com
</t>
  </si>
  <si>
    <t>thimmaraju111@gmail.com</t>
  </si>
  <si>
    <t>stprasadmtech@gmail.com</t>
  </si>
  <si>
    <t xml:space="preserve">thirumalasdfc@gmail.com
</t>
  </si>
  <si>
    <t>thiru92r@gmail.com</t>
  </si>
  <si>
    <t>letterashwin@gmail.com</t>
  </si>
  <si>
    <t xml:space="preserve">thirupathigandla.sfdc@gmail.com            </t>
  </si>
  <si>
    <t>thirupathi.naidu1431@gmail.com</t>
  </si>
  <si>
    <t>sen.dwbi@yahoo.co.uk</t>
  </si>
  <si>
    <t>Kthousif2664@outlook.com</t>
  </si>
  <si>
    <t>thrishuljss114@gmail.com</t>
  </si>
  <si>
    <t>thriveni1249@gmail.com</t>
  </si>
  <si>
    <t xml:space="preserve">thriveni1991.d@gmail.com
</t>
  </si>
  <si>
    <t>thulasiramireddy.adda33@gmail.com</t>
  </si>
  <si>
    <t>thungasharmila@gmail.com</t>
  </si>
  <si>
    <t>jayavaraputhyagarajan@gmail.com</t>
  </si>
  <si>
    <t>tilaksharma1ts@gmail.com</t>
  </si>
  <si>
    <t>itraju.mule@gmail.com</t>
  </si>
  <si>
    <t>ttinesh21@gmail.com</t>
  </si>
  <si>
    <t>me.tirtha91@gmail.com</t>
  </si>
  <si>
    <t>tirthadas007@gmail.com</t>
  </si>
  <si>
    <t>tirtharaj.ju@gmail.com</t>
  </si>
  <si>
    <t>tirutech.mgs2@gmail.com</t>
  </si>
  <si>
    <t>k.tirupataiah@gmail.com</t>
  </si>
  <si>
    <t>Tirupati209@gmail.com</t>
  </si>
  <si>
    <t>tirupatibd91@gmail.com</t>
  </si>
  <si>
    <t>tirupatirao.dev@gmail.com</t>
  </si>
  <si>
    <t>titikshya.jgd13@gmail.com</t>
  </si>
  <si>
    <t>anand.sati93@gmail.com</t>
  </si>
  <si>
    <t>uxeleven@gmail.com</t>
  </si>
  <si>
    <t>Arindam.tiwari3@gmail.com</t>
  </si>
  <si>
    <t>tiwariarunesh27@gmail.com</t>
  </si>
  <si>
    <t>shrititiwari@gmail.com</t>
  </si>
  <si>
    <t>shrutitiwari8686@gmail.com</t>
  </si>
  <si>
    <t>tiyassaha2013@gmail.com</t>
  </si>
  <si>
    <t>naveensrsa@gmail.com</t>
  </si>
  <si>
    <t>job.tohit@gmail.com</t>
  </si>
  <si>
    <t>tjzach666@gmail.com</t>
  </si>
  <si>
    <t>anutomar430@gmail.com</t>
  </si>
  <si>
    <t>udittomar24@gmail.com</t>
  </si>
  <si>
    <t xml:space="preserve">tonmoymistry12@gmail.com
</t>
  </si>
  <si>
    <t>tonmoymistry12@gmail.com</t>
  </si>
  <si>
    <t>bishoyi.topeswari@gmail.com</t>
  </si>
  <si>
    <t>Toshib.chhabra@gmail.com</t>
  </si>
  <si>
    <t>Raveendra.tr5@gmail.com</t>
  </si>
  <si>
    <t>treena95d@gmail.com</t>
  </si>
  <si>
    <t>treesacyriac369@gmail.com</t>
  </si>
  <si>
    <t>tribikramsahany2396@gmail.com</t>
  </si>
  <si>
    <t>trideepchouhan29@gmail.com</t>
  </si>
  <si>
    <t>mtrilochanreddy5@gmail.com</t>
  </si>
  <si>
    <t>trilochan050@outlook.com</t>
  </si>
  <si>
    <t>trilok.sinha@hotmail.com</t>
  </si>
  <si>
    <t>cute.tb@gmail.com</t>
  </si>
  <si>
    <t>triptichaurasia46@gmail.com</t>
  </si>
  <si>
    <t>amplifyinghorizon@gmail.com</t>
  </si>
  <si>
    <t>triptigupta2203@gmail.com</t>
  </si>
  <si>
    <t>tjaishawal93@gmail.com</t>
  </si>
  <si>
    <t>trishpth.23@gmail.com</t>
  </si>
  <si>
    <t>Trishajain302@gmail.com</t>
  </si>
  <si>
    <t>mail2triveni@gmail.com</t>
  </si>
  <si>
    <t>truptichalke0208@gmail.com</t>
  </si>
  <si>
    <t>truptikagalee@gmail.com</t>
  </si>
  <si>
    <t>pawartrupti015@gmail.com</t>
  </si>
  <si>
    <t>trupti.revadi@gmail.com</t>
  </si>
  <si>
    <t>sawantt15@gmail.com</t>
  </si>
  <si>
    <t>yandetrupti8@gmail.com</t>
  </si>
  <si>
    <t>biswal9778@gmail.com</t>
  </si>
  <si>
    <t>tufan.atha1993@gmail.com</t>
  </si>
  <si>
    <t>guha_tuhin@yahoo.com</t>
  </si>
  <si>
    <t xml:space="preserve">rakesh.tula8797@gmail.com	
</t>
  </si>
  <si>
    <t> tulasi.spandana@gmail.com</t>
  </si>
  <si>
    <t>tulika.biswas6@gmail.com</t>
  </si>
  <si>
    <t>sinha.tuli18@gmail.com</t>
  </si>
  <si>
    <t>tushaar.sri98@gmail.com</t>
  </si>
  <si>
    <t>tusharbhange@gmail.com</t>
  </si>
  <si>
    <t>tushar.chandra.030389@gmail.com</t>
  </si>
  <si>
    <t>tushar.mohate12@gmail.com</t>
  </si>
  <si>
    <t xml:space="preserve">tushardey1547@gmail.com </t>
  </si>
  <si>
    <t>gargtushar1993@gmail.com</t>
  </si>
  <si>
    <t>grover.tushar98@gmail.com</t>
  </si>
  <si>
    <t>tushargupta237@gmail.com</t>
  </si>
  <si>
    <t>kakkar.tushar1@gmail.com</t>
  </si>
  <si>
    <t>kakkar.tushar1@googlemail.com</t>
  </si>
  <si>
    <t>tusharkhanna007@gmail.com</t>
  </si>
  <si>
    <t>tusharlakhera18@gmail.com</t>
  </si>
  <si>
    <t>tusharmahawar64@gmail.com</t>
  </si>
  <si>
    <t>tushar1701malhotra@gmail.com</t>
  </si>
  <si>
    <t>mehrotratushar78@gmail.com</t>
  </si>
  <si>
    <t>tumishra88@gmail.com</t>
  </si>
  <si>
    <t>tushar.mohite2233@gmail.com</t>
  </si>
  <si>
    <t>tkp.tushar@gmail.com</t>
  </si>
  <si>
    <t>tspatil95@gmail.com</t>
  </si>
  <si>
    <t xml:space="preserve">tusharpatil27@hotmail.com_x000D_
</t>
  </si>
  <si>
    <t> tusharpatil.it@gmail.com</t>
  </si>
  <si>
    <t>tsharma633@gmail.com</t>
  </si>
  <si>
    <t>tushar.raghu14@gmail.com</t>
  </si>
  <si>
    <t>tsingh.acc@gmail.com</t>
  </si>
  <si>
    <t>tushart023@gmail.com</t>
  </si>
  <si>
    <t>GUYCHD2000@Gmail.com</t>
  </si>
  <si>
    <t>er.tushar.varshney@gmail.com</t>
  </si>
  <si>
    <t>tushverma7@gmail.com</t>
  </si>
  <si>
    <t>tusharma3@gmail.com</t>
  </si>
  <si>
    <t>tushaar.d@outlook.com</t>
  </si>
  <si>
    <t>tusharkumar.thumar@gmail.com</t>
  </si>
  <si>
    <t>ankitdce10@gmail.com</t>
  </si>
  <si>
    <t>rtyagi@live.com</t>
  </si>
  <si>
    <t>aamirubaid@gmail.com</t>
  </si>
  <si>
    <t>Shrikar1226@gmail.com</t>
  </si>
  <si>
    <t>chauhan.s.uday26@gmail.com</t>
  </si>
  <si>
    <t>ukumarreddy33@gmail.com</t>
  </si>
  <si>
    <t>vadlaudaykumar99@gmail.com</t>
  </si>
  <si>
    <t>udayvallabhaneni@gmail.com</t>
  </si>
  <si>
    <t>udaybit1@gmail.com</t>
  </si>
  <si>
    <t>vudayuv@gmail.com</t>
  </si>
  <si>
    <t>udaysinghfop@gmail.com</t>
  </si>
  <si>
    <t>uday9553@outlook.com</t>
  </si>
  <si>
    <t>udaytiwari2008@gmail.com</t>
  </si>
  <si>
    <t>kompella.udayakiran@gmail.com</t>
  </si>
  <si>
    <t>udayak2@gmail.com</t>
  </si>
  <si>
    <t>uday.devops042@gmail.com</t>
  </si>
  <si>
    <t>udbhavkumar@gmail.com</t>
  </si>
  <si>
    <t>uditarora2013@gmail.com</t>
  </si>
  <si>
    <t>ud0103@gmail.com</t>
  </si>
  <si>
    <t>uditk.20@gmail.com</t>
  </si>
  <si>
    <t>uditkumar25@gmail.com</t>
  </si>
  <si>
    <t>udit930@gmail.com</t>
  </si>
  <si>
    <t>udit25mohan@gmail.com</t>
  </si>
  <si>
    <t>yourdevujjawal@gmail.com</t>
  </si>
  <si>
    <t>ujjwalkool1990@gmail.com</t>
  </si>
  <si>
    <t>ujjawlk@gmail.com</t>
  </si>
  <si>
    <t>ujjworks@gmail.com</t>
  </si>
  <si>
    <t>deepujjwal44@gmail.com</t>
  </si>
  <si>
    <t>jhaujjwal13@gmail.com</t>
  </si>
  <si>
    <t>ujjwalkmr.java@gmail.com</t>
  </si>
  <si>
    <t>ujjwal17jan@yahoo.com</t>
  </si>
  <si>
    <t>ujwalthakre09@gmail.com</t>
  </si>
  <si>
    <t>umabhardwaj98@gmail.com</t>
  </si>
  <si>
    <t>Umadevi.palla5@gmail.com</t>
  </si>
  <si>
    <t>umaramesh22@gmail.com</t>
  </si>
  <si>
    <t>urp.sss19@gmail.com</t>
  </si>
  <si>
    <t>umashankar.mohapatra@gmail.com</t>
  </si>
  <si>
    <t>umashankar1992@gmail.com</t>
  </si>
  <si>
    <t>umasagar94@gmail.com</t>
  </si>
  <si>
    <t>Uma94819@gmail.com</t>
  </si>
  <si>
    <t>umashanker.guda@gmail.com</t>
  </si>
  <si>
    <t>uma.testing1212@gmail.com</t>
  </si>
  <si>
    <t>umaid74@gmail.com</t>
  </si>
  <si>
    <t>umairahmedjan20@gmail.com</t>
  </si>
  <si>
    <t>umakant.sb.pandey@gmail.com</t>
  </si>
  <si>
    <t>umamaheswararaohdp@gmail.com</t>
  </si>
  <si>
    <t>pk.uma8795@gmail.com</t>
  </si>
  <si>
    <t>umanggupta2301@gmail.com</t>
  </si>
  <si>
    <t>umangkushwaha93@gmail.com</t>
  </si>
  <si>
    <t>rama.kr06@gmail.com</t>
  </si>
  <si>
    <t>shaikumar757@gmail.com</t>
  </si>
  <si>
    <t>varisumarania54@gmail.com</t>
  </si>
  <si>
    <t>pradhan.umesh55@gmail.com</t>
  </si>
  <si>
    <t xml:space="preserve">umesh.ruc@gmail.com  </t>
  </si>
  <si>
    <t>umesh.ican94@gmail.com</t>
  </si>
  <si>
    <t>umeshgarg007@gmail.com</t>
  </si>
  <si>
    <t>umesh.ume4@gmail.com</t>
  </si>
  <si>
    <t>umeshkatakam7@gmail.com</t>
  </si>
  <si>
    <t>ukcalc@gmail.com</t>
  </si>
  <si>
    <t xml:space="preserve">umeshrp789@gmail.com
</t>
  </si>
  <si>
    <t>umeshrp789@gmail.com</t>
  </si>
  <si>
    <t>umeshpatil2204@gmail.com</t>
  </si>
  <si>
    <t>umesh.ruc@gmail.com</t>
  </si>
  <si>
    <t>umesh.sant@gmail.com</t>
  </si>
  <si>
    <t>singhumesh1788@gmail.com</t>
  </si>
  <si>
    <t>umesh.093@gmail.com</t>
  </si>
  <si>
    <t>umeshsoni44@gmail.com</t>
  </si>
  <si>
    <t>umeshtaneja82@gmail.com</t>
  </si>
  <si>
    <t>umesh.113073@gmail.com</t>
  </si>
  <si>
    <t>umeshakodlady@gmail.com</t>
  </si>
  <si>
    <t>gmittami.ms@gmail.com</t>
  </si>
  <si>
    <t>kajolkanwar94@gmail.com</t>
  </si>
  <si>
    <t>narendradevops33@gmail.com</t>
  </si>
  <si>
    <t>unnat.kan1@gmail.com</t>
  </si>
  <si>
    <t>unujadhav1996@gmail.com</t>
  </si>
  <si>
    <t>unnikrishnan.pillai@yahoo.com</t>
  </si>
  <si>
    <t xml:space="preserve">upamachatterjee3@gmail.com </t>
  </si>
  <si>
    <t>upasanadash95@gmail.com</t>
  </si>
  <si>
    <t>dash.upasana1990@gmail.com</t>
  </si>
  <si>
    <t>mahaleupasana94@gmail.com</t>
  </si>
  <si>
    <t>upasana29silu@gmail.com</t>
  </si>
  <si>
    <t>singh.upasana258@gmail.com</t>
  </si>
  <si>
    <t>upendarmule@gmail.com</t>
  </si>
  <si>
    <t>upendra48012@gmail.com</t>
  </si>
  <si>
    <t>Upendra48012@Gmail.com</t>
  </si>
  <si>
    <t>upendrasfdc580@gmail.com</t>
  </si>
  <si>
    <t>upindersingh199622@gmail.com</t>
  </si>
  <si>
    <t>divyam.upneja@gmail.com</t>
  </si>
  <si>
    <t xml:space="preserve">urvanki@yahoo.com </t>
  </si>
  <si>
    <t>urvashisharma63@gmail.com</t>
  </si>
  <si>
    <t>urvashi.bits@gmail.com</t>
  </si>
  <si>
    <t>Battulausha99@Gmail.Com</t>
  </si>
  <si>
    <t>keshwalusha@gmail.com</t>
  </si>
  <si>
    <t>ushats90@gmail.com</t>
  </si>
  <si>
    <t>ushaleena.msm@gmail.com</t>
  </si>
  <si>
    <t>ushajeeram@gmail.com</t>
  </si>
  <si>
    <t>ushpinders@gmail.com</t>
  </si>
  <si>
    <t>Utkarshagrawal03@gmail.com</t>
  </si>
  <si>
    <t>utkarshaman18@gmail.com</t>
  </si>
  <si>
    <t>utkarsharya02@gmail.com</t>
  </si>
  <si>
    <t>mailtoutkarsh_bajpai@rediffmail.com</t>
  </si>
  <si>
    <t>utkarshdubey02121@gmail.com</t>
  </si>
  <si>
    <t>utkarshdwivedi0406@gmail.com</t>
  </si>
  <si>
    <t>utkarsh130289@gmail.com</t>
  </si>
  <si>
    <t>Utkarshgoyal1998@gmail.com</t>
  </si>
  <si>
    <t>ugupta953@gmail.com</t>
  </si>
  <si>
    <t>utkarshsaxena350@gmail.com</t>
  </si>
  <si>
    <t>utkarsh0794@gmail.com</t>
  </si>
  <si>
    <t>utkarsh000sharma@gmail.com</t>
  </si>
  <si>
    <t>utkarshsh1424@outlook.com</t>
  </si>
  <si>
    <t>utkarsh199020@gmail.com</t>
  </si>
  <si>
    <t xml:space="preserve">
utkarshpsingh@gmail.com</t>
  </si>
  <si>
    <t>utkarshpsingh@gmail.com</t>
  </si>
  <si>
    <t>utkarshshrv@gmail.com</t>
  </si>
  <si>
    <t>utkarshtripathi1709@gmail.com</t>
  </si>
  <si>
    <t xml:space="preserve"> singhutkarsh0507@gmail.com </t>
  </si>
  <si>
    <t>mallutkarshmallutkarsh@gmail.com</t>
  </si>
  <si>
    <t>utsavgarg786@gmail.com</t>
  </si>
  <si>
    <t xml:space="preserve">utsav.gupta2108@gmail.com </t>
  </si>
  <si>
    <t>utsav.kumar93@gmail.com</t>
  </si>
  <si>
    <t>utsaverma987@gmail.com</t>
  </si>
  <si>
    <t>utsavshergill@hotmail.com</t>
  </si>
  <si>
    <t>uttamsharma45@gmail.com</t>
  </si>
  <si>
    <t>uttm.srma@gmail.com</t>
  </si>
  <si>
    <t>uttam_sinha@live.com</t>
  </si>
  <si>
    <t>uttiyo.kar@gmail.com</t>
  </si>
  <si>
    <t>agrawal.uttra@gmail.com</t>
  </si>
  <si>
    <t>uzma.parveenkhan013@gmail.com</t>
  </si>
  <si>
    <t>anuradha1996.a1@gmail.com</t>
  </si>
  <si>
    <t>prasanth.allwin@gmail.com</t>
  </si>
  <si>
    <t>girishvaddi01@gmail.com</t>
  </si>
  <si>
    <t>srinhath94@gmail.com</t>
  </si>
  <si>
    <t>jayadatta912@gmail.com</t>
  </si>
  <si>
    <t>vnagasudeepthi@gmail.com</t>
  </si>
  <si>
    <t>ravi.vunnam09@gmail.com</t>
  </si>
  <si>
    <t>Sravyareddysravs28@gmail.com</t>
  </si>
  <si>
    <t>sravyareddysravs28@gmail.com</t>
  </si>
  <si>
    <t>vempallivenkatesh95@gmail.com</t>
  </si>
  <si>
    <t>ajayvempuluru.v@gmail.com</t>
  </si>
  <si>
    <t>vcbabu1981@gmail.com</t>
  </si>
  <si>
    <t>vachasjoshi@yahoo.in</t>
  </si>
  <si>
    <t>rameshv9918@gmail.com</t>
  </si>
  <si>
    <t>bhavani.vadde7472@gmail.com</t>
  </si>
  <si>
    <t xml:space="preserve"> srinivas.vadla4421@gmail.com	
</t>
  </si>
  <si>
    <t>vageesh.mgs@gmail.com</t>
  </si>
  <si>
    <t>vagish007gupta@gmail.com</t>
  </si>
  <si>
    <t>vagisha.agrawal.94@gmail.com</t>
  </si>
  <si>
    <t>vahidakhtar2@gmail.com</t>
  </si>
  <si>
    <t>vaheeda.t@gmail.com</t>
  </si>
  <si>
    <t>vaibhav.agarwal43@gmail.com</t>
  </si>
  <si>
    <t>vaib_agarwal@yahoo.co.in</t>
  </si>
  <si>
    <r>
      <t>vaib_agarwal@yahoo.co.in</t>
    </r>
    <r>
      <rPr>
        <sz val="11"/>
        <color rgb="FF000000"/>
        <rFont val="Cambria"/>
        <family val="1"/>
        <charset val="1"/>
      </rPr>
      <t xml:space="preserve">    </t>
    </r>
  </si>
  <si>
    <t> vaibhav.mtech@gmail.com</t>
  </si>
  <si>
    <t>vaibhavbehre@gmail.com</t>
  </si>
  <si>
    <t>vaibhavbudhlani@gmail.com</t>
  </si>
  <si>
    <t>vaibhav.chavan2903@gmail.com</t>
  </si>
  <si>
    <t>vaibhav.daga47@gmail.com</t>
  </si>
  <si>
    <t>guptavaibhav3009@gmail.com</t>
  </si>
  <si>
    <t>vibhu.jain21@gmail.com</t>
  </si>
  <si>
    <t>vaibhav_jakhar@yahoo.in</t>
  </si>
  <si>
    <t>vaibhav.kartik100@gmail.com</t>
  </si>
  <si>
    <t>vaibhav17091996@gmail.com</t>
  </si>
  <si>
    <t>vaibhavkumarchauhan@gmail.com</t>
  </si>
  <si>
    <t>kumarvaibhav2009@gmail.com</t>
  </si>
  <si>
    <t>vaibhavmehrotrapccs@gmail.com</t>
  </si>
  <si>
    <t>vaibhav.b.mishra.vm@gmail.com</t>
  </si>
  <si>
    <t>vaibhavmunjaal@gmail.com</t>
  </si>
  <si>
    <t>vaibhavnashine.26@gmail.com</t>
  </si>
  <si>
    <t>: vaibhavnashine.26@gmail.com</t>
  </si>
  <si>
    <t>vp612512@gmail.com</t>
  </si>
  <si>
    <t>patilv078@gmail.com</t>
  </si>
  <si>
    <t>vaibhavsingh.viru@gmail.com</t>
  </si>
  <si>
    <t>vaibhavrpatil9@gmail.com</t>
  </si>
  <si>
    <t>ksainivaibhav@gmail.com</t>
  </si>
  <si>
    <t>ksaini.vaibhav@gmail.com</t>
  </si>
  <si>
    <t>vaivans7@gmail.com</t>
  </si>
  <si>
    <t>vaibhavsharmadeux@gmail.com</t>
  </si>
  <si>
    <t>ervaibhs@gmail.com</t>
  </si>
  <si>
    <t>vaibhav.prsingh18@gmail.com</t>
  </si>
  <si>
    <t>info.vaibhav01@gmail.com</t>
  </si>
  <si>
    <t xml:space="preserve">
vaibhavsinghjbs@gmail.com</t>
  </si>
  <si>
    <t>vaibhav19952410@gmail.com</t>
  </si>
  <si>
    <t>Info.vaibhav01@gmail.com</t>
  </si>
  <si>
    <t>sonivaibhav23@gmail.com</t>
  </si>
  <si>
    <t>vaibhavsouveer@outlook.com</t>
  </si>
  <si>
    <t>vaibhavsrivastava95@gmail.com</t>
  </si>
  <si>
    <t>vaibhavsrivastava246@gmail.com</t>
  </si>
  <si>
    <t>vaibhavsumal@gmail.com</t>
  </si>
  <si>
    <t>vaibhav.thapliyal.91@gmail.com</t>
  </si>
  <si>
    <t xml:space="preserve">
vaibhav.thapliyal.91@gmail.com</t>
  </si>
  <si>
    <t>v.varshney97@gmail.com</t>
  </si>
  <si>
    <t>vaibhavvats85@gmail.com</t>
  </si>
  <si>
    <t>v2vaibhavverma@gmail.com</t>
  </si>
  <si>
    <t>vaibhav.jain2727@gmail.com</t>
  </si>
  <si>
    <t>vaidehikannan97@gmail.com</t>
  </si>
  <si>
    <t>vpiplodiya21495@gmail.com</t>
  </si>
  <si>
    <t>vaidica.raj@outlook.com</t>
  </si>
  <si>
    <t>vailaish@gmail.com</t>
  </si>
  <si>
    <t>vaishak108@gmail.com</t>
  </si>
  <si>
    <t>reachme.vaishakh@gmail.com</t>
  </si>
  <si>
    <t xml:space="preserve">vaishali.agr13@gmail.com
</t>
  </si>
  <si>
    <t>vaishalig786@yahoo.in</t>
  </si>
  <si>
    <t>vaishalijaikishan@outlook.com</t>
  </si>
  <si>
    <t>vaishalijain664@gmail.com</t>
  </si>
  <si>
    <t>Vaishalijain128@gmail.com</t>
  </si>
  <si>
    <t>vaishalijain7@gmail.com</t>
  </si>
  <si>
    <t xml:space="preserve">vaishucomp@gmail.com_x000D_
</t>
  </si>
  <si>
    <t>vaishalinegi172@gmail.com</t>
  </si>
  <si>
    <t xml:space="preserve">vaishali.p151@gmail.com </t>
  </si>
  <si>
    <t>vaishalityagi56@gmail.com</t>
  </si>
  <si>
    <t>vaishaliwayal@yahoo.com</t>
  </si>
  <si>
    <t>vaishali.agr13@gmail.com</t>
  </si>
  <si>
    <t>vaishnaveegudiya@gmail.com</t>
  </si>
  <si>
    <t>vaishnavi29795@gmail.com</t>
  </si>
  <si>
    <t>vaishnaviprabhu12@gmail.com</t>
  </si>
  <si>
    <t>vaishnaviraghavan14@gmail.com</t>
  </si>
  <si>
    <t>Vaishnavi4590@gmail.com</t>
  </si>
  <si>
    <t>vaishutinnaluri@gmail.com</t>
  </si>
  <si>
    <t xml:space="preserve">kodanda.437@gmail.com
</t>
  </si>
  <si>
    <t>kodanda.437@gmail.com</t>
  </si>
  <si>
    <t>vakkarali2011@gmail.com</t>
  </si>
  <si>
    <t>vspurnima@gmail.com</t>
  </si>
  <si>
    <t>valmikivishwakarma@gmail.com</t>
  </si>
  <si>
    <t>vamshikrishna80198@gmail.com</t>
  </si>
  <si>
    <t>vamshi.kondazu@gmail.com</t>
  </si>
  <si>
    <t>vamshidusa2218@gmail.com</t>
  </si>
  <si>
    <t>vamshikrishnaah@gmail.com</t>
  </si>
  <si>
    <t>bvk4you@gmail.com</t>
  </si>
  <si>
    <t>ambati.vamsi96@gmail.com</t>
  </si>
  <si>
    <t>vkvamsikonijeti@gmail.com</t>
  </si>
  <si>
    <t>vamsikrishna.namala@gmail.com</t>
  </si>
  <si>
    <t>vamsireddy900@gmail.com</t>
  </si>
  <si>
    <t>chvamsi.devops@gmail.com</t>
  </si>
  <si>
    <t>vamsi.krish601@gmail.com</t>
  </si>
  <si>
    <t>vamsikumar1020@gmail.com</t>
  </si>
  <si>
    <t>mallikarjunaperfomace@gmail.com</t>
  </si>
  <si>
    <t>Vamsipriya.nimmala@gmail.com</t>
  </si>
  <si>
    <t>vamseekrishnaa.b@gmail.com</t>
  </si>
  <si>
    <t xml:space="preserve">Vamsi.talari049@gmail.com </t>
  </si>
  <si>
    <t>fsd.vamsi@gmail.com</t>
  </si>
  <si>
    <t>vamsisrinivas0009@gmail.com</t>
  </si>
  <si>
    <t xml:space="preserve">fsd.vamsi@gmail.com   </t>
  </si>
  <si>
    <t>vamsi.krishna4351@gmail.com</t>
  </si>
  <si>
    <t>Yadav.vandana52@gmail.com</t>
  </si>
  <si>
    <t>agarwal.vandana1992@gmail.com</t>
  </si>
  <si>
    <t>chaudharyvandna102@gmail.com</t>
  </si>
  <si>
    <t>jain.vandana09@gmail.com</t>
  </si>
  <si>
    <t>vandana_kapoor@yahoo.com</t>
  </si>
  <si>
    <t>vandanakottakota90@gmail.com</t>
  </si>
  <si>
    <t>vandanagunjan1@gmail.com</t>
  </si>
  <si>
    <t>vandanasing95@gmail.com</t>
  </si>
  <si>
    <t>vandana.mudaliar17@gmail.com</t>
  </si>
  <si>
    <t>sharma.vandana283@gmail.com</t>
  </si>
  <si>
    <t>vandanasinha7658@gmail.com</t>
  </si>
  <si>
    <t>vandanapandare@gmail.com</t>
  </si>
  <si>
    <t>jain1dit@gmail.com</t>
  </si>
  <si>
    <t>Tarun.vangari@gmail.com</t>
  </si>
  <si>
    <t>vanikaushikengg@gmail.com</t>
  </si>
  <si>
    <t>logonvani@gmail.com</t>
  </si>
  <si>
    <t>vanimurthy95@gmail.com</t>
  </si>
  <si>
    <t>vanika.singhal307@gmail.com</t>
  </si>
  <si>
    <t>yarakadvani@gmail.com</t>
  </si>
  <si>
    <t xml:space="preserve">vanita.a35@gmail.com
</t>
  </si>
  <si>
    <t>vanmeega@gmail.com</t>
  </si>
  <si>
    <t>vanshyadav191@gmail.com</t>
  </si>
  <si>
    <t>vanshaj.goel.1998@gmail.com</t>
  </si>
  <si>
    <t xml:space="preserve"> k_vanshaj@yahoo.com                                                      </t>
  </si>
  <si>
    <t>vanshi.guptaa@gmail.com</t>
  </si>
  <si>
    <t>gilhotra.vanshi@gmail.com`</t>
  </si>
  <si>
    <t>vanshikakhare1911@gmail.com</t>
  </si>
  <si>
    <t>vanshikamalik15694@gmail.com</t>
  </si>
  <si>
    <t>cu.vanshika@gmail.com</t>
  </si>
  <si>
    <t>1393vanya@gmail.com</t>
  </si>
  <si>
    <t>varadharaju.92@gmail.com</t>
  </si>
  <si>
    <t>varaprasadbbathini@gmail.com</t>
  </si>
  <si>
    <t>vardanautiyal.vn@gmail.com</t>
  </si>
  <si>
    <t>saikumarvarigonda@gmail.com</t>
  </si>
  <si>
    <t xml:space="preserve">madav894@gmail.com
</t>
  </si>
  <si>
    <t>varkhakundal@gmail. com</t>
  </si>
  <si>
    <t xml:space="preserve"> varna.29.r@gmail.com</t>
  </si>
  <si>
    <t>varna.29.r@gmail.com</t>
  </si>
  <si>
    <t>varnika.bibhu@gmail.com</t>
  </si>
  <si>
    <t>bhatnagarvarsha18@gmail.com</t>
  </si>
  <si>
    <t>varsharashinkar72@gmail.com</t>
  </si>
  <si>
    <t>Chanaliyavarsha163@gmail.com</t>
  </si>
  <si>
    <t>gupta.varsha910@gmail.com</t>
  </si>
  <si>
    <t>itsvsk5@gmail.com</t>
  </si>
  <si>
    <t>malviyavarsha.20@gmail.com</t>
  </si>
  <si>
    <t>varshajia7@gmail.com</t>
  </si>
  <si>
    <t>varshachougule28@gmail.com</t>
  </si>
  <si>
    <t>varshashinde003@gmail.com</t>
  </si>
  <si>
    <t>varsha19.shivapuram@gmail.com</t>
  </si>
  <si>
    <t>varshadinkar93@gmail.com</t>
  </si>
  <si>
    <t>varshatcv@gmail.com</t>
  </si>
  <si>
    <t>varshavbhat@gmail.com</t>
  </si>
  <si>
    <t>varshini.maddela@gmail.com</t>
  </si>
  <si>
    <t>panduranga.vartha@gmail.com</t>
  </si>
  <si>
    <t>vartika1509@gmail.com</t>
  </si>
  <si>
    <t>pr.vartika@gmail.com</t>
  </si>
  <si>
    <t xml:space="preserve">varunahuja.20@gmail.com           </t>
  </si>
  <si>
    <t>varunbajaj95@gmail.com</t>
  </si>
  <si>
    <t>varunbhatia23@gmail.com</t>
  </si>
  <si>
    <t>Varun_uvc@hotmail.com</t>
  </si>
  <si>
    <t>varun64 gupta@gmail.com</t>
  </si>
  <si>
    <t>varunpratap2010@gmail.com</t>
  </si>
  <si>
    <t>varun4teja@gmail.com</t>
  </si>
  <si>
    <t>varun2593@yahoo.co.in</t>
  </si>
  <si>
    <t>varungupta134@gmail.com</t>
  </si>
  <si>
    <t>g1varun@gmail.com</t>
  </si>
  <si>
    <t>varunindoria1990@gmail.com</t>
  </si>
  <si>
    <t>varunkapil77@gmail.com</t>
  </si>
  <si>
    <t>varunkashyap0037@gmail.com</t>
  </si>
  <si>
    <t>varun07singh14@gmail.com</t>
  </si>
  <si>
    <t>varun7814@gmail.com</t>
  </si>
  <si>
    <t>varunsk24@gmail.com</t>
  </si>
  <si>
    <t>varun.ttkd@gmail.com</t>
  </si>
  <si>
    <t>Varun.marothia@gmail.com</t>
  </si>
  <si>
    <t>varun.marothia@gmail.com</t>
  </si>
  <si>
    <t>varun.rit1992@gmail.com</t>
  </si>
  <si>
    <t>varun.rajan999@gmail.com</t>
  </si>
  <si>
    <t>vrnrawat85@gmail.com</t>
  </si>
  <si>
    <t>varun8designer@gmail.com</t>
  </si>
  <si>
    <t>sharma.varun675@gmail.com</t>
  </si>
  <si>
    <t>sharmavarun731@gmail.com</t>
  </si>
  <si>
    <t>varunsngh37@gmail.com</t>
  </si>
  <si>
    <t>varunsingh9103@gmail.com</t>
  </si>
  <si>
    <t>varunsingla05@gmail.com</t>
  </si>
  <si>
    <t>varun2985@gmail.com</t>
  </si>
  <si>
    <t>varuntyagi177@gmail.com</t>
  </si>
  <si>
    <t>varshney.varun12@gmail.com</t>
  </si>
  <si>
    <t>idvarshney.varun12@gmail.com</t>
  </si>
  <si>
    <t>varunvashishtha18@gmail.com</t>
  </si>
  <si>
    <t>varunbsalian@gmail.com</t>
  </si>
  <si>
    <t>vdeepsingh1994@gmail.com</t>
  </si>
  <si>
    <t>varun21290@gmail.com</t>
  </si>
  <si>
    <t>vasanth281294@gmail.com</t>
  </si>
  <si>
    <t>vrallab@gmail.com</t>
  </si>
  <si>
    <t xml:space="preserve">vasuckn22@gmail.com
</t>
  </si>
  <si>
    <t>vasanthakumarep@gmail.com</t>
  </si>
  <si>
    <t>vasanthidodda@gmail.com</t>
  </si>
  <si>
    <t>vasanthigp14@gmail.com</t>
  </si>
  <si>
    <t>vsmshaik@gmail.com</t>
  </si>
  <si>
    <t>n.vasista13@gmail.com</t>
  </si>
  <si>
    <t xml:space="preserve">vasujain08@gmail.com
</t>
  </si>
  <si>
    <t>vasu.kasaram92@gmail.com</t>
  </si>
  <si>
    <t>vasu.vasu.kasaram92@gmail.com</t>
  </si>
  <si>
    <t>vasusharma2021@gmail.com</t>
  </si>
  <si>
    <t>vasusharma.tech@gmail.com</t>
  </si>
  <si>
    <t>96vasusharma@gmail.com</t>
  </si>
  <si>
    <t>kvasudha19@gmail.com</t>
  </si>
  <si>
    <t>vasudev.gandham@gmail.com</t>
  </si>
  <si>
    <t>blazingwizz.vasu@gmail.com</t>
  </si>
  <si>
    <t>vasudev2129@gmail.com</t>
  </si>
  <si>
    <t>VASU.WINNER@GMAIL.COM</t>
  </si>
  <si>
    <t>vasudevmunagala@gmail.com</t>
  </si>
  <si>
    <t>vasudha.tandon41@gmail.com</t>
  </si>
  <si>
    <t>kvasu1920@outlook.com</t>
  </si>
  <si>
    <t>vasundhratanwar02@gmail.com</t>
  </si>
  <si>
    <t>vasundra305@gmail.com</t>
  </si>
  <si>
    <t>ch.vasupradha@gmail.com</t>
  </si>
  <si>
    <t>vasuprasanth31@gmail.com</t>
  </si>
  <si>
    <t>vatanveer@gmail.com</t>
  </si>
  <si>
    <t>vatsalgarg17@gmail.com</t>
  </si>
  <si>
    <t>vatsank17@gmail.com</t>
  </si>
  <si>
    <t>sravani.v2021@gmail.com</t>
  </si>
  <si>
    <t>vedchauhan14@gmail.com</t>
  </si>
  <si>
    <t>santcs2015@gmail.com</t>
  </si>
  <si>
    <t>ved1129114@gmail.com</t>
  </si>
  <si>
    <t xml:space="preserve">ved01prakash@gmail.com </t>
  </si>
  <si>
    <t>vtripathi1393@gmail.com</t>
  </si>
  <si>
    <t>vedavikas25@gmail.com</t>
  </si>
  <si>
    <t>valluruvedanath@gmail.com</t>
  </si>
  <si>
    <t>vedansh.job@gmail.com</t>
  </si>
  <si>
    <t xml:space="preserve">vedhareddy0210@gmail.com	</t>
  </si>
  <si>
    <t> vedashree.rav@gmail.com</t>
  </si>
  <si>
    <t>vedavyasreddy@live.in</t>
  </si>
  <si>
    <t>veenaraghunathreddy23@gmail.com</t>
  </si>
  <si>
    <t>veenamadhuribhuma@gmail.com</t>
  </si>
  <si>
    <t>veena.maroju@gmail.com</t>
  </si>
  <si>
    <t>er.veenarani24@gmail.com</t>
  </si>
  <si>
    <t>veenasetlur32@gmail.com</t>
  </si>
  <si>
    <t>veena9385@gmail.com</t>
  </si>
  <si>
    <t>veepinkamboj@gmail.com</t>
  </si>
  <si>
    <t>veeramanikantapinnana@gmail.com</t>
  </si>
  <si>
    <t>Veeraprasannac55@gmail.com</t>
  </si>
  <si>
    <t xml:space="preserve">veeraraghavan02@gmail.com </t>
  </si>
  <si>
    <t>atveerareddy2020@gmail.com</t>
  </si>
  <si>
    <t>veerareddy.annapureddy@gmail.com</t>
  </si>
  <si>
    <t>2veerasaxena@gmail.com</t>
  </si>
  <si>
    <t>veera9066@gmail.com</t>
  </si>
  <si>
    <t>paritala4sfdc@gmail.com</t>
  </si>
  <si>
    <t>veera.gangineni@gmail.com</t>
  </si>
  <si>
    <t>pasupuleti.veerabhadra@gmail.com</t>
  </si>
  <si>
    <t>veereshbk746@gmail.com</t>
  </si>
  <si>
    <t>veereshreddy2012@gmail.com</t>
  </si>
  <si>
    <t>thisisversha@gmail.com</t>
  </si>
  <si>
    <t>vegesnaraju1986@gmail.com</t>
  </si>
  <si>
    <t>ashokvegolapu@gmail.com</t>
  </si>
  <si>
    <t>vellanki.vslk@gmail.com</t>
  </si>
  <si>
    <t>velavanj@outlook.com</t>
  </si>
  <si>
    <t xml:space="preserve">velavanj@outlook.com </t>
  </si>
  <si>
    <t>vemalabrahma@gmail.com</t>
  </si>
  <si>
    <t>MOHAMMEDMURTUZA123@GMAIL.COM</t>
  </si>
  <si>
    <t>venaikaggarwal@msn.com</t>
  </si>
  <si>
    <t>venkat87e@gmail.com</t>
  </si>
  <si>
    <t>koothadavenkanna777@gmail.com</t>
  </si>
  <si>
    <t xml:space="preserve">chaitanya.awssysengineer@gmail.com 	</t>
  </si>
  <si>
    <t>chaitanya.awssysengineer@gmail.com </t>
  </si>
  <si>
    <t>venkatdinesh505@gmail.com</t>
  </si>
  <si>
    <t>venkateshgaddam29@gmail.com</t>
  </si>
  <si>
    <t>murali7sai8@gmail.com</t>
  </si>
  <si>
    <t>krishnayadav971@gmail.com</t>
  </si>
  <si>
    <t>nunepalli1991@gmail.com</t>
  </si>
  <si>
    <t xml:space="preserve"> venkatzidane@gmail.com</t>
  </si>
  <si>
    <t>venkatramana5714@gmail.com</t>
  </si>
  <si>
    <t>svr.venkatraman@gmail.com</t>
  </si>
  <si>
    <t>venkatreddykkm231@gmail.com</t>
  </si>
  <si>
    <t>Venki9189@gmail.com</t>
  </si>
  <si>
    <t>laxmibattu2@gmail.com</t>
  </si>
  <si>
    <t>vnrao.melam@gmail.com</t>
  </si>
  <si>
    <t>venkatanagatarun@gmail.com</t>
  </si>
  <si>
    <t xml:space="preserve">venkatad87@gmail.com </t>
  </si>
  <si>
    <t>m.narendra490@gmail.com</t>
  </si>
  <si>
    <t>venkatapraneetht@gmail.com</t>
  </si>
  <si>
    <t xml:space="preserve">venkataprasad621@gmail.com
</t>
  </si>
  <si>
    <t>kvpreddii@gmail.com</t>
  </si>
  <si>
    <t>raghu.nad94@gmail.com</t>
  </si>
  <si>
    <t>vrajmamidi10@gmail.com</t>
  </si>
  <si>
    <t>venkatmanganapalli9014@gmail.com</t>
  </si>
  <si>
    <t xml:space="preserve">Adumallar@gmail.Com	
</t>
  </si>
  <si>
    <t>rayapati.rangarao@gmail.com</t>
  </si>
  <si>
    <t>venkatareddyyarva17@gmail.com</t>
  </si>
  <si>
    <t>venkats0564@gmail.com</t>
  </si>
  <si>
    <t>venkatreddye.4u@gmail.com</t>
  </si>
  <si>
    <t>kumar.choutas@gmail.com</t>
  </si>
  <si>
    <t>venkatasiva100@gmail.com</t>
  </si>
  <si>
    <t>nvenkatasurya.7@gmail.com</t>
  </si>
  <si>
    <t>venkat242995@gmail.com</t>
  </si>
  <si>
    <t>sivasandyasfdc217@gmail.com</t>
  </si>
  <si>
    <t xml:space="preserve">chalapathysv@gmail.com_x000D_
</t>
  </si>
  <si>
    <t>venkatahemanth5a5@gmail.com</t>
  </si>
  <si>
    <t>krishnaosuru@gmail.com</t>
  </si>
  <si>
    <t>krishnaqa1052@gmail.com</t>
  </si>
  <si>
    <t>venkatkowni123@gmail.com</t>
  </si>
  <si>
    <t>gandlaparthivenkat@gmail.com</t>
  </si>
  <si>
    <t>avulapativenkatarao@gmail.com</t>
  </si>
  <si>
    <t>pvr.pvenkat@gmsil.com</t>
  </si>
  <si>
    <t>venkatsharath@outlook.com</t>
  </si>
  <si>
    <t>vsubbareddy32@gmail.com</t>
  </si>
  <si>
    <t>venkimanian1995@gmail.com</t>
  </si>
  <si>
    <t>venkatgdevops@gmail.com</t>
  </si>
  <si>
    <t>maddelavenkatagopichand@gmail.com</t>
  </si>
  <si>
    <t>chalapathysv@gmail.com</t>
  </si>
  <si>
    <t>jv_400@yahoo.com</t>
  </si>
  <si>
    <t>your@email.com</t>
  </si>
  <si>
    <t>venkatesant1992@gmail.com</t>
  </si>
  <si>
    <t>venkatesan.gb54@gmail.com</t>
  </si>
  <si>
    <t>venkateshakula7170@gmail.com</t>
  </si>
  <si>
    <t>venkatesh.a@outlook.in</t>
  </si>
  <si>
    <t>venkatesh.chikkeeraiah@gmail.com</t>
  </si>
  <si>
    <t>Venky.gokavalasa003@gmail.com</t>
  </si>
  <si>
    <t>k.venkateshwarlu545@gmail.com</t>
  </si>
  <si>
    <t>marupakavenktesh@gmail.com</t>
  </si>
  <si>
    <t>nvenkateshmurthy@gmail.com</t>
  </si>
  <si>
    <t>venkatanziegers@gmail.com</t>
  </si>
  <si>
    <t>venkateshsami3@gmail.com</t>
  </si>
  <si>
    <t>venkatesh.sana21@gmail.com</t>
  </si>
  <si>
    <t>venki.hadoop1992@gmail.com</t>
  </si>
  <si>
    <t>venkatesha061992@gmail.com</t>
  </si>
  <si>
    <t>Venkatesha.bg@gmail.comg@gmail.com</t>
  </si>
  <si>
    <t>dindivenkatesham85@gmail.com</t>
  </si>
  <si>
    <t>venkateshkolley5@gmail.com</t>
  </si>
  <si>
    <t>venkateshgajavelli29@gmail.com</t>
  </si>
  <si>
    <t>Venkatesha.bg@gmail.com</t>
  </si>
  <si>
    <t>venkateshgowda.k@gmail.com</t>
  </si>
  <si>
    <t>ka.venkatesh.amarnath@gmail.com</t>
  </si>
  <si>
    <t>venkyrajesh52425@gmail.com</t>
  </si>
  <si>
    <t>venkat.edsh22@gmail.com</t>
  </si>
  <si>
    <t>yvsarma@gmail.com</t>
  </si>
  <si>
    <t>vvenkat0721@gmail.com</t>
  </si>
  <si>
    <t>Venkatesh.vemuri94984@gmail.com</t>
  </si>
  <si>
    <t>venki.aws.005@gmail.com</t>
  </si>
  <si>
    <t>ninnipriyanka.k@gmail.comninnipriyanka.k@gmail.com</t>
  </si>
  <si>
    <t>venkataws56@gmail.com</t>
  </si>
  <si>
    <t>venkatramanad19@gmail.com</t>
  </si>
  <si>
    <t>Venkykran@gmail.com</t>
  </si>
  <si>
    <t>venkysfdc9@gmail.com</t>
  </si>
  <si>
    <t>saidareddyvenna96@gmail.com</t>
  </si>
  <si>
    <t>Akhil.venna1796@gmail.com</t>
  </si>
  <si>
    <t>divakarreddy298@gmail.com</t>
  </si>
  <si>
    <t>vennilapmn@gmail.com</t>
  </si>
  <si>
    <t>Venubhupalreddy9887@gmail.com</t>
  </si>
  <si>
    <t>venubhupalreddy9887@gmail.com</t>
  </si>
  <si>
    <t>venutivoli@gmail.com</t>
  </si>
  <si>
    <t xml:space="preserve">venusfdc02@gmail.com
</t>
  </si>
  <si>
    <t xml:space="preserve">venugopalmannem@mirafra.com                                                                                                                         
</t>
  </si>
  <si>
    <t>venusfdc02@gmail.com</t>
  </si>
  <si>
    <t>venugopi26@gmail.com</t>
  </si>
  <si>
    <t>jvenu477@gmail.com</t>
  </si>
  <si>
    <t>Venugopalaem1221@Gmail.Com</t>
  </si>
  <si>
    <t>venugopalekkaldevi6395@gmail.com</t>
  </si>
  <si>
    <t>venugopalkr1992@gmail.com</t>
  </si>
  <si>
    <t>venugopalmannem@mirafra.com                                                                                                                         </t>
  </si>
  <si>
    <t>kondikallavenugopal@gmail.com</t>
  </si>
  <si>
    <t>vsk7058@gmail.com</t>
  </si>
  <si>
    <t>garg.venus39@gmail.com</t>
  </si>
  <si>
    <t>verinder.nirvana1@gmail.com</t>
  </si>
  <si>
    <t>saurabh91verma@gmail.com, saurabh.verma@publicissapient.com</t>
  </si>
  <si>
    <t>vershagoyal96@gmail.com</t>
  </si>
  <si>
    <t>versha.mehra1995@gmail.com</t>
  </si>
  <si>
    <t>vertikabhardwaj1307@gmail.com</t>
  </si>
  <si>
    <t xml:space="preserve">vibha20123@gmail.com
</t>
  </si>
  <si>
    <t>uniyal.vibha@gmail.com</t>
  </si>
  <si>
    <t xml:space="preserve">Vibhalbhatiya23@gmail.com
</t>
  </si>
  <si>
    <t>vibharamesh92@gmail.com</t>
  </si>
  <si>
    <t>vibhav.r@outlook.com</t>
  </si>
  <si>
    <t>vibhav2409@live.in</t>
  </si>
  <si>
    <t>vibhavsharma06@gmail.com</t>
  </si>
  <si>
    <t>vibhor.chaudhary@gmail.com</t>
  </si>
  <si>
    <t>VIBHOR.G8496@GMAIL.COM</t>
  </si>
  <si>
    <t>vibhorguptainfotech@gmail.com</t>
  </si>
  <si>
    <t>vibhor.gupta@live.com</t>
  </si>
  <si>
    <t>vibhor.kumar2019@gmail.com</t>
  </si>
  <si>
    <t xml:space="preserve">
vibhor.kumar2019@gmail.com</t>
  </si>
  <si>
    <t>vibhormalhotra9@gmail.com</t>
  </si>
  <si>
    <t>vibhor.vp@gmail.com</t>
  </si>
  <si>
    <t>vibhore.g@yahoo.com</t>
  </si>
  <si>
    <t>Vibstangy159@gmail.com</t>
  </si>
  <si>
    <t>vibhutipaul@gmail.com</t>
  </si>
  <si>
    <t>v4.charusharma@hotmail.com</t>
  </si>
  <si>
    <t>guptavicky595@gmail.com</t>
  </si>
  <si>
    <t>danielvictor33@live.com</t>
  </si>
  <si>
    <t>vidhanvats@yahoo.com</t>
  </si>
  <si>
    <t>vidhiaishwarya@gmail.com</t>
  </si>
  <si>
    <t>vidhu94.m@gmail.com</t>
  </si>
  <si>
    <t>vidgovin@gmail.com</t>
  </si>
  <si>
    <t>Vidhyasagar.p1995@gmail.com</t>
  </si>
  <si>
    <t>viditsh85@gmail.com</t>
  </si>
  <si>
    <t>viditsingla@gmail.com</t>
  </si>
  <si>
    <t>vidushiaishwarya17@gmail.com</t>
  </si>
  <si>
    <t>vardhan.vidushi@gmail.com</t>
  </si>
  <si>
    <t>bathija.vidya@gmail.com</t>
  </si>
  <si>
    <t>kotavidyasagarnaidu@gmail.com</t>
  </si>
  <si>
    <t>vidya.kartheek@gmail.com</t>
  </si>
  <si>
    <t>vidyalakshmi.mh43@gmail.com</t>
  </si>
  <si>
    <t>kotavidyasagarnaidu4@gmail.com</t>
  </si>
  <si>
    <t>vidya.somasundar@gmail.com</t>
  </si>
  <si>
    <t>vidyal0090@gmail.com</t>
  </si>
  <si>
    <t xml:space="preserve">
vidyalakshmi.mh43@gmail.com</t>
  </si>
  <si>
    <t>parag.vidyarthi@publicissapient.com</t>
  </si>
  <si>
    <t>vidyasagargowda11@gmail.com</t>
  </si>
  <si>
    <t>widyarao@gmail.com</t>
  </si>
  <si>
    <t>vidyabt28@gmail.com</t>
  </si>
  <si>
    <t>s.vgnsh.2014@gmail.com  </t>
  </si>
  <si>
    <t>vignesh.cap003@gmail.com</t>
  </si>
  <si>
    <t>bvignesh135@gmail.com</t>
  </si>
  <si>
    <t>vigneshdhakshnamoorthy@gmail.com</t>
  </si>
  <si>
    <t>vikiraghunathan@gmail.com</t>
  </si>
  <si>
    <t>vickynifkez@gmail.com</t>
  </si>
  <si>
    <t>vigneshgovind135@gmail.com</t>
  </si>
  <si>
    <t>vignesh25k@gmail.com</t>
  </si>
  <si>
    <t>vignesh15kp@gmail.com</t>
  </si>
  <si>
    <t>vigneshkumar388@gmail.com</t>
  </si>
  <si>
    <t>saminathanvignesh@gmail.com</t>
  </si>
  <si>
    <t xml:space="preserve">vijayvignesh912@gmail.com
</t>
  </si>
  <si>
    <t>vicky.pieter1992@gmail.com</t>
  </si>
  <si>
    <t>vignesh.shanmugam.v16@gmail.com</t>
  </si>
  <si>
    <t>:tvignesh109@gmail.com</t>
  </si>
  <si>
    <t>: tvignesh109@gmail.com</t>
  </si>
  <si>
    <t>tvignesh109@gmail.com</t>
  </si>
  <si>
    <t>vigneshmv.java@gmail.com</t>
  </si>
  <si>
    <t>vigneshwaranpjs@gmail.com</t>
  </si>
  <si>
    <t>vigneshwariravi1994@gmail.com</t>
  </si>
  <si>
    <t>vickyvikie1@gmail.com</t>
  </si>
  <si>
    <t>vigramanmoorthy@gmail.com</t>
  </si>
  <si>
    <t>vigyagupta.95@gmail.com</t>
  </si>
  <si>
    <t>vishuahi@gmail.com</t>
  </si>
  <si>
    <t>vijay.anand.rva@gmail.com</t>
  </si>
  <si>
    <t>vijayanand27@gmail.com</t>
  </si>
  <si>
    <t xml:space="preserve">vjarora1978@gmail.com </t>
  </si>
  <si>
    <t>vjarora1978@gmail.com</t>
  </si>
  <si>
    <t>barnwal8@gmail.com</t>
  </si>
  <si>
    <t>bhaskarv765@gmail.com</t>
  </si>
  <si>
    <t xml:space="preserve">Bhaskarv765@gmail.com	
</t>
  </si>
  <si>
    <t>vijayprakash060895@gmail.com</t>
  </si>
  <si>
    <t>chavhanvijayc@gmail.com</t>
  </si>
  <si>
    <t>jayvijay0707@gmail.com</t>
  </si>
  <si>
    <t>vijay220366@gmail.com</t>
  </si>
  <si>
    <t>vijaykadam6655@gmail.com</t>
  </si>
  <si>
    <t>kvijaykaushik@gmail.com</t>
  </si>
  <si>
    <t>vijayvantipalli@gmail.com</t>
  </si>
  <si>
    <t>vijaykr.awasthi@gmail.com</t>
  </si>
  <si>
    <t> barnwal8@gmail.com</t>
  </si>
  <si>
    <t>vijaykumaar.hp@gmail.com</t>
  </si>
  <si>
    <t>vijaypakala2020@gmail.com</t>
  </si>
  <si>
    <t xml:space="preserve">vijay.045p@gmail.com_x000D_
</t>
  </si>
  <si>
    <t>vijay.k.tripathi@gmail.com</t>
  </si>
  <si>
    <t>vijayvinovijay@gmail.com</t>
  </si>
  <si>
    <t>vijayyadav1988@live.com</t>
  </si>
  <si>
    <t>omvijaysharma1@gmail.com</t>
  </si>
  <si>
    <t>vijay.jfsom@gmail.com</t>
  </si>
  <si>
    <t>mvbhaskarin@gmail.com</t>
  </si>
  <si>
    <t>vijaymaurya0410@gmail.com</t>
  </si>
  <si>
    <t>vijaymohandba@gmail.com</t>
  </si>
  <si>
    <t>vijay.nag0894@gmail.com</t>
  </si>
  <si>
    <t>vp873752@gmail.com</t>
  </si>
  <si>
    <t>vijaypanchal181@gmail.com</t>
  </si>
  <si>
    <t>wakeupby8@gmail.com</t>
  </si>
  <si>
    <t>dwivedivijayprakash@yahoo.in</t>
  </si>
  <si>
    <t>vijay p singh &lt;singhvijay82@gmail.com&gt;</t>
  </si>
  <si>
    <t>ramaraju.vijay24@gmail.com</t>
  </si>
  <si>
    <t>vijayreddysura9@gmail.com</t>
  </si>
  <si>
    <t>chennurubhaskar@gmail.com</t>
  </si>
  <si>
    <t>sahaniv66@gmail.com</t>
  </si>
  <si>
    <t>vijaykumarsarraf01@gmail.com</t>
  </si>
  <si>
    <t>vikyathkrishna.11@gmail.com</t>
  </si>
  <si>
    <t>svijayajn@gmail.com</t>
  </si>
  <si>
    <t>sharmaworld146@gmail.com</t>
  </si>
  <si>
    <t>vstomar68@gmail.com</t>
  </si>
  <si>
    <t>vijay.sundar141@gmail.com</t>
  </si>
  <si>
    <t>vijay.crob@gmail.com</t>
  </si>
  <si>
    <t>vijaythapak12@gmail.com</t>
  </si>
  <si>
    <t>vtingrikar@yahoo.in</t>
  </si>
  <si>
    <t>vu7738@gmail.com</t>
  </si>
  <si>
    <t>vijayvargiya1905@gmail.com</t>
  </si>
  <si>
    <t>bhaskarv462@gmail.com</t>
  </si>
  <si>
    <t>tmvkumar@gmail.com</t>
  </si>
  <si>
    <t>vijayavutukuri1812@gmail.com</t>
  </si>
  <si>
    <t>mishra.vijaya21@gmail.com</t>
  </si>
  <si>
    <t>vijayakp444@gmail.com</t>
  </si>
  <si>
    <t>vijayakumar.subramani8@gmail.com</t>
  </si>
  <si>
    <t>vijaylaxmi.v.ghatikar@gmail.com</t>
  </si>
  <si>
    <t>vijayalaxmidevendra@gmail.com</t>
  </si>
  <si>
    <t>vijay.mohan.cbap@gmail.com</t>
  </si>
  <si>
    <t>nikeananth@gmail.com</t>
  </si>
  <si>
    <t>vijayaprabhakaran117@gmail.com</t>
  </si>
  <si>
    <t>dreamingvijay24@gmail.com</t>
  </si>
  <si>
    <t>vijivijumg@gmail.com</t>
  </si>
  <si>
    <t>vijaysd21@gmail.com</t>
  </si>
  <si>
    <t>vijaykumar.diggavi@gmail.com</t>
  </si>
  <si>
    <t>vgangavati@gmail.com</t>
  </si>
  <si>
    <t xml:space="preserve">vijaysinghrawat2007@gmail.com
</t>
  </si>
  <si>
    <t>vijeeshkumbalath@gmail.com</t>
  </si>
  <si>
    <t>bhardwajvicky0@gmail.com</t>
  </si>
  <si>
    <t>vsinghkandari1212@gmail.com</t>
  </si>
  <si>
    <t>vijendra.bhat@outlook.com</t>
  </si>
  <si>
    <t>vijendra.prithvi@gmail.com</t>
  </si>
  <si>
    <t>vijendra_engg@yahoo.co.in</t>
  </si>
  <si>
    <t>rathi.vikal@gmail.com</t>
  </si>
  <si>
    <t>vikal.raykhere@gmail.com</t>
  </si>
  <si>
    <t>techvikal7@gmail.com</t>
  </si>
  <si>
    <t>Patnaik.vikrant1989@gmail.com</t>
  </si>
  <si>
    <t>vikasawasthy19@gmail.com</t>
  </si>
  <si>
    <t>vbkpatil@gmail.com</t>
  </si>
  <si>
    <t>vikas.bajpai0999@gmail.com</t>
  </si>
  <si>
    <t>vikas.br2@gmail.com</t>
  </si>
  <si>
    <t>vikas_bhalla@outlook.com</t>
  </si>
  <si>
    <t>vikasbhandari162@gmail.com</t>
  </si>
  <si>
    <t>vikassalesforce91@gmail.com</t>
  </si>
  <si>
    <t>vikas.6436@gmail.com</t>
  </si>
  <si>
    <t>chauhan.vikas990@gmail.com</t>
  </si>
  <si>
    <t>chokhada.vikas@gmail.com</t>
  </si>
  <si>
    <t>vikas.garg123@gmail.com</t>
  </si>
  <si>
    <t>vks.gaur1@gmail.com</t>
  </si>
  <si>
    <t>vikasmail123@gmail.com</t>
  </si>
  <si>
    <t xml:space="preserve">getmevikasgupta@gmail.com </t>
  </si>
  <si>
    <t>vicks.gupta1993@gmail.com</t>
  </si>
  <si>
    <t>vikasgupta0292@gmail.com</t>
  </si>
  <si>
    <t>vikassiddappa6@gmail.com</t>
  </si>
  <si>
    <t>ervkjain@gmail.com</t>
  </si>
  <si>
    <t>jain.vj.vikas@gmail.com</t>
  </si>
  <si>
    <t>vikas30khanna@gmail.com</t>
  </si>
  <si>
    <t xml:space="preserve">
vikas.kinthada123@gmail.com</t>
  </si>
  <si>
    <t>vikas.kinthada123@gmail.com</t>
  </si>
  <si>
    <t>vikaspht1234@gmail.com</t>
  </si>
  <si>
    <t xml:space="preserve">vikashkumardutta@gmail.com
</t>
  </si>
  <si>
    <t>vikassinghcnr@gmail.com</t>
  </si>
  <si>
    <t xml:space="preserve">tiwaryvikas37@gmail.com </t>
  </si>
  <si>
    <t>vikpik@gmail.com</t>
  </si>
  <si>
    <t>vikastiwari59@gmail.com</t>
  </si>
  <si>
    <t>vikas.kumar00v95@gmail.com</t>
  </si>
  <si>
    <t>vikashkumar.jan0501@gmail.com</t>
  </si>
  <si>
    <t>vikas.dwivedi.du@gmail.com</t>
  </si>
  <si>
    <t>vkumar589@gmail.com</t>
  </si>
  <si>
    <t>Kushwahavikas47@gmail.com</t>
  </si>
  <si>
    <t xml:space="preserve"> vikas.ramlal.lund@gds.ey.com </t>
  </si>
  <si>
    <t>vikaslund@gmail.com</t>
  </si>
  <si>
    <t>vikasmadan09@gmail.com</t>
  </si>
  <si>
    <t>vikasmalik9927@gmail.com</t>
  </si>
  <si>
    <t>srivastavvikas@rediffmail.com</t>
  </si>
  <si>
    <t>mishra7vikas@gmail.com</t>
  </si>
  <si>
    <t>vikasmudrist@gmail.com</t>
  </si>
  <si>
    <t>vikasns108@gmail.com</t>
  </si>
  <si>
    <t>vikas42329@gmail.com</t>
  </si>
  <si>
    <t>96patil1551@gmail.com</t>
  </si>
  <si>
    <t>ms.vikaspawale@outlook.com</t>
  </si>
  <si>
    <t>rajauravikas@gmail.com</t>
  </si>
  <si>
    <t>ervikasrajput23@gmail.com</t>
  </si>
  <si>
    <t xml:space="preserve">vikasdevops.pr@gmail.com
</t>
  </si>
  <si>
    <t>vikasrathee1983@yahoo.co.in</t>
  </si>
  <si>
    <t>rautvikas35@gmail.com</t>
  </si>
  <si>
    <t>vikassachdeva246@gmail.com</t>
  </si>
  <si>
    <t>vikas_salwan@yahoo.com</t>
  </si>
  <si>
    <t>vikassangwan003@gmail.com</t>
  </si>
  <si>
    <t>vikas4035@gmail.com</t>
  </si>
  <si>
    <t>vikasprjmgmt@hotmail.com</t>
  </si>
  <si>
    <t>vks.sharmavikas96@gmail.com</t>
  </si>
  <si>
    <t>vikaskrsharma1982@gmail.com</t>
  </si>
  <si>
    <t xml:space="preserve">vikassinghglobal@gmail.com </t>
  </si>
  <si>
    <t>vs972858@gmail.com</t>
  </si>
  <si>
    <t>vikas4445@gmail.com</t>
  </si>
  <si>
    <t>vikas.p.singh9@gmail.com</t>
  </si>
  <si>
    <t>vikassonisvnit@gmail.com</t>
  </si>
  <si>
    <t>vikaskamble33@gmail.com</t>
  </si>
  <si>
    <t>vikas.tiwari990@gmail.com</t>
  </si>
  <si>
    <t>tiwarivikas95@gmail.com</t>
  </si>
  <si>
    <t>t.vikas@hotmail.com</t>
  </si>
  <si>
    <t>vikasvaidya85@gmail.com</t>
  </si>
  <si>
    <t>vvikas112@gmail.com</t>
  </si>
  <si>
    <t>vikas19nitdgp@gmail.com</t>
  </si>
  <si>
    <t>vikashdeep374@gmail.com</t>
  </si>
  <si>
    <t>vik80sh@gmail.com</t>
  </si>
  <si>
    <t>vikash5103gupta@gmail.com</t>
  </si>
  <si>
    <t>vikash.official1993@gmail.com</t>
  </si>
  <si>
    <t>ervikashQA90@gmail.com</t>
  </si>
  <si>
    <t>sharmavikash9999@gmail.com</t>
  </si>
  <si>
    <t>vikas.choudhary262@gmail.com</t>
  </si>
  <si>
    <t>kumarvikashm6@gmail.com</t>
  </si>
  <si>
    <t>singhvikash.info@gmail.com</t>
  </si>
  <si>
    <t>vikash2v.kumar@gmail.com</t>
  </si>
  <si>
    <t>vikashchaudhary297@gmail.com</t>
  </si>
  <si>
    <t>Vikashsingh24.touch@gmail.com</t>
  </si>
  <si>
    <t>vikashkumar.sh45@gmail.com</t>
  </si>
  <si>
    <t>Vikash.kg.kumar@gmail.com</t>
  </si>
  <si>
    <t>Vikashkumarvit.2012@gmail.com</t>
  </si>
  <si>
    <t>vikas.ab.kumar@gmail.com</t>
  </si>
  <si>
    <t>vikash.spring01@gmail.com</t>
  </si>
  <si>
    <t>barnwal.hcl@gmail.com</t>
  </si>
  <si>
    <t>vikashkumar369.dev@gmail.com</t>
  </si>
  <si>
    <t>vikashxcvc@gmail.com</t>
  </si>
  <si>
    <t>vicky.kus@gmail.com</t>
  </si>
  <si>
    <t>vikasmarwal@gmail.com</t>
  </si>
  <si>
    <t>shuklavikash905@gmail.com</t>
  </si>
  <si>
    <t>vikash_sahu@hotmail.com</t>
  </si>
  <si>
    <t>vikashsangwan9999@gmail.com</t>
  </si>
  <si>
    <t>veekey31@gmail.com</t>
  </si>
  <si>
    <t>ervikashsingh12@gmail.com</t>
  </si>
  <si>
    <t>vikki.choudhary5@gmail.com</t>
  </si>
  <si>
    <t>imvikass30@gmail.com</t>
  </si>
  <si>
    <t>vikashyadav.d1993@gmail.com</t>
  </si>
  <si>
    <t>vin0073@gmail.com</t>
  </si>
  <si>
    <t>vikesh7631@gmail.com</t>
  </si>
  <si>
    <t>vikhyatbhatnagar97@gmail.com</t>
  </si>
  <si>
    <t>vickykhanna81@yahoo.com</t>
  </si>
  <si>
    <t>gdvikram@yahoo.co.in</t>
  </si>
  <si>
    <t>vk.jain1993@gmail.com</t>
  </si>
  <si>
    <t>vikyjoshi@gmail.com</t>
  </si>
  <si>
    <t>Vikramkansal@gmail.com</t>
  </si>
  <si>
    <t xml:space="preserve">vikram.k1205@gmail.com </t>
  </si>
  <si>
    <t>vikramk336@gmail.com</t>
  </si>
  <si>
    <t>vik.nain009@gmail.com</t>
  </si>
  <si>
    <t>kumbhekar.vikram@gmail.com</t>
  </si>
  <si>
    <t>vikrammaurya3339@gmail.com</t>
  </si>
  <si>
    <t>vikram.itbhu@gmail.com</t>
  </si>
  <si>
    <t xml:space="preserve">vikramdevopseng@gmail.com  </t>
  </si>
  <si>
    <t xml:space="preserve">vikramsinghdeswalin@gmail.com
</t>
  </si>
  <si>
    <t>vikramvjsingh366@gmail.com</t>
  </si>
  <si>
    <t xml:space="preserve">Singlamaestro2k9@gmail.com </t>
  </si>
  <si>
    <t>vaishampayan@gmail.com</t>
  </si>
  <si>
    <t>vikramzanjad61@gmail.com</t>
  </si>
  <si>
    <t>vikram.k1205@gmail.com</t>
  </si>
  <si>
    <t>vikramchevva2@gmail.com</t>
  </si>
  <si>
    <t>vikram.sapbo44@gmail.com</t>
  </si>
  <si>
    <t>vikramvsingh366@gmail.com</t>
  </si>
  <si>
    <t>vikramjeet.raj@gmail.com</t>
  </si>
  <si>
    <t> vikranr92@gmail.com</t>
  </si>
  <si>
    <t>vikrantkatikar95@gmail.com</t>
  </si>
  <si>
    <t>vikrant.dureja@gmail.com</t>
  </si>
  <si>
    <t>vicky5_ec@yahoo.co.in | vikrantgl@gmail.com</t>
  </si>
  <si>
    <t>khaiwal.vikrant@gmail.com</t>
  </si>
  <si>
    <t>er.khaiwal@gmail.com</t>
  </si>
  <si>
    <t>vikrant.khandekar@gmail.com</t>
  </si>
  <si>
    <t>vikrantsingh.crc@gmail.com</t>
  </si>
  <si>
    <t>vikrant.upadhyay@gmail.com</t>
  </si>
  <si>
    <t>vikranthshetty1390@gmail.com</t>
  </si>
  <si>
    <t>vilasck12@gmail.com</t>
  </si>
  <si>
    <t>vilsangupta@gmail.com</t>
  </si>
  <si>
    <t>vchoudhary8193@gmail.com</t>
  </si>
  <si>
    <t>vimalcs88@gmail.com</t>
  </si>
  <si>
    <t>villm123jsk@gmail.com</t>
  </si>
  <si>
    <t>vimal_kumar11@ymail.com</t>
  </si>
  <si>
    <t>vimal02352@yahoo.co.in</t>
  </si>
  <si>
    <t>ecvimal@gmail.com</t>
  </si>
  <si>
    <t>vimal.j.munjani@gmail.com</t>
  </si>
  <si>
    <t>vimal_prakashj@hotmail.com</t>
  </si>
  <si>
    <t>justdoitvimal@gmail.com</t>
  </si>
  <si>
    <t>irengbamvimi2@gmail.com</t>
  </si>
  <si>
    <t>vimleshk3@gmail.com</t>
  </si>
  <si>
    <t>vimleshs@gmail.com</t>
  </si>
  <si>
    <t>vinayanantha096@gmail.com</t>
  </si>
  <si>
    <t>vinay3579@yahoo.com</t>
  </si>
  <si>
    <t>vinaybc69@gmail.com</t>
  </si>
  <si>
    <t>bathinivinay201@gmail.com</t>
  </si>
  <si>
    <t>Chaudharyvinay1@gmail.com</t>
  </si>
  <si>
    <t>vc699180@gmail.com</t>
  </si>
  <si>
    <t>vinay.ds21@gmail.com</t>
  </si>
  <si>
    <t>hydvd01@gmail.com</t>
  </si>
  <si>
    <t>vinay.rpee9@gmail.com</t>
  </si>
  <si>
    <t>vinaygone1994@gmail.com</t>
  </si>
  <si>
    <t>vinaygowda500@gmail.com</t>
  </si>
  <si>
    <t>vinay.kgupta7@gmail.com</t>
  </si>
  <si>
    <t>vny.krthk@gmail.com</t>
  </si>
  <si>
    <t xml:space="preserve">vinaysingh135@gmail.com </t>
  </si>
  <si>
    <t>vinaysingh135@gmail.com</t>
  </si>
  <si>
    <t>vinay.kulkarni15@gmail.com</t>
  </si>
  <si>
    <t>arsiproject2016@gmail.com</t>
  </si>
  <si>
    <t xml:space="preserve">vkkumar1994@gmail.com
</t>
  </si>
  <si>
    <t>vinaykumar.dudi@gmail.com</t>
  </si>
  <si>
    <t>vinayshaookumar@gmail.com</t>
  </si>
  <si>
    <t>j.vinaykumar1480@gmail.com</t>
  </si>
  <si>
    <t>vinaymishra21011982@gmail.com</t>
  </si>
  <si>
    <t>vinaykumar0809@gmail.com</t>
  </si>
  <si>
    <t>vinaykumarramu01@gmail.com</t>
  </si>
  <si>
    <t>Vinayreddy8686@gmail.com</t>
  </si>
  <si>
    <t>kumarsinghvinay045@gmail.com</t>
  </si>
  <si>
    <t>vinaymeenakumar033@gmail.com</t>
  </si>
  <si>
    <t>kumarvinay0787@gmail.com</t>
  </si>
  <si>
    <t>vinay.kumarwork94@gmail.com</t>
  </si>
  <si>
    <t>vinay3612@gmail.com</t>
  </si>
  <si>
    <t>vinaynalla1997@gmail.com</t>
  </si>
  <si>
    <t>vini.vinaysmg@gmail.com</t>
  </si>
  <si>
    <t>princevinay404@gmail.com</t>
  </si>
  <si>
    <t>vmattu9@gmail.com</t>
  </si>
  <si>
    <t>vinaymd93@gmail.com</t>
  </si>
  <si>
    <t>vinayrpatel0000@gmail.com</t>
  </si>
  <si>
    <t>vinay.pawar2212@gmail.com</t>
  </si>
  <si>
    <t>Vinaypipersaniya@gmail.com</t>
  </si>
  <si>
    <t xml:space="preserve">vinaynotfound@gmail.com
</t>
  </si>
  <si>
    <t> vinayrai27@yahoo.com</t>
  </si>
  <si>
    <t>rajvinay.vishwakarma5@gmail.com</t>
  </si>
  <si>
    <t>vinayrajmu@gmail.com</t>
  </si>
  <si>
    <t>vinayramachandra991@gmail.com</t>
  </si>
  <si>
    <t>vinayreddyy8686@gmail.com</t>
  </si>
  <si>
    <t>vinayrao360@gmail.com</t>
  </si>
  <si>
    <t>vinaysjain1991@gmail.com</t>
  </si>
  <si>
    <t>vinayraghuvanshi76@gmail.com</t>
  </si>
  <si>
    <t>vinaysekhar25@gmail.com</t>
  </si>
  <si>
    <t>vinayshaiva@gmail.com</t>
  </si>
  <si>
    <t>vinaysingh.singh254@gmail.com</t>
  </si>
  <si>
    <t>vinaysingh404@gmail.com</t>
  </si>
  <si>
    <t>wilsonveigas2011@gmail.com</t>
  </si>
  <si>
    <t>vermav160@gmail.com</t>
  </si>
  <si>
    <t>vinayraj1609@gmail.com</t>
  </si>
  <si>
    <t>yadavvinay040@gmail.com</t>
  </si>
  <si>
    <t xml:space="preserve">Vinayakbng21@gmail.com	
</t>
  </si>
  <si>
    <t>vinayak.devurkar@gmail.com</t>
  </si>
  <si>
    <t xml:space="preserve">vinayak7296@gmail.com	
</t>
  </si>
  <si>
    <t>vinayak.kedge@gmail.com</t>
  </si>
  <si>
    <t>vinayakbhat16@gmail.com</t>
  </si>
  <si>
    <t>vinayakmetagoli@gmail.com</t>
  </si>
  <si>
    <t>vinayak300@gmail.com</t>
  </si>
  <si>
    <t>vinayakchikhali1733@gmail.com</t>
  </si>
  <si>
    <t>mitvinayak15@gmail.com</t>
  </si>
  <si>
    <t>vinayakrtirlapur.vinu@gmail.com</t>
  </si>
  <si>
    <t>chandravinaysv@gmail.com</t>
  </si>
  <si>
    <t>vinayb.angadi3@gmail.com</t>
  </si>
  <si>
    <t>vinayjoseph705@gmail.com</t>
  </si>
  <si>
    <t>blvinay46@gmail.com</t>
  </si>
  <si>
    <t>Vinayvkumar99@gmail.com</t>
  </si>
  <si>
    <t>vincentnaveen24@gmail.com</t>
  </si>
  <si>
    <t>vindeshyadav7@gmail.com</t>
  </si>
  <si>
    <t>vindhyachalchaubey@yahoo.in</t>
  </si>
  <si>
    <t>009vineel@gmail.com</t>
  </si>
  <si>
    <t>anuj.vineet@gmail.com</t>
  </si>
  <si>
    <t>dev.vineetawasthi@gmail.com</t>
  </si>
  <si>
    <t>vineet1.garg@gmail.com</t>
  </si>
  <si>
    <t>mail2vineetprakash@gmail.com</t>
  </si>
  <si>
    <t>vineet.384@gmail.com</t>
  </si>
  <si>
    <t>vineet.khare93@gmail.com</t>
  </si>
  <si>
    <t xml:space="preserve">hivineet518@gmail.com </t>
  </si>
  <si>
    <t>vineetmathur4792@gmail.com</t>
  </si>
  <si>
    <t>vineetmonga00@gmail.com</t>
  </si>
  <si>
    <t>vineetpandey18@gmail.com</t>
  </si>
  <si>
    <t>vineetpanwar027@gmail.com</t>
  </si>
  <si>
    <t>vineetsaini20@gmail.com</t>
  </si>
  <si>
    <t>vineetnove@gmail.com</t>
  </si>
  <si>
    <t>vineetsaxena26@gmail.com</t>
  </si>
  <si>
    <t xml:space="preserve"> Sharma_vineet@live.com</t>
  </si>
  <si>
    <t>vineet67sharma@gmail.com</t>
  </si>
  <si>
    <t>Sharma_vineet@live.com</t>
  </si>
  <si>
    <t>vineet88.kiet1@gmail.com</t>
  </si>
  <si>
    <t>vineetyadav246@gmail.com</t>
  </si>
  <si>
    <t>karki.vineeta95@gmail.com</t>
  </si>
  <si>
    <t>vineeta9755@gmail.com</t>
  </si>
  <si>
    <t>vineeta.nair@gmail.com</t>
  </si>
  <si>
    <t>kushwahvineeta1995@gmail.com</t>
  </si>
  <si>
    <t>vineethchnd@gmail.com</t>
  </si>
  <si>
    <t>vineeth.rs1@gmail.com</t>
  </si>
  <si>
    <t>vineshyadav15@gmail.com</t>
  </si>
  <si>
    <t>vinesh.manik.153@gmail.com</t>
  </si>
  <si>
    <t>vineshpmohanan@gmail.com</t>
  </si>
  <si>
    <t>vingeshdange@gmail.com</t>
  </si>
  <si>
    <t>VINITRAJ11@GMAIL.COM</t>
  </si>
  <si>
    <t xml:space="preserve">vinitchoudhary3671@gmail.com </t>
  </si>
  <si>
    <t>vinitmangal.agra@gmail.com</t>
  </si>
  <si>
    <t>er.vkpandey91@gmail.com</t>
  </si>
  <si>
    <t>vntpatil17@gmail.com</t>
  </si>
  <si>
    <t>vinit1989raj@gmail.com</t>
  </si>
  <si>
    <t>vinita.a1996@gmail.com</t>
  </si>
  <si>
    <t>vinitanagrani07@gmail.com</t>
  </si>
  <si>
    <t>sivi9208@gmail.com</t>
  </si>
  <si>
    <t>Vinkal.chudgar@gmail.com</t>
  </si>
  <si>
    <t>vinkeysahu31@gmail.com</t>
  </si>
  <si>
    <t>vinnie.bhardwaj26@gmail.com</t>
  </si>
  <si>
    <t>vinodkumarbathula7@gmail.com</t>
  </si>
  <si>
    <t>vinodbiradar555@gmail.com</t>
  </si>
  <si>
    <t>bishtvinod31@gmail.com</t>
  </si>
  <si>
    <t>vinoddrajashekar@gmail.com</t>
  </si>
  <si>
    <t>vg17november@gmail.com</t>
  </si>
  <si>
    <t>vinodgour.sgsits@gmail.com</t>
  </si>
  <si>
    <t>vinodbj@gmail.com</t>
  </si>
  <si>
    <t>imvinod@hotmail.com</t>
  </si>
  <si>
    <t>vinodreddy1705@gmail.com</t>
  </si>
  <si>
    <t>vinodkumaryada93@gmail.com</t>
  </si>
  <si>
    <t>pramodwus@gmail.com</t>
  </si>
  <si>
    <t>v9d.kumar@outlook.com |</t>
  </si>
  <si>
    <t>manne.vinod4a1@gmail.com</t>
  </si>
  <si>
    <t>vndmanral1@gmail.com</t>
  </si>
  <si>
    <t>vinod.mutkule@gmail.com</t>
  </si>
  <si>
    <t>shettyvinodranju@gmail.com</t>
  </si>
  <si>
    <t>vinodss33@yahoo.in</t>
  </si>
  <si>
    <t>vinodh694@gmail.com</t>
  </si>
  <si>
    <t>vinodh.solly@gmail.com</t>
  </si>
  <si>
    <t>alavinodkumar@gmail.com</t>
  </si>
  <si>
    <t>gvinothkumarbtech@gmail.com</t>
  </si>
  <si>
    <t>vkvinothkumar20@gmail.com</t>
  </si>
  <si>
    <t>chandranvinoth22@gmail.com</t>
  </si>
  <si>
    <t>s.vinothveer@gmail.com</t>
  </si>
  <si>
    <t>vinothseenu01@gmail.com</t>
  </si>
  <si>
    <t xml:space="preserve">sharmapsgtech@gmail.com </t>
  </si>
  <si>
    <t>arni.bvinoth@gmail.com</t>
  </si>
  <si>
    <t xml:space="preserve">vinukumarhm92@gmail.com
</t>
  </si>
  <si>
    <t>kabgarvinuta@gmail.com</t>
  </si>
  <si>
    <t>vinuthaviswanath@gmail.com</t>
  </si>
  <si>
    <t>vipal_kaila@yahpp.com</t>
  </si>
  <si>
    <t>Kumarvipan124@gmail.com</t>
  </si>
  <si>
    <t>vipin7508@gmail.com</t>
  </si>
  <si>
    <t>vipinbora711@gmail.com</t>
  </si>
  <si>
    <t xml:space="preserve">vipinchaudhary21990@gmail.com
</t>
  </si>
  <si>
    <t>vipin2532dhir@gmail.com</t>
  </si>
  <si>
    <t>vipingupta5352@gmail.com</t>
  </si>
  <si>
    <t>vipinindoria@gmail.com</t>
  </si>
  <si>
    <t>vipinkansal1988@gmail.com</t>
  </si>
  <si>
    <t>pandey_vipin005@yahoo.co.in</t>
  </si>
  <si>
    <t>vipin.govil20@gmail.com</t>
  </si>
  <si>
    <t>vkapply93@gmail.com</t>
  </si>
  <si>
    <t xml:space="preserve">	vipin200910@gmail.com</t>
  </si>
  <si>
    <t>vipinmaniyate89@gmail.com</t>
  </si>
  <si>
    <t>vipinmittal2702@gmail.com</t>
  </si>
  <si>
    <t>vipinmaster@hotmail.com</t>
  </si>
  <si>
    <t>vipsamleti2@gmail.com</t>
  </si>
  <si>
    <t>sikarwarvipin1996@gmail.com</t>
  </si>
  <si>
    <t>kumarvipin12346@gmail.com</t>
  </si>
  <si>
    <t>viplovedev@gmail.com</t>
  </si>
  <si>
    <t>viplovemittal030391@gmail.com</t>
  </si>
  <si>
    <t>vipahuja93@gmail.com</t>
  </si>
  <si>
    <t>vipulajwani@gmail.com</t>
  </si>
  <si>
    <t>vdawar90@gmail.com</t>
  </si>
  <si>
    <t>vipul.dessai@ymail.com</t>
  </si>
  <si>
    <t>dimrivipul.vd@gmail.com</t>
  </si>
  <si>
    <t>vipulgupta1106@gmail.com</t>
  </si>
  <si>
    <t>Vipul081993@gmail.com</t>
  </si>
  <si>
    <t>vipuljain33@gmail.com</t>
  </si>
  <si>
    <t xml:space="preserve">vipulshahi90@gmail.com </t>
  </si>
  <si>
    <t>VIPULKUMARSVIIT@GMAIL.COM</t>
  </si>
  <si>
    <t>vipulmittalcse@gmail.com</t>
  </si>
  <si>
    <t>vipulprajapati20@gmail.com</t>
  </si>
  <si>
    <t>vipul.sandhir@gmail.com</t>
  </si>
  <si>
    <t>ehvipul@gmail.com</t>
  </si>
  <si>
    <t>vipul.tanur@gmail.com</t>
  </si>
  <si>
    <t>vipul.tyagi@yahoo.com</t>
  </si>
  <si>
    <t>vipul.vrm@gmail.com</t>
  </si>
  <si>
    <t>vipultyagii112233@gmail.com</t>
  </si>
  <si>
    <t>virajbhatnagar1@gmail.com</t>
  </si>
  <si>
    <t>virajonlinetutor@gmail.com</t>
  </si>
  <si>
    <t>viral_imac1@yahoo.co.in</t>
  </si>
  <si>
    <t>viratkumar443@gmail.com</t>
  </si>
  <si>
    <t>Virender502bora@gmail.com</t>
  </si>
  <si>
    <t>vishabnaryansingh@hotmail.com</t>
  </si>
  <si>
    <t>vishakanair8@gmail.com</t>
  </si>
  <si>
    <t>vishakha.sd24@gmail.com</t>
  </si>
  <si>
    <t>pvishakha567@gmail.com</t>
  </si>
  <si>
    <t>vishakhaawasthi01@gmail.co
m</t>
  </si>
  <si>
    <t>agarwal.vishal819@gmail.com</t>
  </si>
  <si>
    <t>vish17agr@gmail.com</t>
  </si>
  <si>
    <t>vishalagarwal09@yahoo.com</t>
  </si>
  <si>
    <t xml:space="preserve">vishal.agrawal.dlh@gmail.com </t>
  </si>
  <si>
    <t>attrivishal95@hotmail.com</t>
  </si>
  <si>
    <t xml:space="preserve">Vishal.patil1988@gmail.com	</t>
  </si>
  <si>
    <t>Vishal.patil1988@gmail.com</t>
  </si>
  <si>
    <t>vshlbrh@gmail.com</t>
  </si>
  <si>
    <t>vshlb8@gmail.com</t>
  </si>
  <si>
    <t>vishalbhasin471@gmail.com</t>
  </si>
  <si>
    <t>vc.vishalchand@gmail.com</t>
  </si>
  <si>
    <t>iamvishalchoudhari@gmail.com</t>
  </si>
  <si>
    <t>vishalchauhancr7@gmail.com</t>
  </si>
  <si>
    <t>chawlavishal000@gmail.com / p1vishalchawla@gmail.com</t>
  </si>
  <si>
    <t xml:space="preserve">vc271020@gmail.com            </t>
  </si>
  <si>
    <t>vishal.d.choudhary@gmail.com</t>
  </si>
  <si>
    <t>      farvish@gmail.com</t>
  </si>
  <si>
    <t>vishalgrover.work@gmail.com</t>
  </si>
  <si>
    <t>vickygupta374@gmail.com</t>
  </si>
  <si>
    <t>me.vishal09@gmail.com</t>
  </si>
  <si>
    <t>guptavis14@gmail.com</t>
  </si>
  <si>
    <t>vishal.jain.tech@gmail.com</t>
  </si>
  <si>
    <t>vjvishal132@gmail.com</t>
  </si>
  <si>
    <t>mrvishaljoshi467@gmail.com</t>
  </si>
  <si>
    <t>vishalm.gcek@gmail.com</t>
  </si>
  <si>
    <t>vishal.vish@hotmail.co.uk</t>
  </si>
  <si>
    <t>vishal25p04@gmail.com</t>
  </si>
  <si>
    <t>kr.vishal91@gmail.com</t>
  </si>
  <si>
    <t xml:space="preserve">vishal.koini@gmail.com </t>
  </si>
  <si>
    <t>vishal.srivastava917@gmail.com</t>
  </si>
  <si>
    <t>vishalbhardwaj070@gmail.com</t>
  </si>
  <si>
    <t>vishal.kumar3010@gmail.com</t>
  </si>
  <si>
    <t>Vishal.vish@hotmail.co.uk</t>
  </si>
  <si>
    <t>vishalkumar9dec@gmail.com</t>
  </si>
  <si>
    <t xml:space="preserve">vishalkumar9dec@gmail.com </t>
  </si>
  <si>
    <t>erjha.vishal09@gmail.com</t>
  </si>
  <si>
    <t>vishallahoti0802@gmail.com</t>
  </si>
  <si>
    <t xml:space="preserve">vishallahoti0802@gmail.com
</t>
  </si>
  <si>
    <t>vishallalan24@gmail.com</t>
  </si>
  <si>
    <t>vishalmago16@gmail.com</t>
  </si>
  <si>
    <t>visu.9111@gmail.com</t>
  </si>
  <si>
    <t>vishalmarwaha697@gmail.com</t>
  </si>
  <si>
    <t>vgpadaki@gmail.com</t>
  </si>
  <si>
    <t>vishalapathak@gmail.com</t>
  </si>
  <si>
    <t>paulvishal97@gmail.com</t>
  </si>
  <si>
    <t>vishalpjpt101@gmail.com</t>
  </si>
  <si>
    <t>vishal.toppo11@gmail.com</t>
  </si>
  <si>
    <t>raghuvsr40@gmail.com</t>
  </si>
  <si>
    <t>rainavishal93@gmail.com</t>
  </si>
  <si>
    <t>raj933970@gmail.com</t>
  </si>
  <si>
    <t>vishal.rajendiran@outlook.com</t>
  </si>
  <si>
    <t>vs3sachdeva@gmail.com</t>
  </si>
  <si>
    <t>vishalsaini4053@gmail.com</t>
  </si>
  <si>
    <t>vishal_salvi20@yahoo.com</t>
  </si>
  <si>
    <t>Vs89249@Gmail.Com</t>
  </si>
  <si>
    <t>vs89249@gmail.com</t>
  </si>
  <si>
    <t>vishalagnihotri345@gmail.com</t>
  </si>
  <si>
    <t>VISSHARMA.SE@GMAIL.COm</t>
  </si>
  <si>
    <t>reachtomevishal@gmail.com</t>
  </si>
  <si>
    <t>Iamvishals05@gmail.com</t>
  </si>
  <si>
    <t>vishalsha95570@gmail.com</t>
  </si>
  <si>
    <t>vishalsharmaind@yahoo.com</t>
  </si>
  <si>
    <t>vishal.shelley@yahoo.com</t>
  </si>
  <si>
    <t>vishalsingh.gnit@hotmail.com</t>
  </si>
  <si>
    <t>ivishusingh@gmail.com</t>
  </si>
  <si>
    <t>vishal_s47@yahoo.com</t>
  </si>
  <si>
    <t>vishalsrivastava1007@gmail.com</t>
  </si>
  <si>
    <t>vis.sri@outlook.com</t>
  </si>
  <si>
    <t>srivis20@gmail.com</t>
  </si>
  <si>
    <t>vishalthakur.90@gmail.com</t>
  </si>
  <si>
    <t>vishalthakur1988@gmail.com</t>
  </si>
  <si>
    <t>ramav804@gmail.com</t>
  </si>
  <si>
    <t>prem_ait2003@yahoo.co.in</t>
  </si>
  <si>
    <t>tyagivishal.vsli@gmail.com</t>
  </si>
  <si>
    <t>vishal.vasdev@hotmail.com</t>
  </si>
  <si>
    <t>vshlyadav82@gmail.com</t>
  </si>
  <si>
    <t xml:space="preserve">
vshlyadav82@gmail.com</t>
  </si>
  <si>
    <t>yadav.vishal1611@gmail.com</t>
  </si>
  <si>
    <t>vk980321@gmail.com</t>
  </si>
  <si>
    <t>vishalgrg151292@gmail.com</t>
  </si>
  <si>
    <t>vishuji07@gmail.com</t>
  </si>
  <si>
    <t>vishalshinde.oct87@gmail.com</t>
  </si>
  <si>
    <t>techvishal1996@gmail.com</t>
  </si>
  <si>
    <t>vishalipal1997@gmail.com</t>
  </si>
  <si>
    <t xml:space="preserve">
vishalipal1997@gmail.com</t>
  </si>
  <si>
    <t>vishambardj@yahoo.com</t>
  </si>
  <si>
    <t>vishant777@gmail.com</t>
  </si>
  <si>
    <t>vishantsolanki01@gmail.com</t>
  </si>
  <si>
    <t>vishesh861994@gmail.com</t>
  </si>
  <si>
    <t>anandvishesh35@gmail.com</t>
  </si>
  <si>
    <t>visheshkawasthi@gmail.com</t>
  </si>
  <si>
    <t>visheshsharma07@gmail.com</t>
  </si>
  <si>
    <t>vishnubansalcomp@gmail.com</t>
  </si>
  <si>
    <t xml:space="preserve">vishnukantmishra1603@gmail.com </t>
  </si>
  <si>
    <t>vishnudeepak61@gmail.com</t>
  </si>
  <si>
    <t>Vishnudevan90@gmail.com</t>
  </si>
  <si>
    <t>2vishnukkumar@gmail.com</t>
  </si>
  <si>
    <t>kuppanvishnu@gmail.com</t>
  </si>
  <si>
    <t>vishnulogan4@gmail.com</t>
  </si>
  <si>
    <t>vishnusharmavks909@gmail.com</t>
  </si>
  <si>
    <t>vishnumpremkumar@gmail.com</t>
  </si>
  <si>
    <t>vishnu.ovm@gmail.com</t>
  </si>
  <si>
    <t>vishnu.nath88@gmail.com</t>
  </si>
  <si>
    <t>nvvr95@gmail.com</t>
  </si>
  <si>
    <t>vish.sp93@gmail.com</t>
  </si>
  <si>
    <t>vishnuprasad.yes@gmail.com</t>
  </si>
  <si>
    <t>vishnupriya2229@gmail.com</t>
  </si>
  <si>
    <t>vishprass@gmail.com</t>
  </si>
  <si>
    <t xml:space="preserve">singh.vishnu12@gmail.com </t>
  </si>
  <si>
    <t>vishnutheja.8@gmail.com</t>
  </si>
  <si>
    <t>g.vvr21@gmail.com</t>
  </si>
  <si>
    <t>vishnuvardhanreddy7899@gmail.com</t>
  </si>
  <si>
    <t>vishnuvishnu59@gmail.com</t>
  </si>
  <si>
    <t>yvishnu442@gmail.com</t>
  </si>
  <si>
    <t>vishnu.a2100@gmail.com</t>
  </si>
  <si>
    <t>Mailstovishnu7@gmail.com</t>
  </si>
  <si>
    <t>Vishnuvardhanreddy446@gmail.com</t>
  </si>
  <si>
    <t>vishnupemmasani483@gmail.com</t>
  </si>
  <si>
    <t>remata.vishnuvardhanreddy@gmail.com</t>
  </si>
  <si>
    <t xml:space="preserve"> vishwan3096@gmail.com</t>
  </si>
  <si>
    <t>vishwan3096@gmail.com</t>
  </si>
  <si>
    <t>ap.vishwaprasad@gmail.com</t>
  </si>
  <si>
    <t>vishwa.chauhan414@gmail.com</t>
  </si>
  <si>
    <t>vishu3278@gmail.com</t>
  </si>
  <si>
    <t>Vishwajeetsingh403@gmail.com</t>
  </si>
  <si>
    <t>vishwajeetsingh403@gmail.com</t>
  </si>
  <si>
    <t>srivastavavish@gmail.com</t>
  </si>
  <si>
    <t>vishwakant.net@gmail.com</t>
  </si>
  <si>
    <t>singhvishwamitra25715@gmail.com</t>
  </si>
  <si>
    <t>vishwanand505@gmail.com</t>
  </si>
  <si>
    <t xml:space="preserve">vishwaspatel2789@gmail.com </t>
  </si>
  <si>
    <t>vishwaspatel2789@gmail.com</t>
  </si>
  <si>
    <t>vishpatole@outlook.com</t>
  </si>
  <si>
    <t>vishwanathr.dev@outlook.com</t>
  </si>
  <si>
    <t>Vish4yadav@gmail.com</t>
  </si>
  <si>
    <t>viswanatha.kanda@gmail.com</t>
  </si>
  <si>
    <t>vishwasetty14@gmail.com</t>
  </si>
  <si>
    <t>vishwanathan.devarajan@gmail.com</t>
  </si>
  <si>
    <t>kumarvishwas94@gmail.com</t>
  </si>
  <si>
    <t>vishwasvraja@gmail.com</t>
  </si>
  <si>
    <t>vishwas.wankhede02@gmail.com</t>
  </si>
  <si>
    <t>yerigeriviswanath@gmail.com</t>
  </si>
  <si>
    <r>
      <t>viswanathareddysuram184</t>
    </r>
    <r>
      <rPr>
        <b/>
        <sz val="12"/>
        <color rgb="FF17365D"/>
        <rFont val="Times New Roman"/>
        <family val="1"/>
      </rPr>
      <t>@gmail.com</t>
    </r>
  </si>
  <si>
    <t xml:space="preserve">vishwanathan.devarajan@gmail.com </t>
  </si>
  <si>
    <t>viswatechy@gmail.com</t>
  </si>
  <si>
    <t>vithal.irakar@gmail.com</t>
  </si>
  <si>
    <t>Vitthalmirji@gmail.com</t>
  </si>
  <si>
    <t>vivekacharya2019@outlook.com</t>
  </si>
  <si>
    <t>viei2007@gmail.com</t>
  </si>
  <si>
    <t>vivek.amoli@gmail.com</t>
  </si>
  <si>
    <t xml:space="preserve">asthana.1977@gmail.com
</t>
  </si>
  <si>
    <t>vivekkumarbeel@gmail.com</t>
  </si>
  <si>
    <t>vivek.bhalodiya9@hotmail.com</t>
  </si>
  <si>
    <t>vivekb050290@gmail.com</t>
  </si>
  <si>
    <t>vivekchanddubey598@gmail.com</t>
  </si>
  <si>
    <t>vchaturvedi107@gmail.com</t>
  </si>
  <si>
    <t>vivek.gour5@gmail.com</t>
  </si>
  <si>
    <t>dkvivek19@gmail.com</t>
  </si>
  <si>
    <t>Dubey.vivek1607@gmail.com</t>
  </si>
  <si>
    <t>gargvivek321@gmail.com</t>
  </si>
  <si>
    <t xml:space="preserve">vvk.gaurav@gmail.com </t>
  </si>
  <si>
    <t>vvk.gaurav@gmail.com</t>
  </si>
  <si>
    <t>vivekgoyal9356@gmail.com</t>
  </si>
  <si>
    <t>vivek.gupta@alumni.iitm.ac.in</t>
  </si>
  <si>
    <t>way2vivekgupta@gmail.com</t>
  </si>
  <si>
    <t>vivekgpt48@gmail.com</t>
  </si>
  <si>
    <t>vivekhingorani23@gmail.com</t>
  </si>
  <si>
    <t>nitc.vivek@outlook.com</t>
  </si>
  <si>
    <t>vivekkotiya007@gmail.com</t>
  </si>
  <si>
    <t xml:space="preserve">vivek95jsr@gmail.com </t>
  </si>
  <si>
    <t>vivek95jsr@gmail.com</t>
  </si>
  <si>
    <t xml:space="preserve">vivekkishor5111995@gmail.com </t>
  </si>
  <si>
    <t>vivek.ambasta93@gmail.com</t>
  </si>
  <si>
    <t>vivekchandra.tech@gmail.com</t>
  </si>
  <si>
    <t>sanu.singh60223@gmail.com</t>
  </si>
  <si>
    <t>vivek1395068@gmail.com</t>
  </si>
  <si>
    <t xml:space="preserve">singh0582@gmail.com	</t>
  </si>
  <si>
    <t>vivek_pro@ymail.com</t>
  </si>
  <si>
    <t>vvkmrchn@gmail.com</t>
  </si>
  <si>
    <t>singh0582@gmail.com</t>
  </si>
  <si>
    <t>viveknalwa@gmail.com</t>
  </si>
  <si>
    <t>shivranaditya@gmail.com</t>
  </si>
  <si>
    <t>vivekkumart751992@gmail.com</t>
  </si>
  <si>
    <t>vivek.kushwah05@outlook.com</t>
  </si>
  <si>
    <t>amalhan43@gmail.com</t>
  </si>
  <si>
    <t>vivekmd989@gmail.com</t>
  </si>
  <si>
    <t>|vivekgowda307@gmail.com</t>
  </si>
  <si>
    <t xml:space="preserve">aws.vivekmehta@gmail.com </t>
  </si>
  <si>
    <t xml:space="preserve"> aws.vivekmehta@gmail.com</t>
  </si>
  <si>
    <t>vivekmishra118@gmail.com</t>
  </si>
  <si>
    <t>pandeyvivek975@gmail.com</t>
  </si>
  <si>
    <t>pandeyvivek.info@gmail.com</t>
  </si>
  <si>
    <t>vivek.polaki@gmail.com</t>
  </si>
  <si>
    <t>vivekpremkumar30@gmail.com</t>
  </si>
  <si>
    <t>vrai3541@gmail.com</t>
  </si>
  <si>
    <t>vivek24993@gmail.com</t>
  </si>
  <si>
    <t>vivek1rajaurya@gmail.com</t>
  </si>
  <si>
    <t>Vivekrajpal343@gmail.com</t>
  </si>
  <si>
    <t>rampalvivek83@gmail.com</t>
  </si>
  <si>
    <t>ra_vivek@yahoo.in</t>
  </si>
  <si>
    <t>vivek.ravikumar@yahoo.in</t>
  </si>
  <si>
    <t>vivek.sati@gmail.com</t>
  </si>
  <si>
    <t>viveksh09876@gmail.com</t>
  </si>
  <si>
    <t xml:space="preserve">viveksharma9501@gmail.com
</t>
  </si>
  <si>
    <t>sharma.vivekk27@gmail.com</t>
  </si>
  <si>
    <t>sharmavivek25@gmail.com</t>
  </si>
  <si>
    <t>vivek329sharma@gmail.com</t>
  </si>
  <si>
    <t xml:space="preserve">vs.aug16@gmail.com    </t>
  </si>
  <si>
    <t>viveksingh20091992@gmail.com</t>
  </si>
  <si>
    <t xml:space="preserve">gs.viveksingh55@gmail.com        </t>
  </si>
  <si>
    <t>viveksingla4809@gmail.com</t>
  </si>
  <si>
    <t>vvk.2013@gmail.com</t>
  </si>
  <si>
    <t>vs185022@gmail.com</t>
  </si>
  <si>
    <t>vivek91536@gmail.com</t>
  </si>
  <si>
    <t>vivek.tomar92@gmail.com</t>
  </si>
  <si>
    <t>vivektr2007@gmail.com</t>
  </si>
  <si>
    <r>
      <t>vivekdv01@gmail.com</t>
    </r>
    <r>
      <rPr>
        <sz val="9.5"/>
        <color rgb="FF000000"/>
        <rFont val="Verdana"/>
        <family val="2"/>
      </rPr>
      <t xml:space="preserve">        </t>
    </r>
  </si>
  <si>
    <t xml:space="preserve">vivek_itops@outlook.com                   	</t>
  </si>
  <si>
    <t>vivekpatil4561@gmail.com</t>
  </si>
  <si>
    <t xml:space="preserve"> vivekpatil4561@gmail.com</t>
  </si>
  <si>
    <t>veksingh90@gmail.com</t>
  </si>
  <si>
    <t>viveksuggu99@gmail.com</t>
  </si>
  <si>
    <t>vivek4561061@gmail.com</t>
  </si>
  <si>
    <t>viv1g3pta@gmail.com</t>
  </si>
  <si>
    <t xml:space="preserve">sainitheesh200894@gmail.com                         </t>
  </si>
  <si>
    <t>vneetbhatia1@gmail.com</t>
  </si>
  <si>
    <t xml:space="preserve">vneetbhatia1@gmail.com </t>
  </si>
  <si>
    <t>sahithivodnala66@gmail.com</t>
  </si>
  <si>
    <t>voona.kumar2k20@gmail.com</t>
  </si>
  <si>
    <t>vrindasarawagi23@gmail.com</t>
  </si>
  <si>
    <t>vv4657237@gmail.com</t>
  </si>
  <si>
    <t>vrushabhdeshkmukh3@gmail.com</t>
  </si>
  <si>
    <t>vrushabhdeshmukh3@gmail.com</t>
  </si>
  <si>
    <t>vrushaliborse105@gmail.com</t>
  </si>
  <si>
    <t>vrushaliwani16@gmail.com</t>
  </si>
  <si>
    <t>vrushin.goswami@gmail.com</t>
  </si>
  <si>
    <t xml:space="preserve">suryaprakashw8@gmail.com </t>
  </si>
  <si>
    <t>vivekanandv89@gmail.com</t>
  </si>
  <si>
    <t>sattarwar.vyankat@gmail.com</t>
  </si>
  <si>
    <t>vyanktesh.sutaria@gmail.com</t>
  </si>
  <si>
    <t>vyasaraj.rn@gmail.com</t>
  </si>
  <si>
    <t>vyomkapil@gmail.com</t>
  </si>
  <si>
    <t>vysakhs05@gmail.com</t>
  </si>
  <si>
    <t>vyshnavireddysfdc@gmail.com</t>
  </si>
  <si>
    <t>prudhviraju.vr@gmail.com</t>
  </si>
  <si>
    <t>jazmeetwadhwa@gmail.com, jasmeet.singh@publicissapient.com</t>
  </si>
  <si>
    <t>simran.walecha00@gmail.com</t>
  </si>
  <si>
    <t>awandawasi@gmail.com</t>
  </si>
  <si>
    <t>waqarcs786@gmail.com</t>
  </si>
  <si>
    <t>mailtowaqar1990@gmail.com</t>
  </si>
  <si>
    <t>waridfiroz96@gmail.com</t>
  </si>
  <si>
    <t>wasim.chow@gmail.com</t>
  </si>
  <si>
    <t>whoque16@gmail.com</t>
  </si>
  <si>
    <t>sakshamwason3@gmail.com</t>
  </si>
  <si>
    <t>rahulrhl786@gmail.com</t>
  </si>
  <si>
    <t>ewilliampaul@gmail.com</t>
  </si>
  <si>
    <t>skk.wilson@gmail.com</t>
  </si>
  <si>
    <t>winniefredbivera@yahoo.com</t>
  </si>
  <si>
    <t>wishi.kaur3@gmail.com</t>
  </si>
  <si>
    <t>pwk232@gmail.com</t>
  </si>
  <si>
    <t>hai2xavier@gmail.com</t>
  </si>
  <si>
    <t>y ashsoni71194@gmail.com</t>
  </si>
  <si>
    <t>yogamuniraj.m@gmail.com</t>
  </si>
  <si>
    <t xml:space="preserve">yskumar.r26@gmail.com_x000D_
</t>
  </si>
  <si>
    <t>ychaithanya262@gmail.com</t>
  </si>
  <si>
    <t>ysharma2710@gmail.com</t>
  </si>
  <si>
    <t>yachnasingh21@gmail.com</t>
  </si>
  <si>
    <t>vivek21feb@gmail.com</t>
  </si>
  <si>
    <t>yadvendra.tyagi07@gmail.com</t>
  </si>
  <si>
    <t>ydhal1994@gmail.com</t>
  </si>
  <si>
    <t>yajushgarg1@gmail.com</t>
  </si>
  <si>
    <t>ramojirao999@gmail.com</t>
  </si>
  <si>
    <t>yakeshram@gmail.com</t>
  </si>
  <si>
    <t>yallaling001@gmail.com</t>
  </si>
  <si>
    <t>yamankno93@gmail.com</t>
  </si>
  <si>
    <t>yaminipriyarangareddy@gmail.com</t>
  </si>
  <si>
    <t>mailz2yamz@gmail.com</t>
  </si>
  <si>
    <t>yamini.booma@gmail.com</t>
  </si>
  <si>
    <t>gopalgcloud@gmail.com</t>
  </si>
  <si>
    <t>yggopal@gmail.com</t>
  </si>
  <si>
    <t>saida.ysr@gmail.com</t>
  </si>
  <si>
    <t>yasachandra@gmail.com</t>
  </si>
  <si>
    <t>yasaryefa@gmail.com</t>
  </si>
  <si>
    <t>mohiuddina849@gmail.com</t>
  </si>
  <si>
    <t>yms121211@gmail.com</t>
  </si>
  <si>
    <t>yagarwals@gmail.com</t>
  </si>
  <si>
    <t>agrayash@gmail.com</t>
  </si>
  <si>
    <t>yash.ahuja88@yahoo.com</t>
  </si>
  <si>
    <t>yashbagarka@gmail.com</t>
  </si>
  <si>
    <t xml:space="preserve">bhatnagar.yash@yahoo.co.in </t>
  </si>
  <si>
    <t>bhatnagar.yash@yahoo.co.in</t>
  </si>
  <si>
    <t>yash.vashisth18196@gmail.com</t>
  </si>
  <si>
    <t>devganyash.YD@gmail.com</t>
  </si>
  <si>
    <t>ygoyal101@gmail.com</t>
  </si>
  <si>
    <t>yashgrover48@gmail.com</t>
  </si>
  <si>
    <t xml:space="preserve"> yashgupta2394@gmail.com</t>
  </si>
  <si>
    <t>guptayash1216@gmail.com</t>
  </si>
  <si>
    <t>yash.hotchandani@gmail.com</t>
  </si>
  <si>
    <t xml:space="preserve">yashjauhari7@gmail.com </t>
  </si>
  <si>
    <t>yash.jnp@gmail.com</t>
  </si>
  <si>
    <t>yashpandey73@gmail.com</t>
  </si>
  <si>
    <t>yashpandey8055@gmail.com</t>
  </si>
  <si>
    <t>yash2k15@gmail.com</t>
  </si>
  <si>
    <t>srivastavay98@gmail.com</t>
  </si>
  <si>
    <t>yash798@gmail.com</t>
  </si>
  <si>
    <t>yashsinghania15@gmail.com</t>
  </si>
  <si>
    <t>yash2aol@gmail.com</t>
  </si>
  <si>
    <t>sankhalayash96@gmail.com</t>
  </si>
  <si>
    <t>yashsoni71194@gmail.com</t>
  </si>
  <si>
    <t>yash311993@gmail.com</t>
  </si>
  <si>
    <t>yash.tandon17@gmail.com</t>
  </si>
  <si>
    <t>yvaish87@gmail.com</t>
  </si>
  <si>
    <t>yashasschandra@yahoo.com</t>
  </si>
  <si>
    <t>yvashistha23@gmail.com</t>
  </si>
  <si>
    <t>yashaswi.hr@gmail.com</t>
  </si>
  <si>
    <t>yashaswinib27@gmail.com</t>
  </si>
  <si>
    <t>yashaswinim126@gmail.com</t>
  </si>
  <si>
    <t>yashi02.singh@gmail.com</t>
  </si>
  <si>
    <t>yashaswini.1479@gmail.com</t>
  </si>
  <si>
    <t>yashui2403@gmail.com</t>
  </si>
  <si>
    <t>yashilohia3@gmail.com</t>
  </si>
  <si>
    <t>Yashi.02.singh@gmail.com</t>
  </si>
  <si>
    <t>yashikasahu33@gmail.com</t>
  </si>
  <si>
    <t>dixit.yash5@gmail.com</t>
  </si>
  <si>
    <t>Yashodharadevi16@gmail.com</t>
  </si>
  <si>
    <t>yashpal244@gmail.com</t>
  </si>
  <si>
    <t>yashsvibansal29@gmail.com</t>
  </si>
  <si>
    <t>yashvant.chauhan@gmail.com</t>
  </si>
  <si>
    <t>yashyadav2011@gmail.com</t>
  </si>
  <si>
    <t>mittalyashvi29@gmail.com</t>
  </si>
  <si>
    <t>Mittalyashvi29@gmail.com</t>
  </si>
  <si>
    <t>anujarora2924@gmail.com</t>
  </si>
  <si>
    <t>yashwantgodkar@gmail.com</t>
  </si>
  <si>
    <t>Yashwanth Naidu &lt;naiduyash1@gmail.com&gt;</t>
  </si>
  <si>
    <t>yashwanth637@gmail.com</t>
  </si>
  <si>
    <t>ryashwanthkumarchowdary@gmail.com</t>
  </si>
  <si>
    <t>yasinkhan2017@gmail.com</t>
  </si>
  <si>
    <t>yasirzubari@yahoo.co.in</t>
  </si>
  <si>
    <t xml:space="preserve">yasmeenshaikh15786@gmail.com
</t>
  </si>
  <si>
    <t xml:space="preserve">Yaswanth6138@gmail.com_x000D_
</t>
  </si>
  <si>
    <t>yaswanthb79@gmail.com</t>
  </si>
  <si>
    <t>yatender83@gmail.com</t>
  </si>
  <si>
    <t xml:space="preserve">yateenxp@gmail.com
</t>
  </si>
  <si>
    <t>yatharthtripathi@gmail.com</t>
  </si>
  <si>
    <t>yatikab17@gmail.com</t>
  </si>
  <si>
    <t>yatinbatra5@gmail.com</t>
  </si>
  <si>
    <t>yatinkapur02@yahoo.in</t>
  </si>
  <si>
    <t>yedlapalli.ashok@gmail.com</t>
  </si>
  <si>
    <t>nithinreddy0725@gmail.com</t>
  </si>
  <si>
    <t>yerraguntlaanil@gmail.com</t>
  </si>
  <si>
    <t>BAyeshaswini@gmail.com</t>
  </si>
  <si>
    <t xml:space="preserve">yeshpalpinnu@yahoo.co.in </t>
  </si>
  <si>
    <t>yethindias98@gmail.com</t>
  </si>
  <si>
    <t>dev.yogenderpawar@gmail.com</t>
  </si>
  <si>
    <t>ykonwww2991@gmail.com</t>
  </si>
  <si>
    <t>yogendrak26@gmail.com</t>
  </si>
  <si>
    <t>yogirajput.86@gmail.com</t>
  </si>
  <si>
    <t>sahuyogendra1994@gmail.com</t>
  </si>
  <si>
    <t xml:space="preserve">olhanyogendra@gmail.com
</t>
  </si>
  <si>
    <t>yogeshnitbhopal@gmail.com</t>
  </si>
  <si>
    <t>yogeshec123@gmail.com</t>
  </si>
  <si>
    <t>yogeshbgv@gmail.com</t>
  </si>
  <si>
    <t>yogesh.sagarcb1@gmail.com</t>
  </si>
  <si>
    <t>qa.yogesh@rediffmail.com</t>
  </si>
  <si>
    <t>jain.yogesh26@gmail.com</t>
  </si>
  <si>
    <t>yogesh.joshi478@gmail.com</t>
  </si>
  <si>
    <t>yogesh.kapadne001@gmail.com</t>
  </si>
  <si>
    <t>yogeshk9993@gmail.com</t>
  </si>
  <si>
    <t>yogesh.kolate94@gmail.com</t>
  </si>
  <si>
    <t>swamiyogesh90@gmail.com</t>
  </si>
  <si>
    <t>Yogesh92134@gmail.com</t>
  </si>
  <si>
    <t>yogeshmane106@gmail.com</t>
  </si>
  <si>
    <t>yogeshsathishlon@gmail.com</t>
  </si>
  <si>
    <t>yogeshsuwal@gmail.com</t>
  </si>
  <si>
    <t>mulay.yogesh@live.com</t>
  </si>
  <si>
    <t>yogeshptl107@gmail.com</t>
  </si>
  <si>
    <t xml:space="preserve">reddyky21@gmail.com </t>
  </si>
  <si>
    <t xml:space="preserve">ymakhija812@gmail.com
</t>
  </si>
  <si>
    <t>ysmuley@gmail.com</t>
  </si>
  <si>
    <t>yogeshseralia98@gmail.com</t>
  </si>
  <si>
    <t>Yogeshsharma.aug15@gmail.com</t>
  </si>
  <si>
    <t>yoshahm095@gmail.com</t>
  </si>
  <si>
    <t>eryogi086@gmail.com</t>
  </si>
  <si>
    <t>yksrivastav11194@gmail.com</t>
  </si>
  <si>
    <t>yogesh.vardhan92@gmail.com   </t>
  </si>
  <si>
    <t>yogi.ganiga@gmail.com</t>
  </si>
  <si>
    <t>yogesh.meharkar.222@gmail.com</t>
  </si>
  <si>
    <t>yogeshanand1991@gmail.com</t>
  </si>
  <si>
    <t>kanoujia.yogesh@gmail.com</t>
  </si>
  <si>
    <t>yogeshwarpatel24@gmail.com</t>
  </si>
  <si>
    <t>yogedevops@gmail.com</t>
  </si>
  <si>
    <t>awasthi.yogita04@gmail.com</t>
  </si>
  <si>
    <t xml:space="preserve">yogitajadon93@gmail.com </t>
  </si>
  <si>
    <t xml:space="preserve">yogita.kkaushal@gmail.com
</t>
  </si>
  <si>
    <t>rawatyogita27@gmail.com</t>
  </si>
  <si>
    <t>yogitashukla90@gmail.com</t>
  </si>
  <si>
    <t>singhyogita01@gmail.com</t>
  </si>
  <si>
    <t>yogitasingh.vns@gmail.com</t>
  </si>
  <si>
    <t>yokitha.y3@gmail.com</t>
  </si>
  <si>
    <t>yugandar.madishetti@gmail.com</t>
  </si>
  <si>
    <t>kyreddy260@gmail.com</t>
  </si>
  <si>
    <t>yugandhar84p@gmail.com</t>
  </si>
  <si>
    <t>yuganshu4042@gmail.com</t>
  </si>
  <si>
    <t>yugeshkumarykr@gmail.com</t>
  </si>
  <si>
    <t>yuktithedestiny@gmail.com</t>
  </si>
  <si>
    <t>739yuramirosh@gmail.com</t>
  </si>
  <si>
    <t>saifeeyusuf14@gmail.com</t>
  </si>
  <si>
    <t>yshaikh123@gmail.com</t>
  </si>
  <si>
    <t>yuvananda998@gmail.com</t>
  </si>
  <si>
    <t>yuvraj.arappan@gmail.com</t>
  </si>
  <si>
    <t>yuvarajrathinamr@hotmail.com</t>
  </si>
  <si>
    <t>yuvraj.sahni@alumni.esade.edu</t>
  </si>
  <si>
    <t>yuvraj_2300@hotmail.com</t>
  </si>
  <si>
    <t>yuvarajted95@gmail.com</t>
  </si>
  <si>
    <t>k.yuvaraj.sekhar@gmail.com</t>
  </si>
  <si>
    <t>zafarabbas156@yahoo.com</t>
  </si>
  <si>
    <t>zaheb.shamsi@gmail.com</t>
  </si>
  <si>
    <t>zaibafarheen56@gmail.com</t>
  </si>
  <si>
    <t>zaidjafri93@gmail.com</t>
  </si>
  <si>
    <t>khanzaid1995@gmail.com</t>
  </si>
  <si>
    <t>zainpathan@gmail.com</t>
  </si>
  <si>
    <t>zaki_malik786@hotmail.com</t>
  </si>
  <si>
    <t>zakirhussain82590@gmail.com</t>
  </si>
  <si>
    <t>zakkyakhtar@live.com</t>
  </si>
  <si>
    <t>zalakgandhi@gmail.com</t>
  </si>
  <si>
    <t>Zambare123@gmail.com</t>
  </si>
  <si>
    <t>zamir.siddiqui@outlook.com</t>
  </si>
  <si>
    <t>iamzeb12@gmail.com</t>
  </si>
  <si>
    <t>tarannumzeba.tarannumzeba@gmail.com</t>
  </si>
  <si>
    <t>zeeshanali242@gmail.com</t>
  </si>
  <si>
    <t>ali30.zeeshan@gmail.com</t>
  </si>
  <si>
    <t>xeeshanxception16@gmail.com</t>
  </si>
  <si>
    <t>er.zeeshankhan6@gmail.com</t>
  </si>
  <si>
    <t>zishan.kgec@gmail.com</t>
  </si>
  <si>
    <t>zubaira745@gmail.com</t>
  </si>
  <si>
    <t>santamba7@gmail.com</t>
  </si>
  <si>
    <t xml:space="preserve">akshatha.nakshatri25@gmail.com
</t>
  </si>
  <si>
    <t xml:space="preserve">anamhussain2601@gmail.com
</t>
  </si>
  <si>
    <t>kitty.jain92@gmail.com</t>
  </si>
  <si>
    <t>rajatnagpal326@gmail.com</t>
  </si>
  <si>
    <t>satyam.mongia21@gmail.com</t>
  </si>
  <si>
    <t>kuvarrajeshkumar111@gmail.com</t>
  </si>
  <si>
    <t>virajdhamal@gmail.com</t>
  </si>
  <si>
    <t>routhkishore@gmail.com</t>
  </si>
  <si>
    <t>prasanjeetdutta05@gmail.com</t>
  </si>
  <si>
    <t>aashishhanda7@gmail.com</t>
  </si>
  <si>
    <t>princekr1807@gmail.com</t>
  </si>
  <si>
    <t>connectsomenath@gmail.com</t>
  </si>
  <si>
    <t>devidaspawar742@gmail.com</t>
  </si>
  <si>
    <t>apeksha.jain2506@gmail.com</t>
  </si>
  <si>
    <t>saloni.nagar95@gmail.com</t>
  </si>
  <si>
    <t>er.prateek976@gmail.com</t>
  </si>
  <si>
    <t>mjain0695@gmail.com</t>
  </si>
  <si>
    <t>mohdasim0786@gmail.com</t>
  </si>
  <si>
    <t>mohitsharma25252@gmail.com</t>
  </si>
  <si>
    <t>ychugh92@gmail.com</t>
  </si>
  <si>
    <t>aga.kunal25@gmail.com</t>
  </si>
  <si>
    <t>adarshchantar@gmail.com</t>
  </si>
  <si>
    <t>virendra.raghuwanshi.234@gmail.com</t>
  </si>
  <si>
    <t>adarshmishra@hotmail.co.in</t>
  </si>
  <si>
    <t>trip.atul.bbd@gmail.com</t>
  </si>
  <si>
    <t>chhavimishra1002@gmail.com</t>
  </si>
  <si>
    <t>saswatisamal02@gmail.com</t>
  </si>
  <si>
    <t>shiveshsky@gmail.com</t>
  </si>
  <si>
    <t>akshgupta547@gmail.com</t>
  </si>
  <si>
    <t>rakeshp858@gmail.com</t>
  </si>
  <si>
    <t>sumedhraut30@yahoo.co.in</t>
  </si>
  <si>
    <t>pujaerande387@gmail.com</t>
  </si>
  <si>
    <t>swatibhandari.1992@gmail.com</t>
  </si>
  <si>
    <t>shivank.dwivedi1988@gmail.com</t>
  </si>
  <si>
    <t>amanfiet@gmail.com</t>
  </si>
  <si>
    <t>aman.aggarwal1009@gmail.com</t>
  </si>
  <si>
    <t>shubhamimpmails@gmail.com</t>
  </si>
  <si>
    <t>sonurathi2012@gmail.com</t>
  </si>
  <si>
    <t>riya.kaushal7997@gmail.com</t>
  </si>
  <si>
    <t>mayank2420@gmail.com</t>
  </si>
  <si>
    <t>gauravkathuria@hotmail.com</t>
  </si>
  <si>
    <t>vishalp.kvsr@gmail.com</t>
  </si>
  <si>
    <t>27mishrashivi@gmail.com</t>
  </si>
  <si>
    <t>sxnakash@gmail.com</t>
  </si>
  <si>
    <t>malhotra95anand@gmail.com</t>
  </si>
  <si>
    <t xml:space="preserve">
yogamuniraj.m@gmail.com</t>
  </si>
  <si>
    <t xml:space="preserve">
sayansom1992@yahoo.in</t>
  </si>
  <si>
    <t>subhamag99@gmail.com</t>
  </si>
  <si>
    <t>gautamg5690@gmail.com</t>
  </si>
  <si>
    <t>gouravahuja92@gmail.com</t>
  </si>
  <si>
    <t>priyatasinha5510@gmail.com</t>
  </si>
  <si>
    <t>nidhi16golcha91@gmail.com</t>
  </si>
  <si>
    <t>apoorvajain24@gmail.com</t>
  </si>
  <si>
    <t>manishgupta2603@gmail.com</t>
  </si>
  <si>
    <t>mait.ankitjain@gmail.com</t>
  </si>
  <si>
    <t>amitbansal324@gmail.com</t>
  </si>
  <si>
    <t>venkateshkumar96611@gmail.com</t>
  </si>
  <si>
    <t>aayush9196@gmail.com</t>
  </si>
  <si>
    <t>amaranath.sr@gmail.com</t>
  </si>
  <si>
    <t>charu.gnit@gmail.com</t>
  </si>
  <si>
    <t>Adityagupta2897@gmail.com</t>
  </si>
  <si>
    <t>arnab.baanerjee@gmail.com</t>
  </si>
  <si>
    <t>er.abhishek2270@gmail.com</t>
  </si>
  <si>
    <t>manegovind28@gmail.com</t>
  </si>
  <si>
    <t>rajatsarawagi07@gmail.com</t>
  </si>
  <si>
    <t>swetagpt362@gmail.com</t>
  </si>
  <si>
    <t>salunkhesagarsjs@gmail.com</t>
  </si>
  <si>
    <t>jagritkhetarpal@gmail.com</t>
  </si>
  <si>
    <t>maithri.krishna94@gmail.com</t>
  </si>
  <si>
    <t>mail@abhisheikh.me</t>
  </si>
  <si>
    <t>rheasingh2715@gmail.com</t>
  </si>
  <si>
    <t>vishaltomar121@gmail.com</t>
  </si>
  <si>
    <t>vikramshourya03@gmail.com</t>
  </si>
  <si>
    <t>sinhasoumyargha@gmail.com</t>
  </si>
  <si>
    <t>alanantony501@gmail.com</t>
  </si>
  <si>
    <t>manish.hmn@gmail.com</t>
  </si>
  <si>
    <t>piyushtaneja.taneja@gmail.com</t>
  </si>
  <si>
    <t>prashasyashok@gmail.com</t>
  </si>
  <si>
    <t>ayushthakur2009@gmail.com</t>
  </si>
  <si>
    <t>amititme68@gmail.com</t>
  </si>
  <si>
    <t>guptachetna992@gmail.com</t>
  </si>
  <si>
    <t>setritika16@gmail.com</t>
  </si>
  <si>
    <t>gowtham.kumar492@gmail.com</t>
  </si>
  <si>
    <t>pradeepp1994@gmail.com</t>
  </si>
  <si>
    <t>avnishmarkandey@gmail.com</t>
  </si>
  <si>
    <t>merashmi310@gmail.com</t>
  </si>
  <si>
    <t>tbaveja@gmail.com</t>
  </si>
  <si>
    <t>asapu.harika69@gmail.com</t>
  </si>
  <si>
    <t>nashraahmed06@gmail.com</t>
  </si>
  <si>
    <t>kumargoni.rymec@gmail.com</t>
  </si>
  <si>
    <t xml:space="preserve">gautamupreti120@gmail.com </t>
  </si>
  <si>
    <t>ajaythakur93@gmail.com</t>
  </si>
  <si>
    <t>shraddhaj1103@gmail.com</t>
  </si>
  <si>
    <t>parakh2204@gmail.com</t>
  </si>
  <si>
    <t>thandojushashikanth@gmail.com</t>
  </si>
  <si>
    <t>Ayyapparaja28@gmail.com</t>
  </si>
  <si>
    <t>naveenkumar.adigopula@gmail.com</t>
  </si>
  <si>
    <t>Jd.sandhu19@gmail.com</t>
  </si>
  <si>
    <t>jahnavivardhi1316@gmail.com</t>
  </si>
  <si>
    <t>divyateja222015@gmail.com</t>
  </si>
  <si>
    <t>abd.halith994@gmail.com</t>
  </si>
  <si>
    <t>arunkrverma85@gmail.com</t>
  </si>
  <si>
    <t>vivekbharambe91@gmail.com</t>
  </si>
  <si>
    <t>nelakkiyaselvan@gmail.com</t>
  </si>
  <si>
    <t>anishgoyal0001@gmail.com</t>
  </si>
  <si>
    <t>harshidachu@gmail.com</t>
  </si>
  <si>
    <t>sencha.jayachandran@gmail.com</t>
  </si>
  <si>
    <t>imranaakhtar06@gmail.com</t>
  </si>
  <si>
    <t>chindanur.balaji@gmail.com</t>
  </si>
  <si>
    <t>azhar.ansari.it@gmail.com</t>
  </si>
  <si>
    <t>rohit.katiyar567@gmail.com</t>
  </si>
  <si>
    <t>rahulverma5108@gmail.com</t>
  </si>
  <si>
    <t>vaishali22sonone@gmail.com</t>
  </si>
  <si>
    <t>sukirtaprasie@gmail.com</t>
  </si>
  <si>
    <t>abhinesh.gour@gmail.com</t>
  </si>
  <si>
    <t>ravikumar210690@gmail.com</t>
  </si>
  <si>
    <t>Bharathshali@gmail.com</t>
  </si>
  <si>
    <t>knockpallab@gmail.com</t>
  </si>
  <si>
    <t xml:space="preserve"> vnrao.melam@gmail.com</t>
  </si>
  <si>
    <t>santhoshdevarapalli10@gmail.com</t>
  </si>
  <si>
    <t>rashmisn92@gmail.com</t>
  </si>
  <si>
    <t>siva.srinu52@gmail.com</t>
  </si>
  <si>
    <r>
      <t>viswanathareddysuram184</t>
    </r>
    <r>
      <rPr>
        <sz val="12"/>
        <color rgb="FF000000"/>
        <rFont val="Calibri"/>
        <family val="2"/>
      </rPr>
      <t>@gmail.com</t>
    </r>
  </si>
  <si>
    <t>arpit2286@gmail.com</t>
  </si>
  <si>
    <t>bimalprakash2@gmail.com</t>
  </si>
  <si>
    <t>meenu.gogia@gmail.com</t>
  </si>
  <si>
    <t>bagchisuvendu2004@gmail.com</t>
  </si>
  <si>
    <t>Rahul1434@rediffmail.com</t>
  </si>
  <si>
    <t>layasl.mk@gmail.com</t>
  </si>
  <si>
    <t>gargrashi27@gmail.com</t>
  </si>
  <si>
    <t>urvanki@gmail.com</t>
  </si>
  <si>
    <t>singh.chandrasekhar83@gmail.com</t>
  </si>
  <si>
    <t>deba.khadanga@gmail.com</t>
  </si>
  <si>
    <t>ganantheswar881@gmail.com</t>
  </si>
  <si>
    <t>nayak.praveen@gmail.com</t>
  </si>
  <si>
    <t>attreyakapil@yahoo.com</t>
  </si>
  <si>
    <t xml:space="preserve"> pinakisekhar2000@gmail.com</t>
  </si>
  <si>
    <t xml:space="preserve">avinashshukla144@gmail.com </t>
  </si>
  <si>
    <t>sajal.ag20@gmail.com</t>
  </si>
  <si>
    <t>honeymishra13@gmail.com</t>
  </si>
  <si>
    <t>ankitparolia@gmail.com</t>
  </si>
  <si>
    <t>Gauravcs1984@gmail.com</t>
  </si>
  <si>
    <t xml:space="preserve">
Pratik.Ahuja@outlook.com</t>
  </si>
  <si>
    <t>Sankhyachattopadhyay@gmail.com</t>
  </si>
  <si>
    <t>vishald24@yahoo.com</t>
  </si>
  <si>
    <t>vermaindra2@gmail.com</t>
  </si>
  <si>
    <t>rishidhawan89@gmail.com</t>
  </si>
  <si>
    <t>sankalpmohapatra54@gmail.com</t>
  </si>
  <si>
    <t>amitsatapathy208@gmail.com</t>
  </si>
  <si>
    <t>kriti.singh1429@gmail.com</t>
  </si>
  <si>
    <t>praveenguruprasanna97@gmail.com</t>
  </si>
  <si>
    <t>ankitawarnulkar@gmail.com</t>
  </si>
  <si>
    <t>varun1695@gmail.com</t>
  </si>
  <si>
    <t>amaraganisanthosh1105@gmail.com</t>
  </si>
  <si>
    <t>spsathupati@gmail.com</t>
  </si>
  <si>
    <t>p.sreekalyani@yahoo.in</t>
  </si>
  <si>
    <t>vidhyavathi1306@gmail.com</t>
  </si>
  <si>
    <t>Vinayak.Soni@outlook.com</t>
  </si>
  <si>
    <t>Kadiyalaajay8@gmail.com</t>
  </si>
  <si>
    <t>abhishekjn.singh@gmail.com</t>
  </si>
  <si>
    <t>reachchandra7@gmail.com</t>
  </si>
  <si>
    <t>yuvrajajabe@gmail.com</t>
  </si>
  <si>
    <t>namdeokanupriya@gmail.com</t>
  </si>
  <si>
    <t>kmuthakana@gmail.com</t>
  </si>
  <si>
    <r>
      <t>surbhi.jain0892@gmail.com</t>
    </r>
    <r>
      <rPr>
        <sz val="11"/>
        <color rgb="FF000000"/>
        <rFont val="Segoe UI"/>
        <family val="2"/>
      </rPr>
      <t xml:space="preserve">  </t>
    </r>
  </si>
  <si>
    <t>gyl.rghv@gmail.com</t>
  </si>
  <si>
    <t>career1nabajeet@gmail.com</t>
  </si>
  <si>
    <t>jithinsph@gmail.com</t>
  </si>
  <si>
    <t>tamilchsm18@gmail.com</t>
  </si>
  <si>
    <t>vikalpandey89@gmail.com</t>
  </si>
  <si>
    <t>scvimal@gmail.com</t>
  </si>
  <si>
    <t>ajithbellary3@gmail.com</t>
  </si>
  <si>
    <t>bhuvaneshwari.daroji@gmail.com</t>
  </si>
  <si>
    <t>rupeshkumar4240@gmail.com</t>
  </si>
  <si>
    <t>shashibhanu21@gmail.com</t>
  </si>
  <si>
    <t>karansinghsaud9610@gmail.com</t>
  </si>
  <si>
    <t>mohankumar9611@gmail.com</t>
  </si>
  <si>
    <t>middaaman9@gmail.com</t>
  </si>
  <si>
    <t>abhijitanand1591@gmail.com</t>
  </si>
  <si>
    <t>chandurivamshi@gmail.com</t>
  </si>
  <si>
    <t>mohanasithayan96@gmail.com</t>
  </si>
  <si>
    <t>iamtrijit@gmail.com</t>
  </si>
  <si>
    <t>Prashant.k5151@gmail.com</t>
  </si>
  <si>
    <t>sakshijaiswal570@gmail.com</t>
  </si>
  <si>
    <t>preetircr@gmail.com</t>
  </si>
  <si>
    <t>yamini20ngu@gmail.com</t>
  </si>
  <si>
    <t>neelam.admane95@gmail.com</t>
  </si>
  <si>
    <t>Bhawnagupta6@gmail.com</t>
  </si>
  <si>
    <t>arshiyazunain01@gmail.com</t>
  </si>
  <si>
    <t xml:space="preserve">debmohap7@gmail.com </t>
  </si>
  <si>
    <t>saicharan.yelchuri@yahoo.com</t>
  </si>
  <si>
    <t>Goutam.k.mandal92@gmail.com</t>
  </si>
  <si>
    <t>vinitsinghal.siet@gmail.com</t>
  </si>
  <si>
    <t>kishoreb017@gmail.com</t>
  </si>
  <si>
    <t>sushrava88@gmail.com</t>
  </si>
  <si>
    <t>suryasmitanm@gmail.com</t>
  </si>
  <si>
    <t>akanshapatel00@gmail.com</t>
  </si>
  <si>
    <t>innovativeanuragkumar@gmail.com</t>
  </si>
  <si>
    <t>subhransu219@gmail.com</t>
  </si>
  <si>
    <t>gjswathi15@gmail.com</t>
  </si>
  <si>
    <t>karthiksdkd@gmail.com</t>
  </si>
  <si>
    <t>kajal.mohanty2020@gmail.com</t>
  </si>
  <si>
    <t>owaisjilani@outlook.com</t>
  </si>
  <si>
    <t>naveenraju729@gmail.com</t>
  </si>
  <si>
    <t>priyanshukaushik8592@gmail.com</t>
  </si>
  <si>
    <t>ishanroy726@gmail.com</t>
  </si>
  <si>
    <t>vigneshkumarp95@gmail.com</t>
  </si>
  <si>
    <t>rakshambighai.offc@gmail.com</t>
  </si>
  <si>
    <t>amber.agrawal25@gmail.com</t>
  </si>
  <si>
    <t>radhika.soumithra@gmail.com</t>
  </si>
  <si>
    <t>faraz.ahmad@live.in</t>
  </si>
  <si>
    <t>shilpa.m15216@gmail.com</t>
  </si>
  <si>
    <t xml:space="preserve">tanay.chawla11@gmail.com                          </t>
  </si>
  <si>
    <t>khandelwalmahak29@gmail.com</t>
  </si>
  <si>
    <t>kumaranubhava@gmail.com</t>
  </si>
  <si>
    <t>Candidate Phone number</t>
  </si>
  <si>
    <t> 8585969966</t>
  </si>
  <si>
    <t> 7893789603</t>
  </si>
  <si>
    <t>(706) 643-6889</t>
  </si>
  <si>
    <t>7.78591770577859E+297785917705</t>
  </si>
  <si>
    <t>9398619655/7065111407</t>
  </si>
  <si>
    <t>8019856970/ 8897056970</t>
  </si>
  <si>
    <t>8737949143 , 8840860630</t>
  </si>
  <si>
    <t>8952817966, 7014787082</t>
  </si>
  <si>
    <t> 8088434187</t>
  </si>
  <si>
    <t xml:space="preserve">700-848-0595  </t>
  </si>
  <si>
    <t xml:space="preserve">78271 51709 </t>
  </si>
  <si>
    <t>704 953 8388</t>
  </si>
  <si>
    <t> 8923213222</t>
  </si>
  <si>
    <t>9871740717 / 9310481295</t>
  </si>
  <si>
    <t>99107 58367</t>
  </si>
  <si>
    <t>8853465110  </t>
  </si>
  <si>
    <t>974 256 2345</t>
  </si>
  <si>
    <t>8400835927 / 8318731521</t>
  </si>
  <si>
    <t xml:space="preserve">7018547134 
</t>
  </si>
  <si>
    <t>+91 919717221687</t>
  </si>
  <si>
    <t>8123978403 , 8317453493</t>
  </si>
  <si>
    <t>7080-917626</t>
  </si>
  <si>
    <t>9045453345 ; 9045452245</t>
  </si>
  <si>
    <t xml:space="preserve"> 99862 84805</t>
  </si>
  <si>
    <t>99862 84805</t>
  </si>
  <si>
    <t>9915515079, 8755337919</t>
  </si>
  <si>
    <t> 7217718424</t>
  </si>
  <si>
    <t>99-7131-8399</t>
  </si>
  <si>
    <t>+91-9810974433, +91-8368760957</t>
  </si>
  <si>
    <t xml:space="preserve">7827461243
</t>
  </si>
  <si>
    <t>9789494257 </t>
  </si>
  <si>
    <t>87625 93007</t>
  </si>
  <si>
    <t xml:space="preserve">9182408139
</t>
  </si>
  <si>
    <t>9492404669 </t>
  </si>
  <si>
    <t>9560760478, 7982309865</t>
  </si>
  <si>
    <t>97111 86333</t>
  </si>
  <si>
    <t xml:space="preserve">
+917992344342</t>
  </si>
  <si>
    <t>882626-3629</t>
  </si>
  <si>
    <t>9599874874/8586883080</t>
  </si>
  <si>
    <t>91-9871633487</t>
  </si>
  <si>
    <t>8668503011/8793657153</t>
  </si>
  <si>
    <t>9113293570  </t>
  </si>
  <si>
    <t>7017979031 | 9719291956</t>
  </si>
  <si>
    <t> 7030762211</t>
  </si>
  <si>
    <r>
      <t>8178546089</t>
    </r>
    <r>
      <rPr>
        <sz val="10"/>
        <color rgb="FF000000"/>
        <rFont val="Verdana"/>
        <family val="2"/>
      </rPr>
      <t> </t>
    </r>
  </si>
  <si>
    <t>9599512557, 9808892988</t>
  </si>
  <si>
    <t>8376824355/9015044873</t>
  </si>
  <si>
    <t>08826994643, 09456771527</t>
  </si>
  <si>
    <t>9876507133/9041594856</t>
  </si>
  <si>
    <t>8800481551, 8077899335</t>
  </si>
  <si>
    <t>9811-568-317</t>
  </si>
  <si>
    <t>9884 156 714</t>
  </si>
  <si>
    <t>990 564 3453</t>
  </si>
  <si>
    <t xml:space="preserve">+91 6398466825 </t>
  </si>
  <si>
    <t>88603 88467</t>
  </si>
  <si>
    <t>8860454421  </t>
  </si>
  <si>
    <t> 9686317932</t>
  </si>
  <si>
    <t>"919833045940</t>
  </si>
  <si>
    <t>971 778 2044</t>
  </si>
  <si>
    <t>7379308109 </t>
  </si>
  <si>
    <t>9141105307 </t>
  </si>
  <si>
    <t>7972820325/9049131751</t>
  </si>
  <si>
    <t>8072688046/7358496318</t>
  </si>
  <si>
    <t>989 973 6110</t>
  </si>
  <si>
    <t>+91 9743452036</t>
  </si>
  <si>
    <t>7537 828 456</t>
  </si>
  <si>
    <t> 9121437805</t>
  </si>
  <si>
    <t>9113634291/9670507047</t>
  </si>
  <si>
    <t> 8147704658</t>
  </si>
  <si>
    <t>848 990 4335</t>
  </si>
  <si>
    <t xml:space="preserve"> 91 70930 82115</t>
  </si>
  <si>
    <t>+91 98743 95047</t>
  </si>
  <si>
    <t>9167068347/9987920579</t>
  </si>
  <si>
    <t>+(425)209-5937</t>
  </si>
  <si>
    <t>8558 888 077</t>
  </si>
  <si>
    <t xml:space="preserve">9818274532
</t>
  </si>
  <si>
    <t>9511515471, 9521399508</t>
  </si>
  <si>
    <t>-</t>
  </si>
  <si>
    <t>858-602-2345</t>
  </si>
  <si>
    <t>+91 8487079890/+61-0402572980</t>
  </si>
  <si>
    <t xml:space="preserve">+91 8487079890/+61-0402572980     </t>
  </si>
  <si>
    <t>+91 8487079890</t>
  </si>
  <si>
    <t>62-882-1022-8568</t>
  </si>
  <si>
    <t>93421-02627</t>
  </si>
  <si>
    <t>9806963731, 7008816418</t>
  </si>
  <si>
    <t>+44 7448845857</t>
  </si>
  <si>
    <t>97318 16006</t>
  </si>
  <si>
    <t xml:space="preserve">8088119589/+44 7448845857 </t>
  </si>
  <si>
    <t xml:space="preserve">8892096802
</t>
  </si>
  <si>
    <t>8296844788, 9491059961</t>
  </si>
  <si>
    <t>7004426334, +91-8298080092</t>
  </si>
  <si>
    <t>1 8124345698</t>
  </si>
  <si>
    <t xml:space="preserve"> 9821492494 / +91 8850019380</t>
  </si>
  <si>
    <t>91 7007167522</t>
  </si>
  <si>
    <t> 8981865587</t>
  </si>
  <si>
    <t>98863 66285</t>
  </si>
  <si>
    <t>7987756871 </t>
  </si>
  <si>
    <t>+91 9999068479</t>
  </si>
  <si>
    <t xml:space="preserve">
8053805253</t>
  </si>
  <si>
    <t xml:space="preserve">8928180515 /  9511808263 </t>
  </si>
  <si>
    <t> 9108672116</t>
  </si>
  <si>
    <t> 8328859398</t>
  </si>
  <si>
    <t xml:space="preserve">7356960575
</t>
  </si>
  <si>
    <t>8929376743, 9129777549</t>
  </si>
  <si>
    <t>637) 184-1188</t>
  </si>
  <si>
    <t>9140131116/9953714709</t>
  </si>
  <si>
    <t>971 1 339450</t>
  </si>
  <si>
    <t>9900 811 877</t>
  </si>
  <si>
    <t>"981822J191"</t>
  </si>
  <si>
    <t>"9818224766</t>
  </si>
  <si>
    <t>98108 76743 </t>
  </si>
  <si>
    <t>738 994 4021</t>
  </si>
  <si>
    <t> 9807593913</t>
  </si>
  <si>
    <t>7040232257/ 8208365175</t>
  </si>
  <si>
    <t xml:space="preserve">9026277070
</t>
  </si>
  <si>
    <t>+91 9990202943</t>
  </si>
  <si>
    <t xml:space="preserve">	9870849134</t>
  </si>
  <si>
    <t>82609 81177</t>
  </si>
  <si>
    <t>+91 9142562536/+91 9654798430</t>
  </si>
  <si>
    <t>(964) 604-7111</t>
  </si>
  <si>
    <t>9650900193,</t>
  </si>
  <si>
    <t>9582 688 941</t>
  </si>
  <si>
    <t> 9559788899</t>
  </si>
  <si>
    <t xml:space="preserve">	9980047427
</t>
  </si>
  <si>
    <t>91-962526-6562</t>
  </si>
  <si>
    <t>962526-6562</t>
  </si>
  <si>
    <t>9584958503/9131228516</t>
  </si>
  <si>
    <t>7014579552/8769257540</t>
  </si>
  <si>
    <t> 8981530627</t>
  </si>
  <si>
    <t>8660520460/9513124918</t>
  </si>
  <si>
    <t xml:space="preserve">9535399946
</t>
  </si>
  <si>
    <t xml:space="preserve">971(UAE)-557962782 </t>
  </si>
  <si>
    <t>7800806866, 8318373478</t>
  </si>
  <si>
    <t xml:space="preserve">9717022718
</t>
  </si>
  <si>
    <t>7757802660/9834079778</t>
  </si>
  <si>
    <t>9911976151/7669179449</t>
  </si>
  <si>
    <t xml:space="preserve">8547442402
</t>
  </si>
  <si>
    <t>897 888 0257</t>
  </si>
  <si>
    <t>8939450143/ 8209601281</t>
  </si>
  <si>
    <t>91-8638500727 / 9678213245</t>
  </si>
  <si>
    <t xml:space="preserve">971 100 1672 </t>
  </si>
  <si>
    <t>99115 50778</t>
  </si>
  <si>
    <t>9999508841    </t>
  </si>
  <si>
    <t>"918943746366</t>
  </si>
  <si>
    <t>9535363609/7259833594</t>
  </si>
  <si>
    <t>8260125329/9986923400</t>
  </si>
  <si>
    <t>8105911122 </t>
  </si>
  <si>
    <t>97317-44227</t>
  </si>
  <si>
    <t>+91-9791187282</t>
  </si>
  <si>
    <t>9987226797 </t>
  </si>
  <si>
    <t xml:space="preserve">9600417250
</t>
  </si>
  <si>
    <t>9986367312 / 9743563350</t>
  </si>
  <si>
    <t>9007856114, 9778896114</t>
  </si>
  <si>
    <t>9662495008/9820359508</t>
  </si>
  <si>
    <t xml:space="preserve">8004200668
</t>
  </si>
  <si>
    <t>"8800093832</t>
  </si>
  <si>
    <t>9701120536 , 9437310166</t>
  </si>
  <si>
    <t>9701120536 / 9437310166</t>
  </si>
  <si>
    <t>9034428440/7015773741</t>
  </si>
  <si>
    <t> 9372080226</t>
  </si>
  <si>
    <t>96003 32622</t>
  </si>
  <si>
    <t>9873998257/8756939835</t>
  </si>
  <si>
    <t xml:space="preserve">9901251246
</t>
  </si>
  <si>
    <t>8296575243 </t>
  </si>
  <si>
    <t>7349482970, 7337373215</t>
  </si>
  <si>
    <t>93532-606-75</t>
  </si>
  <si>
    <t>+91-9742785312</t>
  </si>
  <si>
    <t>9871490292, 7905235274</t>
  </si>
  <si>
    <t xml:space="preserve">7028022828
</t>
  </si>
  <si>
    <t>9875373045 / 7044209136</t>
  </si>
  <si>
    <t>+1 6786227877</t>
  </si>
  <si>
    <t> 8297323587</t>
  </si>
  <si>
    <t>80501-50178</t>
  </si>
  <si>
    <t>91 9643483644</t>
  </si>
  <si>
    <t>8518813250, 8319853148</t>
  </si>
  <si>
    <t>7997830530/9701206216</t>
  </si>
  <si>
    <t>9082619928/7998648265</t>
  </si>
  <si>
    <t>+91-8861111443</t>
  </si>
  <si>
    <t xml:space="preserve">7829980243
</t>
  </si>
  <si>
    <t xml:space="preserve">7780632781
</t>
  </si>
  <si>
    <t>7019320069 </t>
  </si>
  <si>
    <t>9092039755 / 8939155311</t>
  </si>
  <si>
    <t>96508-21621</t>
  </si>
  <si>
    <t xml:space="preserve">7387423228
</t>
  </si>
  <si>
    <t>7382 94 2380</t>
  </si>
  <si>
    <t>+1+917597383575</t>
  </si>
  <si>
    <t>7500035651/ 7906829260</t>
  </si>
  <si>
    <t>+91 9560249687</t>
  </si>
  <si>
    <t>91-9871610499</t>
  </si>
  <si>
    <t>840-145-0843</t>
  </si>
  <si>
    <t>981 080 7759</t>
  </si>
  <si>
    <t> 9592021755</t>
  </si>
  <si>
    <t>7905842895  </t>
  </si>
  <si>
    <t>768 498 0158</t>
  </si>
  <si>
    <t>8210090050   </t>
  </si>
  <si>
    <t>+91 9776568167</t>
  </si>
  <si>
    <t>7975142753 / 9590676805</t>
  </si>
  <si>
    <t>808-916-5088</t>
  </si>
  <si>
    <t>98306 40800</t>
  </si>
  <si>
    <t>9711701156/8076200849</t>
  </si>
  <si>
    <t> 9667694808</t>
  </si>
  <si>
    <t>97410-53444</t>
  </si>
  <si>
    <t>96432-33265</t>
  </si>
  <si>
    <t>:7349475017</t>
  </si>
  <si>
    <t>982 399 7923</t>
  </si>
  <si>
    <t>7289810488, 9971080985</t>
  </si>
  <si>
    <t>9982173220/7667293892</t>
  </si>
  <si>
    <t>7982292870, 9560333719</t>
  </si>
  <si>
    <t xml:space="preserve">9849878056
</t>
  </si>
  <si>
    <t>8806413237 / 87673027636</t>
  </si>
  <si>
    <t>9810709386  </t>
  </si>
  <si>
    <t>94285 11728</t>
  </si>
  <si>
    <t xml:space="preserve">7661089082
</t>
  </si>
  <si>
    <t>+91-8880982887</t>
  </si>
  <si>
    <t>8880982887/ 8249195643</t>
  </si>
  <si>
    <t xml:space="preserve">85 86 924131 </t>
  </si>
  <si>
    <t>8590220873 / 9539622977</t>
  </si>
  <si>
    <t>9657773143 / 8600196260</t>
  </si>
  <si>
    <t>7588528080 / 7588538080</t>
  </si>
  <si>
    <t>91-8265966474</t>
  </si>
  <si>
    <t>7439068912, 8116226897</t>
  </si>
  <si>
    <t>8920-5555-31</t>
  </si>
  <si>
    <t> 9765471605</t>
  </si>
  <si>
    <t xml:space="preserve">9812762358
</t>
  </si>
  <si>
    <t>+91-8800933129</t>
  </si>
  <si>
    <t>(91)9790744025  , 9150452412</t>
  </si>
  <si>
    <t>9873560603  </t>
  </si>
  <si>
    <t>9035907209/ 9306181889</t>
  </si>
  <si>
    <t>9205206477/9555404241</t>
  </si>
  <si>
    <t xml:space="preserve">6362119280
</t>
  </si>
  <si>
    <t> 9620377956</t>
  </si>
  <si>
    <t>9045714442/ 9359141333</t>
  </si>
  <si>
    <t>9981818356, 6266632396</t>
  </si>
  <si>
    <t>77373 04026</t>
  </si>
  <si>
    <t>513-702-7449</t>
  </si>
  <si>
    <t>8920086036 / 9821138667 /8368865074</t>
  </si>
  <si>
    <t xml:space="preserve">7411405120
</t>
  </si>
  <si>
    <t>887 946 9792</t>
  </si>
  <si>
    <t>+91 9953 53 7780</t>
  </si>
  <si>
    <t>8617396919 </t>
  </si>
  <si>
    <t>98102 73238</t>
  </si>
  <si>
    <t xml:space="preserve">	7995955733</t>
  </si>
  <si>
    <t xml:space="preserve">| 7353149101 </t>
  </si>
  <si>
    <t>8010365379/ 8383829480</t>
  </si>
  <si>
    <t>9798431823/ 9019431941</t>
  </si>
  <si>
    <t>82740-46169</t>
  </si>
  <si>
    <t xml:space="preserve">9953327747
</t>
  </si>
  <si>
    <t>+91-9789906976</t>
  </si>
  <si>
    <t>7017743943 / 9897507448</t>
  </si>
  <si>
    <t>9742511542 /9742555345</t>
  </si>
  <si>
    <t>Not disclose</t>
  </si>
  <si>
    <t xml:space="preserve">9307501394
</t>
  </si>
  <si>
    <t> 9743375626,6360805131</t>
  </si>
  <si>
    <t>91-9986135146</t>
  </si>
  <si>
    <t>7987371529/ 8003852109</t>
  </si>
  <si>
    <t>8 764 3 303 50</t>
  </si>
  <si>
    <t>8700196639 </t>
  </si>
  <si>
    <t>8809572504 / 9540366514</t>
  </si>
  <si>
    <t>8830104864/9411868470</t>
  </si>
  <si>
    <t> 9711374347</t>
  </si>
  <si>
    <t>9871724099 | +91-7011286407</t>
  </si>
  <si>
    <t>9742437873/ 9740160160</t>
  </si>
  <si>
    <t xml:space="preserve"> 9663256576/8123725226</t>
  </si>
  <si>
    <t>7350227187/8208710174</t>
  </si>
  <si>
    <t>49 15168740335</t>
  </si>
  <si>
    <t>`</t>
  </si>
  <si>
    <t>9620715338, 7979070385</t>
  </si>
  <si>
    <t>975-224-1167</t>
  </si>
  <si>
    <t xml:space="preserve">9871775404
</t>
  </si>
  <si>
    <t>78250 49380 </t>
  </si>
  <si>
    <t>88862 63941</t>
  </si>
  <si>
    <t>8668226521, 9822890370</t>
  </si>
  <si>
    <t>98403 60528 </t>
  </si>
  <si>
    <t>99009 81594</t>
  </si>
  <si>
    <t xml:space="preserve">9629601790
</t>
  </si>
  <si>
    <t>9398037052 / 8978274717</t>
  </si>
  <si>
    <t>9873680654, 9911748338</t>
  </si>
  <si>
    <t>98415 68168</t>
  </si>
  <si>
    <r>
      <t> </t>
    </r>
    <r>
      <rPr>
        <sz val="10"/>
        <color rgb="FF000000"/>
        <rFont val="CIDFont+F2"/>
        <charset val="1"/>
      </rPr>
      <t>8595536471</t>
    </r>
  </si>
  <si>
    <t>91  8427537542</t>
  </si>
  <si>
    <t xml:space="preserve">8427537542
</t>
  </si>
  <si>
    <t>+91 7738024117</t>
  </si>
  <si>
    <t>91 9574149977</t>
  </si>
  <si>
    <t>+91-8149527104</t>
  </si>
  <si>
    <t xml:space="preserve">79811 45388          </t>
  </si>
  <si>
    <t>95557 01903</t>
  </si>
  <si>
    <t> +91 8179602612 </t>
  </si>
  <si>
    <t xml:space="preserve">9590040085
</t>
  </si>
  <si>
    <t xml:space="preserve">8510856104
</t>
  </si>
  <si>
    <t>97168 16976</t>
  </si>
  <si>
    <t xml:space="preserve">9899384114, 9910134979 </t>
  </si>
  <si>
    <t>7415687820, +91-8920803750</t>
  </si>
  <si>
    <t>"8800306588</t>
  </si>
  <si>
    <t>79859 56597</t>
  </si>
  <si>
    <t>(886) 718-6414</t>
  </si>
  <si>
    <t> (886) 718-6414</t>
  </si>
  <si>
    <t>+91 (953) 835-973</t>
  </si>
  <si>
    <t>: 7992492515,9748858570</t>
  </si>
  <si>
    <t>9398436527/8978701970</t>
  </si>
  <si>
    <t>80974-27130 / 77210-62665</t>
  </si>
  <si>
    <t>9634837594/8788409602</t>
  </si>
  <si>
    <t>7676018008 / 7829198010</t>
  </si>
  <si>
    <t>;</t>
  </si>
  <si>
    <t xml:space="preserve">9990460399/8700723226
</t>
  </si>
  <si>
    <t>9990460399/8700723226</t>
  </si>
  <si>
    <t>8459857646  / +91-7720808609</t>
  </si>
  <si>
    <r>
      <t>9971247315</t>
    </r>
    <r>
      <rPr>
        <sz val="10"/>
        <color rgb="FF000000"/>
        <rFont val="Arial"/>
        <family val="2"/>
      </rPr>
      <t>, 8700873321</t>
    </r>
  </si>
  <si>
    <t>+91-7769961303</t>
  </si>
  <si>
    <t>8875383963 </t>
  </si>
  <si>
    <t>9760928492 / 8800831430</t>
  </si>
  <si>
    <t>+91 7404128246</t>
  </si>
  <si>
    <t>7506648941 | 8169395082</t>
  </si>
  <si>
    <t> 9811778140</t>
  </si>
  <si>
    <t xml:space="preserve">9620545077
</t>
  </si>
  <si>
    <t>+44 7459861575</t>
  </si>
  <si>
    <t>9686391286/8217356915</t>
  </si>
  <si>
    <t>920-565-7103</t>
  </si>
  <si>
    <t>9999452577 / 9971026968</t>
  </si>
  <si>
    <t>8897967156  </t>
  </si>
  <si>
    <t>7982141661, 9711175512</t>
  </si>
  <si>
    <t>954 1382889</t>
  </si>
  <si>
    <t>954 138 2889</t>
  </si>
  <si>
    <t>9955772305 / 6200100000</t>
  </si>
  <si>
    <t>9910508272 </t>
  </si>
  <si>
    <t>9996051569/ 9582505156</t>
  </si>
  <si>
    <t>7568769136 </t>
  </si>
  <si>
    <t>898 545 1957</t>
  </si>
  <si>
    <t> 8861411080</t>
  </si>
  <si>
    <t>981 913 0074</t>
  </si>
  <si>
    <t xml:space="preserve">96323 66443 </t>
  </si>
  <si>
    <t>75033 39746</t>
  </si>
  <si>
    <t>9582040313/9284624819</t>
  </si>
  <si>
    <t>:8143915741</t>
  </si>
  <si>
    <t>959-722-4123</t>
  </si>
  <si>
    <t>7387428642, 9284823557</t>
  </si>
  <si>
    <t>6382071605/9500957136</t>
  </si>
  <si>
    <t>+91 9611541486</t>
  </si>
  <si>
    <t> 7835861178</t>
  </si>
  <si>
    <t>90366 00097</t>
  </si>
  <si>
    <t>904-922-4737</t>
  </si>
  <si>
    <t>9168984255/7498342563</t>
  </si>
  <si>
    <t> 7355336540</t>
  </si>
  <si>
    <t>91 8447051512 , +91 7355336540</t>
  </si>
  <si>
    <t>973 35636871</t>
  </si>
  <si>
    <t>9853241844 / 9743769464</t>
  </si>
  <si>
    <t xml:space="preserve">9886588613
</t>
  </si>
  <si>
    <t>(+91)8152966318</t>
  </si>
  <si>
    <t>9990 213 805</t>
  </si>
  <si>
    <t>9844327014 </t>
  </si>
  <si>
    <t>727) 538-8425</t>
  </si>
  <si>
    <t> 7337753266</t>
  </si>
  <si>
    <t>91-7012531699</t>
  </si>
  <si>
    <t>8237668273/7264866503</t>
  </si>
  <si>
    <t>9535088878 / 8072813704</t>
  </si>
  <si>
    <t>903 532 4662</t>
  </si>
  <si>
    <t>8988000151/7410559983</t>
  </si>
  <si>
    <r>
      <t>+91-20-67285200</t>
    </r>
    <r>
      <rPr>
        <sz val="10"/>
        <color rgb="FF000000"/>
        <rFont val="Arial"/>
        <family val="2"/>
        <charset val="1"/>
      </rPr>
      <t> </t>
    </r>
  </si>
  <si>
    <t> 9986502712</t>
  </si>
  <si>
    <t>982 349 1231</t>
  </si>
  <si>
    <t>(964) 104-2106</t>
  </si>
  <si>
    <t>96011 46244</t>
  </si>
  <si>
    <t>8920655640, 9354406085</t>
  </si>
  <si>
    <t>90148 06290</t>
  </si>
  <si>
    <t>91 9909181628</t>
  </si>
  <si>
    <t>86108 44152</t>
  </si>
  <si>
    <t> 9066859904</t>
  </si>
  <si>
    <t>9384116376/7418760631   </t>
  </si>
  <si>
    <t>8218799715, 7500856626</t>
  </si>
  <si>
    <t>+65 84546278</t>
  </si>
  <si>
    <t xml:space="preserve">+91 88794-16246 </t>
  </si>
  <si>
    <t xml:space="preserve">	9381047978</t>
  </si>
  <si>
    <t xml:space="preserve">9381047978
</t>
  </si>
  <si>
    <t>734 954 7106</t>
  </si>
  <si>
    <t xml:space="preserve">8125487944
</t>
  </si>
  <si>
    <t>7204842695 </t>
  </si>
  <si>
    <t>91-7019209848</t>
  </si>
  <si>
    <t>9164538021/ 9977337743</t>
  </si>
  <si>
    <t>81499-99164</t>
  </si>
  <si>
    <t>7975762132 / 7676318929</t>
  </si>
  <si>
    <t>89209 52288</t>
  </si>
  <si>
    <t> 7992370564</t>
  </si>
  <si>
    <t>974 011 8833</t>
  </si>
  <si>
    <t>7376195622/8299700000</t>
  </si>
  <si>
    <t>9873267441/ 7982641212</t>
  </si>
  <si>
    <t>9371206043/ 8309698506</t>
  </si>
  <si>
    <t xml:space="preserve">
8802932076</t>
  </si>
  <si>
    <t>7411516170  </t>
  </si>
  <si>
    <t>97382 01126</t>
  </si>
  <si>
    <t>6350646658 </t>
  </si>
  <si>
    <t>8979638036  </t>
  </si>
  <si>
    <t>7206003629 / 9992474777</t>
  </si>
  <si>
    <t>8123814278 </t>
  </si>
  <si>
    <t>96327 22368</t>
  </si>
  <si>
    <t>919717065244, +918810254856</t>
  </si>
  <si>
    <t>919717065244,  +918810254856</t>
  </si>
  <si>
    <t xml:space="preserve">6363474176
</t>
  </si>
  <si>
    <t>701-347-8508</t>
  </si>
  <si>
    <t> 7259568639</t>
  </si>
  <si>
    <t xml:space="preserve">9871885951
</t>
  </si>
  <si>
    <t>9360721390/ 9043375595</t>
  </si>
  <si>
    <t>996-627-2784</t>
  </si>
  <si>
    <t>87440 03881</t>
  </si>
  <si>
    <t>7042677855/  9992491226</t>
  </si>
  <si>
    <t xml:space="preserve">8095007083
</t>
  </si>
  <si>
    <t>7032500980/8985199780</t>
  </si>
  <si>
    <t xml:space="preserve">9962183888
</t>
  </si>
  <si>
    <t>838 307 6417</t>
  </si>
  <si>
    <t>8341174348 / 9849915253</t>
  </si>
  <si>
    <t>960-3230323</t>
  </si>
  <si>
    <t>:9136812689</t>
  </si>
  <si>
    <t>966 387 1716</t>
  </si>
  <si>
    <t>776 083 5215</t>
  </si>
  <si>
    <t>9928270736 / 6375116896</t>
  </si>
  <si>
    <t>8669174814 / 9021891940</t>
  </si>
  <si>
    <t xml:space="preserve">7406765629
</t>
  </si>
  <si>
    <t>8147343496 / 9110859095</t>
  </si>
  <si>
    <t>9409388695 </t>
  </si>
  <si>
    <t>97494 12081</t>
  </si>
  <si>
    <t> 8789537547</t>
  </si>
  <si>
    <t xml:space="preserve">9094617194
</t>
  </si>
  <si>
    <t>99535-14352</t>
  </si>
  <si>
    <t>8588046038 / 7847081441</t>
  </si>
  <si>
    <t xml:space="preserve">8309780601
</t>
  </si>
  <si>
    <t>9311388685, 8076162630</t>
  </si>
  <si>
    <t>8939296101  </t>
  </si>
  <si>
    <t>+91 9894447111</t>
  </si>
  <si>
    <t> 8057827276</t>
  </si>
  <si>
    <t>8802002029, 8800258746</t>
  </si>
  <si>
    <t>7042627779</t>
  </si>
  <si>
    <t>7992399085, 8982367511</t>
  </si>
  <si>
    <t> 9743075566</t>
  </si>
  <si>
    <t xml:space="preserve">9643231712
</t>
  </si>
  <si>
    <t>987-379-8594</t>
  </si>
  <si>
    <t>951278-6844</t>
  </si>
  <si>
    <t>9945917970 </t>
  </si>
  <si>
    <t>8886754747 </t>
  </si>
  <si>
    <t>+91-9700369452</t>
  </si>
  <si>
    <t> 8898859201</t>
  </si>
  <si>
    <t xml:space="preserve">7678516802 / 9910262203  </t>
  </si>
  <si>
    <t xml:space="preserve">	9543634020
</t>
  </si>
  <si>
    <t xml:space="preserve">9543634020
</t>
  </si>
  <si>
    <t>9893111890/79879-04793</t>
  </si>
  <si>
    <t xml:space="preserve">7387919890
</t>
  </si>
  <si>
    <t> 9631121750</t>
  </si>
  <si>
    <t>+91 9799589108</t>
  </si>
  <si>
    <t>(+91) 9637594996</t>
  </si>
  <si>
    <t xml:space="preserve">+60 167629245 </t>
  </si>
  <si>
    <t>(841) 063 - 5166</t>
  </si>
  <si>
    <t>8882822720 </t>
  </si>
  <si>
    <t> 9673684851</t>
  </si>
  <si>
    <t>9611964055  </t>
  </si>
  <si>
    <t>80954 36506</t>
  </si>
  <si>
    <t>8700144794/ 9818931569</t>
  </si>
  <si>
    <t>86520-01111</t>
  </si>
  <si>
    <t>(741) 528-3386</t>
  </si>
  <si>
    <t>7999673489,
9893374971</t>
  </si>
  <si>
    <t>7999673489,</t>
  </si>
  <si>
    <t>9638157333, 8160213840</t>
  </si>
  <si>
    <t>7546041579, 8709287738</t>
  </si>
  <si>
    <t xml:space="preserve">8667011987
</t>
  </si>
  <si>
    <t> 9902145686</t>
  </si>
  <si>
    <t>7838631317 / 8790972481</t>
  </si>
  <si>
    <t>98450 74439</t>
  </si>
  <si>
    <t>+91 (841) 063 - 5166</t>
  </si>
  <si>
    <t>8989731050 / 7999648661</t>
  </si>
  <si>
    <t>9029555247 / 8356851803</t>
  </si>
  <si>
    <t>999-633-3283</t>
  </si>
  <si>
    <t>9958373939/9810204337</t>
  </si>
  <si>
    <t>9990373880 / 8802465162</t>
  </si>
  <si>
    <t>8800356338  </t>
  </si>
  <si>
    <t xml:space="preserve">9891778524
</t>
  </si>
  <si>
    <t>99997 33555</t>
  </si>
  <si>
    <t> 9559818484</t>
  </si>
  <si>
    <t>+44 7466264234</t>
  </si>
  <si>
    <t> 9361959171</t>
  </si>
  <si>
    <t>09581 320 907</t>
  </si>
  <si>
    <t>7999889124 / 9619734966</t>
  </si>
  <si>
    <t>+91 95717 70811</t>
  </si>
  <si>
    <t>89619 52918</t>
  </si>
  <si>
    <t> 7710885453</t>
  </si>
  <si>
    <t>886 154 4409</t>
  </si>
  <si>
    <t>7488612078, 7261029356</t>
  </si>
  <si>
    <t> 8826144781</t>
  </si>
  <si>
    <t>8050178491 / 9845724168</t>
  </si>
  <si>
    <t xml:space="preserve">9675058092, 09911066199                                                                                                                    </t>
  </si>
  <si>
    <t xml:space="preserve">	9448777759
</t>
  </si>
  <si>
    <t>08722705632 </t>
  </si>
  <si>
    <t>9030 040302</t>
  </si>
  <si>
    <t>+91 8826538167</t>
  </si>
  <si>
    <t>90357 55294</t>
  </si>
  <si>
    <t> 9108102924</t>
  </si>
  <si>
    <t xml:space="preserve">9108102924
</t>
  </si>
  <si>
    <t> 8373942220</t>
  </si>
  <si>
    <t> 9823410063</t>
  </si>
  <si>
    <t>(828) 778-8246</t>
  </si>
  <si>
    <t>98454 98214</t>
  </si>
  <si>
    <t>9739–84-6696</t>
  </si>
  <si>
    <t>7799937299 / 9553196591</t>
  </si>
  <si>
    <t xml:space="preserve">7675805313
 </t>
  </si>
  <si>
    <t>97166 08652</t>
  </si>
  <si>
    <t>+91-7011746064, 7503208802</t>
  </si>
  <si>
    <t>91-9910200392</t>
  </si>
  <si>
    <t>7829872216/8618209955</t>
  </si>
  <si>
    <t>9028734735/880535635</t>
  </si>
  <si>
    <t>7979960317/8443868777</t>
  </si>
  <si>
    <t> 9149454745</t>
  </si>
  <si>
    <t> 9582055249</t>
  </si>
  <si>
    <t> 7014735738</t>
  </si>
  <si>
    <t>8284961033/9999187682</t>
  </si>
  <si>
    <t xml:space="preserve">9899747791
</t>
  </si>
  <si>
    <t>9146110191/7448086327</t>
  </si>
  <si>
    <t>99162-17890</t>
  </si>
  <si>
    <t>8331-818-171</t>
  </si>
  <si>
    <t xml:space="preserve">	9665850258</t>
  </si>
  <si>
    <t>+1-908-247-6662</t>
  </si>
  <si>
    <t>8861572341 </t>
  </si>
  <si>
    <t>7389693197 </t>
  </si>
  <si>
    <t>9718968241, 8368128443</t>
  </si>
  <si>
    <t>7903092025 , 7415492165</t>
  </si>
  <si>
    <t xml:space="preserve"> 8826979303
</t>
  </si>
  <si>
    <t>8826273674, 7982421812</t>
  </si>
  <si>
    <t> 8800234997</t>
  </si>
  <si>
    <t>8895828189/8763679774</t>
  </si>
  <si>
    <t>70228 47228</t>
  </si>
  <si>
    <t xml:space="preserve">9620818132
</t>
  </si>
  <si>
    <t>8421130700 / 9921771284</t>
  </si>
  <si>
    <t>+44 7438918627</t>
  </si>
  <si>
    <t>44 7438918627</t>
  </si>
  <si>
    <t xml:space="preserve">9773854740
</t>
  </si>
  <si>
    <t>9779565129, 44-7459503934</t>
  </si>
  <si>
    <t>9634737494, 9599196935</t>
  </si>
  <si>
    <t>989-946-0847</t>
  </si>
  <si>
    <t>89712 32199</t>
  </si>
  <si>
    <r>
      <t>7758072863</t>
    </r>
    <r>
      <rPr>
        <i/>
        <sz val="11"/>
        <color rgb="FF000000"/>
        <rFont val="Calibri Light"/>
        <family val="2"/>
      </rPr>
      <t>​</t>
    </r>
  </si>
  <si>
    <t>97426 99212</t>
  </si>
  <si>
    <t>7204215237/7760050926</t>
  </si>
  <si>
    <t>.</t>
  </si>
  <si>
    <t>+91 9731316644</t>
  </si>
  <si>
    <t>9434118659, 7003214021</t>
  </si>
  <si>
    <t>91 9999037902</t>
  </si>
  <si>
    <t>+91 9999037902</t>
  </si>
  <si>
    <t>973 945 5715</t>
  </si>
  <si>
    <t> 9705805826</t>
  </si>
  <si>
    <t> 8769060390</t>
  </si>
  <si>
    <t>987-309-8640</t>
  </si>
  <si>
    <t> 7827323617 </t>
  </si>
  <si>
    <t>9540754182, 7678246665</t>
  </si>
  <si>
    <t> 9011677268</t>
  </si>
  <si>
    <t>7982423171/7838785386</t>
  </si>
  <si>
    <t>81973 19222</t>
  </si>
  <si>
    <t>d</t>
  </si>
  <si>
    <t>8584085665/9710665800</t>
  </si>
  <si>
    <t xml:space="preserve"> 9533464712
</t>
  </si>
  <si>
    <t> 9533464712</t>
  </si>
  <si>
    <t> 9740911802</t>
  </si>
  <si>
    <t>9182069346/8185905323</t>
  </si>
  <si>
    <t>+31 617988608</t>
  </si>
  <si>
    <t xml:space="preserve">	6309012522</t>
  </si>
  <si>
    <t> 9581065544</t>
  </si>
  <si>
    <t>9948 64 8281</t>
  </si>
  <si>
    <t>76-7097-8851</t>
  </si>
  <si>
    <t>9315056198/ 9996764105</t>
  </si>
  <si>
    <t> 8892301991</t>
  </si>
  <si>
    <t>999 919 2520</t>
  </si>
  <si>
    <t>8439703002, 8439339640</t>
  </si>
  <si>
    <t>7348990406/+91-8171331456</t>
  </si>
  <si>
    <t> 8073068857</t>
  </si>
  <si>
    <t>9087733008 </t>
  </si>
  <si>
    <t>7903595149, 9507252970</t>
  </si>
  <si>
    <t>636-601-7612</t>
  </si>
  <si>
    <t>9015937341, 9455615246</t>
  </si>
  <si>
    <t>+65-85254165</t>
  </si>
  <si>
    <t>917217680326 / +919769750757</t>
  </si>
  <si>
    <r>
      <t>974 251 7834</t>
    </r>
    <r>
      <rPr>
        <sz val="12"/>
        <color rgb="FF000000"/>
        <rFont val="Century Gothic"/>
        <family val="2"/>
      </rPr>
      <t xml:space="preserve"> </t>
    </r>
  </si>
  <si>
    <t xml:space="preserve">974 251 7834 </t>
  </si>
  <si>
    <t>9741 261 261</t>
  </si>
  <si>
    <r>
      <t>9611191782</t>
    </r>
    <r>
      <rPr>
        <sz val="11"/>
        <color rgb="FF000000"/>
        <rFont val="Calibri"/>
        <family val="2"/>
        <charset val="1"/>
      </rPr>
      <t> </t>
    </r>
  </si>
  <si>
    <t>9952130506 / 8122983014</t>
  </si>
  <si>
    <t>70116 19096</t>
  </si>
  <si>
    <t> 8279709447</t>
  </si>
  <si>
    <t>7087474801/7710528802</t>
  </si>
  <si>
    <t>85270 01350</t>
  </si>
  <si>
    <t>8787219088 </t>
  </si>
  <si>
    <t>9911165810 (M)</t>
  </si>
  <si>
    <t>+65 82364345</t>
  </si>
  <si>
    <t>9059850794  </t>
  </si>
  <si>
    <t>8971570419, 7992217823</t>
  </si>
  <si>
    <t>+44 7552884959</t>
  </si>
  <si>
    <t xml:space="preserve">9449447135
</t>
  </si>
  <si>
    <t>+91-8454016706</t>
  </si>
  <si>
    <t>9640771779/9959842121</t>
  </si>
  <si>
    <t>9873661791/8920824861</t>
  </si>
  <si>
    <t>+91 9999396784</t>
  </si>
  <si>
    <t>+1-4167327500</t>
  </si>
  <si>
    <t>9647429124 </t>
  </si>
  <si>
    <t xml:space="preserve">7708117162
</t>
  </si>
  <si>
    <t>8123520875, 9738339323</t>
  </si>
  <si>
    <t>6360179830 / 8372895635</t>
  </si>
  <si>
    <t>8826975162 / 7982979897</t>
  </si>
  <si>
    <t>9442185798/7305709634</t>
  </si>
  <si>
    <t>9602353381_x000D_</t>
  </si>
  <si>
    <t xml:space="preserve">9871891906_x000D_
</t>
  </si>
  <si>
    <t xml:space="preserve">8826631573, 7905505209
</t>
  </si>
  <si>
    <t>97803 73368</t>
  </si>
  <si>
    <t xml:space="preserve">8969128401
</t>
  </si>
  <si>
    <t>+91-8150972001</t>
  </si>
  <si>
    <t xml:space="preserve">9999363332
</t>
  </si>
  <si>
    <t xml:space="preserve">9150464401
</t>
  </si>
  <si>
    <t>+91 9711333851</t>
  </si>
  <si>
    <t>9811312750</t>
  </si>
  <si>
    <t>9741624011 / 8086046027</t>
  </si>
  <si>
    <t xml:space="preserve">9121785020, 9176368771 </t>
  </si>
  <si>
    <t>8971441942/9538583761</t>
  </si>
  <si>
    <t>8093-992-801</t>
  </si>
  <si>
    <t>9146420057, 9452556781</t>
  </si>
  <si>
    <t>+91-6281991899</t>
  </si>
  <si>
    <t xml:space="preserve">9663146622
</t>
  </si>
  <si>
    <t>94485 33864</t>
  </si>
  <si>
    <t>9746198114/8943463591</t>
  </si>
  <si>
    <t>8095036637/ 9113503973</t>
  </si>
  <si>
    <t>9354466404   </t>
  </si>
  <si>
    <t> 7000858128</t>
  </si>
  <si>
    <t>7276480740  </t>
  </si>
  <si>
    <t>8 8 1 7 3 5 4 9 7 9</t>
  </si>
  <si>
    <t> 9971988485</t>
  </si>
  <si>
    <t>9144648679/8770921688</t>
  </si>
  <si>
    <t>971 984 7748</t>
  </si>
  <si>
    <t>8081785617 </t>
  </si>
  <si>
    <t>93265 98839</t>
  </si>
  <si>
    <t>+91-9873211757</t>
  </si>
  <si>
    <t xml:space="preserve">7737575714  </t>
  </si>
  <si>
    <t> 9953190215</t>
  </si>
  <si>
    <t>98504 14251</t>
  </si>
  <si>
    <t> 7359211649</t>
  </si>
  <si>
    <t>7891032726/8882750590</t>
  </si>
  <si>
    <t>9092310791/9952422729</t>
  </si>
  <si>
    <t>8886 320 123</t>
  </si>
  <si>
    <t xml:space="preserve"> 99999 17671 </t>
  </si>
  <si>
    <t>91 6290665925</t>
  </si>
  <si>
    <t>+91 9902203912</t>
  </si>
  <si>
    <r>
      <t> </t>
    </r>
    <r>
      <rPr>
        <sz val="11"/>
        <color rgb="FF000000"/>
        <rFont val="Calibri"/>
        <family val="2"/>
      </rPr>
      <t>9740477888</t>
    </r>
  </si>
  <si>
    <t xml:space="preserve">7397363795 
</t>
  </si>
  <si>
    <t>971 1184 261</t>
  </si>
  <si>
    <t xml:space="preserve">9555025061
</t>
  </si>
  <si>
    <t>9551110522/ 7338866755</t>
  </si>
  <si>
    <t xml:space="preserve"> (975) 473-4804</t>
  </si>
  <si>
    <t>+91 9958692301</t>
  </si>
  <si>
    <t xml:space="preserve">9606591679
</t>
  </si>
  <si>
    <t>9064759549/9525584886</t>
  </si>
  <si>
    <t>‪+91-9560034798‬</t>
  </si>
  <si>
    <t>9908209152, 7760496911</t>
  </si>
  <si>
    <t>9792028604, 9528476231</t>
  </si>
  <si>
    <t>9148650218 /9148884810</t>
  </si>
  <si>
    <t>91-8904691160 +91-9695891493</t>
  </si>
  <si>
    <t xml:space="preserve">8686340975
</t>
  </si>
  <si>
    <t>9535672417;</t>
  </si>
  <si>
    <t>7708982374, 7406949861</t>
  </si>
  <si>
    <t>9901538828 / 7892737093</t>
  </si>
  <si>
    <t> 9916157239</t>
  </si>
  <si>
    <t>+65 94559490</t>
  </si>
  <si>
    <t>#######################</t>
  </si>
  <si>
    <t>7067315487, 7970287441</t>
  </si>
  <si>
    <t>9686601966 </t>
  </si>
  <si>
    <t>7077888761 / 7978912326</t>
  </si>
  <si>
    <t xml:space="preserve">
+918777244144</t>
  </si>
  <si>
    <t>(843) 388-5012</t>
  </si>
  <si>
    <t xml:space="preserve">992 999 9272 </t>
  </si>
  <si>
    <t>9999414486,</t>
  </si>
  <si>
    <t>91 9820157076</t>
  </si>
  <si>
    <t>8318343481/8543819032</t>
  </si>
  <si>
    <t>+919193326895, +918449243637</t>
  </si>
  <si>
    <t>+1 9206430005</t>
  </si>
  <si>
    <t xml:space="preserve">9891895335
</t>
  </si>
  <si>
    <t>8971602441/ 8217297587</t>
  </si>
  <si>
    <t>903-095-7510</t>
  </si>
  <si>
    <t>7020326961, 9552840891 </t>
  </si>
  <si>
    <t xml:space="preserve">
8103000024</t>
  </si>
  <si>
    <t>+91)7330645445</t>
  </si>
  <si>
    <t>9970094168 / 8308801536</t>
  </si>
  <si>
    <t>73823 21861</t>
  </si>
  <si>
    <t>+91 9643825538</t>
  </si>
  <si>
    <t> 6360648350</t>
  </si>
  <si>
    <t>9041116154, 9148968409</t>
  </si>
  <si>
    <t> 8374173147</t>
  </si>
  <si>
    <t>8-003-623327</t>
  </si>
  <si>
    <t>9871815501/7007499159</t>
  </si>
  <si>
    <t>+91-9958797603</t>
  </si>
  <si>
    <t xml:space="preserve">
+917892290178</t>
  </si>
  <si>
    <t>9372228722/8208137561</t>
  </si>
  <si>
    <t>7899832333 / 9780528297</t>
  </si>
  <si>
    <t> 9584490806</t>
  </si>
  <si>
    <t> 8920310066</t>
  </si>
  <si>
    <t>9780851480/7895708930</t>
  </si>
  <si>
    <t>-819-775-9955</t>
  </si>
  <si>
    <t>9163415273</t>
  </si>
  <si>
    <t xml:space="preserve"> 
7000259294</t>
  </si>
  <si>
    <t>9665121109_x000D_</t>
  </si>
  <si>
    <t>9805049277 </t>
  </si>
  <si>
    <t> 8056116952</t>
  </si>
  <si>
    <t>84602 47338</t>
  </si>
  <si>
    <t xml:space="preserve">9515087412
</t>
  </si>
  <si>
    <t>7798427002/9032177225</t>
  </si>
  <si>
    <t>8210659274, 9003265402</t>
  </si>
  <si>
    <t> 888-475-7739</t>
  </si>
  <si>
    <r>
      <t>9541701964</t>
    </r>
    <r>
      <rPr>
        <sz val="11"/>
        <color rgb="FF000000"/>
        <rFont val="Calibri"/>
        <family val="2"/>
        <charset val="1"/>
      </rPr>
      <t>/9729841095</t>
    </r>
  </si>
  <si>
    <t>9541701964/9729841095</t>
  </si>
  <si>
    <t xml:space="preserve">8882669357  
</t>
  </si>
  <si>
    <t>+91 9654557606</t>
  </si>
  <si>
    <t> 7042987568</t>
  </si>
  <si>
    <t>9039401383,</t>
  </si>
  <si>
    <t>9481641606, 8618141502</t>
  </si>
  <si>
    <t>9568-380-194</t>
  </si>
  <si>
    <t>9836152910/9113504047</t>
  </si>
  <si>
    <t xml:space="preserve">9011329033, 9356858656 </t>
  </si>
  <si>
    <t>7982936591/9899522383</t>
  </si>
  <si>
    <t>+1 (974) 115-7477</t>
  </si>
  <si>
    <t xml:space="preserve"> 94405 54076</t>
  </si>
  <si>
    <t>9505514854/9642799215</t>
  </si>
  <si>
    <t>8357092878/9108055087</t>
  </si>
  <si>
    <t>09650469614  /8077664811</t>
  </si>
  <si>
    <t> 9899711068</t>
  </si>
  <si>
    <t> 7974782788</t>
  </si>
  <si>
    <t>96517 30669</t>
  </si>
  <si>
    <t>9903644915/9590866283</t>
  </si>
  <si>
    <t>9088634633, 7872487942</t>
  </si>
  <si>
    <t>91 9566279541</t>
  </si>
  <si>
    <t xml:space="preserve">
+919899969863</t>
  </si>
  <si>
    <t>8348397243 </t>
  </si>
  <si>
    <t>8001532572, 8653750060</t>
  </si>
  <si>
    <t>90414-21558</t>
  </si>
  <si>
    <t xml:space="preserve">6355284457
</t>
  </si>
  <si>
    <t xml:space="preserve">	6355284457</t>
  </si>
  <si>
    <t>8003580632/8949406220</t>
  </si>
  <si>
    <t>8305407728/9939201512</t>
  </si>
  <si>
    <t xml:space="preserve">9540086799
</t>
  </si>
  <si>
    <t xml:space="preserve">8383 078 852, </t>
  </si>
  <si>
    <t>8383 078 852</t>
  </si>
  <si>
    <t>8452003363 </t>
  </si>
  <si>
    <t xml:space="preserve">9501984897
</t>
  </si>
  <si>
    <t>8247344361 </t>
  </si>
  <si>
    <t xml:space="preserve">9379667788
</t>
  </si>
  <si>
    <t>8600284872, 8329426767</t>
  </si>
  <si>
    <t>8471010521/8802480615</t>
  </si>
  <si>
    <t xml:space="preserve">9604023332
</t>
  </si>
  <si>
    <t>9164456435, 7892456856</t>
  </si>
  <si>
    <t>81302 71447‬</t>
  </si>
  <si>
    <t>#######</t>
  </si>
  <si>
    <t>+60 167552194</t>
  </si>
  <si>
    <t>95266 26095/7904341072</t>
  </si>
  <si>
    <t>971-566931877</t>
  </si>
  <si>
    <t xml:space="preserve">	9884866604</t>
  </si>
  <si>
    <t>89737-21217</t>
  </si>
  <si>
    <t>9553440222/93460 79477</t>
  </si>
  <si>
    <t xml:space="preserve">7780589813
</t>
  </si>
  <si>
    <t>8799747120, 9811008365</t>
  </si>
  <si>
    <t>9703 297 471</t>
  </si>
  <si>
    <t>8090365869, 7607796972</t>
  </si>
  <si>
    <t> 9631104302</t>
  </si>
  <si>
    <t>8851292526 / 8130931074</t>
  </si>
  <si>
    <t>9582423665/7011572431</t>
  </si>
  <si>
    <t>8178166202 </t>
  </si>
  <si>
    <t>700 481 7823</t>
  </si>
  <si>
    <t> 7330961814</t>
  </si>
  <si>
    <t>98766 89088 </t>
  </si>
  <si>
    <t>7760960622 / 8858812403</t>
  </si>
  <si>
    <t>+91-7040771937</t>
  </si>
  <si>
    <t>9354699327 / 8909090115</t>
  </si>
  <si>
    <t>9989412897,</t>
  </si>
  <si>
    <r>
      <t> </t>
    </r>
    <r>
      <rPr>
        <sz val="10"/>
        <color rgb="FF000000"/>
        <rFont val="Arial"/>
        <family val="2"/>
      </rPr>
      <t>8802358228</t>
    </r>
  </si>
  <si>
    <t xml:space="preserve">9620979799 
</t>
  </si>
  <si>
    <t> 9845439318</t>
  </si>
  <si>
    <t>9966687137/9458703237</t>
  </si>
  <si>
    <t>99101 62220</t>
  </si>
  <si>
    <t>8393889858, 8840787718</t>
  </si>
  <si>
    <t>93250 20468</t>
  </si>
  <si>
    <t>+971 566909014</t>
  </si>
  <si>
    <t>49 17659576244</t>
  </si>
  <si>
    <t>+49 17659576244</t>
  </si>
  <si>
    <t>8447137661, 9654319169</t>
  </si>
  <si>
    <t>913 014 6884</t>
  </si>
  <si>
    <t>7090 232 999</t>
  </si>
  <si>
    <t xml:space="preserve">6362163886 
</t>
  </si>
  <si>
    <t>7500838210, 8077727509</t>
  </si>
  <si>
    <t>91-8341919305</t>
  </si>
  <si>
    <t>7702269500/9703099933</t>
  </si>
  <si>
    <t xml:space="preserve">8171643236
</t>
  </si>
  <si>
    <t> 9082779815</t>
  </si>
  <si>
    <t>8279930600/7836893686</t>
  </si>
  <si>
    <t>7503512014, 8700159215</t>
  </si>
  <si>
    <t>7784810458, 8887965721</t>
  </si>
  <si>
    <t>9902469794 ,7905454837</t>
  </si>
  <si>
    <t>8750297770,+91926794566</t>
  </si>
  <si>
    <t>7011383672;9582112499</t>
  </si>
  <si>
    <t>9540-94-0647/8686-089-089</t>
  </si>
  <si>
    <t>941-899-4443</t>
  </si>
  <si>
    <t>    8349840494</t>
  </si>
  <si>
    <t xml:space="preserve">9000569655  </t>
  </si>
  <si>
    <t>9303229094, 9713153754</t>
  </si>
  <si>
    <t>9886854372/7676083487</t>
  </si>
  <si>
    <t>78755 92821</t>
  </si>
  <si>
    <t>737-723-7791</t>
  </si>
  <si>
    <t> 7507772501</t>
  </si>
  <si>
    <t xml:space="preserve">7376762100
</t>
  </si>
  <si>
    <t>(975) 229-7430</t>
  </si>
  <si>
    <t>92841 69859</t>
  </si>
  <si>
    <t>9811177039/8700479431</t>
  </si>
  <si>
    <t>8087205981 / 7304140735</t>
  </si>
  <si>
    <t>8860338548/7091045400</t>
  </si>
  <si>
    <t> 9711252644</t>
  </si>
  <si>
    <t>9535311054 </t>
  </si>
  <si>
    <t>7000369469, 8796720243</t>
  </si>
  <si>
    <t>8971811046  </t>
  </si>
  <si>
    <t xml:space="preserve">9030959894         </t>
  </si>
  <si>
    <t>91 8130972701</t>
  </si>
  <si>
    <t>6303182142/8309753436</t>
  </si>
  <si>
    <t xml:space="preserve"> (706) 643-6889</t>
  </si>
  <si>
    <t>8919370082/6309702626</t>
  </si>
  <si>
    <t>8809462227/8296618577</t>
  </si>
  <si>
    <t>96504571971, 7011574224</t>
  </si>
  <si>
    <t>(+91)8093205109</t>
  </si>
  <si>
    <t>9685962533;9515127763</t>
  </si>
  <si>
    <t>70733 52173</t>
  </si>
  <si>
    <t>+91 7838957386</t>
  </si>
  <si>
    <t xml:space="preserve"> (813) 044-6023</t>
  </si>
  <si>
    <t xml:space="preserve">7999979636, </t>
  </si>
  <si>
    <t>8447019281                                   </t>
  </si>
  <si>
    <t>+91-9962194445</t>
  </si>
  <si>
    <t xml:space="preserve">9916411410
</t>
  </si>
  <si>
    <t>9035608103, 9836052037</t>
  </si>
  <si>
    <t>+91-9391989430</t>
  </si>
  <si>
    <t>995-184-3901</t>
  </si>
  <si>
    <t>+91-8801165889           </t>
  </si>
  <si>
    <t xml:space="preserve">8919052165
</t>
  </si>
  <si>
    <t>949 558 2335</t>
  </si>
  <si>
    <t>998-041-3039</t>
  </si>
  <si>
    <t>602-516-6291</t>
  </si>
  <si>
    <t>+1 6025166291</t>
  </si>
  <si>
    <t> 7875723390</t>
  </si>
  <si>
    <t xml:space="preserve">7032594762 
</t>
  </si>
  <si>
    <t xml:space="preserve">9704836593
</t>
  </si>
  <si>
    <t>9655077056/ 8667098071</t>
  </si>
  <si>
    <t xml:space="preserve">6381056300
</t>
  </si>
  <si>
    <t>8777526370 - 8334863373</t>
  </si>
  <si>
    <t>(+65) 88925131</t>
  </si>
  <si>
    <t> 9040017773</t>
  </si>
  <si>
    <t xml:space="preserve">9701506866
</t>
  </si>
  <si>
    <t> 8866099482</t>
  </si>
  <si>
    <t> 8618376256</t>
  </si>
  <si>
    <t xml:space="preserve">       8121712897       </t>
  </si>
  <si>
    <t>9123345046; 8013596570</t>
  </si>
  <si>
    <r>
      <t xml:space="preserve"> 9916661401</t>
    </r>
    <r>
      <rPr>
        <sz val="10"/>
        <color rgb="FF000000"/>
        <rFont val="Calibri Light"/>
        <family val="2"/>
        <charset val="1"/>
      </rPr>
      <t> </t>
    </r>
  </si>
  <si>
    <t xml:space="preserve"> 9392539921
</t>
  </si>
  <si>
    <t>8010476565, 9810056176</t>
  </si>
  <si>
    <t>+1 (778) 321-8550</t>
  </si>
  <si>
    <t>99909 77018</t>
  </si>
  <si>
    <t> 7795720274</t>
  </si>
  <si>
    <t>991 091 7974</t>
  </si>
  <si>
    <t>8249456401 / 9776301310</t>
  </si>
  <si>
    <t>+66 988028646</t>
  </si>
  <si>
    <t xml:space="preserve">919870249528, 9899956642 </t>
  </si>
  <si>
    <t>899 968 5335</t>
  </si>
  <si>
    <t>7530823893/ 8660978579</t>
  </si>
  <si>
    <t>7829-683-350</t>
  </si>
  <si>
    <t>9550586845  </t>
  </si>
  <si>
    <t>9005954909</t>
  </si>
  <si>
    <t>9739683262/9040879630</t>
  </si>
  <si>
    <t xml:space="preserve">	9353263293
</t>
  </si>
  <si>
    <t>8339828084/9439495654</t>
  </si>
  <si>
    <t>798-738-6915</t>
  </si>
  <si>
    <t> 9672272273</t>
  </si>
  <si>
    <t> 9997271108</t>
  </si>
  <si>
    <t>926 098 8778</t>
  </si>
  <si>
    <t xml:space="preserve">7617208100 / 7566477562
</t>
  </si>
  <si>
    <t>7075116808/8341228466.</t>
  </si>
  <si>
    <t>7506242704/9009684773</t>
  </si>
  <si>
    <t>+91 9907072598</t>
  </si>
  <si>
    <t xml:space="preserve">7892172800/ 9591364158 </t>
  </si>
  <si>
    <t xml:space="preserve">7724995325
</t>
  </si>
  <si>
    <t>7760244725 / 7353798168</t>
  </si>
  <si>
    <t>9629697007 / 8056407682</t>
  </si>
  <si>
    <t> 8660287189</t>
  </si>
  <si>
    <t>863-897-4203</t>
  </si>
  <si>
    <t>66 886299276</t>
  </si>
  <si>
    <t xml:space="preserve">8077-118-350     </t>
  </si>
  <si>
    <t>9999290704/8700707507</t>
  </si>
  <si>
    <t>44 7399599614</t>
  </si>
  <si>
    <t>88304 24773</t>
  </si>
  <si>
    <t>9674888910 / 8697202459</t>
  </si>
  <si>
    <t>8130220706 /9760472280</t>
  </si>
  <si>
    <t>755-831-8187</t>
  </si>
  <si>
    <t xml:space="preserve">	9599614449
</t>
  </si>
  <si>
    <t>8319109137/9993035151</t>
  </si>
  <si>
    <t>8319109137, +91-9993035151</t>
  </si>
  <si>
    <t>6281665680/7676662796</t>
  </si>
  <si>
    <t>` 9677393677</t>
  </si>
  <si>
    <t>+91 9000735630</t>
  </si>
  <si>
    <t>9999 88 2369</t>
  </si>
  <si>
    <t xml:space="preserve">8768 194 014
</t>
  </si>
  <si>
    <t>8768 194 014</t>
  </si>
  <si>
    <t>8897026044 </t>
  </si>
  <si>
    <t>82857 87088</t>
  </si>
  <si>
    <t>9603160298 / 7569897930</t>
  </si>
  <si>
    <t>+91-9591104123</t>
  </si>
  <si>
    <t>+91-9650176859</t>
  </si>
  <si>
    <t>983 598 6864</t>
  </si>
  <si>
    <t>97435-30666</t>
  </si>
  <si>
    <t> 9013241319</t>
  </si>
  <si>
    <t>9781623602/ 9888065158</t>
  </si>
  <si>
    <t>9711-117946</t>
  </si>
  <si>
    <t xml:space="preserve"> 750 301 6373 </t>
  </si>
  <si>
    <t>974 678 3891</t>
  </si>
  <si>
    <t>"918447683911</t>
  </si>
  <si>
    <t> 8448704795</t>
  </si>
  <si>
    <t>(995) 812-2595</t>
  </si>
  <si>
    <t>8005835896/7073062841</t>
  </si>
  <si>
    <t>+91 6303225864 +91 8106236624</t>
  </si>
  <si>
    <t>"8332067535</t>
  </si>
  <si>
    <t xml:space="preserve">7842089025
</t>
  </si>
  <si>
    <t xml:space="preserve">8867017903
</t>
  </si>
  <si>
    <t>99491 22721</t>
  </si>
  <si>
    <t xml:space="preserve">	7995883044</t>
  </si>
  <si>
    <t>81056-22033</t>
  </si>
  <si>
    <t>98406 37830</t>
  </si>
  <si>
    <t>991 623 8905</t>
  </si>
  <si>
    <t>+91-9502481515</t>
  </si>
  <si>
    <t>9949846889  </t>
  </si>
  <si>
    <t xml:space="preserve">7996790039
</t>
  </si>
  <si>
    <t>8898859151/8369769589</t>
  </si>
  <si>
    <t> 9131337638</t>
  </si>
  <si>
    <t>3e898a28cebf</t>
  </si>
  <si>
    <t>+91 9790154789</t>
  </si>
  <si>
    <t>"9792000000</t>
  </si>
  <si>
    <t>9980603842/ 9954953888</t>
  </si>
  <si>
    <r>
      <t>9560777355</t>
    </r>
    <r>
      <rPr>
        <sz val="10"/>
        <color rgb="FF000000"/>
        <rFont val="Times New Roman"/>
        <family val="1"/>
        <charset val="1"/>
      </rPr>
      <t> </t>
    </r>
  </si>
  <si>
    <t>8310775709 </t>
  </si>
  <si>
    <t xml:space="preserve">+91 8050782903 </t>
  </si>
  <si>
    <t> 9017125020</t>
  </si>
  <si>
    <t>86523 98595</t>
  </si>
  <si>
    <t xml:space="preserve">	7976447598</t>
  </si>
  <si>
    <t> 99118 00608</t>
  </si>
  <si>
    <t>99118 00608</t>
  </si>
  <si>
    <t> 8147707713</t>
  </si>
  <si>
    <t>7798296465/8484079346</t>
  </si>
  <si>
    <t>9996500383/9650912223</t>
  </si>
  <si>
    <t>49-151-1889-4202</t>
  </si>
  <si>
    <t>919871380188/8920259860</t>
  </si>
  <si>
    <t>vinoddrajashekar@gmail.com |</t>
  </si>
  <si>
    <t>+91-8015910298</t>
  </si>
  <si>
    <r>
      <t>9625319305/</t>
    </r>
    <r>
      <rPr>
        <sz val="10"/>
        <color theme="1"/>
        <rFont val="Calibri"/>
        <family val="2"/>
        <scheme val="minor"/>
      </rPr>
      <t>9811313065</t>
    </r>
  </si>
  <si>
    <t>7798916684/7985404535</t>
  </si>
  <si>
    <t xml:space="preserve">9860493361
</t>
  </si>
  <si>
    <t>860 404 8639</t>
  </si>
  <si>
    <t> 7015785354</t>
  </si>
  <si>
    <t>9015132368/9953767109</t>
  </si>
  <si>
    <t>9496330385/ 9072330385</t>
  </si>
  <si>
    <t> 9025284645</t>
  </si>
  <si>
    <t>78296 00555</t>
  </si>
  <si>
    <t>9400252450,+918075026608</t>
  </si>
  <si>
    <t>880 2951 961</t>
  </si>
  <si>
    <t>8423133498/7065432943</t>
  </si>
  <si>
    <t>96629 32611</t>
  </si>
  <si>
    <t>9560409334 / 8882354333</t>
  </si>
  <si>
    <t xml:space="preserve">7827807737
</t>
  </si>
  <si>
    <t>9630141107 </t>
  </si>
  <si>
    <t>7888834025 </t>
  </si>
  <si>
    <t xml:space="preserve">+1 703-477-3761 </t>
  </si>
  <si>
    <t>8618344866</t>
  </si>
  <si>
    <t>8980 204 564</t>
  </si>
  <si>
    <t xml:space="preserve"> +65-81197915</t>
  </si>
  <si>
    <t>+91 87922-64695</t>
  </si>
  <si>
    <t xml:space="preserve"> (971) 725-9751</t>
  </si>
  <si>
    <t>(971) 725-9751</t>
  </si>
  <si>
    <t>841-188-8045</t>
  </si>
  <si>
    <t>9891700413/7042065194</t>
  </si>
  <si>
    <t>89895 39553</t>
  </si>
  <si>
    <t>9975 355 387</t>
  </si>
  <si>
    <t>94820 91030</t>
  </si>
  <si>
    <t xml:space="preserve">7019314989
</t>
  </si>
  <si>
    <t>9766622329/9625375337</t>
  </si>
  <si>
    <t>9560216088, 8368382752</t>
  </si>
  <si>
    <t>8168757446 / 9729662420</t>
  </si>
  <si>
    <t>7742440700 || +91-7976575130</t>
  </si>
  <si>
    <t>90510-30247</t>
  </si>
  <si>
    <t>77955 17189</t>
  </si>
  <si>
    <t>96770 48840</t>
  </si>
  <si>
    <t>96524 28392</t>
  </si>
  <si>
    <t>988 658 3842</t>
  </si>
  <si>
    <t>Date of Interview</t>
  </si>
  <si>
    <t>Status of Interview</t>
  </si>
  <si>
    <t>Interview Completed - DQ</t>
  </si>
  <si>
    <t>Cancelled due to Candidate</t>
  </si>
  <si>
    <t>Interview Completed - Cleared</t>
  </si>
  <si>
    <t>Cancelled - Misc.</t>
  </si>
  <si>
    <t>Candidate did not show - 2</t>
  </si>
  <si>
    <t>Candidate did not show - 1</t>
  </si>
  <si>
    <t>Interviewer Cancelled</t>
  </si>
  <si>
    <t>Domain DQ</t>
  </si>
  <si>
    <t>Onhold</t>
  </si>
  <si>
    <t>Domain- DQ</t>
  </si>
  <si>
    <t>Candidate Did not Show</t>
  </si>
  <si>
    <t>Interviewer did not show</t>
  </si>
  <si>
    <t>Unscheduled - Interviewer Unavailable</t>
  </si>
  <si>
    <t>Redo</t>
  </si>
  <si>
    <t>Domain- Cleared</t>
  </si>
  <si>
    <t>Interview completed-DQ</t>
  </si>
  <si>
    <t>Interview completed- cleared</t>
  </si>
  <si>
    <t>Up for client round</t>
  </si>
  <si>
    <t>Awaiting Interviewer Feedback</t>
  </si>
  <si>
    <t>Up for 2nd round</t>
  </si>
  <si>
    <t>Noshow</t>
  </si>
  <si>
    <t>Redo - Domain</t>
  </si>
  <si>
    <t>Feedback Pending</t>
  </si>
  <si>
    <t>Cleared</t>
  </si>
  <si>
    <t>Redo - Core Values</t>
  </si>
  <si>
    <t>Cancelled due to candidate</t>
  </si>
  <si>
    <t>interview Completed - Cleared</t>
  </si>
  <si>
    <t>Candidate did not show-1</t>
  </si>
  <si>
    <t>Redo-Domain</t>
  </si>
  <si>
    <t>Interview Completed-Cleared</t>
  </si>
  <si>
    <t>On Hold</t>
  </si>
  <si>
    <t>Rejected</t>
  </si>
  <si>
    <t>Cancelled Misc</t>
  </si>
  <si>
    <t>Domain-DQ</t>
  </si>
  <si>
    <t>Feedback pending</t>
  </si>
  <si>
    <t>Interview ComPlete7 - -Dlewae7</t>
  </si>
  <si>
    <t>Awaiting Candidate Response/Confirmation</t>
  </si>
  <si>
    <t>Intervieser 2712Eapoocellec</t>
  </si>
  <si>
    <t>Rescheduled</t>
  </si>
  <si>
    <t>Candidate Didnot Show-1</t>
  </si>
  <si>
    <t>Profile removed</t>
  </si>
  <si>
    <t>Hire Loss</t>
  </si>
  <si>
    <t>interview completed- cleared</t>
  </si>
  <si>
    <t>Domain- dQ</t>
  </si>
  <si>
    <t>Hired</t>
  </si>
  <si>
    <t>interviewer cancelled</t>
  </si>
  <si>
    <t>Scheduled for 9th June</t>
  </si>
  <si>
    <t>Canceled due to candidate</t>
  </si>
  <si>
    <t>interview completed-DQ</t>
  </si>
  <si>
    <t>Interviewer cancelled</t>
  </si>
  <si>
    <t>Interview Completed Cleared</t>
  </si>
  <si>
    <t>Domain-Selected</t>
  </si>
  <si>
    <t>Redo Domain</t>
  </si>
  <si>
    <t>Domain- Selected</t>
  </si>
  <si>
    <t>Cancelled-misc</t>
  </si>
  <si>
    <t>Selected</t>
  </si>
  <si>
    <t>interviewer Cancelled</t>
  </si>
  <si>
    <t>As Applicable</t>
  </si>
  <si>
    <t>Intre Jesre ECDAstpravlleea-242b</t>
  </si>
  <si>
    <t>Candidate DQed at previous interview</t>
  </si>
  <si>
    <t>Intervieaer yogecelled54-5945</t>
  </si>
  <si>
    <t>null</t>
  </si>
  <si>
    <t xml:space="preserve">thakuripta@gmail.com </t>
  </si>
  <si>
    <t xml:space="preserve"> phdreddy.sybase@gmail.com</t>
  </si>
  <si>
    <t xml:space="preserve"> cjsandhya13@gmail.com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</si>
</sst>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;@"/>
    <numFmt numFmtId="165" formatCode="[$-409]h:mm\ AM/PM;@"/>
  </numFmts>
  <fonts count="6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vertAlign val="superscript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Times New Roman"/>
      <family val="1"/>
    </font>
    <font>
      <i/>
      <sz val="2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4"/>
      <color rgb="FF000000"/>
      <name val="Times New Roman"/>
      <family val="1"/>
    </font>
    <font>
      <sz val="12"/>
      <color rgb="FF000000"/>
      <name val="Calibri"/>
      <family val="2"/>
    </font>
    <font>
      <b/>
      <sz val="11"/>
      <color rgb="FF000000"/>
      <name val="Calibri Light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2"/>
      <color rgb="FF70AD47"/>
      <name val="Times New Roman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4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4"/>
      <color rgb="FFFFFFFF"/>
      <name val="Times New Roman"/>
      <family val="1"/>
      <charset val="1"/>
    </font>
    <font>
      <sz val="10"/>
      <color theme="1"/>
      <name val="Calibri"/>
      <family val="2"/>
      <charset val="1"/>
    </font>
    <font>
      <b/>
      <i/>
      <sz val="10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14"/>
      <name val="Calibri"/>
      <family val="2"/>
    </font>
    <font>
      <sz val="10"/>
      <color rgb="FF1F497D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color rgb="FF000000"/>
      <name val="Palatino Linotype"/>
      <family val="1"/>
    </font>
    <font>
      <sz val="12"/>
      <color rgb="FF000000"/>
      <name val="TmsRmn"/>
    </font>
    <font>
      <b/>
      <sz val="14"/>
      <color rgb="FF000000"/>
      <name val="Trebuchet MS"/>
      <family val="2"/>
    </font>
    <font>
      <b/>
      <sz val="14"/>
      <color rgb="FF000000"/>
      <name val="Calibri"/>
      <family val="2"/>
    </font>
    <font>
      <sz val="12"/>
      <color rgb="FF004DBB"/>
      <name val="Cambria"/>
      <family val="1"/>
    </font>
    <font>
      <sz val="12"/>
      <color rgb="FF004DBB"/>
      <name val="Cambria"/>
      <family val="1"/>
      <charset val="1"/>
    </font>
    <font>
      <sz val="10"/>
      <color rgb="FF39A97D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libri"/>
      <family val="2"/>
    </font>
    <font>
      <sz val="10.5"/>
      <color rgb="FF000000"/>
      <name val="Arial"/>
      <family val="2"/>
    </font>
    <font>
      <b/>
      <sz val="12"/>
      <color rgb="FF000000"/>
      <name val="Calibri"/>
      <family val="2"/>
    </font>
    <font>
      <sz val="11"/>
      <color rgb="FF00000A"/>
      <name val="Calibri"/>
      <family val="2"/>
    </font>
    <font>
      <sz val="10"/>
      <color rgb="FF000000"/>
      <name val="Cambria"/>
      <family val="1"/>
    </font>
    <font>
      <sz val="10"/>
      <color rgb="FF000000"/>
      <name val="Arial"/>
      <family val="2"/>
      <charset val="1"/>
    </font>
    <font>
      <b/>
      <sz val="20"/>
      <color rgb="FF000000"/>
      <name val="Calibri"/>
      <family val="2"/>
    </font>
    <font>
      <b/>
      <sz val="8.5"/>
      <color rgb="FF000000"/>
      <name val="Cambria"/>
      <family val="1"/>
      <charset val="1"/>
    </font>
    <font>
      <sz val="11"/>
      <color rgb="FF695D46"/>
      <name val="Times New Roman"/>
      <family val="1"/>
    </font>
    <font>
      <sz val="11"/>
      <color rgb="FFFF0000"/>
      <name val="Times New Roman"/>
      <family val="1"/>
    </font>
    <font>
      <b/>
      <i/>
      <sz val="11"/>
      <color rgb="FF000000"/>
      <name val="Cambria"/>
      <family val="1"/>
    </font>
    <font>
      <b/>
      <sz val="10"/>
      <color rgb="FF000000"/>
      <name val="Trebuchet MS"/>
      <family val="2"/>
    </font>
    <font>
      <sz val="14"/>
      <color rgb="FF000000"/>
      <name val="Calibri"/>
      <family val="2"/>
      <charset val="1"/>
    </font>
    <font>
      <b/>
      <sz val="11"/>
      <color rgb="FF000000"/>
      <name val="Cambria"/>
      <family val="1"/>
      <charset val="1"/>
    </font>
    <font>
      <sz val="10"/>
      <color theme="1"/>
      <name val="Calibri"/>
      <family val="2"/>
      <scheme val="minor"/>
    </font>
    <font>
      <sz val="8.5"/>
      <color rgb="FF000000"/>
      <name val="Verdana"/>
      <family val="2"/>
    </font>
    <font>
      <sz val="11"/>
      <color rgb="FFFFFFFF"/>
      <name val="Verdana"/>
      <family val="2"/>
      <charset val="1"/>
    </font>
    <font>
      <sz val="11"/>
      <color rgb="FF000000"/>
      <name val="Cambria"/>
      <family val="1"/>
      <charset val="1"/>
    </font>
    <font>
      <b/>
      <sz val="12"/>
      <color rgb="FF17365D"/>
      <name val="Times New Roman"/>
      <family val="1"/>
    </font>
    <font>
      <sz val="9.5"/>
      <color rgb="FF000000"/>
      <name val="Verdana"/>
      <family val="2"/>
    </font>
    <font>
      <sz val="11"/>
      <color rgb="FF000000"/>
      <name val="Segoe UI"/>
      <family val="2"/>
    </font>
    <font>
      <sz val="10"/>
      <color rgb="FF000000"/>
      <name val="Verdana"/>
      <family val="2"/>
    </font>
    <font>
      <sz val="10"/>
      <color rgb="FF000000"/>
      <name val="CIDFont+F2"/>
      <charset val="1"/>
    </font>
    <font>
      <i/>
      <sz val="11"/>
      <color rgb="FF000000"/>
      <name val="Calibri Light"/>
      <family val="2"/>
    </font>
    <font>
      <sz val="12"/>
      <color rgb="FF000000"/>
      <name val="Century Gothic"/>
      <family val="2"/>
    </font>
    <font>
      <sz val="10"/>
      <color rgb="FF000000"/>
      <name val="Calibri Light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5" tint="0.79998168889431442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12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16" fontId="2" fillId="0" borderId="1" xfId="0" applyNumberFormat="1" applyFont="1" applyBorder="1" applyAlignment="1">
      <alignment horizontal="center"/>
    </xf>
    <xf numFmtId="0" fontId="0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6" fillId="0" borderId="1" xfId="1" applyFont="1" applyFill="1" applyBorder="1" applyAlignment="1">
      <alignment horizontal="center"/>
    </xf>
    <xf numFmtId="0" fontId="35" fillId="0" borderId="1" xfId="0" applyFont="1" applyBorder="1" applyAlignment="1">
      <alignment horizontal="center"/>
    </xf>
    <xf numFmtId="164" fontId="1" fillId="3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5" fontId="1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691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601"/>
  <sheetViews>
    <sheetView tabSelected="1" workbookViewId="0">
      <selection activeCell="C10" sqref="C10"/>
    </sheetView>
  </sheetViews>
  <sheetFormatPr defaultRowHeight="15"/>
  <cols>
    <col min="1" max="1" width="15.140625" style="3" bestFit="1" customWidth="1"/>
    <col min="2" max="2" width="59.42578125" style="3" bestFit="1" customWidth="1"/>
    <col min="3" max="3" width="66.5703125" style="3" customWidth="1"/>
    <col min="4" max="4" width="74.7109375" style="3" bestFit="1" customWidth="1"/>
    <col min="5" max="5" width="14.85546875" style="3" bestFit="1" customWidth="1"/>
    <col min="6" max="6" width="40.85546875" style="3" bestFit="1" customWidth="1"/>
  </cols>
  <sheetData>
    <row r="1" spans="1:6">
      <c r="A1" s="1" t="s">
        <v>0</v>
      </c>
      <c r="B1" s="4" t="s">
        <v>40</v>
      </c>
      <c r="C1" s="4" t="s">
        <v>18540</v>
      </c>
      <c r="D1" s="4" t="s">
        <v>36964</v>
      </c>
      <c r="E1" s="8" t="s">
        <v>37952</v>
      </c>
      <c r="F1" s="10" t="s">
        <v>37953</v>
      </c>
    </row>
    <row r="2" spans="1:6">
      <c r="A2" s="2">
        <v>44305</v>
      </c>
      <c r="B2" s="5" t="s">
        <v>41</v>
      </c>
      <c r="C2" s="6" t="s">
        <v>18541</v>
      </c>
      <c r="D2" s="7">
        <v>9123197966</v>
      </c>
      <c r="E2" s="9">
        <v>44304</v>
      </c>
      <c r="F2" s="11" t="s">
        <v>37954</v>
      </c>
    </row>
    <row r="3" spans="1:6">
      <c r="A3" s="2">
        <v>44259</v>
      </c>
      <c r="B3" s="5" t="s">
        <v>42</v>
      </c>
      <c r="C3" t="s">
        <v>18542</v>
      </c>
      <c r="D3" s="7">
        <v>6302058674</v>
      </c>
      <c r="E3" s="9">
        <v>44261</v>
      </c>
      <c r="F3" s="11" t="s">
        <v>37954</v>
      </c>
    </row>
    <row r="4" spans="1:6">
      <c r="A4" s="2">
        <v>44336</v>
      </c>
      <c r="B4" s="5" t="s">
        <v>43</v>
      </c>
      <c r="C4" s="6" t="s">
        <v>18543</v>
      </c>
      <c r="D4" s="7">
        <v>6362265791</v>
      </c>
      <c r="E4" s="9">
        <v>44340</v>
      </c>
      <c r="F4" s="11" t="s">
        <v>37954</v>
      </c>
    </row>
    <row r="5" spans="1:6">
      <c r="A5" s="2">
        <v>44336</v>
      </c>
      <c r="B5" s="5" t="s">
        <v>43</v>
      </c>
      <c r="C5" s="6" t="s">
        <v>18543</v>
      </c>
      <c r="D5" s="7">
        <v>6362265791</v>
      </c>
      <c r="E5" s="9">
        <v>44340</v>
      </c>
      <c r="F5" s="11" t="s">
        <v>37954</v>
      </c>
    </row>
    <row r="6" spans="1:6">
      <c r="A6" s="2">
        <v>44267</v>
      </c>
      <c r="B6" s="5" t="s">
        <v>44</v>
      </c>
      <c r="C6" t="s">
        <v>18544</v>
      </c>
      <c r="D6" s="7">
        <v>8588855425</v>
      </c>
      <c r="E6" s="9">
        <v>44273</v>
      </c>
      <c r="F6" s="11" t="s">
        <v>37955</v>
      </c>
    </row>
    <row r="7" spans="1:6">
      <c r="A7" s="2">
        <v>44216</v>
      </c>
      <c r="B7" s="5" t="s">
        <v>45</v>
      </c>
      <c r="C7" s="6" t="s">
        <v>18545</v>
      </c>
      <c r="D7" s="7">
        <v>8696722588</v>
      </c>
      <c r="E7" s="9">
        <v>44168</v>
      </c>
      <c r="F7" s="11" t="s">
        <v>37956</v>
      </c>
    </row>
    <row r="8" spans="1:6">
      <c r="A8" s="2">
        <v>44280</v>
      </c>
      <c r="B8" s="5" t="s">
        <v>46</v>
      </c>
      <c r="C8" t="s">
        <v>18546</v>
      </c>
      <c r="D8" s="7">
        <v>9881238885</v>
      </c>
      <c r="E8" s="9">
        <v>44282</v>
      </c>
      <c r="F8" s="11" t="s">
        <v>37956</v>
      </c>
    </row>
    <row r="9" spans="1:6">
      <c r="A9" s="2">
        <v>44253</v>
      </c>
      <c r="B9" s="5" t="s">
        <v>47</v>
      </c>
      <c r="C9" s="6" t="s">
        <v>18547</v>
      </c>
      <c r="D9" s="7">
        <v>7990674352</v>
      </c>
      <c r="E9" s="9">
        <v>44258</v>
      </c>
      <c r="F9" s="11" t="s">
        <v>37954</v>
      </c>
    </row>
    <row r="10" spans="1:6">
      <c r="A10" s="2">
        <v>44341</v>
      </c>
      <c r="B10" s="5" t="s">
        <v>48</v>
      </c>
      <c r="C10" s="6" t="s">
        <v>18548</v>
      </c>
      <c r="D10" s="7">
        <v>9040010044</v>
      </c>
      <c r="E10" s="9">
        <v>44345</v>
      </c>
      <c r="F10" s="11" t="s">
        <v>37957</v>
      </c>
    </row>
    <row r="11" spans="1:6">
      <c r="A11" s="2">
        <v>44342</v>
      </c>
      <c r="B11" s="5" t="s">
        <v>49</v>
      </c>
      <c r="C11" t="s">
        <v>18549</v>
      </c>
      <c r="D11" s="7">
        <v>9779320611</v>
      </c>
      <c r="E11" s="9">
        <v>44349</v>
      </c>
      <c r="F11" s="11" t="s">
        <v>37957</v>
      </c>
    </row>
    <row r="12" spans="1:6">
      <c r="A12" s="2">
        <v>44347</v>
      </c>
      <c r="B12" s="5" t="s">
        <v>50</v>
      </c>
      <c r="C12" s="6" t="s">
        <v>18550</v>
      </c>
      <c r="D12" s="7">
        <v>8360465477</v>
      </c>
      <c r="E12" s="9">
        <v>44349</v>
      </c>
      <c r="F12" s="11" t="s">
        <v>37958</v>
      </c>
    </row>
    <row r="13" spans="1:6">
      <c r="A13" s="2">
        <v>44347</v>
      </c>
      <c r="B13" s="5" t="s">
        <v>50</v>
      </c>
      <c r="C13" s="6" t="s">
        <v>18550</v>
      </c>
      <c r="D13" s="7">
        <v>8360465477</v>
      </c>
      <c r="E13" s="9">
        <v>44350</v>
      </c>
      <c r="F13" s="11" t="s">
        <v>37959</v>
      </c>
    </row>
    <row r="14" spans="1:6">
      <c r="A14" s="2">
        <v>44334</v>
      </c>
      <c r="B14" s="5" t="s">
        <v>38</v>
      </c>
      <c r="C14" s="6" t="s">
        <v>18551</v>
      </c>
      <c r="D14" s="7">
        <v>9811128483</v>
      </c>
      <c r="E14" s="9">
        <v>44336</v>
      </c>
      <c r="F14" s="11" t="s">
        <v>37956</v>
      </c>
    </row>
    <row r="15" spans="1:6">
      <c r="A15" s="2">
        <v>44305</v>
      </c>
      <c r="B15" s="5" t="s">
        <v>51</v>
      </c>
      <c r="C15" t="s">
        <v>18552</v>
      </c>
      <c r="D15" s="7">
        <v>9567095779</v>
      </c>
      <c r="E15" s="9">
        <v>44308</v>
      </c>
      <c r="F15" s="11" t="s">
        <v>37957</v>
      </c>
    </row>
    <row r="16" spans="1:6">
      <c r="A16" s="2">
        <v>44312</v>
      </c>
      <c r="B16" s="5" t="s">
        <v>52</v>
      </c>
      <c r="C16" t="s">
        <v>18553</v>
      </c>
      <c r="D16" s="7">
        <v>9032106159</v>
      </c>
      <c r="E16" s="9">
        <v>44317</v>
      </c>
      <c r="F16" s="11" t="s">
        <v>37955</v>
      </c>
    </row>
    <row r="17" spans="1:6">
      <c r="A17" s="2">
        <v>44319</v>
      </c>
      <c r="B17" s="5" t="s">
        <v>53</v>
      </c>
      <c r="C17" s="6" t="s">
        <v>18554</v>
      </c>
      <c r="D17" s="7">
        <v>9997012570</v>
      </c>
      <c r="E17" s="9">
        <v>44325</v>
      </c>
      <c r="F17" s="11" t="s">
        <v>37960</v>
      </c>
    </row>
    <row r="18" spans="1:6">
      <c r="A18" s="2">
        <v>44231</v>
      </c>
      <c r="B18" s="5" t="s">
        <v>54</v>
      </c>
      <c r="C18" s="6" t="s">
        <v>18555</v>
      </c>
      <c r="D18" s="7">
        <v>9717807164</v>
      </c>
      <c r="E18" s="9">
        <v>44233</v>
      </c>
      <c r="F18" s="11" t="s">
        <v>37954</v>
      </c>
    </row>
    <row r="19" spans="1:6">
      <c r="A19" s="2">
        <v>44344</v>
      </c>
      <c r="B19" s="5" t="s">
        <v>55</v>
      </c>
      <c r="C19" s="6" t="s">
        <v>18556</v>
      </c>
      <c r="D19" s="7">
        <v>9021703700</v>
      </c>
      <c r="E19" s="9">
        <v>44284</v>
      </c>
      <c r="F19" s="11" t="s">
        <v>37956</v>
      </c>
    </row>
    <row r="20" spans="1:6">
      <c r="A20" s="2">
        <v>44309</v>
      </c>
      <c r="B20" s="5" t="s">
        <v>56</v>
      </c>
      <c r="C20" s="6" t="s">
        <v>56</v>
      </c>
      <c r="D20" s="7"/>
      <c r="E20" s="9">
        <v>44309</v>
      </c>
      <c r="F20" s="11" t="s">
        <v>37956</v>
      </c>
    </row>
    <row r="21" spans="1:6" ht="17.25">
      <c r="A21" s="2">
        <v>44238</v>
      </c>
      <c r="B21" s="5" t="s">
        <v>57</v>
      </c>
      <c r="C21" s="6" t="s">
        <v>18557</v>
      </c>
      <c r="D21" s="7">
        <v>9987054471</v>
      </c>
      <c r="E21" s="9">
        <v>44240</v>
      </c>
      <c r="F21" s="11" t="s">
        <v>37956</v>
      </c>
    </row>
    <row r="22" spans="1:6">
      <c r="A22" s="2">
        <v>44308</v>
      </c>
      <c r="B22" s="5" t="s">
        <v>58</v>
      </c>
      <c r="C22" s="6" t="s">
        <v>18558</v>
      </c>
      <c r="D22" s="7">
        <v>9652730627</v>
      </c>
      <c r="E22" s="9">
        <v>44309</v>
      </c>
      <c r="F22" s="11" t="s">
        <v>37954</v>
      </c>
    </row>
    <row r="23" spans="1:6">
      <c r="A23" s="2">
        <v>44347</v>
      </c>
      <c r="B23" s="5" t="s">
        <v>59</v>
      </c>
      <c r="C23" s="6" t="s">
        <v>18559</v>
      </c>
      <c r="D23" s="7">
        <v>9581510004</v>
      </c>
      <c r="E23" s="9">
        <v>44349</v>
      </c>
      <c r="F23" s="11" t="s">
        <v>37954</v>
      </c>
    </row>
    <row r="24" spans="1:6">
      <c r="A24" s="2">
        <v>44259</v>
      </c>
      <c r="B24" s="5" t="s">
        <v>60</v>
      </c>
      <c r="C24" s="6" t="s">
        <v>18560</v>
      </c>
      <c r="D24" s="7">
        <v>8007818976</v>
      </c>
      <c r="E24" s="9">
        <v>44261</v>
      </c>
      <c r="F24" s="11" t="s">
        <v>37956</v>
      </c>
    </row>
    <row r="25" spans="1:6">
      <c r="A25" s="2">
        <v>44253</v>
      </c>
      <c r="B25" s="5" t="s">
        <v>60</v>
      </c>
      <c r="C25" s="6" t="s">
        <v>18560</v>
      </c>
      <c r="D25" s="7">
        <v>8007818976</v>
      </c>
      <c r="E25" s="9">
        <v>44257</v>
      </c>
      <c r="F25" s="11" t="s">
        <v>37956</v>
      </c>
    </row>
    <row r="26" spans="1:6">
      <c r="A26" s="2">
        <v>44245</v>
      </c>
      <c r="B26" s="5" t="s">
        <v>61</v>
      </c>
      <c r="C26" t="s">
        <v>18561</v>
      </c>
      <c r="D26" s="7">
        <v>7351830956</v>
      </c>
      <c r="E26" s="9">
        <v>44247</v>
      </c>
      <c r="F26" s="11" t="s">
        <v>37956</v>
      </c>
    </row>
    <row r="27" spans="1:6">
      <c r="A27" s="2"/>
      <c r="B27" s="5" t="s">
        <v>62</v>
      </c>
      <c r="C27" s="6" t="s">
        <v>18562</v>
      </c>
      <c r="D27" s="7"/>
      <c r="E27" s="9">
        <v>44201</v>
      </c>
      <c r="F27" s="11" t="s">
        <v>37956</v>
      </c>
    </row>
    <row r="28" spans="1:6">
      <c r="A28" s="2">
        <v>44279</v>
      </c>
      <c r="B28" s="5" t="s">
        <v>63</v>
      </c>
      <c r="C28" t="s">
        <v>18563</v>
      </c>
      <c r="D28" s="7">
        <v>8748916295</v>
      </c>
      <c r="E28" s="9">
        <v>44280</v>
      </c>
      <c r="F28" s="11" t="s">
        <v>37954</v>
      </c>
    </row>
    <row r="29" spans="1:6">
      <c r="A29" s="2">
        <v>44291</v>
      </c>
      <c r="B29" s="5" t="s">
        <v>64</v>
      </c>
      <c r="C29" t="s">
        <v>18564</v>
      </c>
      <c r="D29" s="7">
        <v>7989714791</v>
      </c>
      <c r="E29" s="9">
        <v>44294</v>
      </c>
      <c r="F29" s="11" t="s">
        <v>37954</v>
      </c>
    </row>
    <row r="30" spans="1:6">
      <c r="A30" s="2">
        <v>44221</v>
      </c>
      <c r="B30" s="5" t="s">
        <v>65</v>
      </c>
      <c r="C30" t="s">
        <v>18565</v>
      </c>
      <c r="D30" s="7">
        <v>9742334954</v>
      </c>
      <c r="E30" s="9">
        <v>44224</v>
      </c>
      <c r="F30" s="11" t="s">
        <v>37956</v>
      </c>
    </row>
    <row r="31" spans="1:6">
      <c r="A31" s="2">
        <v>44271</v>
      </c>
      <c r="B31" s="5" t="s">
        <v>66</v>
      </c>
      <c r="C31" s="6" t="s">
        <v>18566</v>
      </c>
      <c r="D31" s="7">
        <v>8840663501</v>
      </c>
      <c r="E31" s="9">
        <v>44275</v>
      </c>
      <c r="F31" s="11" t="s">
        <v>37956</v>
      </c>
    </row>
    <row r="32" spans="1:6">
      <c r="A32" s="2">
        <v>44315</v>
      </c>
      <c r="B32" s="5" t="s">
        <v>67</v>
      </c>
      <c r="C32" s="6" t="s">
        <v>18567</v>
      </c>
      <c r="D32" s="7">
        <v>9850137748</v>
      </c>
      <c r="E32" s="9">
        <v>44317</v>
      </c>
      <c r="F32" s="11" t="s">
        <v>37954</v>
      </c>
    </row>
    <row r="33" spans="1:6">
      <c r="A33" s="2">
        <v>44333</v>
      </c>
      <c r="B33" s="5" t="s">
        <v>68</v>
      </c>
      <c r="C33" s="6" t="s">
        <v>18568</v>
      </c>
      <c r="D33" s="7">
        <v>9765366933</v>
      </c>
      <c r="E33" s="9">
        <v>44337</v>
      </c>
      <c r="F33" s="11" t="s">
        <v>37954</v>
      </c>
    </row>
    <row r="34" spans="1:6">
      <c r="A34" s="2">
        <v>44244</v>
      </c>
      <c r="B34" s="5" t="s">
        <v>69</v>
      </c>
      <c r="C34" t="s">
        <v>18569</v>
      </c>
      <c r="D34" s="7">
        <v>9650123574</v>
      </c>
      <c r="E34" s="9">
        <v>44247</v>
      </c>
      <c r="F34" s="11" t="s">
        <v>37956</v>
      </c>
    </row>
    <row r="35" spans="1:6">
      <c r="A35" s="2">
        <v>44326</v>
      </c>
      <c r="B35" s="5" t="s">
        <v>70</v>
      </c>
      <c r="C35" s="6" t="s">
        <v>18570</v>
      </c>
      <c r="D35" s="7">
        <v>920000000000</v>
      </c>
      <c r="E35" s="9">
        <v>44329</v>
      </c>
      <c r="F35" s="11" t="s">
        <v>37955</v>
      </c>
    </row>
    <row r="36" spans="1:6">
      <c r="A36" s="2">
        <v>44331</v>
      </c>
      <c r="B36" s="5" t="s">
        <v>70</v>
      </c>
      <c r="C36" s="6" t="s">
        <v>18570</v>
      </c>
      <c r="D36" s="7">
        <v>9704566716</v>
      </c>
      <c r="E36" s="9">
        <v>44330</v>
      </c>
      <c r="F36" s="11" t="s">
        <v>37956</v>
      </c>
    </row>
    <row r="37" spans="1:6">
      <c r="A37" s="2">
        <v>44347</v>
      </c>
      <c r="B37" s="5" t="s">
        <v>71</v>
      </c>
      <c r="C37" s="6" t="s">
        <v>18571</v>
      </c>
      <c r="D37" s="7">
        <v>9442344178</v>
      </c>
      <c r="E37" s="9">
        <v>44349</v>
      </c>
      <c r="F37" s="11" t="s">
        <v>37956</v>
      </c>
    </row>
    <row r="38" spans="1:6">
      <c r="A38" s="2">
        <v>44347</v>
      </c>
      <c r="B38" s="5" t="s">
        <v>71</v>
      </c>
      <c r="C38" t="s">
        <v>18571</v>
      </c>
      <c r="D38" s="7">
        <v>9442344178</v>
      </c>
      <c r="E38" s="9">
        <v>44350</v>
      </c>
      <c r="F38" s="11" t="s">
        <v>37955</v>
      </c>
    </row>
    <row r="39" spans="1:6">
      <c r="A39" s="2">
        <v>44343</v>
      </c>
      <c r="B39" s="5" t="s">
        <v>71</v>
      </c>
      <c r="C39" t="s">
        <v>18571</v>
      </c>
      <c r="D39" s="7">
        <v>9442344178</v>
      </c>
      <c r="E39" s="9">
        <v>44346</v>
      </c>
      <c r="F39" s="11" t="s">
        <v>37956</v>
      </c>
    </row>
    <row r="40" spans="1:6">
      <c r="A40" s="2">
        <v>44344</v>
      </c>
      <c r="B40" s="5" t="s">
        <v>71</v>
      </c>
      <c r="C40" t="s">
        <v>18571</v>
      </c>
      <c r="D40" s="7">
        <v>9442344178</v>
      </c>
      <c r="E40" s="9">
        <v>44347</v>
      </c>
      <c r="F40" s="11" t="s">
        <v>37955</v>
      </c>
    </row>
    <row r="41" spans="1:6">
      <c r="A41" s="2">
        <v>44340</v>
      </c>
      <c r="B41" s="5" t="s">
        <v>71</v>
      </c>
      <c r="C41" t="s">
        <v>18571</v>
      </c>
      <c r="D41" s="7">
        <v>9442344178</v>
      </c>
      <c r="E41" s="9">
        <v>44342</v>
      </c>
      <c r="F41" s="11" t="s">
        <v>37956</v>
      </c>
    </row>
    <row r="42" spans="1:6">
      <c r="A42" s="2">
        <v>44249</v>
      </c>
      <c r="B42" s="5" t="s">
        <v>72</v>
      </c>
      <c r="C42" s="6" t="s">
        <v>18572</v>
      </c>
      <c r="D42" s="7">
        <v>9911078064</v>
      </c>
      <c r="E42" s="9">
        <v>44254</v>
      </c>
      <c r="F42" s="11" t="s">
        <v>37954</v>
      </c>
    </row>
    <row r="43" spans="1:6">
      <c r="A43" s="2">
        <v>44221</v>
      </c>
      <c r="B43" s="5" t="s">
        <v>73</v>
      </c>
      <c r="C43" s="6" t="s">
        <v>18573</v>
      </c>
      <c r="D43" s="7" t="s">
        <v>26</v>
      </c>
      <c r="E43" s="9">
        <v>44223</v>
      </c>
      <c r="F43" s="11" t="s">
        <v>37956</v>
      </c>
    </row>
    <row r="44" spans="1:6">
      <c r="A44" s="2">
        <v>44271</v>
      </c>
      <c r="B44" s="5" t="s">
        <v>74</v>
      </c>
      <c r="C44" s="6" t="s">
        <v>18574</v>
      </c>
      <c r="D44" s="7" t="s">
        <v>26</v>
      </c>
      <c r="E44" s="9">
        <v>44274</v>
      </c>
      <c r="F44" s="11" t="s">
        <v>37954</v>
      </c>
    </row>
    <row r="45" spans="1:6">
      <c r="A45" s="2">
        <v>44298</v>
      </c>
      <c r="B45" s="5" t="s">
        <v>75</v>
      </c>
      <c r="C45" s="6" t="s">
        <v>18575</v>
      </c>
      <c r="D45" s="7">
        <v>8090702930</v>
      </c>
      <c r="E45" s="9">
        <v>44301</v>
      </c>
      <c r="F45" s="11" t="s">
        <v>37955</v>
      </c>
    </row>
    <row r="46" spans="1:6">
      <c r="A46" s="2">
        <v>44259</v>
      </c>
      <c r="B46" s="5" t="s">
        <v>76</v>
      </c>
      <c r="C46" s="6" t="s">
        <v>18576</v>
      </c>
      <c r="D46" s="7"/>
      <c r="E46" s="9">
        <v>44260</v>
      </c>
      <c r="F46" s="11" t="s">
        <v>37954</v>
      </c>
    </row>
    <row r="47" spans="1:6">
      <c r="A47" s="2">
        <v>44246</v>
      </c>
      <c r="B47" s="5" t="s">
        <v>77</v>
      </c>
      <c r="C47" t="s">
        <v>18577</v>
      </c>
      <c r="D47" s="7">
        <v>6304641256</v>
      </c>
      <c r="E47" s="9">
        <v>44247</v>
      </c>
      <c r="F47" s="11" t="s">
        <v>37954</v>
      </c>
    </row>
    <row r="48" spans="1:6">
      <c r="A48" s="2">
        <v>44228</v>
      </c>
      <c r="B48" s="5" t="s">
        <v>78</v>
      </c>
      <c r="C48" s="6" t="s">
        <v>18578</v>
      </c>
      <c r="D48" s="7">
        <v>7978339503</v>
      </c>
      <c r="E48" s="9">
        <v>44229</v>
      </c>
      <c r="F48" s="11" t="s">
        <v>37956</v>
      </c>
    </row>
    <row r="49" spans="1:6">
      <c r="A49" s="2">
        <v>44223</v>
      </c>
      <c r="B49" s="5" t="s">
        <v>78</v>
      </c>
      <c r="C49" s="6" t="s">
        <v>18578</v>
      </c>
      <c r="D49" s="7">
        <v>7978339503</v>
      </c>
      <c r="E49" s="9">
        <v>44226</v>
      </c>
      <c r="F49" s="11" t="s">
        <v>37956</v>
      </c>
    </row>
    <row r="50" spans="1:6">
      <c r="A50" s="2">
        <v>44223</v>
      </c>
      <c r="B50" s="5" t="s">
        <v>79</v>
      </c>
      <c r="C50" s="6" t="s">
        <v>18579</v>
      </c>
      <c r="D50" s="7">
        <v>8523831614</v>
      </c>
      <c r="E50" s="9">
        <v>44225</v>
      </c>
      <c r="F50" s="11" t="s">
        <v>37955</v>
      </c>
    </row>
    <row r="51" spans="1:6">
      <c r="A51" s="2">
        <v>44259</v>
      </c>
      <c r="B51" s="5" t="s">
        <v>79</v>
      </c>
      <c r="C51" s="6" t="s">
        <v>18579</v>
      </c>
      <c r="D51" s="7">
        <v>8523831614</v>
      </c>
      <c r="E51" s="9">
        <v>44264</v>
      </c>
      <c r="F51" s="11" t="s">
        <v>37956</v>
      </c>
    </row>
    <row r="52" spans="1:6">
      <c r="A52" s="2">
        <v>44218</v>
      </c>
      <c r="B52" s="5" t="s">
        <v>80</v>
      </c>
      <c r="C52" s="6" t="s">
        <v>18580</v>
      </c>
      <c r="D52" s="7">
        <v>9960000000</v>
      </c>
      <c r="E52" s="9">
        <v>44221</v>
      </c>
      <c r="F52" s="11" t="s">
        <v>37957</v>
      </c>
    </row>
    <row r="53" spans="1:6">
      <c r="A53" s="2">
        <v>44282</v>
      </c>
      <c r="B53" s="5" t="s">
        <v>81</v>
      </c>
      <c r="C53" s="6" t="s">
        <v>18581</v>
      </c>
      <c r="D53" s="7"/>
      <c r="E53" s="9">
        <v>44283</v>
      </c>
      <c r="F53" s="11" t="s">
        <v>37956</v>
      </c>
    </row>
    <row r="54" spans="1:6">
      <c r="A54" s="2">
        <v>44280</v>
      </c>
      <c r="B54" s="5" t="s">
        <v>81</v>
      </c>
      <c r="C54" t="s">
        <v>18581</v>
      </c>
      <c r="D54" s="7">
        <v>9901272258</v>
      </c>
      <c r="E54" s="9">
        <v>44282</v>
      </c>
      <c r="F54" s="11" t="s">
        <v>37956</v>
      </c>
    </row>
    <row r="55" spans="1:6">
      <c r="A55" s="2">
        <v>44237</v>
      </c>
      <c r="B55" s="5" t="s">
        <v>82</v>
      </c>
      <c r="C55" t="s">
        <v>18582</v>
      </c>
      <c r="D55" s="7">
        <v>-9480981623</v>
      </c>
      <c r="E55" s="9">
        <v>44239</v>
      </c>
      <c r="F55" s="11" t="s">
        <v>37954</v>
      </c>
    </row>
    <row r="56" spans="1:6">
      <c r="A56" s="2">
        <v>44226</v>
      </c>
      <c r="B56" s="5" t="s">
        <v>83</v>
      </c>
      <c r="C56" t="s">
        <v>18583</v>
      </c>
      <c r="D56" s="7"/>
      <c r="E56" s="9">
        <v>44214</v>
      </c>
      <c r="F56" s="11" t="s">
        <v>37955</v>
      </c>
    </row>
    <row r="57" spans="1:6">
      <c r="A57" s="2">
        <v>44252</v>
      </c>
      <c r="B57" s="5" t="s">
        <v>84</v>
      </c>
      <c r="C57" s="6" t="s">
        <v>18584</v>
      </c>
      <c r="D57" s="7">
        <v>7503481165</v>
      </c>
      <c r="E57" s="9">
        <v>44254</v>
      </c>
      <c r="F57" s="11" t="s">
        <v>37954</v>
      </c>
    </row>
    <row r="58" spans="1:6">
      <c r="A58" s="2"/>
      <c r="B58" s="5" t="s">
        <v>85</v>
      </c>
      <c r="C58" t="s">
        <v>18585</v>
      </c>
      <c r="D58" s="7">
        <v>9953256225</v>
      </c>
      <c r="E58" s="9">
        <v>44280</v>
      </c>
      <c r="F58" s="11" t="s">
        <v>37954</v>
      </c>
    </row>
    <row r="59" spans="1:6">
      <c r="A59" s="2"/>
      <c r="B59" s="5" t="s">
        <v>85</v>
      </c>
      <c r="C59" t="s">
        <v>18585</v>
      </c>
      <c r="D59" s="7">
        <v>9953256225</v>
      </c>
      <c r="E59" s="9">
        <v>44280</v>
      </c>
      <c r="F59" s="11" t="s">
        <v>37954</v>
      </c>
    </row>
    <row r="60" spans="1:6">
      <c r="A60" s="2"/>
      <c r="B60" s="5" t="s">
        <v>86</v>
      </c>
      <c r="C60" s="6" t="s">
        <v>18586</v>
      </c>
      <c r="D60" s="7">
        <v>9890000000</v>
      </c>
      <c r="E60" s="9">
        <v>44334</v>
      </c>
      <c r="F60" s="11" t="s">
        <v>37956</v>
      </c>
    </row>
    <row r="61" spans="1:6">
      <c r="A61" s="2">
        <v>44350</v>
      </c>
      <c r="B61" s="5" t="s">
        <v>87</v>
      </c>
      <c r="C61" t="s">
        <v>18587</v>
      </c>
      <c r="D61" s="7" t="s">
        <v>26</v>
      </c>
      <c r="E61" s="9">
        <v>44352</v>
      </c>
      <c r="F61" s="11" t="s">
        <v>37954</v>
      </c>
    </row>
    <row r="62" spans="1:6">
      <c r="A62" s="2">
        <v>44291</v>
      </c>
      <c r="B62" s="5" t="s">
        <v>88</v>
      </c>
      <c r="C62" s="6" t="s">
        <v>18588</v>
      </c>
      <c r="D62" s="7">
        <v>9176247627</v>
      </c>
      <c r="E62" s="9">
        <v>44293</v>
      </c>
      <c r="F62" s="11" t="s">
        <v>37955</v>
      </c>
    </row>
    <row r="63" spans="1:6">
      <c r="A63" s="2">
        <v>44293</v>
      </c>
      <c r="B63" s="5" t="s">
        <v>88</v>
      </c>
      <c r="C63" s="6" t="s">
        <v>18588</v>
      </c>
      <c r="D63" s="7">
        <v>9176247627</v>
      </c>
      <c r="E63" s="9">
        <v>44296</v>
      </c>
      <c r="F63" s="11" t="s">
        <v>37955</v>
      </c>
    </row>
    <row r="64" spans="1:6">
      <c r="A64" s="2">
        <v>44329</v>
      </c>
      <c r="B64" s="5" t="s">
        <v>89</v>
      </c>
      <c r="C64" t="s">
        <v>18589</v>
      </c>
      <c r="D64" s="7">
        <v>8839138831</v>
      </c>
      <c r="E64" s="9">
        <v>44331</v>
      </c>
      <c r="F64" s="11" t="s">
        <v>37957</v>
      </c>
    </row>
    <row r="65" spans="1:6">
      <c r="A65" s="2">
        <v>44329</v>
      </c>
      <c r="B65" s="5" t="s">
        <v>89</v>
      </c>
      <c r="C65" t="s">
        <v>18589</v>
      </c>
      <c r="D65" s="7">
        <v>8839138831</v>
      </c>
      <c r="E65" s="9">
        <v>44335</v>
      </c>
      <c r="F65" s="11" t="s">
        <v>37954</v>
      </c>
    </row>
    <row r="66" spans="1:6">
      <c r="A66" s="2">
        <v>44333</v>
      </c>
      <c r="B66" s="5" t="s">
        <v>89</v>
      </c>
      <c r="C66" t="s">
        <v>18589</v>
      </c>
      <c r="D66" s="7">
        <v>8839138831</v>
      </c>
      <c r="E66" s="9">
        <v>44336</v>
      </c>
      <c r="F66" s="11" t="s">
        <v>37960</v>
      </c>
    </row>
    <row r="67" spans="1:6">
      <c r="A67" s="2"/>
      <c r="B67" s="5" t="s">
        <v>90</v>
      </c>
      <c r="C67" s="6" t="s">
        <v>18590</v>
      </c>
      <c r="D67" s="7">
        <v>9632583965</v>
      </c>
      <c r="E67" s="9">
        <v>44340</v>
      </c>
      <c r="F67" s="11" t="s">
        <v>37961</v>
      </c>
    </row>
    <row r="68" spans="1:6">
      <c r="A68" s="2"/>
      <c r="B68" s="5" t="s">
        <v>91</v>
      </c>
      <c r="C68" s="6" t="s">
        <v>38015</v>
      </c>
      <c r="D68" s="7"/>
      <c r="E68" s="9">
        <v>44308</v>
      </c>
      <c r="F68" s="11" t="s">
        <v>37954</v>
      </c>
    </row>
    <row r="69" spans="1:6">
      <c r="A69" s="2"/>
      <c r="B69" s="5" t="s">
        <v>92</v>
      </c>
      <c r="C69" s="6" t="s">
        <v>18591</v>
      </c>
      <c r="D69" s="7">
        <v>8980000000</v>
      </c>
      <c r="E69" s="9">
        <v>44328</v>
      </c>
      <c r="F69" s="11" t="s">
        <v>37962</v>
      </c>
    </row>
    <row r="70" spans="1:6">
      <c r="A70" s="2"/>
      <c r="B70" s="5" t="s">
        <v>93</v>
      </c>
      <c r="C70" s="6" t="s">
        <v>18592</v>
      </c>
      <c r="D70" s="7" t="s">
        <v>36965</v>
      </c>
      <c r="E70" s="9">
        <v>44320</v>
      </c>
      <c r="F70" s="11" t="s">
        <v>37963</v>
      </c>
    </row>
    <row r="71" spans="1:6">
      <c r="A71" s="2"/>
      <c r="B71" s="5" t="s">
        <v>94</v>
      </c>
      <c r="C71" s="6" t="s">
        <v>38015</v>
      </c>
      <c r="D71" s="7"/>
      <c r="E71" s="9">
        <v>44308</v>
      </c>
      <c r="F71" s="11" t="s">
        <v>37954</v>
      </c>
    </row>
    <row r="72" spans="1:6">
      <c r="A72" s="2"/>
      <c r="B72" s="5" t="s">
        <v>95</v>
      </c>
      <c r="C72" s="6" t="s">
        <v>18593</v>
      </c>
      <c r="D72" s="7">
        <v>9389116485</v>
      </c>
      <c r="E72" s="9">
        <v>44335</v>
      </c>
      <c r="F72" s="11" t="s">
        <v>37961</v>
      </c>
    </row>
    <row r="73" spans="1:6">
      <c r="A73" s="2">
        <v>44351</v>
      </c>
      <c r="B73" s="5" t="s">
        <v>96</v>
      </c>
      <c r="C73" t="s">
        <v>18594</v>
      </c>
      <c r="D73" s="7">
        <v>8750007084</v>
      </c>
      <c r="E73" s="9">
        <v>44355</v>
      </c>
      <c r="F73" s="11"/>
    </row>
    <row r="74" spans="1:6">
      <c r="A74" s="2">
        <v>44327</v>
      </c>
      <c r="B74" s="5" t="s">
        <v>97</v>
      </c>
      <c r="C74" t="s">
        <v>18595</v>
      </c>
      <c r="D74" s="7">
        <v>9890000000</v>
      </c>
      <c r="E74" s="9">
        <v>44332</v>
      </c>
      <c r="F74" s="11" t="s">
        <v>37955</v>
      </c>
    </row>
    <row r="75" spans="1:6">
      <c r="A75" s="2">
        <v>44333</v>
      </c>
      <c r="B75" s="5" t="s">
        <v>97</v>
      </c>
      <c r="C75" t="s">
        <v>18595</v>
      </c>
      <c r="D75" s="7">
        <v>9886961509</v>
      </c>
      <c r="E75" s="9">
        <v>44335</v>
      </c>
      <c r="F75" s="11" t="s">
        <v>37954</v>
      </c>
    </row>
    <row r="76" spans="1:6">
      <c r="A76" s="2">
        <v>44308</v>
      </c>
      <c r="B76" s="5" t="s">
        <v>98</v>
      </c>
      <c r="C76" t="s">
        <v>18596</v>
      </c>
      <c r="D76" s="7">
        <v>9643737623</v>
      </c>
      <c r="E76" s="9">
        <v>44312</v>
      </c>
      <c r="F76" s="11" t="s">
        <v>37960</v>
      </c>
    </row>
    <row r="77" spans="1:6">
      <c r="A77" s="2">
        <v>44312</v>
      </c>
      <c r="B77" s="5" t="s">
        <v>99</v>
      </c>
      <c r="C77" t="s">
        <v>18597</v>
      </c>
      <c r="D77" s="7">
        <v>7900014498</v>
      </c>
      <c r="E77" s="9">
        <v>44317</v>
      </c>
      <c r="F77" s="11" t="s">
        <v>37956</v>
      </c>
    </row>
    <row r="78" spans="1:6">
      <c r="A78" s="2">
        <v>44314</v>
      </c>
      <c r="B78" s="5" t="s">
        <v>100</v>
      </c>
      <c r="C78" s="6" t="s">
        <v>18598</v>
      </c>
      <c r="D78" s="7">
        <v>7751075250</v>
      </c>
      <c r="E78" s="9">
        <v>44317</v>
      </c>
      <c r="F78" s="11" t="s">
        <v>37956</v>
      </c>
    </row>
    <row r="79" spans="1:6">
      <c r="A79" s="2">
        <v>44321</v>
      </c>
      <c r="B79" s="5" t="s">
        <v>101</v>
      </c>
      <c r="C79" t="s">
        <v>18599</v>
      </c>
      <c r="D79" s="7">
        <v>9611177365</v>
      </c>
      <c r="E79" s="9">
        <v>44324</v>
      </c>
      <c r="F79" s="11" t="s">
        <v>37954</v>
      </c>
    </row>
    <row r="80" spans="1:6">
      <c r="A80" s="2">
        <v>44277</v>
      </c>
      <c r="B80" s="5" t="s">
        <v>102</v>
      </c>
      <c r="C80" t="s">
        <v>18600</v>
      </c>
      <c r="D80" s="7">
        <v>9783283931</v>
      </c>
      <c r="E80" s="9">
        <v>44279</v>
      </c>
      <c r="F80" s="11" t="s">
        <v>37957</v>
      </c>
    </row>
    <row r="81" spans="1:6">
      <c r="A81" s="2">
        <v>44278</v>
      </c>
      <c r="B81" s="5" t="s">
        <v>103</v>
      </c>
      <c r="C81" s="6" t="s">
        <v>18601</v>
      </c>
      <c r="D81" s="7" t="s">
        <v>26</v>
      </c>
      <c r="E81" s="9">
        <v>44279</v>
      </c>
      <c r="F81" s="11" t="s">
        <v>37955</v>
      </c>
    </row>
    <row r="82" spans="1:6">
      <c r="A82" s="2">
        <v>44335</v>
      </c>
      <c r="B82" s="5" t="s">
        <v>104</v>
      </c>
      <c r="C82" s="6" t="s">
        <v>18602</v>
      </c>
      <c r="D82" s="7">
        <v>7028315568</v>
      </c>
      <c r="E82" s="9">
        <v>44340</v>
      </c>
      <c r="F82" s="11" t="s">
        <v>37957</v>
      </c>
    </row>
    <row r="83" spans="1:6">
      <c r="A83" s="2">
        <v>44334</v>
      </c>
      <c r="B83" s="5" t="s">
        <v>104</v>
      </c>
      <c r="C83" t="s">
        <v>18602</v>
      </c>
      <c r="D83" s="7">
        <v>7028315568</v>
      </c>
      <c r="E83" s="9">
        <v>44343</v>
      </c>
      <c r="F83" s="11" t="s">
        <v>37955</v>
      </c>
    </row>
    <row r="84" spans="1:6">
      <c r="A84" s="2">
        <v>44275</v>
      </c>
      <c r="B84" s="5" t="s">
        <v>105</v>
      </c>
      <c r="C84" t="s">
        <v>18603</v>
      </c>
      <c r="D84" s="7" t="s">
        <v>36966</v>
      </c>
      <c r="E84" s="9">
        <v>44278</v>
      </c>
      <c r="F84" s="11" t="s">
        <v>37956</v>
      </c>
    </row>
    <row r="85" spans="1:6">
      <c r="A85" s="2">
        <v>44294</v>
      </c>
      <c r="B85" s="5" t="s">
        <v>106</v>
      </c>
      <c r="C85" t="s">
        <v>18604</v>
      </c>
      <c r="D85" s="7">
        <v>8527636010</v>
      </c>
      <c r="E85" s="9">
        <v>44298</v>
      </c>
      <c r="F85" s="11" t="s">
        <v>37956</v>
      </c>
    </row>
    <row r="86" spans="1:6">
      <c r="A86" s="2">
        <v>44292</v>
      </c>
      <c r="B86" s="5" t="s">
        <v>106</v>
      </c>
      <c r="C86" t="s">
        <v>18604</v>
      </c>
      <c r="D86" s="7">
        <v>8527636010</v>
      </c>
      <c r="E86" s="9">
        <v>44294</v>
      </c>
      <c r="F86" s="11" t="s">
        <v>37956</v>
      </c>
    </row>
    <row r="87" spans="1:6">
      <c r="A87" s="2">
        <v>44308</v>
      </c>
      <c r="B87" s="5" t="s">
        <v>107</v>
      </c>
      <c r="C87" t="s">
        <v>18605</v>
      </c>
      <c r="D87" s="7">
        <v>9669594747</v>
      </c>
      <c r="E87" s="9">
        <v>44309</v>
      </c>
      <c r="F87" s="11" t="s">
        <v>37957</v>
      </c>
    </row>
    <row r="88" spans="1:6">
      <c r="A88" s="2">
        <v>44336</v>
      </c>
      <c r="B88" s="5" t="s">
        <v>108</v>
      </c>
      <c r="C88" s="6" t="s">
        <v>18606</v>
      </c>
      <c r="D88" s="7">
        <v>7017915739</v>
      </c>
      <c r="E88" s="9">
        <v>44340</v>
      </c>
      <c r="F88" s="11" t="s">
        <v>37956</v>
      </c>
    </row>
    <row r="89" spans="1:6">
      <c r="A89" s="2">
        <v>44331</v>
      </c>
      <c r="B89" s="5" t="s">
        <v>108</v>
      </c>
      <c r="C89" s="6" t="s">
        <v>18606</v>
      </c>
      <c r="D89" s="7">
        <v>7017915739</v>
      </c>
      <c r="E89" s="9">
        <v>44336</v>
      </c>
      <c r="F89" s="11" t="s">
        <v>37956</v>
      </c>
    </row>
    <row r="90" spans="1:6">
      <c r="A90" s="2">
        <v>44312</v>
      </c>
      <c r="B90" s="5" t="s">
        <v>109</v>
      </c>
      <c r="C90" s="6" t="s">
        <v>18607</v>
      </c>
      <c r="D90" s="7" t="s">
        <v>26</v>
      </c>
      <c r="E90" s="9">
        <v>44315</v>
      </c>
      <c r="F90" s="11" t="s">
        <v>37956</v>
      </c>
    </row>
    <row r="91" spans="1:6">
      <c r="A91" s="2">
        <v>44308</v>
      </c>
      <c r="B91" s="5" t="s">
        <v>109</v>
      </c>
      <c r="C91" s="6" t="s">
        <v>18607</v>
      </c>
      <c r="D91" s="7" t="s">
        <v>26</v>
      </c>
      <c r="E91" s="9">
        <v>44310</v>
      </c>
      <c r="F91" s="11" t="s">
        <v>37956</v>
      </c>
    </row>
    <row r="92" spans="1:6">
      <c r="A92" s="2">
        <v>44292</v>
      </c>
      <c r="B92" s="5" t="s">
        <v>110</v>
      </c>
      <c r="C92" t="s">
        <v>18608</v>
      </c>
      <c r="D92" s="7">
        <v>7411601025</v>
      </c>
      <c r="E92" s="9">
        <v>44295</v>
      </c>
      <c r="F92" s="11" t="s">
        <v>37964</v>
      </c>
    </row>
    <row r="93" spans="1:6">
      <c r="A93" s="2">
        <v>44316</v>
      </c>
      <c r="B93" s="5" t="s">
        <v>111</v>
      </c>
      <c r="C93" s="6" t="s">
        <v>18609</v>
      </c>
      <c r="D93" s="7">
        <v>9601524257</v>
      </c>
      <c r="E93" s="9">
        <v>44321</v>
      </c>
      <c r="F93" s="11" t="s">
        <v>37956</v>
      </c>
    </row>
    <row r="94" spans="1:6">
      <c r="A94" s="2">
        <v>44274</v>
      </c>
      <c r="B94" s="5" t="s">
        <v>112</v>
      </c>
      <c r="C94" t="s">
        <v>18610</v>
      </c>
      <c r="D94" s="7">
        <v>8982242427</v>
      </c>
      <c r="E94" s="9">
        <v>44280</v>
      </c>
      <c r="F94" s="11" t="s">
        <v>37954</v>
      </c>
    </row>
    <row r="95" spans="1:6">
      <c r="A95" s="2">
        <v>44355</v>
      </c>
      <c r="B95" s="5" t="s">
        <v>113</v>
      </c>
      <c r="C95" s="6" t="s">
        <v>18611</v>
      </c>
      <c r="D95" s="7">
        <v>7840000000</v>
      </c>
      <c r="E95" s="9">
        <v>44357</v>
      </c>
      <c r="F95" s="11"/>
    </row>
    <row r="96" spans="1:6">
      <c r="A96" s="2">
        <v>44293</v>
      </c>
      <c r="B96" s="5" t="s">
        <v>114</v>
      </c>
      <c r="C96" t="s">
        <v>18612</v>
      </c>
      <c r="D96" s="7">
        <v>8432134888</v>
      </c>
      <c r="E96" s="9">
        <v>44299</v>
      </c>
      <c r="F96" s="11" t="s">
        <v>37956</v>
      </c>
    </row>
    <row r="97" spans="1:6">
      <c r="A97" s="2">
        <v>44300</v>
      </c>
      <c r="B97" s="5" t="s">
        <v>115</v>
      </c>
      <c r="C97" t="s">
        <v>18613</v>
      </c>
      <c r="D97" s="7">
        <v>8904413302</v>
      </c>
      <c r="E97" s="9">
        <v>44301</v>
      </c>
      <c r="F97" s="11" t="s">
        <v>37954</v>
      </c>
    </row>
    <row r="98" spans="1:6">
      <c r="A98" s="2">
        <v>44308</v>
      </c>
      <c r="B98" s="5" t="s">
        <v>116</v>
      </c>
      <c r="C98" s="6" t="s">
        <v>18614</v>
      </c>
      <c r="D98" s="7">
        <v>9860978445</v>
      </c>
      <c r="E98" s="9">
        <v>44309</v>
      </c>
      <c r="F98" s="11" t="s">
        <v>37954</v>
      </c>
    </row>
    <row r="99" spans="1:6">
      <c r="A99" s="2">
        <v>44294</v>
      </c>
      <c r="B99" s="5" t="s">
        <v>117</v>
      </c>
      <c r="C99" t="s">
        <v>18615</v>
      </c>
      <c r="D99" s="7">
        <v>7588528080</v>
      </c>
      <c r="E99" s="9">
        <v>44297</v>
      </c>
      <c r="F99" s="11" t="s">
        <v>37955</v>
      </c>
    </row>
    <row r="100" spans="1:6">
      <c r="A100" s="2">
        <v>44319</v>
      </c>
      <c r="B100" s="5" t="s">
        <v>118</v>
      </c>
      <c r="C100" t="s">
        <v>18616</v>
      </c>
      <c r="D100" s="7">
        <v>8981381737</v>
      </c>
      <c r="E100" s="9">
        <v>44310</v>
      </c>
      <c r="F100" s="11" t="s">
        <v>37954</v>
      </c>
    </row>
    <row r="101" spans="1:6">
      <c r="A101" s="2">
        <v>44354</v>
      </c>
      <c r="B101" s="5" t="s">
        <v>119</v>
      </c>
      <c r="C101" t="s">
        <v>18617</v>
      </c>
      <c r="D101" s="7">
        <v>9680000000</v>
      </c>
      <c r="E101" s="9">
        <v>44359</v>
      </c>
      <c r="F101" s="11"/>
    </row>
    <row r="102" spans="1:6">
      <c r="A102" s="2">
        <v>44315</v>
      </c>
      <c r="B102" s="5" t="s">
        <v>120</v>
      </c>
      <c r="C102" s="6" t="s">
        <v>18618</v>
      </c>
      <c r="D102" s="7">
        <v>8077137558</v>
      </c>
      <c r="E102" s="9">
        <v>44320</v>
      </c>
      <c r="F102" s="11" t="s">
        <v>37956</v>
      </c>
    </row>
    <row r="103" spans="1:6">
      <c r="A103" s="2">
        <v>44292</v>
      </c>
      <c r="B103" s="5" t="s">
        <v>121</v>
      </c>
      <c r="C103" t="s">
        <v>18619</v>
      </c>
      <c r="D103" s="7" t="s">
        <v>26</v>
      </c>
      <c r="E103" s="9">
        <v>44297</v>
      </c>
      <c r="F103" s="11" t="s">
        <v>37956</v>
      </c>
    </row>
    <row r="104" spans="1:6">
      <c r="A104" s="2">
        <v>44355</v>
      </c>
      <c r="B104" s="5" t="s">
        <v>122</v>
      </c>
      <c r="C104" t="s">
        <v>18620</v>
      </c>
      <c r="D104" s="7">
        <v>9500000000</v>
      </c>
      <c r="E104" s="9">
        <v>44359</v>
      </c>
      <c r="F104" s="11"/>
    </row>
    <row r="105" spans="1:6">
      <c r="A105" s="2">
        <v>44335</v>
      </c>
      <c r="B105" s="5" t="s">
        <v>123</v>
      </c>
      <c r="C105" t="s">
        <v>18621</v>
      </c>
      <c r="D105" s="7">
        <v>8639067874</v>
      </c>
      <c r="E105" s="9">
        <v>44338</v>
      </c>
      <c r="F105" s="11" t="s">
        <v>37955</v>
      </c>
    </row>
    <row r="106" spans="1:6">
      <c r="A106" s="2">
        <v>44274</v>
      </c>
      <c r="B106" s="5" t="s">
        <v>124</v>
      </c>
      <c r="C106" s="6" t="s">
        <v>18622</v>
      </c>
      <c r="D106" s="7" t="s">
        <v>26</v>
      </c>
      <c r="E106" s="9">
        <v>44278</v>
      </c>
      <c r="F106" s="11" t="s">
        <v>37960</v>
      </c>
    </row>
    <row r="107" spans="1:6">
      <c r="A107" s="2">
        <v>44351</v>
      </c>
      <c r="B107" s="5" t="s">
        <v>125</v>
      </c>
      <c r="C107" t="s">
        <v>18623</v>
      </c>
      <c r="D107" s="7">
        <v>13528163213</v>
      </c>
      <c r="E107" s="9">
        <v>44354</v>
      </c>
      <c r="F107" s="11" t="s">
        <v>37956</v>
      </c>
    </row>
    <row r="108" spans="1:6">
      <c r="A108" s="2">
        <v>44348</v>
      </c>
      <c r="B108" s="5" t="s">
        <v>126</v>
      </c>
      <c r="C108" t="s">
        <v>18624</v>
      </c>
      <c r="D108" s="7">
        <v>7978813141</v>
      </c>
      <c r="E108" s="9">
        <v>44352</v>
      </c>
      <c r="F108" s="11" t="s">
        <v>37955</v>
      </c>
    </row>
    <row r="109" spans="1:6">
      <c r="A109" s="2">
        <v>44351</v>
      </c>
      <c r="B109" s="5" t="s">
        <v>126</v>
      </c>
      <c r="C109" t="s">
        <v>18624</v>
      </c>
      <c r="D109" s="7">
        <v>7980000000</v>
      </c>
      <c r="E109" s="9">
        <v>44357</v>
      </c>
      <c r="F109" s="11"/>
    </row>
    <row r="110" spans="1:6">
      <c r="A110" s="2">
        <v>44342</v>
      </c>
      <c r="B110" s="5" t="s">
        <v>127</v>
      </c>
      <c r="C110" t="s">
        <v>18625</v>
      </c>
      <c r="D110" s="7">
        <v>8075988247</v>
      </c>
      <c r="E110" s="9">
        <v>44345</v>
      </c>
      <c r="F110" s="11" t="s">
        <v>37955</v>
      </c>
    </row>
    <row r="111" spans="1:6">
      <c r="A111" s="2">
        <v>44300</v>
      </c>
      <c r="B111" s="5" t="s">
        <v>128</v>
      </c>
      <c r="C111" s="6" t="s">
        <v>18626</v>
      </c>
      <c r="D111" s="7" t="s">
        <v>26</v>
      </c>
      <c r="E111" s="9">
        <v>44301</v>
      </c>
      <c r="F111" s="11" t="s">
        <v>37954</v>
      </c>
    </row>
    <row r="112" spans="1:6">
      <c r="A112" s="2">
        <v>44316</v>
      </c>
      <c r="B112" s="5" t="s">
        <v>129</v>
      </c>
      <c r="C112" t="s">
        <v>18627</v>
      </c>
      <c r="D112" s="7">
        <v>8000819658</v>
      </c>
      <c r="E112" s="9">
        <v>44319</v>
      </c>
      <c r="F112" s="11" t="s">
        <v>37955</v>
      </c>
    </row>
    <row r="113" spans="1:6">
      <c r="A113" s="2">
        <v>44310</v>
      </c>
      <c r="B113" s="5" t="s">
        <v>130</v>
      </c>
      <c r="C113" t="s">
        <v>18628</v>
      </c>
      <c r="D113" s="7">
        <v>8073598010</v>
      </c>
      <c r="E113" s="9">
        <v>44315</v>
      </c>
      <c r="F113" s="11" t="s">
        <v>37956</v>
      </c>
    </row>
    <row r="114" spans="1:6">
      <c r="A114" s="2">
        <v>44307</v>
      </c>
      <c r="B114" s="5" t="s">
        <v>131</v>
      </c>
      <c r="C114" t="s">
        <v>18629</v>
      </c>
      <c r="D114" s="7">
        <v>9911215560</v>
      </c>
      <c r="E114" s="9">
        <v>44309</v>
      </c>
      <c r="F114" s="11" t="s">
        <v>37960</v>
      </c>
    </row>
    <row r="115" spans="1:6">
      <c r="A115" s="2">
        <v>44298</v>
      </c>
      <c r="B115" s="5" t="s">
        <v>132</v>
      </c>
      <c r="C115" t="s">
        <v>18630</v>
      </c>
      <c r="D115" s="7">
        <v>9542639889</v>
      </c>
      <c r="E115" s="9">
        <v>44303</v>
      </c>
      <c r="F115" s="11" t="s">
        <v>37956</v>
      </c>
    </row>
    <row r="116" spans="1:6">
      <c r="A116" s="2">
        <v>44302</v>
      </c>
      <c r="B116" s="5" t="s">
        <v>133</v>
      </c>
      <c r="C116" s="6" t="s">
        <v>18631</v>
      </c>
      <c r="D116" s="7">
        <v>9776325098</v>
      </c>
      <c r="E116" s="9">
        <v>44311</v>
      </c>
      <c r="F116" s="11" t="s">
        <v>37965</v>
      </c>
    </row>
    <row r="117" spans="1:6">
      <c r="A117" s="2">
        <v>44280</v>
      </c>
      <c r="B117" s="5" t="s">
        <v>134</v>
      </c>
      <c r="C117" t="s">
        <v>18632</v>
      </c>
      <c r="D117" s="7">
        <v>9090028028</v>
      </c>
      <c r="E117" s="9">
        <v>44282</v>
      </c>
      <c r="F117" s="11" t="s">
        <v>37956</v>
      </c>
    </row>
    <row r="118" spans="1:6">
      <c r="A118" s="2">
        <v>44319</v>
      </c>
      <c r="B118" s="5" t="s">
        <v>135</v>
      </c>
      <c r="C118" t="s">
        <v>18633</v>
      </c>
      <c r="D118" s="7">
        <v>8549842215</v>
      </c>
      <c r="E118" s="9">
        <v>44321</v>
      </c>
      <c r="F118" s="11" t="s">
        <v>37954</v>
      </c>
    </row>
    <row r="119" spans="1:6">
      <c r="A119" s="2">
        <v>44308</v>
      </c>
      <c r="B119" s="5" t="s">
        <v>136</v>
      </c>
      <c r="C119" t="s">
        <v>18634</v>
      </c>
      <c r="D119" s="7">
        <v>8891870807</v>
      </c>
      <c r="E119" s="9">
        <v>44310</v>
      </c>
      <c r="F119" s="11" t="s">
        <v>37954</v>
      </c>
    </row>
    <row r="120" spans="1:6">
      <c r="A120" s="2">
        <v>44327</v>
      </c>
      <c r="B120" s="5" t="s">
        <v>137</v>
      </c>
      <c r="C120" s="6" t="s">
        <v>18635</v>
      </c>
      <c r="D120" s="7">
        <v>8880000000</v>
      </c>
      <c r="E120" s="9">
        <v>44331</v>
      </c>
      <c r="F120" s="11" t="s">
        <v>37955</v>
      </c>
    </row>
    <row r="121" spans="1:6">
      <c r="A121" s="2">
        <v>44331</v>
      </c>
      <c r="B121" s="5" t="s">
        <v>138</v>
      </c>
      <c r="C121" t="s">
        <v>18636</v>
      </c>
      <c r="D121" s="7" t="s">
        <v>26</v>
      </c>
      <c r="E121" s="9">
        <v>44336</v>
      </c>
      <c r="F121" s="11" t="s">
        <v>37964</v>
      </c>
    </row>
    <row r="122" spans="1:6">
      <c r="A122" s="2">
        <v>44340</v>
      </c>
      <c r="B122" s="5" t="s">
        <v>139</v>
      </c>
      <c r="C122" t="s">
        <v>18637</v>
      </c>
      <c r="D122" s="7" t="s">
        <v>26</v>
      </c>
      <c r="E122" s="9">
        <v>44344</v>
      </c>
      <c r="F122" s="11" t="s">
        <v>37954</v>
      </c>
    </row>
    <row r="123" spans="1:6">
      <c r="A123" s="2">
        <v>44326</v>
      </c>
      <c r="B123" s="5" t="s">
        <v>140</v>
      </c>
      <c r="C123" t="s">
        <v>18638</v>
      </c>
      <c r="D123" s="7">
        <v>7010000000</v>
      </c>
      <c r="E123" s="9">
        <v>44328</v>
      </c>
      <c r="F123" s="11" t="s">
        <v>37964</v>
      </c>
    </row>
    <row r="124" spans="1:6">
      <c r="A124" s="2">
        <v>44287</v>
      </c>
      <c r="B124" s="5" t="s">
        <v>141</v>
      </c>
      <c r="C124" s="6" t="s">
        <v>18639</v>
      </c>
      <c r="D124" s="7">
        <v>9642111252</v>
      </c>
      <c r="E124" s="9">
        <v>44291</v>
      </c>
      <c r="F124" s="11" t="s">
        <v>37954</v>
      </c>
    </row>
    <row r="125" spans="1:6">
      <c r="A125" s="2">
        <v>44349</v>
      </c>
      <c r="B125" s="5" t="s">
        <v>142</v>
      </c>
      <c r="C125" t="s">
        <v>18640</v>
      </c>
      <c r="D125" s="7">
        <v>9632747307</v>
      </c>
      <c r="E125" s="9">
        <v>44352</v>
      </c>
      <c r="F125" s="11" t="s">
        <v>37955</v>
      </c>
    </row>
    <row r="126" spans="1:6">
      <c r="A126" s="2">
        <v>44328</v>
      </c>
      <c r="B126" s="5" t="s">
        <v>143</v>
      </c>
      <c r="C126" t="s">
        <v>18641</v>
      </c>
      <c r="D126" s="7" t="s">
        <v>26</v>
      </c>
      <c r="E126" s="9">
        <v>44333</v>
      </c>
      <c r="F126" s="11" t="s">
        <v>37964</v>
      </c>
    </row>
    <row r="127" spans="1:6">
      <c r="A127" s="2">
        <v>44306</v>
      </c>
      <c r="B127" s="5" t="s">
        <v>144</v>
      </c>
      <c r="C127" s="6" t="s">
        <v>18642</v>
      </c>
      <c r="D127" s="7">
        <v>8144984955</v>
      </c>
      <c r="E127" s="9">
        <v>44310</v>
      </c>
      <c r="F127" s="11" t="s">
        <v>37954</v>
      </c>
    </row>
    <row r="128" spans="1:6">
      <c r="A128" s="2">
        <v>44343</v>
      </c>
      <c r="B128" s="5" t="s">
        <v>145</v>
      </c>
      <c r="C128" t="s">
        <v>18643</v>
      </c>
      <c r="D128" s="7">
        <v>8200921947</v>
      </c>
      <c r="E128" s="9">
        <v>44347</v>
      </c>
      <c r="F128" s="11" t="s">
        <v>37954</v>
      </c>
    </row>
    <row r="129" spans="1:6">
      <c r="A129" s="2">
        <v>44293</v>
      </c>
      <c r="B129" s="5" t="s">
        <v>146</v>
      </c>
      <c r="C129" t="s">
        <v>18644</v>
      </c>
      <c r="D129" s="7">
        <v>8929775550</v>
      </c>
      <c r="E129" s="9">
        <v>44296</v>
      </c>
      <c r="F129" s="11" t="s">
        <v>37966</v>
      </c>
    </row>
    <row r="130" spans="1:6">
      <c r="A130" s="2">
        <v>44328</v>
      </c>
      <c r="B130" s="5" t="s">
        <v>147</v>
      </c>
      <c r="C130" t="s">
        <v>18645</v>
      </c>
      <c r="D130" s="7" t="s">
        <v>26</v>
      </c>
      <c r="E130" s="9">
        <v>44335</v>
      </c>
      <c r="F130" s="11" t="s">
        <v>37956</v>
      </c>
    </row>
    <row r="131" spans="1:6">
      <c r="A131" s="2">
        <v>44326</v>
      </c>
      <c r="B131" s="5" t="s">
        <v>148</v>
      </c>
      <c r="C131" t="s">
        <v>18646</v>
      </c>
      <c r="D131" s="7">
        <v>9790000000</v>
      </c>
      <c r="E131" s="9">
        <v>44328</v>
      </c>
      <c r="F131" s="11" t="s">
        <v>37956</v>
      </c>
    </row>
    <row r="132" spans="1:6">
      <c r="A132" s="2">
        <v>44280</v>
      </c>
      <c r="B132" s="5" t="s">
        <v>149</v>
      </c>
      <c r="C132" s="6" t="s">
        <v>18647</v>
      </c>
      <c r="D132" s="7">
        <v>9206882165</v>
      </c>
      <c r="E132" s="9">
        <v>44282</v>
      </c>
      <c r="F132" s="11" t="s">
        <v>37954</v>
      </c>
    </row>
    <row r="133" spans="1:6">
      <c r="A133" s="2">
        <v>44322</v>
      </c>
      <c r="B133" s="5" t="s">
        <v>150</v>
      </c>
      <c r="C133" t="s">
        <v>18648</v>
      </c>
      <c r="D133" s="7"/>
      <c r="E133" s="9">
        <v>44324</v>
      </c>
      <c r="F133" s="11" t="s">
        <v>37964</v>
      </c>
    </row>
    <row r="134" spans="1:6">
      <c r="A134" s="2">
        <v>44281</v>
      </c>
      <c r="B134" s="5" t="s">
        <v>151</v>
      </c>
      <c r="C134" t="s">
        <v>18649</v>
      </c>
      <c r="D134" s="7">
        <v>9990116094</v>
      </c>
      <c r="E134" s="9">
        <v>44285</v>
      </c>
      <c r="F134" s="11" t="s">
        <v>37964</v>
      </c>
    </row>
    <row r="135" spans="1:6">
      <c r="A135" s="2">
        <v>44308</v>
      </c>
      <c r="B135" s="5" t="s">
        <v>152</v>
      </c>
      <c r="C135" s="6" t="s">
        <v>18650</v>
      </c>
      <c r="D135" s="7" t="s">
        <v>26</v>
      </c>
      <c r="E135" s="9">
        <v>44310</v>
      </c>
      <c r="F135" s="11" t="s">
        <v>37956</v>
      </c>
    </row>
    <row r="136" spans="1:6">
      <c r="A136" s="2">
        <v>44340</v>
      </c>
      <c r="B136" s="5" t="s">
        <v>153</v>
      </c>
      <c r="C136" t="s">
        <v>18651</v>
      </c>
      <c r="D136" s="7">
        <v>9494640417</v>
      </c>
      <c r="E136" s="9">
        <v>44344</v>
      </c>
      <c r="F136" s="11" t="s">
        <v>37960</v>
      </c>
    </row>
    <row r="137" spans="1:6">
      <c r="A137" s="2">
        <v>44344</v>
      </c>
      <c r="B137" s="5" t="s">
        <v>153</v>
      </c>
      <c r="C137" t="s">
        <v>18651</v>
      </c>
      <c r="D137" s="7">
        <v>9494640417</v>
      </c>
      <c r="E137" s="9">
        <v>44348</v>
      </c>
      <c r="F137" s="11" t="s">
        <v>37955</v>
      </c>
    </row>
    <row r="138" spans="1:6">
      <c r="A138" s="2">
        <v>44299</v>
      </c>
      <c r="B138" s="5" t="s">
        <v>154</v>
      </c>
      <c r="C138" t="s">
        <v>18652</v>
      </c>
      <c r="D138" s="7">
        <v>9638005771</v>
      </c>
      <c r="E138" s="9">
        <v>44300</v>
      </c>
      <c r="F138" s="11" t="s">
        <v>37954</v>
      </c>
    </row>
    <row r="139" spans="1:6">
      <c r="A139" s="2">
        <v>44285</v>
      </c>
      <c r="B139" s="5" t="s">
        <v>155</v>
      </c>
      <c r="C139" s="6" t="s">
        <v>18653</v>
      </c>
      <c r="D139" s="7">
        <v>7021003530</v>
      </c>
      <c r="E139" s="9">
        <v>44287</v>
      </c>
      <c r="F139" s="11" t="s">
        <v>37955</v>
      </c>
    </row>
    <row r="140" spans="1:6">
      <c r="A140" s="2">
        <v>44305</v>
      </c>
      <c r="B140" s="5" t="s">
        <v>156</v>
      </c>
      <c r="C140" t="s">
        <v>18654</v>
      </c>
      <c r="D140" s="7">
        <v>8010916555</v>
      </c>
      <c r="E140" s="9">
        <v>44307</v>
      </c>
      <c r="F140" s="11" t="s">
        <v>37956</v>
      </c>
    </row>
    <row r="141" spans="1:6">
      <c r="A141" s="2">
        <v>44300</v>
      </c>
      <c r="B141" s="5" t="s">
        <v>156</v>
      </c>
      <c r="C141" t="s">
        <v>18654</v>
      </c>
      <c r="D141" s="7">
        <v>8010916555</v>
      </c>
      <c r="E141" s="9">
        <v>44301</v>
      </c>
      <c r="F141" s="11" t="s">
        <v>37956</v>
      </c>
    </row>
    <row r="142" spans="1:6">
      <c r="A142" s="2">
        <v>44293</v>
      </c>
      <c r="B142" s="5" t="s">
        <v>157</v>
      </c>
      <c r="C142" t="s">
        <v>18655</v>
      </c>
      <c r="D142" s="7">
        <v>9916469425</v>
      </c>
      <c r="E142" s="9">
        <v>44298</v>
      </c>
      <c r="F142" s="11" t="s">
        <v>37956</v>
      </c>
    </row>
    <row r="143" spans="1:6">
      <c r="A143" s="2">
        <v>44287</v>
      </c>
      <c r="B143" s="5" t="s">
        <v>157</v>
      </c>
      <c r="C143" t="s">
        <v>18655</v>
      </c>
      <c r="D143" s="7">
        <v>9916469425</v>
      </c>
      <c r="E143" s="9">
        <v>44292</v>
      </c>
      <c r="F143" s="11" t="s">
        <v>37956</v>
      </c>
    </row>
    <row r="144" spans="1:6">
      <c r="A144" s="2">
        <v>44315</v>
      </c>
      <c r="B144" s="5" t="s">
        <v>158</v>
      </c>
      <c r="C144" t="s">
        <v>18656</v>
      </c>
      <c r="D144" s="7">
        <v>9004172826</v>
      </c>
      <c r="E144" s="9">
        <v>44321</v>
      </c>
      <c r="F144" s="11" t="s">
        <v>37957</v>
      </c>
    </row>
    <row r="145" spans="1:6">
      <c r="A145" s="2">
        <v>44306</v>
      </c>
      <c r="B145" s="5" t="s">
        <v>159</v>
      </c>
      <c r="C145" s="6" t="s">
        <v>18657</v>
      </c>
      <c r="D145" s="7">
        <v>9731511603</v>
      </c>
      <c r="E145" s="9">
        <v>44307</v>
      </c>
      <c r="F145" s="11" t="s">
        <v>37955</v>
      </c>
    </row>
    <row r="146" spans="1:6">
      <c r="A146" s="2">
        <v>44309</v>
      </c>
      <c r="B146" s="5" t="s">
        <v>159</v>
      </c>
      <c r="C146" s="6" t="s">
        <v>18657</v>
      </c>
      <c r="D146" s="7">
        <v>10000000000</v>
      </c>
      <c r="E146" s="9">
        <v>44315</v>
      </c>
      <c r="F146" s="11" t="s">
        <v>37955</v>
      </c>
    </row>
    <row r="147" spans="1:6">
      <c r="A147" s="2">
        <v>44355</v>
      </c>
      <c r="B147" s="5" t="s">
        <v>160</v>
      </c>
      <c r="C147" t="s">
        <v>18658</v>
      </c>
      <c r="D147" s="7">
        <v>9640000000</v>
      </c>
      <c r="E147" s="9">
        <v>44358</v>
      </c>
      <c r="F147" s="11"/>
    </row>
    <row r="148" spans="1:6">
      <c r="A148" s="2">
        <v>44329</v>
      </c>
      <c r="B148" s="5" t="s">
        <v>161</v>
      </c>
      <c r="C148" s="6" t="s">
        <v>18659</v>
      </c>
      <c r="D148" s="7">
        <v>9740802885</v>
      </c>
      <c r="E148" s="9">
        <v>44335</v>
      </c>
      <c r="F148" s="11" t="s">
        <v>37955</v>
      </c>
    </row>
    <row r="149" spans="1:6">
      <c r="A149" s="2">
        <v>44293</v>
      </c>
      <c r="B149" s="5" t="s">
        <v>162</v>
      </c>
      <c r="C149" t="s">
        <v>18660</v>
      </c>
      <c r="D149" s="7">
        <v>9051920950</v>
      </c>
      <c r="E149" s="9">
        <v>44299</v>
      </c>
      <c r="F149" s="11" t="s">
        <v>37954</v>
      </c>
    </row>
    <row r="150" spans="1:6">
      <c r="A150" s="2">
        <v>44347</v>
      </c>
      <c r="B150" s="5" t="s">
        <v>163</v>
      </c>
      <c r="C150" t="s">
        <v>18661</v>
      </c>
      <c r="D150" s="7" t="s">
        <v>26</v>
      </c>
      <c r="E150" s="9">
        <v>44350</v>
      </c>
      <c r="F150" s="11" t="s">
        <v>37960</v>
      </c>
    </row>
    <row r="151" spans="1:6">
      <c r="A151" s="2">
        <v>44308</v>
      </c>
      <c r="B151" s="5" t="s">
        <v>164</v>
      </c>
      <c r="C151" t="s">
        <v>18662</v>
      </c>
      <c r="D151" s="7">
        <v>7094874300</v>
      </c>
      <c r="E151" s="9">
        <v>44310</v>
      </c>
      <c r="F151" s="11" t="s">
        <v>37956</v>
      </c>
    </row>
    <row r="152" spans="1:6">
      <c r="A152" s="2">
        <v>44305</v>
      </c>
      <c r="B152" s="5" t="s">
        <v>165</v>
      </c>
      <c r="C152" s="6" t="s">
        <v>18663</v>
      </c>
      <c r="D152" s="7">
        <v>9502949419</v>
      </c>
      <c r="E152" s="9">
        <v>44307</v>
      </c>
      <c r="F152" s="11" t="s">
        <v>37955</v>
      </c>
    </row>
    <row r="153" spans="1:6">
      <c r="A153" s="2">
        <v>44350</v>
      </c>
      <c r="B153" s="5" t="s">
        <v>166</v>
      </c>
      <c r="C153" t="s">
        <v>18664</v>
      </c>
      <c r="D153" s="7">
        <v>8273509053</v>
      </c>
      <c r="E153" s="9">
        <v>44355</v>
      </c>
      <c r="F153" s="11" t="s">
        <v>37957</v>
      </c>
    </row>
    <row r="154" spans="1:6">
      <c r="A154" s="2">
        <v>44312</v>
      </c>
      <c r="B154" s="5" t="s">
        <v>167</v>
      </c>
      <c r="C154" s="6" t="s">
        <v>18665</v>
      </c>
      <c r="D154" s="7">
        <v>8770220285</v>
      </c>
      <c r="E154" s="9">
        <v>44314</v>
      </c>
      <c r="F154" s="11" t="s">
        <v>37954</v>
      </c>
    </row>
    <row r="155" spans="1:6">
      <c r="A155" s="2">
        <v>44350</v>
      </c>
      <c r="B155" s="5" t="s">
        <v>168</v>
      </c>
      <c r="C155" t="s">
        <v>18666</v>
      </c>
      <c r="D155" s="7">
        <v>9946154009</v>
      </c>
      <c r="E155" s="9">
        <v>44351</v>
      </c>
      <c r="F155" s="11" t="s">
        <v>37954</v>
      </c>
    </row>
    <row r="156" spans="1:6">
      <c r="A156" s="2">
        <v>44292</v>
      </c>
      <c r="B156" s="5" t="s">
        <v>169</v>
      </c>
      <c r="C156" t="s">
        <v>18667</v>
      </c>
      <c r="D156" s="7">
        <v>9945460177</v>
      </c>
      <c r="E156" s="9">
        <v>44293</v>
      </c>
      <c r="F156" s="11" t="s">
        <v>37955</v>
      </c>
    </row>
    <row r="157" spans="1:6">
      <c r="A157" s="2">
        <v>44323</v>
      </c>
      <c r="B157" s="5" t="s">
        <v>170</v>
      </c>
      <c r="C157" t="s">
        <v>18668</v>
      </c>
      <c r="D157" s="7">
        <v>9720000000</v>
      </c>
      <c r="E157" s="9">
        <v>44327</v>
      </c>
      <c r="F157" s="11" t="s">
        <v>37957</v>
      </c>
    </row>
    <row r="158" spans="1:6">
      <c r="A158" s="2">
        <v>44277</v>
      </c>
      <c r="B158" s="5" t="s">
        <v>171</v>
      </c>
      <c r="C158" t="s">
        <v>18669</v>
      </c>
      <c r="D158" s="7">
        <v>9530383566</v>
      </c>
      <c r="E158" s="9">
        <v>44279</v>
      </c>
      <c r="F158" s="11" t="s">
        <v>37956</v>
      </c>
    </row>
    <row r="159" spans="1:6">
      <c r="A159" s="2">
        <v>44327</v>
      </c>
      <c r="B159" s="5" t="s">
        <v>172</v>
      </c>
      <c r="C159" s="6" t="s">
        <v>18670</v>
      </c>
      <c r="D159" s="7" t="s">
        <v>26</v>
      </c>
      <c r="E159" s="9">
        <v>44331</v>
      </c>
      <c r="F159" s="11" t="s">
        <v>37956</v>
      </c>
    </row>
    <row r="160" spans="1:6">
      <c r="A160" s="2">
        <v>44351</v>
      </c>
      <c r="B160" s="5" t="s">
        <v>173</v>
      </c>
      <c r="C160" t="s">
        <v>18671</v>
      </c>
      <c r="D160" s="7">
        <v>9980000000</v>
      </c>
      <c r="E160" s="9">
        <v>44355</v>
      </c>
      <c r="F160" s="11"/>
    </row>
    <row r="161" spans="1:6">
      <c r="A161" s="2">
        <v>44286</v>
      </c>
      <c r="B161" s="5" t="s">
        <v>174</v>
      </c>
      <c r="C161" s="6" t="s">
        <v>18672</v>
      </c>
      <c r="D161" s="7" t="s">
        <v>26</v>
      </c>
      <c r="E161" s="9">
        <v>44291</v>
      </c>
      <c r="F161" s="11" t="s">
        <v>37954</v>
      </c>
    </row>
    <row r="162" spans="1:6">
      <c r="A162" s="2">
        <v>44343</v>
      </c>
      <c r="B162" s="5" t="s">
        <v>175</v>
      </c>
      <c r="C162" t="s">
        <v>18673</v>
      </c>
      <c r="D162" s="7">
        <v>9972514545</v>
      </c>
      <c r="E162" s="9">
        <v>44347</v>
      </c>
      <c r="F162" s="11" t="s">
        <v>37955</v>
      </c>
    </row>
    <row r="163" spans="1:6">
      <c r="A163" s="2">
        <v>44343</v>
      </c>
      <c r="B163" s="5" t="s">
        <v>175</v>
      </c>
      <c r="C163" t="s">
        <v>18673</v>
      </c>
      <c r="D163" s="7">
        <v>9972514545</v>
      </c>
      <c r="E163" s="9">
        <v>44348</v>
      </c>
      <c r="F163" s="11" t="s">
        <v>37954</v>
      </c>
    </row>
    <row r="164" spans="1:6">
      <c r="A164" s="2">
        <v>44312</v>
      </c>
      <c r="B164" s="5" t="s">
        <v>176</v>
      </c>
      <c r="C164" t="s">
        <v>18674</v>
      </c>
      <c r="D164" s="7">
        <v>9756954888</v>
      </c>
      <c r="E164" s="9">
        <v>44315</v>
      </c>
      <c r="F164" s="11" t="s">
        <v>37955</v>
      </c>
    </row>
    <row r="165" spans="1:6">
      <c r="A165" s="2">
        <v>44278</v>
      </c>
      <c r="B165" s="5" t="s">
        <v>177</v>
      </c>
      <c r="C165" s="6" t="s">
        <v>18675</v>
      </c>
      <c r="D165" s="7"/>
      <c r="E165" s="9">
        <v>44278</v>
      </c>
      <c r="F165" s="11" t="s">
        <v>37956</v>
      </c>
    </row>
    <row r="166" spans="1:6">
      <c r="A166" s="2">
        <v>44281</v>
      </c>
      <c r="B166" s="5" t="s">
        <v>178</v>
      </c>
      <c r="C166" t="s">
        <v>18676</v>
      </c>
      <c r="D166" s="7">
        <v>8447040539</v>
      </c>
      <c r="E166" s="9">
        <v>44285</v>
      </c>
      <c r="F166" s="11" t="s">
        <v>37960</v>
      </c>
    </row>
    <row r="167" spans="1:6">
      <c r="A167" s="2">
        <v>44341</v>
      </c>
      <c r="B167" s="5" t="s">
        <v>179</v>
      </c>
      <c r="C167" t="s">
        <v>18677</v>
      </c>
      <c r="D167" s="7">
        <v>7718859299</v>
      </c>
      <c r="E167" s="9">
        <v>44344</v>
      </c>
      <c r="F167" s="11" t="s">
        <v>37956</v>
      </c>
    </row>
    <row r="168" spans="1:6">
      <c r="A168" s="2">
        <v>44328</v>
      </c>
      <c r="B168" s="5" t="s">
        <v>180</v>
      </c>
      <c r="C168" s="6" t="s">
        <v>18678</v>
      </c>
      <c r="D168" s="7">
        <v>8460000000</v>
      </c>
      <c r="E168" s="9">
        <v>44329</v>
      </c>
      <c r="F168" s="11" t="s">
        <v>37954</v>
      </c>
    </row>
    <row r="169" spans="1:6">
      <c r="A169" s="2">
        <v>44312</v>
      </c>
      <c r="B169" s="5" t="s">
        <v>181</v>
      </c>
      <c r="C169" t="s">
        <v>18679</v>
      </c>
      <c r="D169" s="7">
        <v>8056614512</v>
      </c>
      <c r="E169" s="9">
        <v>44317</v>
      </c>
      <c r="F169" s="11" t="s">
        <v>37956</v>
      </c>
    </row>
    <row r="170" spans="1:6">
      <c r="A170" s="2">
        <v>44343</v>
      </c>
      <c r="B170" s="5" t="s">
        <v>182</v>
      </c>
      <c r="C170" t="s">
        <v>18680</v>
      </c>
      <c r="D170" s="7">
        <v>9036741150</v>
      </c>
      <c r="E170" s="9">
        <v>44346</v>
      </c>
      <c r="F170" s="11" t="s">
        <v>37955</v>
      </c>
    </row>
    <row r="171" spans="1:6">
      <c r="A171" s="2">
        <v>44287</v>
      </c>
      <c r="B171" s="5" t="s">
        <v>183</v>
      </c>
      <c r="C171" t="s">
        <v>18681</v>
      </c>
      <c r="D171" s="7">
        <v>9066389919</v>
      </c>
      <c r="E171" s="9">
        <v>44294</v>
      </c>
      <c r="F171" s="11" t="s">
        <v>37954</v>
      </c>
    </row>
    <row r="172" spans="1:6">
      <c r="A172" s="2">
        <v>44338</v>
      </c>
      <c r="B172" s="5" t="s">
        <v>184</v>
      </c>
      <c r="C172" s="6" t="s">
        <v>18682</v>
      </c>
      <c r="D172" s="7">
        <v>8907180124</v>
      </c>
      <c r="E172" s="9">
        <v>44343</v>
      </c>
      <c r="F172" s="11" t="s">
        <v>37960</v>
      </c>
    </row>
    <row r="173" spans="1:6">
      <c r="A173" s="2">
        <v>44347</v>
      </c>
      <c r="B173" s="5" t="s">
        <v>184</v>
      </c>
      <c r="C173" s="6" t="s">
        <v>18682</v>
      </c>
      <c r="D173" s="7">
        <v>8907180124</v>
      </c>
      <c r="E173" s="9">
        <v>44350</v>
      </c>
      <c r="F173" s="11" t="s">
        <v>37954</v>
      </c>
    </row>
    <row r="174" spans="1:6">
      <c r="A174" s="2">
        <v>44343</v>
      </c>
      <c r="B174" s="5" t="s">
        <v>185</v>
      </c>
      <c r="C174" t="s">
        <v>18683</v>
      </c>
      <c r="D174" s="7">
        <v>9944762076</v>
      </c>
      <c r="E174" s="9">
        <v>44345</v>
      </c>
      <c r="F174" s="11" t="s">
        <v>37959</v>
      </c>
    </row>
    <row r="175" spans="1:6">
      <c r="A175" s="2">
        <v>44277</v>
      </c>
      <c r="B175" s="5" t="s">
        <v>186</v>
      </c>
      <c r="C175" t="s">
        <v>18684</v>
      </c>
      <c r="D175" s="7">
        <v>7678663241</v>
      </c>
      <c r="E175" s="9">
        <v>44281</v>
      </c>
      <c r="F175" s="11" t="s">
        <v>37956</v>
      </c>
    </row>
    <row r="176" spans="1:6">
      <c r="A176" s="2">
        <v>44336</v>
      </c>
      <c r="B176" s="5" t="s">
        <v>187</v>
      </c>
      <c r="C176" t="s">
        <v>18685</v>
      </c>
      <c r="D176" s="7">
        <v>7742050727</v>
      </c>
      <c r="E176" s="9">
        <v>44345</v>
      </c>
      <c r="F176" s="11" t="s">
        <v>37955</v>
      </c>
    </row>
    <row r="177" spans="1:6">
      <c r="A177" s="2">
        <v>44314</v>
      </c>
      <c r="B177" s="5" t="s">
        <v>188</v>
      </c>
      <c r="C177" t="s">
        <v>18686</v>
      </c>
      <c r="D177" s="7">
        <v>9515730606</v>
      </c>
      <c r="E177" s="9">
        <v>44317</v>
      </c>
      <c r="F177" s="11" t="s">
        <v>37956</v>
      </c>
    </row>
    <row r="178" spans="1:6">
      <c r="A178" s="2">
        <v>44323</v>
      </c>
      <c r="B178" s="5" t="s">
        <v>189</v>
      </c>
      <c r="C178" t="s">
        <v>18687</v>
      </c>
      <c r="D178" s="7">
        <v>9840000000</v>
      </c>
      <c r="E178" s="9">
        <v>44329</v>
      </c>
      <c r="F178" s="11" t="s">
        <v>37954</v>
      </c>
    </row>
    <row r="179" spans="1:6">
      <c r="A179" s="2">
        <v>44328</v>
      </c>
      <c r="B179" s="5" t="s">
        <v>189</v>
      </c>
      <c r="C179" t="s">
        <v>18687</v>
      </c>
      <c r="D179" s="7">
        <v>9840000000</v>
      </c>
      <c r="E179" s="9">
        <v>44332</v>
      </c>
      <c r="F179" s="11" t="s">
        <v>37954</v>
      </c>
    </row>
    <row r="180" spans="1:6">
      <c r="A180" s="2">
        <v>44305</v>
      </c>
      <c r="B180" s="5" t="s">
        <v>190</v>
      </c>
      <c r="C180" t="s">
        <v>18688</v>
      </c>
      <c r="D180" s="7">
        <v>9629475504</v>
      </c>
      <c r="E180" s="9">
        <v>44308</v>
      </c>
      <c r="F180" s="11" t="s">
        <v>37956</v>
      </c>
    </row>
    <row r="181" spans="1:6">
      <c r="A181" s="2">
        <v>44294</v>
      </c>
      <c r="B181" s="5" t="s">
        <v>191</v>
      </c>
      <c r="C181" t="s">
        <v>18689</v>
      </c>
      <c r="D181" s="7">
        <v>9629496489</v>
      </c>
      <c r="E181" s="9">
        <v>44296</v>
      </c>
      <c r="F181" s="11" t="s">
        <v>37954</v>
      </c>
    </row>
    <row r="182" spans="1:6">
      <c r="A182" s="2">
        <v>44322</v>
      </c>
      <c r="B182" s="5" t="s">
        <v>192</v>
      </c>
      <c r="C182" t="s">
        <v>18690</v>
      </c>
      <c r="D182" s="7">
        <v>7093793163</v>
      </c>
      <c r="E182" s="9">
        <v>44324</v>
      </c>
      <c r="F182" s="11" t="s">
        <v>37956</v>
      </c>
    </row>
    <row r="183" spans="1:6">
      <c r="A183" s="2">
        <v>44309</v>
      </c>
      <c r="B183" s="5" t="s">
        <v>193</v>
      </c>
      <c r="C183" s="6" t="s">
        <v>18691</v>
      </c>
      <c r="D183" s="7">
        <v>7042488448</v>
      </c>
      <c r="E183" s="9">
        <v>44313</v>
      </c>
      <c r="F183" s="11" t="s">
        <v>37956</v>
      </c>
    </row>
    <row r="184" spans="1:6">
      <c r="A184" s="2">
        <v>44351</v>
      </c>
      <c r="B184" s="5" t="s">
        <v>194</v>
      </c>
      <c r="C184" t="s">
        <v>18692</v>
      </c>
      <c r="D184" s="7">
        <v>8180000000</v>
      </c>
      <c r="E184" s="9">
        <v>44355</v>
      </c>
      <c r="F184" s="11"/>
    </row>
    <row r="185" spans="1:6">
      <c r="A185" s="2">
        <v>44306</v>
      </c>
      <c r="B185" s="5" t="s">
        <v>195</v>
      </c>
      <c r="C185" s="6" t="s">
        <v>18693</v>
      </c>
      <c r="D185" s="7">
        <v>7567980994</v>
      </c>
      <c r="E185" s="9">
        <v>44310</v>
      </c>
      <c r="F185" s="11" t="s">
        <v>37954</v>
      </c>
    </row>
    <row r="186" spans="1:6">
      <c r="A186" s="2">
        <v>44294</v>
      </c>
      <c r="B186" s="5" t="s">
        <v>196</v>
      </c>
      <c r="C186" s="6" t="s">
        <v>18694</v>
      </c>
      <c r="D186" s="7">
        <v>9845857166</v>
      </c>
      <c r="E186" s="9">
        <v>44296</v>
      </c>
      <c r="F186" s="11" t="s">
        <v>37956</v>
      </c>
    </row>
    <row r="187" spans="1:6">
      <c r="A187" s="2">
        <v>44349</v>
      </c>
      <c r="B187" s="5" t="s">
        <v>197</v>
      </c>
      <c r="C187" t="s">
        <v>18695</v>
      </c>
      <c r="D187" s="7">
        <v>9971771984</v>
      </c>
      <c r="E187" s="9">
        <v>44352</v>
      </c>
      <c r="F187" s="11" t="s">
        <v>37955</v>
      </c>
    </row>
    <row r="188" spans="1:6">
      <c r="A188" s="2">
        <v>44307</v>
      </c>
      <c r="B188" s="5" t="s">
        <v>198</v>
      </c>
      <c r="C188" t="s">
        <v>18696</v>
      </c>
      <c r="D188" s="7">
        <v>7008924185</v>
      </c>
      <c r="E188" s="9">
        <v>44310</v>
      </c>
      <c r="F188" s="11" t="s">
        <v>37954</v>
      </c>
    </row>
    <row r="189" spans="1:6">
      <c r="A189" s="2">
        <v>44307</v>
      </c>
      <c r="B189" s="5" t="s">
        <v>199</v>
      </c>
      <c r="C189" t="s">
        <v>18697</v>
      </c>
      <c r="D189" s="7">
        <v>7209666625</v>
      </c>
      <c r="E189" s="9">
        <v>44308</v>
      </c>
      <c r="F189" s="11" t="s">
        <v>37964</v>
      </c>
    </row>
    <row r="190" spans="1:6">
      <c r="A190" s="2">
        <v>44350</v>
      </c>
      <c r="B190" s="5" t="s">
        <v>200</v>
      </c>
      <c r="C190" t="s">
        <v>18698</v>
      </c>
      <c r="D190" s="7">
        <v>9910071048</v>
      </c>
      <c r="E190" s="9">
        <v>44358</v>
      </c>
      <c r="F190" s="11"/>
    </row>
    <row r="191" spans="1:6">
      <c r="A191" s="2">
        <v>44320</v>
      </c>
      <c r="B191" s="5" t="s">
        <v>201</v>
      </c>
      <c r="C191" t="s">
        <v>18699</v>
      </c>
      <c r="D191" s="7">
        <v>9102666033</v>
      </c>
      <c r="E191" s="9">
        <v>44352</v>
      </c>
      <c r="F191" s="11" t="s">
        <v>37954</v>
      </c>
    </row>
    <row r="192" spans="1:6">
      <c r="A192" s="2"/>
      <c r="B192" s="5" t="s">
        <v>202</v>
      </c>
      <c r="C192" s="6" t="s">
        <v>18700</v>
      </c>
      <c r="D192" s="7">
        <v>9677656620</v>
      </c>
      <c r="E192" s="9">
        <v>44309</v>
      </c>
      <c r="F192" s="11" t="s">
        <v>37954</v>
      </c>
    </row>
    <row r="193" spans="1:6">
      <c r="A193" s="2">
        <v>44279</v>
      </c>
      <c r="B193" s="5" t="s">
        <v>203</v>
      </c>
      <c r="C193" t="s">
        <v>18701</v>
      </c>
      <c r="D193" s="7">
        <v>9716844376</v>
      </c>
      <c r="E193" s="9">
        <v>44280</v>
      </c>
      <c r="F193" s="11" t="s">
        <v>37954</v>
      </c>
    </row>
    <row r="194" spans="1:6">
      <c r="A194" s="2">
        <v>44354</v>
      </c>
      <c r="B194" s="5" t="s">
        <v>204</v>
      </c>
      <c r="C194" t="s">
        <v>18702</v>
      </c>
      <c r="D194" s="7">
        <v>7760000000</v>
      </c>
      <c r="E194" s="9">
        <v>44356</v>
      </c>
      <c r="F194" s="11" t="s">
        <v>37960</v>
      </c>
    </row>
    <row r="195" spans="1:6">
      <c r="A195" s="2">
        <v>44350</v>
      </c>
      <c r="B195" s="5" t="s">
        <v>205</v>
      </c>
      <c r="C195" s="6" t="s">
        <v>18703</v>
      </c>
      <c r="D195" s="7">
        <v>8639534776</v>
      </c>
      <c r="E195" s="9">
        <v>44352</v>
      </c>
      <c r="F195" s="11" t="s">
        <v>37954</v>
      </c>
    </row>
    <row r="196" spans="1:6">
      <c r="A196" s="2">
        <v>44294</v>
      </c>
      <c r="B196" s="5" t="s">
        <v>206</v>
      </c>
      <c r="C196" t="s">
        <v>18704</v>
      </c>
      <c r="D196" s="7">
        <v>7381066107</v>
      </c>
      <c r="E196" s="9">
        <v>44296</v>
      </c>
      <c r="F196" s="11" t="s">
        <v>37954</v>
      </c>
    </row>
    <row r="197" spans="1:6">
      <c r="A197" s="2">
        <v>44287</v>
      </c>
      <c r="B197" s="5" t="s">
        <v>207</v>
      </c>
      <c r="C197" t="s">
        <v>18705</v>
      </c>
      <c r="D197" s="7">
        <v>7838697396</v>
      </c>
      <c r="E197" s="9">
        <v>44293</v>
      </c>
      <c r="F197" s="11" t="s">
        <v>37954</v>
      </c>
    </row>
    <row r="198" spans="1:6">
      <c r="A198" s="2">
        <v>44285</v>
      </c>
      <c r="B198" s="5" t="s">
        <v>208</v>
      </c>
      <c r="C198" t="s">
        <v>18706</v>
      </c>
      <c r="D198" s="7" t="s">
        <v>26</v>
      </c>
      <c r="E198" s="9">
        <v>44291</v>
      </c>
      <c r="F198" s="11" t="s">
        <v>37954</v>
      </c>
    </row>
    <row r="199" spans="1:6">
      <c r="A199" s="2">
        <v>44292</v>
      </c>
      <c r="B199" s="5" t="s">
        <v>209</v>
      </c>
      <c r="C199" t="s">
        <v>18707</v>
      </c>
      <c r="D199" s="7">
        <v>918723000000</v>
      </c>
      <c r="E199" s="9">
        <v>44296</v>
      </c>
      <c r="F199" s="11" t="s">
        <v>37954</v>
      </c>
    </row>
    <row r="200" spans="1:6">
      <c r="A200" s="2">
        <v>44285</v>
      </c>
      <c r="B200" s="5" t="s">
        <v>210</v>
      </c>
      <c r="C200" t="s">
        <v>18708</v>
      </c>
      <c r="D200" s="7">
        <v>7978416957</v>
      </c>
      <c r="E200" s="9">
        <v>44289</v>
      </c>
      <c r="F200" s="11" t="s">
        <v>37954</v>
      </c>
    </row>
    <row r="201" spans="1:6">
      <c r="A201" s="2">
        <v>44350</v>
      </c>
      <c r="B201" s="5" t="s">
        <v>211</v>
      </c>
      <c r="C201" t="s">
        <v>18709</v>
      </c>
      <c r="D201" s="7">
        <v>9849433214</v>
      </c>
      <c r="E201" s="9">
        <v>44352</v>
      </c>
      <c r="F201" s="11" t="s">
        <v>37959</v>
      </c>
    </row>
    <row r="202" spans="1:6">
      <c r="A202" s="2">
        <v>44291</v>
      </c>
      <c r="B202" s="5" t="s">
        <v>212</v>
      </c>
      <c r="C202" t="s">
        <v>18710</v>
      </c>
      <c r="D202" s="7">
        <v>9674984750</v>
      </c>
      <c r="E202" s="9">
        <v>44293</v>
      </c>
      <c r="F202" s="11" t="s">
        <v>37956</v>
      </c>
    </row>
    <row r="203" spans="1:6">
      <c r="A203" s="2">
        <v>44328</v>
      </c>
      <c r="B203" s="5" t="s">
        <v>213</v>
      </c>
      <c r="C203" t="s">
        <v>18711</v>
      </c>
      <c r="D203" s="7" t="s">
        <v>26</v>
      </c>
      <c r="E203" s="9">
        <v>44331</v>
      </c>
      <c r="F203" s="11" t="s">
        <v>37954</v>
      </c>
    </row>
    <row r="204" spans="1:6">
      <c r="A204" s="2">
        <v>44305</v>
      </c>
      <c r="B204" s="5" t="s">
        <v>214</v>
      </c>
      <c r="C204" t="s">
        <v>18712</v>
      </c>
      <c r="D204" s="7">
        <v>8880350404</v>
      </c>
      <c r="E204" s="9">
        <v>44306</v>
      </c>
      <c r="F204" s="11" t="s">
        <v>37955</v>
      </c>
    </row>
    <row r="205" spans="1:6">
      <c r="A205" s="2">
        <v>44301</v>
      </c>
      <c r="B205" s="5" t="s">
        <v>215</v>
      </c>
      <c r="C205" t="s">
        <v>18713</v>
      </c>
      <c r="D205" s="7">
        <v>8249363739</v>
      </c>
      <c r="E205" s="9">
        <v>44301</v>
      </c>
      <c r="F205" s="11" t="s">
        <v>37956</v>
      </c>
    </row>
    <row r="206" spans="1:6">
      <c r="A206" s="2">
        <v>44280</v>
      </c>
      <c r="B206" s="5" t="s">
        <v>216</v>
      </c>
      <c r="C206" s="6" t="s">
        <v>18714</v>
      </c>
      <c r="D206" s="7" t="s">
        <v>26</v>
      </c>
      <c r="E206" s="9">
        <v>44282</v>
      </c>
      <c r="F206" s="11" t="s">
        <v>37954</v>
      </c>
    </row>
    <row r="207" spans="1:6">
      <c r="A207" s="2">
        <v>44305</v>
      </c>
      <c r="B207" s="5" t="s">
        <v>217</v>
      </c>
      <c r="C207" s="6" t="s">
        <v>18715</v>
      </c>
      <c r="D207" s="7" t="s">
        <v>26</v>
      </c>
      <c r="E207" s="9">
        <v>44309</v>
      </c>
      <c r="F207" s="11" t="s">
        <v>37956</v>
      </c>
    </row>
    <row r="208" spans="1:6">
      <c r="A208" s="2">
        <v>44309</v>
      </c>
      <c r="B208" s="5" t="s">
        <v>218</v>
      </c>
      <c r="C208" t="s">
        <v>18716</v>
      </c>
      <c r="D208" s="7">
        <v>9643346467</v>
      </c>
      <c r="E208" s="9">
        <v>44312</v>
      </c>
      <c r="F208" s="11" t="s">
        <v>37956</v>
      </c>
    </row>
    <row r="209" spans="1:6">
      <c r="A209" s="2">
        <v>44312</v>
      </c>
      <c r="B209" s="5" t="s">
        <v>219</v>
      </c>
      <c r="C209" t="s">
        <v>18717</v>
      </c>
      <c r="D209" s="7">
        <v>8770034106</v>
      </c>
      <c r="E209" s="9">
        <v>44314</v>
      </c>
      <c r="F209" s="11" t="s">
        <v>37956</v>
      </c>
    </row>
    <row r="210" spans="1:6">
      <c r="A210" s="2">
        <v>44287</v>
      </c>
      <c r="B210" s="5" t="s">
        <v>220</v>
      </c>
      <c r="C210" t="s">
        <v>18718</v>
      </c>
      <c r="D210" s="7">
        <v>9630103131</v>
      </c>
      <c r="E210" s="9">
        <v>44294</v>
      </c>
      <c r="F210" s="11" t="s">
        <v>37956</v>
      </c>
    </row>
    <row r="211" spans="1:6">
      <c r="A211" s="2">
        <v>44328</v>
      </c>
      <c r="B211" s="5" t="s">
        <v>221</v>
      </c>
      <c r="C211" t="s">
        <v>18719</v>
      </c>
      <c r="D211" s="7">
        <v>9550000000</v>
      </c>
      <c r="E211" s="9">
        <v>44331</v>
      </c>
      <c r="F211" s="11" t="s">
        <v>37960</v>
      </c>
    </row>
    <row r="212" spans="1:6">
      <c r="A212" s="2">
        <v>44307</v>
      </c>
      <c r="B212" s="5" t="s">
        <v>222</v>
      </c>
      <c r="C212" t="s">
        <v>18720</v>
      </c>
      <c r="D212" s="7">
        <v>7905710979</v>
      </c>
      <c r="E212" s="9">
        <v>44312</v>
      </c>
      <c r="F212" s="11" t="s">
        <v>37956</v>
      </c>
    </row>
    <row r="213" spans="1:6">
      <c r="A213" s="2">
        <v>44321</v>
      </c>
      <c r="B213" t="s">
        <v>223</v>
      </c>
      <c r="C213" s="6" t="s">
        <v>18721</v>
      </c>
      <c r="D213" s="7">
        <v>9773450796</v>
      </c>
      <c r="E213" s="9">
        <v>44324</v>
      </c>
      <c r="F213" s="11" t="s">
        <v>37955</v>
      </c>
    </row>
    <row r="214" spans="1:6">
      <c r="A214" s="2">
        <v>44326</v>
      </c>
      <c r="B214" t="s">
        <v>223</v>
      </c>
      <c r="C214" s="6" t="s">
        <v>18721</v>
      </c>
      <c r="D214" s="7">
        <v>9770000000</v>
      </c>
      <c r="E214" s="9">
        <v>44328</v>
      </c>
      <c r="F214" s="11" t="s">
        <v>37956</v>
      </c>
    </row>
    <row r="215" spans="1:6">
      <c r="A215" s="2">
        <v>44302</v>
      </c>
      <c r="B215" s="5" t="s">
        <v>224</v>
      </c>
      <c r="C215" t="s">
        <v>18722</v>
      </c>
      <c r="D215" s="7" t="s">
        <v>36967</v>
      </c>
      <c r="E215" s="9">
        <v>44306</v>
      </c>
      <c r="F215" s="11" t="s">
        <v>37956</v>
      </c>
    </row>
    <row r="216" spans="1:6">
      <c r="A216" s="2">
        <v>44354</v>
      </c>
      <c r="B216" s="5" t="s">
        <v>225</v>
      </c>
      <c r="C216" s="6" t="s">
        <v>18723</v>
      </c>
      <c r="D216" s="7">
        <v>9150000000</v>
      </c>
      <c r="E216" s="9">
        <v>44359</v>
      </c>
      <c r="F216" s="11"/>
    </row>
    <row r="217" spans="1:6">
      <c r="A217" s="2">
        <v>44319</v>
      </c>
      <c r="B217" s="5" t="s">
        <v>226</v>
      </c>
      <c r="C217" t="s">
        <v>18724</v>
      </c>
      <c r="D217" s="7">
        <v>9903665550</v>
      </c>
      <c r="E217" s="9">
        <v>44323</v>
      </c>
      <c r="F217" s="11" t="s">
        <v>37954</v>
      </c>
    </row>
    <row r="218" spans="1:6">
      <c r="A218" s="2">
        <v>44285</v>
      </c>
      <c r="B218" s="5" t="s">
        <v>227</v>
      </c>
      <c r="C218" s="6" t="s">
        <v>18725</v>
      </c>
      <c r="D218" s="7" t="s">
        <v>26</v>
      </c>
      <c r="E218" s="9">
        <v>44286</v>
      </c>
      <c r="F218" s="11" t="s">
        <v>37956</v>
      </c>
    </row>
    <row r="219" spans="1:6">
      <c r="A219" s="2">
        <v>44328</v>
      </c>
      <c r="B219" s="5" t="s">
        <v>228</v>
      </c>
      <c r="C219" t="s">
        <v>18726</v>
      </c>
      <c r="D219" s="7">
        <v>8977310447</v>
      </c>
      <c r="E219" s="9">
        <v>44333</v>
      </c>
      <c r="F219" s="11" t="s">
        <v>37957</v>
      </c>
    </row>
    <row r="220" spans="1:6">
      <c r="A220" s="2">
        <v>44333</v>
      </c>
      <c r="B220" s="5" t="s">
        <v>228</v>
      </c>
      <c r="C220" t="s">
        <v>18726</v>
      </c>
      <c r="D220" s="7">
        <v>8977310447</v>
      </c>
      <c r="E220" s="9">
        <v>44335</v>
      </c>
      <c r="F220" s="11" t="s">
        <v>37954</v>
      </c>
    </row>
    <row r="221" spans="1:6">
      <c r="A221" s="2">
        <v>44279</v>
      </c>
      <c r="B221" s="5" t="s">
        <v>229</v>
      </c>
      <c r="C221" t="s">
        <v>18727</v>
      </c>
      <c r="D221" s="7" t="s">
        <v>26</v>
      </c>
      <c r="E221" s="9">
        <v>44286</v>
      </c>
      <c r="F221" s="11" t="s">
        <v>37955</v>
      </c>
    </row>
    <row r="222" spans="1:6">
      <c r="A222" s="2">
        <v>44349</v>
      </c>
      <c r="B222" s="5" t="s">
        <v>230</v>
      </c>
      <c r="C222" t="s">
        <v>18728</v>
      </c>
      <c r="D222" s="7">
        <v>9999795618</v>
      </c>
      <c r="E222" s="9">
        <v>44352</v>
      </c>
      <c r="F222" s="11" t="s">
        <v>37954</v>
      </c>
    </row>
    <row r="223" spans="1:6">
      <c r="A223" s="2">
        <v>44343</v>
      </c>
      <c r="B223" s="5" t="s">
        <v>231</v>
      </c>
      <c r="C223" t="s">
        <v>18729</v>
      </c>
      <c r="D223" s="7">
        <v>7095054424</v>
      </c>
      <c r="E223" s="9">
        <v>44344</v>
      </c>
      <c r="F223" s="11" t="s">
        <v>37956</v>
      </c>
    </row>
    <row r="224" spans="1:6">
      <c r="A224" s="2">
        <v>44340</v>
      </c>
      <c r="B224" s="5" t="s">
        <v>231</v>
      </c>
      <c r="C224" t="s">
        <v>18729</v>
      </c>
      <c r="D224" s="7">
        <v>7095054424</v>
      </c>
      <c r="E224" s="9">
        <v>44343</v>
      </c>
      <c r="F224" s="11" t="s">
        <v>37956</v>
      </c>
    </row>
    <row r="225" spans="1:6">
      <c r="A225" s="2">
        <v>44335</v>
      </c>
      <c r="B225" s="5" t="s">
        <v>231</v>
      </c>
      <c r="C225" t="s">
        <v>18729</v>
      </c>
      <c r="D225" s="7">
        <v>7095054424</v>
      </c>
      <c r="E225" s="9">
        <v>44338</v>
      </c>
      <c r="F225" s="11" t="s">
        <v>37956</v>
      </c>
    </row>
    <row r="226" spans="1:6">
      <c r="A226" s="2">
        <v>44301</v>
      </c>
      <c r="B226" s="5" t="s">
        <v>232</v>
      </c>
      <c r="C226" s="6" t="s">
        <v>18730</v>
      </c>
      <c r="D226" s="7" t="s">
        <v>26</v>
      </c>
      <c r="E226" s="9">
        <v>44303</v>
      </c>
      <c r="F226" s="11" t="s">
        <v>37955</v>
      </c>
    </row>
    <row r="227" spans="1:6">
      <c r="A227" s="2" t="s">
        <v>1</v>
      </c>
      <c r="B227" s="5" t="s">
        <v>233</v>
      </c>
      <c r="C227" t="s">
        <v>18731</v>
      </c>
      <c r="D227" s="7">
        <v>8625084465</v>
      </c>
      <c r="E227" s="9">
        <v>44349</v>
      </c>
      <c r="F227" s="11" t="s">
        <v>37956</v>
      </c>
    </row>
    <row r="228" spans="1:6">
      <c r="A228" s="2">
        <v>44290</v>
      </c>
      <c r="B228" s="5" t="s">
        <v>234</v>
      </c>
      <c r="C228" t="s">
        <v>18732</v>
      </c>
      <c r="D228" s="7">
        <v>7406019198</v>
      </c>
      <c r="E228" s="9">
        <v>44300</v>
      </c>
      <c r="F228" s="11" t="s">
        <v>37956</v>
      </c>
    </row>
    <row r="229" spans="1:6">
      <c r="A229" s="2">
        <v>44294</v>
      </c>
      <c r="B229" s="5" t="s">
        <v>234</v>
      </c>
      <c r="C229" t="s">
        <v>18732</v>
      </c>
      <c r="D229" s="7">
        <v>7406019198</v>
      </c>
      <c r="E229" s="9">
        <v>44296</v>
      </c>
      <c r="F229" s="11" t="s">
        <v>37956</v>
      </c>
    </row>
    <row r="230" spans="1:6">
      <c r="A230" s="2">
        <v>44314</v>
      </c>
      <c r="B230" s="5" t="s">
        <v>235</v>
      </c>
      <c r="C230" t="s">
        <v>18733</v>
      </c>
      <c r="D230" s="7">
        <v>9205518269</v>
      </c>
      <c r="E230" s="9">
        <v>44317</v>
      </c>
      <c r="F230" s="11" t="s">
        <v>37955</v>
      </c>
    </row>
    <row r="231" spans="1:6">
      <c r="A231" s="2">
        <v>44294</v>
      </c>
      <c r="B231" s="5" t="s">
        <v>236</v>
      </c>
      <c r="C231" s="6" t="s">
        <v>18734</v>
      </c>
      <c r="D231" s="7">
        <v>917795000000</v>
      </c>
      <c r="E231" s="9">
        <v>44296</v>
      </c>
      <c r="F231" s="11" t="s">
        <v>37954</v>
      </c>
    </row>
    <row r="232" spans="1:6">
      <c r="A232" s="2">
        <v>44328</v>
      </c>
      <c r="B232" s="5" t="s">
        <v>237</v>
      </c>
      <c r="C232" t="s">
        <v>18735</v>
      </c>
      <c r="D232" s="7">
        <v>9900000000</v>
      </c>
      <c r="E232" s="9">
        <v>44331</v>
      </c>
      <c r="F232" s="11" t="s">
        <v>37960</v>
      </c>
    </row>
    <row r="233" spans="1:6">
      <c r="A233" s="2">
        <v>44328</v>
      </c>
      <c r="B233" s="5" t="s">
        <v>237</v>
      </c>
      <c r="C233" t="s">
        <v>18735</v>
      </c>
      <c r="D233" s="7">
        <v>9900000000</v>
      </c>
      <c r="E233" s="9">
        <v>44331</v>
      </c>
      <c r="F233" s="11" t="s">
        <v>37954</v>
      </c>
    </row>
    <row r="234" spans="1:6">
      <c r="A234" s="2">
        <v>44291</v>
      </c>
      <c r="B234" s="5" t="s">
        <v>238</v>
      </c>
      <c r="C234" t="s">
        <v>18736</v>
      </c>
      <c r="D234" s="7" t="s">
        <v>36968</v>
      </c>
      <c r="E234" s="9">
        <v>44296</v>
      </c>
      <c r="F234" s="11" t="s">
        <v>37956</v>
      </c>
    </row>
    <row r="235" spans="1:6">
      <c r="A235" s="2">
        <v>44286</v>
      </c>
      <c r="B235" s="5" t="s">
        <v>238</v>
      </c>
      <c r="C235" t="s">
        <v>18736</v>
      </c>
      <c r="D235" s="7">
        <v>7785917705</v>
      </c>
      <c r="E235" s="9">
        <v>44289</v>
      </c>
      <c r="F235" s="11" t="s">
        <v>37956</v>
      </c>
    </row>
    <row r="236" spans="1:6">
      <c r="A236" s="2">
        <v>44309</v>
      </c>
      <c r="B236" s="5" t="s">
        <v>239</v>
      </c>
      <c r="C236" t="s">
        <v>18737</v>
      </c>
      <c r="D236" s="7">
        <v>8744900478</v>
      </c>
      <c r="E236" s="9">
        <v>44312</v>
      </c>
      <c r="F236" s="11" t="s">
        <v>37956</v>
      </c>
    </row>
    <row r="237" spans="1:6">
      <c r="A237" s="2">
        <v>44322</v>
      </c>
      <c r="B237" s="5" t="s">
        <v>240</v>
      </c>
      <c r="C237" s="6" t="s">
        <v>18738</v>
      </c>
      <c r="D237" s="7">
        <v>9409563261</v>
      </c>
      <c r="E237" s="9">
        <v>44322</v>
      </c>
      <c r="F237" s="11" t="s">
        <v>37954</v>
      </c>
    </row>
    <row r="238" spans="1:6">
      <c r="A238" s="2">
        <v>44350</v>
      </c>
      <c r="B238" s="5" t="s">
        <v>241</v>
      </c>
      <c r="C238" t="s">
        <v>18739</v>
      </c>
      <c r="D238" s="7" t="s">
        <v>36969</v>
      </c>
      <c r="E238" s="9">
        <v>44352</v>
      </c>
      <c r="F238" s="11" t="s">
        <v>37959</v>
      </c>
    </row>
    <row r="239" spans="1:6">
      <c r="A239" s="2">
        <v>44279</v>
      </c>
      <c r="B239" s="5" t="s">
        <v>242</v>
      </c>
      <c r="C239" t="s">
        <v>18740</v>
      </c>
      <c r="D239" s="7" t="s">
        <v>26</v>
      </c>
      <c r="E239" s="9">
        <v>44285</v>
      </c>
      <c r="F239" s="11" t="s">
        <v>37954</v>
      </c>
    </row>
    <row r="240" spans="1:6">
      <c r="A240" s="2">
        <v>44326</v>
      </c>
      <c r="B240" s="5" t="s">
        <v>243</v>
      </c>
      <c r="C240" t="s">
        <v>18741</v>
      </c>
      <c r="D240" s="7">
        <v>8328170434</v>
      </c>
      <c r="E240" s="9">
        <v>44332</v>
      </c>
      <c r="F240" s="11" t="s">
        <v>37954</v>
      </c>
    </row>
    <row r="241" spans="1:6">
      <c r="A241" s="2">
        <v>44326</v>
      </c>
      <c r="B241" s="5" t="s">
        <v>243</v>
      </c>
      <c r="C241" t="s">
        <v>18741</v>
      </c>
      <c r="D241" s="7">
        <v>8330000000</v>
      </c>
      <c r="E241" s="9">
        <v>44328</v>
      </c>
      <c r="F241" s="11" t="s">
        <v>37956</v>
      </c>
    </row>
    <row r="242" spans="1:6">
      <c r="A242" s="2">
        <v>44280</v>
      </c>
      <c r="B242" s="5" t="s">
        <v>244</v>
      </c>
      <c r="C242" t="s">
        <v>18742</v>
      </c>
      <c r="D242" s="7" t="s">
        <v>26</v>
      </c>
      <c r="E242" s="9">
        <v>44285</v>
      </c>
      <c r="F242" s="11" t="s">
        <v>37967</v>
      </c>
    </row>
    <row r="243" spans="1:6">
      <c r="A243" s="2">
        <v>44293</v>
      </c>
      <c r="B243" s="5" t="s">
        <v>245</v>
      </c>
      <c r="C243" s="6" t="s">
        <v>18743</v>
      </c>
      <c r="D243" s="7" t="s">
        <v>26</v>
      </c>
      <c r="E243" s="9">
        <v>44296</v>
      </c>
      <c r="F243" s="11" t="s">
        <v>37954</v>
      </c>
    </row>
    <row r="244" spans="1:6">
      <c r="A244" s="2">
        <v>44305</v>
      </c>
      <c r="B244" s="5" t="s">
        <v>246</v>
      </c>
      <c r="C244" t="s">
        <v>18744</v>
      </c>
      <c r="D244" s="7">
        <v>9926054046</v>
      </c>
      <c r="E244" s="9">
        <v>44308</v>
      </c>
      <c r="F244" s="11" t="s">
        <v>37954</v>
      </c>
    </row>
    <row r="245" spans="1:6">
      <c r="A245" s="2">
        <v>44294</v>
      </c>
      <c r="B245" s="5" t="s">
        <v>247</v>
      </c>
      <c r="C245" t="s">
        <v>18745</v>
      </c>
      <c r="D245" s="7">
        <v>9748237770</v>
      </c>
      <c r="E245" s="9">
        <v>44296</v>
      </c>
      <c r="F245" s="11" t="s">
        <v>37954</v>
      </c>
    </row>
    <row r="246" spans="1:6">
      <c r="A246" s="2">
        <v>44281</v>
      </c>
      <c r="B246" s="5" t="s">
        <v>248</v>
      </c>
      <c r="C246" t="s">
        <v>18746</v>
      </c>
      <c r="D246" s="7" t="s">
        <v>26</v>
      </c>
      <c r="E246" s="9">
        <v>44286</v>
      </c>
      <c r="F246" s="11" t="s">
        <v>37954</v>
      </c>
    </row>
    <row r="247" spans="1:6">
      <c r="A247" s="2">
        <v>44354</v>
      </c>
      <c r="B247" s="5" t="s">
        <v>249</v>
      </c>
      <c r="C247" s="6" t="s">
        <v>18747</v>
      </c>
      <c r="D247" s="7">
        <v>9650000000</v>
      </c>
      <c r="E247" s="9">
        <v>44359</v>
      </c>
      <c r="F247" s="11"/>
    </row>
    <row r="248" spans="1:6">
      <c r="A248" s="2"/>
      <c r="B248" s="5" t="s">
        <v>250</v>
      </c>
      <c r="C248" s="6" t="s">
        <v>18748</v>
      </c>
      <c r="D248" s="7" t="s">
        <v>36970</v>
      </c>
      <c r="E248" s="9">
        <v>44333</v>
      </c>
      <c r="F248" s="11" t="s">
        <v>37968</v>
      </c>
    </row>
    <row r="249" spans="1:6">
      <c r="A249" s="2">
        <v>44257</v>
      </c>
      <c r="B249" s="5" t="s">
        <v>251</v>
      </c>
      <c r="C249" s="6" t="s">
        <v>18749</v>
      </c>
      <c r="D249" s="7">
        <v>9182918711</v>
      </c>
      <c r="E249" s="9">
        <v>44261</v>
      </c>
      <c r="F249" s="11" t="s">
        <v>37955</v>
      </c>
    </row>
    <row r="250" spans="1:6">
      <c r="A250" s="2">
        <v>44247</v>
      </c>
      <c r="B250" s="5" t="s">
        <v>252</v>
      </c>
      <c r="C250" t="s">
        <v>18750</v>
      </c>
      <c r="D250" s="7">
        <v>9874185431</v>
      </c>
      <c r="E250" s="9">
        <v>44249</v>
      </c>
      <c r="F250" s="11" t="s">
        <v>37956</v>
      </c>
    </row>
    <row r="251" spans="1:6">
      <c r="A251" s="2">
        <v>44186</v>
      </c>
      <c r="B251" s="5" t="s">
        <v>253</v>
      </c>
      <c r="C251" s="6" t="s">
        <v>18751</v>
      </c>
      <c r="D251" s="7">
        <v>9666471299</v>
      </c>
      <c r="E251" s="9">
        <v>44189</v>
      </c>
      <c r="F251" s="11" t="s">
        <v>37957</v>
      </c>
    </row>
    <row r="252" spans="1:6">
      <c r="A252" s="2"/>
      <c r="B252" s="5" t="s">
        <v>254</v>
      </c>
      <c r="C252" s="6" t="s">
        <v>18752</v>
      </c>
      <c r="D252" s="7"/>
      <c r="E252" s="9">
        <v>44338</v>
      </c>
      <c r="F252" s="11" t="s">
        <v>37954</v>
      </c>
    </row>
    <row r="253" spans="1:6">
      <c r="A253" s="2"/>
      <c r="B253" s="5" t="s">
        <v>255</v>
      </c>
      <c r="C253" s="6" t="s">
        <v>18753</v>
      </c>
      <c r="D253" s="7">
        <v>8867964686</v>
      </c>
      <c r="E253" s="9">
        <v>44255</v>
      </c>
      <c r="F253" s="11" t="s">
        <v>37956</v>
      </c>
    </row>
    <row r="254" spans="1:6">
      <c r="A254" s="2"/>
      <c r="B254" s="5" t="s">
        <v>255</v>
      </c>
      <c r="C254" s="6" t="s">
        <v>18753</v>
      </c>
      <c r="D254" s="7">
        <v>8867964686</v>
      </c>
      <c r="E254" s="9">
        <v>44255</v>
      </c>
      <c r="F254" s="11" t="s">
        <v>37956</v>
      </c>
    </row>
    <row r="255" spans="1:6">
      <c r="A255" s="2"/>
      <c r="B255" s="5" t="s">
        <v>256</v>
      </c>
      <c r="C255" s="6" t="s">
        <v>18754</v>
      </c>
      <c r="D255" s="7"/>
      <c r="E255" s="9">
        <v>44163</v>
      </c>
      <c r="F255" s="11" t="s">
        <v>37955</v>
      </c>
    </row>
    <row r="256" spans="1:6">
      <c r="A256" s="2"/>
      <c r="B256" s="5" t="s">
        <v>257</v>
      </c>
      <c r="C256" s="6" t="s">
        <v>18755</v>
      </c>
      <c r="D256" s="7"/>
      <c r="E256" s="9">
        <v>44166</v>
      </c>
      <c r="F256" s="11" t="s">
        <v>37964</v>
      </c>
    </row>
    <row r="257" spans="1:6">
      <c r="A257" s="2">
        <v>44214</v>
      </c>
      <c r="B257" s="5" t="s">
        <v>258</v>
      </c>
      <c r="C257" s="6" t="s">
        <v>38015</v>
      </c>
      <c r="D257" s="7">
        <v>7995270269</v>
      </c>
      <c r="E257" s="9">
        <v>44218</v>
      </c>
      <c r="F257" s="11" t="s">
        <v>37954</v>
      </c>
    </row>
    <row r="258" spans="1:6">
      <c r="A258" s="2">
        <v>44217</v>
      </c>
      <c r="B258" s="5" t="s">
        <v>258</v>
      </c>
      <c r="C258" s="6" t="s">
        <v>18756</v>
      </c>
      <c r="D258" s="7">
        <v>7995270269</v>
      </c>
      <c r="E258" s="9">
        <v>44219</v>
      </c>
      <c r="F258" s="11" t="s">
        <v>37954</v>
      </c>
    </row>
    <row r="259" spans="1:6">
      <c r="A259" s="2">
        <v>44340</v>
      </c>
      <c r="B259" s="5" t="s">
        <v>259</v>
      </c>
      <c r="C259" s="6" t="s">
        <v>18757</v>
      </c>
      <c r="D259" s="7">
        <v>7200974955</v>
      </c>
      <c r="E259" s="9">
        <v>44341</v>
      </c>
      <c r="F259" s="11" t="s">
        <v>37955</v>
      </c>
    </row>
    <row r="260" spans="1:6">
      <c r="A260" s="2">
        <v>44335</v>
      </c>
      <c r="B260" s="5" t="s">
        <v>259</v>
      </c>
      <c r="C260" s="6" t="s">
        <v>18757</v>
      </c>
      <c r="D260" s="7">
        <v>7200974955</v>
      </c>
      <c r="E260" s="9">
        <v>44338</v>
      </c>
      <c r="F260" s="11" t="s">
        <v>37956</v>
      </c>
    </row>
    <row r="261" spans="1:6">
      <c r="A261" s="2">
        <v>44236</v>
      </c>
      <c r="B261" s="5" t="s">
        <v>260</v>
      </c>
      <c r="C261" s="6" t="s">
        <v>18758</v>
      </c>
      <c r="D261" s="7">
        <v>8919049035</v>
      </c>
      <c r="E261" s="9">
        <v>44238</v>
      </c>
      <c r="F261" s="11" t="s">
        <v>37955</v>
      </c>
    </row>
    <row r="262" spans="1:6">
      <c r="A262" s="2">
        <v>44236</v>
      </c>
      <c r="B262" s="5" t="s">
        <v>260</v>
      </c>
      <c r="C262" s="6" t="s">
        <v>18758</v>
      </c>
      <c r="D262" s="7">
        <v>8919049035</v>
      </c>
      <c r="E262" s="9">
        <v>44238</v>
      </c>
      <c r="F262" s="11" t="s">
        <v>37955</v>
      </c>
    </row>
    <row r="263" spans="1:6">
      <c r="A263" s="2">
        <v>44238</v>
      </c>
      <c r="B263" s="5" t="s">
        <v>260</v>
      </c>
      <c r="C263" s="6" t="s">
        <v>18758</v>
      </c>
      <c r="D263" s="7">
        <v>8920000000</v>
      </c>
      <c r="E263" s="9">
        <v>44242</v>
      </c>
      <c r="F263" s="11" t="s">
        <v>37957</v>
      </c>
    </row>
    <row r="264" spans="1:6">
      <c r="A264" s="2"/>
      <c r="B264" s="5" t="s">
        <v>261</v>
      </c>
      <c r="C264" s="6" t="s">
        <v>18759</v>
      </c>
      <c r="D264" s="7">
        <v>9524831408</v>
      </c>
      <c r="E264" s="9">
        <v>44224</v>
      </c>
      <c r="F264" s="11" t="s">
        <v>37954</v>
      </c>
    </row>
    <row r="265" spans="1:6">
      <c r="A265" s="2">
        <v>44290</v>
      </c>
      <c r="B265" s="5" t="s">
        <v>262</v>
      </c>
      <c r="C265" s="6" t="s">
        <v>18760</v>
      </c>
      <c r="D265" s="7">
        <v>8057979202</v>
      </c>
      <c r="E265" s="9">
        <v>44296</v>
      </c>
      <c r="F265" s="11" t="s">
        <v>37954</v>
      </c>
    </row>
    <row r="266" spans="1:6">
      <c r="A266" s="2">
        <v>44279</v>
      </c>
      <c r="B266" s="5" t="s">
        <v>262</v>
      </c>
      <c r="C266" s="6" t="s">
        <v>18760</v>
      </c>
      <c r="D266" s="7">
        <v>8057979202</v>
      </c>
      <c r="E266" s="9">
        <v>44286</v>
      </c>
      <c r="F266" s="11" t="s">
        <v>37957</v>
      </c>
    </row>
    <row r="267" spans="1:6">
      <c r="A267" s="2"/>
      <c r="B267" s="5" t="s">
        <v>262</v>
      </c>
      <c r="C267" s="6" t="s">
        <v>18761</v>
      </c>
      <c r="D267" s="7">
        <v>8057979202</v>
      </c>
      <c r="E267" s="9">
        <v>44290</v>
      </c>
      <c r="F267" s="11" t="s">
        <v>37956</v>
      </c>
    </row>
    <row r="268" spans="1:6">
      <c r="A268" s="2">
        <v>44323</v>
      </c>
      <c r="B268" s="5" t="s">
        <v>263</v>
      </c>
      <c r="C268" s="6" t="s">
        <v>18762</v>
      </c>
      <c r="D268" s="7">
        <v>8880000000</v>
      </c>
      <c r="E268" s="9">
        <v>44323</v>
      </c>
      <c r="F268" s="11" t="s">
        <v>37954</v>
      </c>
    </row>
    <row r="269" spans="1:6">
      <c r="A269" s="2">
        <v>44323</v>
      </c>
      <c r="B269" s="5" t="s">
        <v>263</v>
      </c>
      <c r="C269" s="6" t="s">
        <v>18762</v>
      </c>
      <c r="D269" s="7">
        <v>8880000000</v>
      </c>
      <c r="E269" s="9">
        <v>44326</v>
      </c>
      <c r="F269" s="11" t="s">
        <v>37955</v>
      </c>
    </row>
    <row r="270" spans="1:6">
      <c r="A270" s="2"/>
      <c r="B270" s="5" t="s">
        <v>264</v>
      </c>
      <c r="C270" s="6" t="s">
        <v>18763</v>
      </c>
      <c r="D270" s="7" t="s">
        <v>36971</v>
      </c>
      <c r="E270" s="9">
        <v>44240</v>
      </c>
      <c r="F270" s="11" t="s">
        <v>37954</v>
      </c>
    </row>
    <row r="271" spans="1:6">
      <c r="A271" s="2">
        <v>44223</v>
      </c>
      <c r="B271" s="5" t="s">
        <v>265</v>
      </c>
      <c r="C271" t="s">
        <v>18764</v>
      </c>
      <c r="D271" s="7">
        <v>8527289683</v>
      </c>
      <c r="E271" s="9">
        <v>44224</v>
      </c>
      <c r="F271" s="11" t="s">
        <v>37955</v>
      </c>
    </row>
    <row r="272" spans="1:6">
      <c r="A272" s="2">
        <v>44217</v>
      </c>
      <c r="B272" s="5" t="s">
        <v>265</v>
      </c>
      <c r="C272" s="6" t="s">
        <v>18765</v>
      </c>
      <c r="D272" s="7">
        <v>8527289683</v>
      </c>
      <c r="E272" s="9">
        <v>44218</v>
      </c>
      <c r="F272" s="11" t="s">
        <v>37956</v>
      </c>
    </row>
    <row r="273" spans="1:6">
      <c r="A273" s="2">
        <v>44228</v>
      </c>
      <c r="B273" s="5" t="s">
        <v>265</v>
      </c>
      <c r="C273" t="s">
        <v>18764</v>
      </c>
      <c r="D273" s="7">
        <v>8527289683</v>
      </c>
      <c r="E273" s="9">
        <v>44229</v>
      </c>
      <c r="F273" s="11" t="s">
        <v>37956</v>
      </c>
    </row>
    <row r="274" spans="1:6">
      <c r="A274" s="2">
        <v>44282</v>
      </c>
      <c r="B274" s="5" t="s">
        <v>266</v>
      </c>
      <c r="C274" s="6" t="s">
        <v>18766</v>
      </c>
      <c r="D274" s="7"/>
      <c r="E274" s="9">
        <v>44282</v>
      </c>
      <c r="F274" s="11" t="s">
        <v>37956</v>
      </c>
    </row>
    <row r="275" spans="1:6">
      <c r="A275" s="2">
        <v>44278</v>
      </c>
      <c r="B275" s="5" t="s">
        <v>266</v>
      </c>
      <c r="C275" s="6" t="s">
        <v>18766</v>
      </c>
      <c r="D275" s="7">
        <v>9999676380</v>
      </c>
      <c r="E275" s="9">
        <v>44282</v>
      </c>
      <c r="F275" s="11" t="s">
        <v>37956</v>
      </c>
    </row>
    <row r="276" spans="1:6">
      <c r="A276" s="2">
        <v>44341</v>
      </c>
      <c r="B276" s="5" t="s">
        <v>267</v>
      </c>
      <c r="C276" s="6" t="s">
        <v>18767</v>
      </c>
      <c r="D276" s="7">
        <v>8630000000</v>
      </c>
      <c r="E276" s="9">
        <v>44343</v>
      </c>
      <c r="F276" s="11" t="s">
        <v>37956</v>
      </c>
    </row>
    <row r="277" spans="1:6">
      <c r="A277" s="2">
        <v>44333</v>
      </c>
      <c r="B277" s="5" t="s">
        <v>267</v>
      </c>
      <c r="C277" s="6" t="s">
        <v>18767</v>
      </c>
      <c r="D277" s="7">
        <v>8630000000</v>
      </c>
      <c r="E277" s="9">
        <v>44339</v>
      </c>
      <c r="F277" s="11" t="s">
        <v>37956</v>
      </c>
    </row>
    <row r="278" spans="1:6">
      <c r="A278" s="2">
        <v>44326</v>
      </c>
      <c r="B278" s="5" t="s">
        <v>267</v>
      </c>
      <c r="C278" s="6" t="s">
        <v>18767</v>
      </c>
      <c r="D278" s="7">
        <v>8630000000</v>
      </c>
      <c r="E278" s="9">
        <v>44329</v>
      </c>
      <c r="F278" s="11" t="s">
        <v>37956</v>
      </c>
    </row>
    <row r="279" spans="1:6">
      <c r="A279" s="2">
        <v>44306</v>
      </c>
      <c r="B279" s="5" t="s">
        <v>268</v>
      </c>
      <c r="C279" t="s">
        <v>18768</v>
      </c>
      <c r="D279" s="7" t="s">
        <v>26</v>
      </c>
      <c r="E279" s="9">
        <v>44309</v>
      </c>
      <c r="F279" s="11" t="s">
        <v>37954</v>
      </c>
    </row>
    <row r="280" spans="1:6">
      <c r="A280" s="2">
        <v>44305</v>
      </c>
      <c r="B280" s="5" t="s">
        <v>269</v>
      </c>
      <c r="C280" s="6" t="s">
        <v>18769</v>
      </c>
      <c r="D280" s="7" t="s">
        <v>26</v>
      </c>
      <c r="E280" s="9">
        <v>44310</v>
      </c>
      <c r="F280" s="11" t="s">
        <v>37954</v>
      </c>
    </row>
    <row r="281" spans="1:6">
      <c r="A281" s="2">
        <v>44270</v>
      </c>
      <c r="B281" s="5" t="s">
        <v>270</v>
      </c>
      <c r="C281" s="6" t="s">
        <v>18766</v>
      </c>
      <c r="D281" s="7">
        <v>9999676380</v>
      </c>
      <c r="E281" s="9">
        <v>44275</v>
      </c>
      <c r="F281" s="11" t="s">
        <v>37955</v>
      </c>
    </row>
    <row r="282" spans="1:6">
      <c r="A282" s="2"/>
      <c r="B282" s="5" t="s">
        <v>271</v>
      </c>
      <c r="C282" s="6" t="s">
        <v>38015</v>
      </c>
      <c r="D282" s="7"/>
      <c r="E282" s="9">
        <v>44214</v>
      </c>
      <c r="F282" s="11" t="s">
        <v>37956</v>
      </c>
    </row>
    <row r="283" spans="1:6">
      <c r="A283" s="2">
        <v>44277</v>
      </c>
      <c r="B283" s="5" t="s">
        <v>272</v>
      </c>
      <c r="C283" s="6" t="s">
        <v>18770</v>
      </c>
      <c r="D283" s="7">
        <v>9560476024</v>
      </c>
      <c r="E283" s="9">
        <v>44278</v>
      </c>
      <c r="F283" s="11" t="s">
        <v>37956</v>
      </c>
    </row>
    <row r="284" spans="1:6">
      <c r="A284" s="2">
        <v>44243</v>
      </c>
      <c r="B284" s="5" t="s">
        <v>273</v>
      </c>
      <c r="C284" s="6" t="s">
        <v>18771</v>
      </c>
      <c r="D284" s="7">
        <v>7733000367</v>
      </c>
      <c r="E284" s="9">
        <v>44249</v>
      </c>
      <c r="F284" s="11" t="s">
        <v>37960</v>
      </c>
    </row>
    <row r="285" spans="1:6">
      <c r="A285" s="2">
        <v>44249</v>
      </c>
      <c r="B285" s="5" t="s">
        <v>273</v>
      </c>
      <c r="C285" s="6" t="s">
        <v>18771</v>
      </c>
      <c r="D285" s="7">
        <v>7733000367</v>
      </c>
      <c r="E285" s="9">
        <v>44251</v>
      </c>
      <c r="F285" s="11" t="s">
        <v>37954</v>
      </c>
    </row>
    <row r="286" spans="1:6">
      <c r="A286" s="2">
        <v>44280</v>
      </c>
      <c r="B286" s="5" t="s">
        <v>274</v>
      </c>
      <c r="C286" s="6" t="s">
        <v>18772</v>
      </c>
      <c r="D286" s="7">
        <v>8960250109</v>
      </c>
      <c r="E286" s="9">
        <v>44285</v>
      </c>
      <c r="F286" s="11" t="s">
        <v>37955</v>
      </c>
    </row>
    <row r="287" spans="1:6">
      <c r="A287" s="2">
        <v>44293</v>
      </c>
      <c r="B287" s="5" t="s">
        <v>274</v>
      </c>
      <c r="C287" s="6" t="s">
        <v>18772</v>
      </c>
      <c r="D287" s="7">
        <v>8960250109</v>
      </c>
      <c r="E287" s="9">
        <v>44296</v>
      </c>
      <c r="F287" s="11" t="s">
        <v>37955</v>
      </c>
    </row>
    <row r="288" spans="1:6">
      <c r="A288" s="2">
        <v>44300</v>
      </c>
      <c r="B288" s="5" t="s">
        <v>274</v>
      </c>
      <c r="C288" s="6" t="s">
        <v>18772</v>
      </c>
      <c r="D288" s="7">
        <v>8960250109</v>
      </c>
      <c r="E288" s="9">
        <v>44302</v>
      </c>
      <c r="F288" s="11" t="s">
        <v>37955</v>
      </c>
    </row>
    <row r="289" spans="1:6">
      <c r="A289" s="2">
        <v>44335</v>
      </c>
      <c r="B289" s="5" t="s">
        <v>274</v>
      </c>
      <c r="C289" s="6" t="s">
        <v>18773</v>
      </c>
      <c r="D289" s="7">
        <v>9971532380</v>
      </c>
      <c r="E289" s="9">
        <v>44336</v>
      </c>
      <c r="F289" s="11" t="s">
        <v>37954</v>
      </c>
    </row>
    <row r="290" spans="1:6">
      <c r="A290" s="2">
        <v>44343</v>
      </c>
      <c r="B290" s="5" t="s">
        <v>275</v>
      </c>
      <c r="C290" s="6" t="s">
        <v>18774</v>
      </c>
      <c r="D290" s="7">
        <v>9716476471</v>
      </c>
      <c r="E290" s="9">
        <v>44344</v>
      </c>
      <c r="F290" s="11" t="s">
        <v>37956</v>
      </c>
    </row>
    <row r="291" spans="1:6">
      <c r="A291" s="2">
        <v>44225</v>
      </c>
      <c r="B291" s="5" t="s">
        <v>276</v>
      </c>
      <c r="C291" s="6" t="s">
        <v>18775</v>
      </c>
      <c r="D291" s="7">
        <v>8310286774</v>
      </c>
      <c r="E291" s="9">
        <v>44229</v>
      </c>
      <c r="F291" s="11" t="s">
        <v>37954</v>
      </c>
    </row>
    <row r="292" spans="1:6">
      <c r="A292" s="2">
        <v>44225</v>
      </c>
      <c r="B292" s="5" t="s">
        <v>276</v>
      </c>
      <c r="C292" s="6" t="s">
        <v>18775</v>
      </c>
      <c r="D292" s="7">
        <v>8310286774</v>
      </c>
      <c r="E292" s="9">
        <v>44230</v>
      </c>
      <c r="F292" s="11" t="s">
        <v>37966</v>
      </c>
    </row>
    <row r="293" spans="1:6">
      <c r="A293" s="2">
        <v>44266</v>
      </c>
      <c r="B293" s="5" t="s">
        <v>277</v>
      </c>
      <c r="C293" s="6" t="s">
        <v>18776</v>
      </c>
      <c r="D293" s="7">
        <v>9911167244</v>
      </c>
      <c r="E293" s="9">
        <v>44268</v>
      </c>
      <c r="F293" s="11" t="s">
        <v>37954</v>
      </c>
    </row>
    <row r="294" spans="1:6">
      <c r="A294" s="2">
        <v>44221</v>
      </c>
      <c r="B294" s="5" t="s">
        <v>278</v>
      </c>
      <c r="C294" t="s">
        <v>18777</v>
      </c>
      <c r="D294" s="7">
        <v>7827026531</v>
      </c>
      <c r="E294" s="9">
        <v>44223</v>
      </c>
      <c r="F294" s="11" t="s">
        <v>37955</v>
      </c>
    </row>
    <row r="295" spans="1:6">
      <c r="A295" s="2">
        <v>44209</v>
      </c>
      <c r="B295" s="5" t="s">
        <v>279</v>
      </c>
      <c r="C295" s="6" t="s">
        <v>18777</v>
      </c>
      <c r="D295" s="7">
        <v>7830000000</v>
      </c>
      <c r="E295" s="9">
        <v>44212</v>
      </c>
      <c r="F295" s="11" t="s">
        <v>37954</v>
      </c>
    </row>
    <row r="296" spans="1:6">
      <c r="A296" s="2"/>
      <c r="B296" s="5" t="s">
        <v>279</v>
      </c>
      <c r="C296" s="6" t="s">
        <v>18777</v>
      </c>
      <c r="D296" s="7"/>
      <c r="E296" s="9">
        <v>44212</v>
      </c>
      <c r="F296" s="11" t="s">
        <v>37954</v>
      </c>
    </row>
    <row r="297" spans="1:6">
      <c r="A297" s="2">
        <v>44215</v>
      </c>
      <c r="B297" s="5" t="s">
        <v>280</v>
      </c>
      <c r="C297" s="6" t="s">
        <v>18777</v>
      </c>
      <c r="D297" s="7">
        <v>7830000000</v>
      </c>
      <c r="E297" s="9">
        <v>44219</v>
      </c>
      <c r="F297" s="11" t="s">
        <v>37955</v>
      </c>
    </row>
    <row r="298" spans="1:6">
      <c r="A298" s="2">
        <v>44223</v>
      </c>
      <c r="B298" s="5" t="s">
        <v>280</v>
      </c>
      <c r="C298" t="s">
        <v>18777</v>
      </c>
      <c r="D298" s="7">
        <v>7827026531</v>
      </c>
      <c r="E298" s="9">
        <v>44226</v>
      </c>
      <c r="F298" s="11" t="s">
        <v>37954</v>
      </c>
    </row>
    <row r="299" spans="1:6">
      <c r="A299" s="2">
        <v>44223</v>
      </c>
      <c r="B299" s="5" t="s">
        <v>280</v>
      </c>
      <c r="C299" t="s">
        <v>18777</v>
      </c>
      <c r="D299" s="7">
        <v>7827026531</v>
      </c>
      <c r="E299" s="9">
        <v>44226</v>
      </c>
      <c r="F299" s="11" t="s">
        <v>37954</v>
      </c>
    </row>
    <row r="300" spans="1:6">
      <c r="A300" s="2">
        <v>44257</v>
      </c>
      <c r="B300" s="5" t="s">
        <v>280</v>
      </c>
      <c r="C300" t="s">
        <v>18777</v>
      </c>
      <c r="D300" s="7">
        <v>7827026531</v>
      </c>
      <c r="E300" s="9">
        <v>44261</v>
      </c>
      <c r="F300" s="11" t="s">
        <v>37955</v>
      </c>
    </row>
    <row r="301" spans="1:6">
      <c r="A301" s="2">
        <v>44257</v>
      </c>
      <c r="B301" s="5" t="s">
        <v>280</v>
      </c>
      <c r="C301" t="s">
        <v>18777</v>
      </c>
      <c r="D301" s="7">
        <v>7827026531</v>
      </c>
      <c r="E301" s="9">
        <v>44261</v>
      </c>
      <c r="F301" s="11" t="s">
        <v>37956</v>
      </c>
    </row>
    <row r="302" spans="1:6">
      <c r="A302" s="2">
        <v>44257</v>
      </c>
      <c r="B302" s="5" t="s">
        <v>281</v>
      </c>
      <c r="C302" s="6" t="s">
        <v>18778</v>
      </c>
      <c r="D302" s="7">
        <v>9453073437</v>
      </c>
      <c r="E302" s="9">
        <v>44259</v>
      </c>
      <c r="F302" s="11" t="s">
        <v>37954</v>
      </c>
    </row>
    <row r="303" spans="1:6">
      <c r="A303" s="2">
        <v>44250</v>
      </c>
      <c r="B303" s="5" t="s">
        <v>281</v>
      </c>
      <c r="C303" t="s">
        <v>18778</v>
      </c>
      <c r="D303" s="7">
        <v>9453073437</v>
      </c>
      <c r="E303" s="9">
        <v>44251</v>
      </c>
      <c r="F303" s="11" t="s">
        <v>37956</v>
      </c>
    </row>
    <row r="304" spans="1:6">
      <c r="A304" s="2">
        <v>44299</v>
      </c>
      <c r="B304" s="5" t="s">
        <v>282</v>
      </c>
      <c r="C304" s="6" t="s">
        <v>18779</v>
      </c>
      <c r="D304" s="7">
        <v>8447714881</v>
      </c>
      <c r="E304" s="9">
        <v>44302</v>
      </c>
      <c r="F304" s="11" t="s">
        <v>37956</v>
      </c>
    </row>
    <row r="305" spans="1:6">
      <c r="A305" s="2"/>
      <c r="B305" s="5" t="s">
        <v>282</v>
      </c>
      <c r="C305" s="6" t="s">
        <v>18779</v>
      </c>
      <c r="D305" s="7">
        <v>8447714881</v>
      </c>
      <c r="E305" s="9">
        <v>44293</v>
      </c>
      <c r="F305" s="11" t="s">
        <v>37954</v>
      </c>
    </row>
    <row r="306" spans="1:6">
      <c r="A306" s="2">
        <v>44291</v>
      </c>
      <c r="B306" s="5" t="s">
        <v>282</v>
      </c>
      <c r="C306" s="6" t="s">
        <v>18779</v>
      </c>
      <c r="D306" s="7">
        <v>8447714881</v>
      </c>
      <c r="E306" s="9">
        <v>44294</v>
      </c>
      <c r="F306" s="11" t="s">
        <v>37955</v>
      </c>
    </row>
    <row r="307" spans="1:6">
      <c r="A307" s="2">
        <v>44286</v>
      </c>
      <c r="B307" s="5" t="s">
        <v>282</v>
      </c>
      <c r="C307" s="6" t="s">
        <v>18779</v>
      </c>
      <c r="D307" s="7">
        <v>8447714881</v>
      </c>
      <c r="E307" s="9">
        <v>44289</v>
      </c>
      <c r="F307" s="11" t="s">
        <v>37954</v>
      </c>
    </row>
    <row r="308" spans="1:6">
      <c r="A308" s="2">
        <v>44323</v>
      </c>
      <c r="B308" s="5" t="s">
        <v>283</v>
      </c>
      <c r="C308" s="6" t="s">
        <v>18780</v>
      </c>
      <c r="D308" s="7">
        <v>9870000000</v>
      </c>
      <c r="E308" s="9">
        <v>44325</v>
      </c>
      <c r="F308" s="11" t="s">
        <v>37956</v>
      </c>
    </row>
    <row r="309" spans="1:6">
      <c r="A309" s="2">
        <v>44216</v>
      </c>
      <c r="B309" s="5" t="s">
        <v>284</v>
      </c>
      <c r="C309" s="6" t="s">
        <v>18781</v>
      </c>
      <c r="D309" s="7">
        <v>8527405200</v>
      </c>
      <c r="E309" s="9">
        <v>44223</v>
      </c>
      <c r="F309" s="11" t="s">
        <v>37956</v>
      </c>
    </row>
    <row r="310" spans="1:6">
      <c r="A310" s="2">
        <v>44266</v>
      </c>
      <c r="B310" s="5" t="s">
        <v>285</v>
      </c>
      <c r="C310" s="6" t="s">
        <v>18782</v>
      </c>
      <c r="D310" s="7">
        <v>9643246801</v>
      </c>
      <c r="E310" s="9">
        <v>44268</v>
      </c>
      <c r="F310" s="11" t="s">
        <v>37956</v>
      </c>
    </row>
    <row r="311" spans="1:6">
      <c r="A311" s="2">
        <v>44273</v>
      </c>
      <c r="B311" s="5" t="s">
        <v>285</v>
      </c>
      <c r="C311" s="6" t="s">
        <v>18782</v>
      </c>
      <c r="D311" s="7">
        <v>9643246801</v>
      </c>
      <c r="E311" s="9">
        <v>44275</v>
      </c>
      <c r="F311" s="11" t="s">
        <v>37955</v>
      </c>
    </row>
    <row r="312" spans="1:6">
      <c r="A312" s="2">
        <v>44279</v>
      </c>
      <c r="B312" s="5" t="s">
        <v>285</v>
      </c>
      <c r="C312" s="6" t="s">
        <v>18782</v>
      </c>
      <c r="D312" s="7">
        <v>9643246801</v>
      </c>
      <c r="E312" s="9">
        <v>44282</v>
      </c>
      <c r="F312" s="11" t="s">
        <v>37955</v>
      </c>
    </row>
    <row r="313" spans="1:6">
      <c r="A313" s="2">
        <v>44286</v>
      </c>
      <c r="B313" s="5" t="s">
        <v>285</v>
      </c>
      <c r="C313" s="6" t="s">
        <v>18782</v>
      </c>
      <c r="D313" s="7">
        <v>9643246801</v>
      </c>
      <c r="E313" s="9">
        <v>44289</v>
      </c>
      <c r="F313" s="11" t="s">
        <v>37956</v>
      </c>
    </row>
    <row r="314" spans="1:6">
      <c r="A314" s="2">
        <v>44259</v>
      </c>
      <c r="B314" s="5" t="s">
        <v>285</v>
      </c>
      <c r="C314" s="6" t="s">
        <v>18782</v>
      </c>
      <c r="D314" s="7">
        <v>9643246801</v>
      </c>
      <c r="E314" s="9">
        <v>44261</v>
      </c>
      <c r="F314" s="11" t="s">
        <v>37956</v>
      </c>
    </row>
    <row r="315" spans="1:6">
      <c r="A315" s="2">
        <v>44238</v>
      </c>
      <c r="B315" s="5" t="s">
        <v>286</v>
      </c>
      <c r="C315" s="6" t="s">
        <v>18783</v>
      </c>
      <c r="D315" s="7">
        <v>9049375539</v>
      </c>
      <c r="E315" s="9">
        <v>44242</v>
      </c>
      <c r="F315" s="11" t="s">
        <v>37955</v>
      </c>
    </row>
    <row r="316" spans="1:6">
      <c r="A316" s="2">
        <v>44242</v>
      </c>
      <c r="B316" s="5" t="s">
        <v>286</v>
      </c>
      <c r="C316" s="6" t="s">
        <v>18783</v>
      </c>
      <c r="D316" s="7">
        <v>9049375539</v>
      </c>
      <c r="E316" s="9">
        <v>44244</v>
      </c>
      <c r="F316" s="11" t="s">
        <v>37955</v>
      </c>
    </row>
    <row r="317" spans="1:6">
      <c r="A317" s="2">
        <v>44245</v>
      </c>
      <c r="B317" s="5" t="s">
        <v>286</v>
      </c>
      <c r="C317" s="6" t="s">
        <v>18783</v>
      </c>
      <c r="D317" s="7">
        <v>9049375539</v>
      </c>
      <c r="E317" s="9">
        <v>44249</v>
      </c>
      <c r="F317" s="11" t="s">
        <v>37954</v>
      </c>
    </row>
    <row r="318" spans="1:6">
      <c r="A318" s="2">
        <v>44180</v>
      </c>
      <c r="B318" s="5" t="s">
        <v>287</v>
      </c>
      <c r="C318" s="6" t="s">
        <v>18784</v>
      </c>
      <c r="D318" s="7">
        <v>9213871718</v>
      </c>
      <c r="E318" s="9">
        <v>44182</v>
      </c>
      <c r="F318" s="11" t="s">
        <v>37954</v>
      </c>
    </row>
    <row r="319" spans="1:6">
      <c r="A319" s="2"/>
      <c r="B319" s="5" t="s">
        <v>288</v>
      </c>
      <c r="C319" s="6" t="s">
        <v>18785</v>
      </c>
      <c r="D319" s="7"/>
      <c r="E319" s="9">
        <v>44254</v>
      </c>
      <c r="F319" s="11" t="s">
        <v>37954</v>
      </c>
    </row>
    <row r="320" spans="1:6">
      <c r="A320" s="2">
        <v>44244</v>
      </c>
      <c r="B320" s="5" t="s">
        <v>288</v>
      </c>
      <c r="C320" t="s">
        <v>18785</v>
      </c>
      <c r="D320" s="7" t="s">
        <v>26</v>
      </c>
      <c r="E320" s="9">
        <v>44246</v>
      </c>
      <c r="F320" s="11" t="s">
        <v>37957</v>
      </c>
    </row>
    <row r="321" spans="1:6">
      <c r="A321" s="2">
        <v>44224</v>
      </c>
      <c r="B321" s="5" t="s">
        <v>289</v>
      </c>
      <c r="C321" s="6" t="s">
        <v>18786</v>
      </c>
      <c r="D321" s="7">
        <v>8860454421</v>
      </c>
      <c r="E321" s="9">
        <v>44226</v>
      </c>
      <c r="F321" s="11" t="s">
        <v>37954</v>
      </c>
    </row>
    <row r="322" spans="1:6">
      <c r="A322" s="2">
        <v>44302</v>
      </c>
      <c r="B322" s="5" t="s">
        <v>290</v>
      </c>
      <c r="C322" s="6" t="s">
        <v>18787</v>
      </c>
      <c r="D322" s="7">
        <v>9748843043</v>
      </c>
      <c r="E322" s="9">
        <v>44308</v>
      </c>
      <c r="F322" s="11" t="s">
        <v>37955</v>
      </c>
    </row>
    <row r="323" spans="1:6">
      <c r="A323" s="2">
        <v>44263</v>
      </c>
      <c r="B323" s="5" t="s">
        <v>291</v>
      </c>
      <c r="C323" t="s">
        <v>18788</v>
      </c>
      <c r="D323" s="7">
        <v>9330255196</v>
      </c>
      <c r="E323" s="9">
        <v>44264</v>
      </c>
      <c r="F323" s="11" t="s">
        <v>37956</v>
      </c>
    </row>
    <row r="324" spans="1:6">
      <c r="A324" s="2">
        <v>44217</v>
      </c>
      <c r="B324" s="5" t="s">
        <v>292</v>
      </c>
      <c r="C324" s="6" t="s">
        <v>18789</v>
      </c>
      <c r="D324" s="7">
        <v>8527845800</v>
      </c>
      <c r="E324" s="9">
        <v>44219</v>
      </c>
      <c r="F324" s="11" t="s">
        <v>37955</v>
      </c>
    </row>
    <row r="325" spans="1:6">
      <c r="A325" s="2">
        <v>44221</v>
      </c>
      <c r="B325" s="5" t="s">
        <v>292</v>
      </c>
      <c r="C325" s="6" t="s">
        <v>18789</v>
      </c>
      <c r="D325" s="7">
        <v>8527845800</v>
      </c>
      <c r="E325" s="9">
        <v>44223</v>
      </c>
      <c r="F325" s="11" t="s">
        <v>37955</v>
      </c>
    </row>
    <row r="326" spans="1:6">
      <c r="A326" s="2">
        <v>44224</v>
      </c>
      <c r="B326" s="5" t="s">
        <v>292</v>
      </c>
      <c r="C326" s="6" t="s">
        <v>18789</v>
      </c>
      <c r="D326" s="7">
        <v>8530000000</v>
      </c>
      <c r="E326" s="9">
        <v>44226</v>
      </c>
      <c r="F326" s="11" t="s">
        <v>37955</v>
      </c>
    </row>
    <row r="327" spans="1:6">
      <c r="A327" s="2">
        <v>44228</v>
      </c>
      <c r="B327" s="5" t="s">
        <v>292</v>
      </c>
      <c r="C327" s="6" t="s">
        <v>18789</v>
      </c>
      <c r="D327" s="7">
        <v>8530000000</v>
      </c>
      <c r="E327" s="9">
        <v>44229</v>
      </c>
      <c r="F327" s="11" t="s">
        <v>37954</v>
      </c>
    </row>
    <row r="328" spans="1:6">
      <c r="A328" s="2">
        <v>44354</v>
      </c>
      <c r="B328" s="5" t="s">
        <v>293</v>
      </c>
      <c r="C328" t="s">
        <v>18790</v>
      </c>
      <c r="D328" s="7">
        <v>8990000000</v>
      </c>
      <c r="E328" s="9">
        <v>44358</v>
      </c>
      <c r="F328" s="11"/>
    </row>
    <row r="329" spans="1:6">
      <c r="A329" s="2">
        <v>44348</v>
      </c>
      <c r="B329" s="5" t="s">
        <v>293</v>
      </c>
      <c r="C329" t="s">
        <v>18790</v>
      </c>
      <c r="D329" s="7">
        <v>8989825292</v>
      </c>
      <c r="E329" s="9">
        <v>44352</v>
      </c>
      <c r="F329" s="11" t="s">
        <v>37956</v>
      </c>
    </row>
    <row r="330" spans="1:6">
      <c r="A330" s="2">
        <v>44340</v>
      </c>
      <c r="B330" s="5" t="s">
        <v>294</v>
      </c>
      <c r="C330" s="6" t="s">
        <v>18791</v>
      </c>
      <c r="D330" s="7">
        <v>8899902885</v>
      </c>
      <c r="E330" s="9">
        <v>44343</v>
      </c>
      <c r="F330" s="11" t="s">
        <v>37954</v>
      </c>
    </row>
    <row r="331" spans="1:6">
      <c r="A331" s="2">
        <v>44326</v>
      </c>
      <c r="B331" s="5" t="s">
        <v>294</v>
      </c>
      <c r="C331" s="6" t="s">
        <v>18791</v>
      </c>
      <c r="D331" s="7">
        <v>8900000000</v>
      </c>
      <c r="E331" s="9">
        <v>44331</v>
      </c>
      <c r="F331" s="11" t="s">
        <v>37955</v>
      </c>
    </row>
    <row r="332" spans="1:6">
      <c r="A332" s="2">
        <v>44333</v>
      </c>
      <c r="B332" s="5" t="s">
        <v>294</v>
      </c>
      <c r="C332" s="6" t="s">
        <v>18791</v>
      </c>
      <c r="D332" s="7">
        <v>8899902885</v>
      </c>
      <c r="E332" s="9">
        <v>44336</v>
      </c>
      <c r="F332" s="11" t="s">
        <v>37956</v>
      </c>
    </row>
    <row r="333" spans="1:6">
      <c r="A333" s="2">
        <v>44256</v>
      </c>
      <c r="B333" s="5" t="s">
        <v>295</v>
      </c>
      <c r="C333" s="6" t="s">
        <v>18792</v>
      </c>
      <c r="D333" s="7">
        <v>9891401440</v>
      </c>
      <c r="E333" s="9">
        <v>44258</v>
      </c>
      <c r="F333" s="11" t="s">
        <v>37954</v>
      </c>
    </row>
    <row r="334" spans="1:6">
      <c r="A334" s="2">
        <v>44326</v>
      </c>
      <c r="B334" s="5" t="s">
        <v>296</v>
      </c>
      <c r="C334" t="s">
        <v>18793</v>
      </c>
      <c r="D334" s="7"/>
      <c r="E334" s="9">
        <v>44328</v>
      </c>
      <c r="F334" s="11" t="s">
        <v>37954</v>
      </c>
    </row>
    <row r="335" spans="1:6">
      <c r="A335" s="2">
        <v>44323</v>
      </c>
      <c r="B335" s="5" t="s">
        <v>296</v>
      </c>
      <c r="C335" t="s">
        <v>18793</v>
      </c>
      <c r="D335" s="7">
        <v>8000000000</v>
      </c>
      <c r="E335" s="9">
        <v>44328</v>
      </c>
      <c r="F335" s="11" t="s">
        <v>37957</v>
      </c>
    </row>
    <row r="336" spans="1:6">
      <c r="A336" s="2">
        <v>44326</v>
      </c>
      <c r="B336" s="5" t="s">
        <v>297</v>
      </c>
      <c r="C336" s="6" t="s">
        <v>18794</v>
      </c>
      <c r="D336" s="7">
        <v>8380000000</v>
      </c>
      <c r="E336" s="9">
        <v>44331</v>
      </c>
      <c r="F336" s="11" t="s">
        <v>37955</v>
      </c>
    </row>
    <row r="337" spans="1:6">
      <c r="A337" s="2">
        <v>44238</v>
      </c>
      <c r="B337" s="5" t="s">
        <v>298</v>
      </c>
      <c r="C337" t="s">
        <v>18795</v>
      </c>
      <c r="D337" s="7" t="s">
        <v>26</v>
      </c>
      <c r="E337" s="9">
        <v>44242</v>
      </c>
      <c r="F337" s="11" t="s">
        <v>37955</v>
      </c>
    </row>
    <row r="338" spans="1:6">
      <c r="A338" s="2">
        <v>44242</v>
      </c>
      <c r="B338" s="5" t="s">
        <v>299</v>
      </c>
      <c r="C338" t="s">
        <v>18796</v>
      </c>
      <c r="D338" s="7" t="s">
        <v>26</v>
      </c>
      <c r="E338" s="9">
        <v>44244</v>
      </c>
      <c r="F338" s="11" t="s">
        <v>37954</v>
      </c>
    </row>
    <row r="339" spans="1:6">
      <c r="A339" s="2"/>
      <c r="B339" s="5" t="s">
        <v>300</v>
      </c>
      <c r="C339" t="s">
        <v>18797</v>
      </c>
      <c r="D339" s="7">
        <v>9711235634</v>
      </c>
      <c r="E339" s="9">
        <v>44209</v>
      </c>
      <c r="F339" s="11" t="s">
        <v>37954</v>
      </c>
    </row>
    <row r="340" spans="1:6">
      <c r="A340" s="2">
        <v>44182</v>
      </c>
      <c r="B340" s="5" t="s">
        <v>301</v>
      </c>
      <c r="C340" s="6" t="s">
        <v>18798</v>
      </c>
      <c r="D340" s="7">
        <v>9554735572</v>
      </c>
      <c r="E340" s="9">
        <v>44187</v>
      </c>
      <c r="F340" s="11" t="s">
        <v>37956</v>
      </c>
    </row>
    <row r="341" spans="1:6">
      <c r="A341" s="2">
        <v>44221</v>
      </c>
      <c r="B341" s="5" t="s">
        <v>302</v>
      </c>
      <c r="C341" s="6" t="s">
        <v>18799</v>
      </c>
      <c r="D341" s="7">
        <v>9958985237</v>
      </c>
      <c r="E341" s="9">
        <v>44224</v>
      </c>
      <c r="F341" s="11" t="s">
        <v>37957</v>
      </c>
    </row>
    <row r="342" spans="1:6">
      <c r="A342" s="2">
        <v>44221</v>
      </c>
      <c r="B342" s="5" t="s">
        <v>302</v>
      </c>
      <c r="C342" s="6" t="s">
        <v>18799</v>
      </c>
      <c r="D342" s="7">
        <v>9958985237</v>
      </c>
      <c r="E342" s="9">
        <v>44225</v>
      </c>
      <c r="F342" s="11" t="s">
        <v>37957</v>
      </c>
    </row>
    <row r="343" spans="1:6">
      <c r="A343" s="2">
        <v>44229</v>
      </c>
      <c r="B343" s="5" t="s">
        <v>302</v>
      </c>
      <c r="C343" s="6" t="s">
        <v>18799</v>
      </c>
      <c r="D343" s="7">
        <v>9958985237</v>
      </c>
      <c r="E343" s="9">
        <v>44232</v>
      </c>
      <c r="F343" s="11" t="s">
        <v>37956</v>
      </c>
    </row>
    <row r="344" spans="1:6">
      <c r="A344" s="2">
        <v>44223</v>
      </c>
      <c r="B344" s="5" t="s">
        <v>302</v>
      </c>
      <c r="C344" s="6" t="s">
        <v>18799</v>
      </c>
      <c r="D344" s="7">
        <v>9958985237</v>
      </c>
      <c r="E344" s="9">
        <v>44231</v>
      </c>
      <c r="F344" s="11" t="s">
        <v>37960</v>
      </c>
    </row>
    <row r="345" spans="1:6">
      <c r="A345" s="2">
        <v>44214</v>
      </c>
      <c r="B345" s="5" t="s">
        <v>302</v>
      </c>
      <c r="C345" s="6" t="s">
        <v>18799</v>
      </c>
      <c r="D345" s="7">
        <v>9960000000</v>
      </c>
      <c r="E345" s="9">
        <v>44219</v>
      </c>
      <c r="F345" s="11" t="s">
        <v>37964</v>
      </c>
    </row>
    <row r="346" spans="1:6">
      <c r="A346" s="2">
        <v>44214</v>
      </c>
      <c r="B346" s="5" t="s">
        <v>302</v>
      </c>
      <c r="C346" s="6" t="s">
        <v>18799</v>
      </c>
      <c r="D346" s="7">
        <v>9960000000</v>
      </c>
      <c r="E346" s="9">
        <v>44219</v>
      </c>
      <c r="F346" s="11" t="s">
        <v>37956</v>
      </c>
    </row>
    <row r="347" spans="1:6">
      <c r="A347" s="2">
        <v>44224</v>
      </c>
      <c r="B347" s="5" t="s">
        <v>303</v>
      </c>
      <c r="C347" t="s">
        <v>18800</v>
      </c>
      <c r="D347" s="7">
        <v>9660000000</v>
      </c>
      <c r="E347" s="9">
        <v>44226</v>
      </c>
      <c r="F347" s="11" t="s">
        <v>37956</v>
      </c>
    </row>
    <row r="348" spans="1:6">
      <c r="A348" s="2">
        <v>44290</v>
      </c>
      <c r="B348" s="5" t="s">
        <v>304</v>
      </c>
      <c r="C348" s="6" t="s">
        <v>18801</v>
      </c>
      <c r="D348" s="7">
        <v>8882583481</v>
      </c>
      <c r="E348" s="9">
        <v>44295</v>
      </c>
      <c r="F348" s="11" t="s">
        <v>37957</v>
      </c>
    </row>
    <row r="349" spans="1:6">
      <c r="A349" s="2">
        <v>44293</v>
      </c>
      <c r="B349" s="5" t="s">
        <v>304</v>
      </c>
      <c r="C349" s="6" t="s">
        <v>18801</v>
      </c>
      <c r="D349" s="7">
        <v>8882583481</v>
      </c>
      <c r="E349" s="9">
        <v>44298</v>
      </c>
      <c r="F349" s="11" t="s">
        <v>37960</v>
      </c>
    </row>
    <row r="350" spans="1:6">
      <c r="A350" s="2">
        <v>44326</v>
      </c>
      <c r="B350" s="5" t="s">
        <v>305</v>
      </c>
      <c r="C350" s="6" t="s">
        <v>18802</v>
      </c>
      <c r="D350" s="7">
        <v>9770000000</v>
      </c>
      <c r="E350" s="9">
        <v>44329</v>
      </c>
      <c r="F350" s="11" t="s">
        <v>37955</v>
      </c>
    </row>
    <row r="351" spans="1:6">
      <c r="A351" s="2">
        <v>44326</v>
      </c>
      <c r="B351" s="5" t="s">
        <v>305</v>
      </c>
      <c r="C351" s="6" t="s">
        <v>18802</v>
      </c>
      <c r="D351" s="7">
        <v>9770000000</v>
      </c>
      <c r="E351" s="9">
        <v>44329</v>
      </c>
      <c r="F351" s="11" t="s">
        <v>37964</v>
      </c>
    </row>
    <row r="352" spans="1:6">
      <c r="A352" s="2">
        <v>44333</v>
      </c>
      <c r="B352" s="5" t="s">
        <v>305</v>
      </c>
      <c r="C352" s="6" t="s">
        <v>18802</v>
      </c>
      <c r="D352" s="7">
        <v>9765078647</v>
      </c>
      <c r="E352" s="9">
        <v>44338</v>
      </c>
      <c r="F352" s="11" t="s">
        <v>37954</v>
      </c>
    </row>
    <row r="353" spans="1:6">
      <c r="A353" s="2">
        <v>44279</v>
      </c>
      <c r="B353" s="5" t="s">
        <v>306</v>
      </c>
      <c r="C353" s="6" t="s">
        <v>18803</v>
      </c>
      <c r="D353" s="7">
        <v>8019213255</v>
      </c>
      <c r="E353" s="9">
        <v>44282</v>
      </c>
      <c r="F353" s="11" t="s">
        <v>37954</v>
      </c>
    </row>
    <row r="354" spans="1:6">
      <c r="A354" s="2">
        <v>44266</v>
      </c>
      <c r="B354" s="5" t="s">
        <v>307</v>
      </c>
      <c r="C354" t="s">
        <v>18804</v>
      </c>
      <c r="D354" s="7">
        <v>8378973909</v>
      </c>
      <c r="E354" s="9">
        <v>44268</v>
      </c>
      <c r="F354" s="11" t="s">
        <v>37954</v>
      </c>
    </row>
    <row r="355" spans="1:6">
      <c r="A355" s="2">
        <v>44351</v>
      </c>
      <c r="B355" s="5" t="s">
        <v>308</v>
      </c>
      <c r="C355" t="s">
        <v>18805</v>
      </c>
      <c r="D355" s="7">
        <v>8790000000</v>
      </c>
      <c r="E355" s="9">
        <v>44358</v>
      </c>
      <c r="F355" s="11"/>
    </row>
    <row r="356" spans="1:6">
      <c r="A356" s="2">
        <v>44354</v>
      </c>
      <c r="B356" s="5" t="s">
        <v>308</v>
      </c>
      <c r="C356" t="s">
        <v>18805</v>
      </c>
      <c r="D356" s="7">
        <v>8790000000</v>
      </c>
      <c r="E356" s="9">
        <v>44359</v>
      </c>
      <c r="F356" s="11"/>
    </row>
    <row r="357" spans="1:6">
      <c r="A357" s="2">
        <v>44280</v>
      </c>
      <c r="B357" s="5" t="s">
        <v>309</v>
      </c>
      <c r="C357" t="s">
        <v>18806</v>
      </c>
      <c r="D357" s="7" t="s">
        <v>36972</v>
      </c>
      <c r="E357" s="9">
        <v>44281</v>
      </c>
      <c r="F357" s="11" t="s">
        <v>37954</v>
      </c>
    </row>
    <row r="358" spans="1:6">
      <c r="A358" s="2">
        <v>44322</v>
      </c>
      <c r="B358" s="5" t="s">
        <v>310</v>
      </c>
      <c r="C358" s="6" t="s">
        <v>18807</v>
      </c>
      <c r="D358" s="7">
        <v>7042235753</v>
      </c>
      <c r="E358" s="9">
        <v>44324</v>
      </c>
      <c r="F358" s="11" t="s">
        <v>37955</v>
      </c>
    </row>
    <row r="359" spans="1:6">
      <c r="A359" s="2">
        <v>44272</v>
      </c>
      <c r="B359" s="5" t="s">
        <v>311</v>
      </c>
      <c r="C359" s="6" t="s">
        <v>18808</v>
      </c>
      <c r="D359" s="7">
        <v>9620000000</v>
      </c>
      <c r="E359" s="9">
        <v>44273</v>
      </c>
      <c r="F359" s="11" t="s">
        <v>37954</v>
      </c>
    </row>
    <row r="360" spans="1:6">
      <c r="A360" s="2">
        <v>44349</v>
      </c>
      <c r="B360" s="5" t="s">
        <v>312</v>
      </c>
      <c r="C360" s="6" t="s">
        <v>18809</v>
      </c>
      <c r="D360" s="7">
        <v>7042674254</v>
      </c>
      <c r="E360" s="9">
        <v>44351</v>
      </c>
      <c r="F360" s="11" t="s">
        <v>37954</v>
      </c>
    </row>
    <row r="361" spans="1:6">
      <c r="A361" s="2"/>
      <c r="B361" s="5" t="s">
        <v>313</v>
      </c>
      <c r="C361" s="6" t="s">
        <v>18810</v>
      </c>
      <c r="D361" s="7">
        <v>7798708069</v>
      </c>
      <c r="E361" s="9">
        <v>44228</v>
      </c>
      <c r="F361" s="11" t="s">
        <v>37956</v>
      </c>
    </row>
    <row r="362" spans="1:6">
      <c r="A362" s="2">
        <v>44273</v>
      </c>
      <c r="B362" s="5" t="s">
        <v>314</v>
      </c>
      <c r="C362" t="s">
        <v>18811</v>
      </c>
      <c r="D362" s="7">
        <v>7050000000</v>
      </c>
      <c r="E362" s="9">
        <v>44281</v>
      </c>
      <c r="F362" s="11" t="s">
        <v>37954</v>
      </c>
    </row>
    <row r="363" spans="1:6">
      <c r="A363" s="2">
        <v>44224</v>
      </c>
      <c r="B363" s="5" t="s">
        <v>315</v>
      </c>
      <c r="C363" t="s">
        <v>18812</v>
      </c>
      <c r="D363" s="7">
        <v>9923128726</v>
      </c>
      <c r="E363" s="9">
        <v>44226</v>
      </c>
      <c r="F363" s="11" t="s">
        <v>37960</v>
      </c>
    </row>
    <row r="364" spans="1:6">
      <c r="A364" s="2" t="s">
        <v>2</v>
      </c>
      <c r="B364" s="5" t="s">
        <v>315</v>
      </c>
      <c r="C364" t="s">
        <v>18812</v>
      </c>
      <c r="D364" s="7">
        <v>9920000000</v>
      </c>
      <c r="E364" s="9">
        <v>44227</v>
      </c>
      <c r="F364" s="11" t="s">
        <v>37954</v>
      </c>
    </row>
    <row r="365" spans="1:6">
      <c r="A365" s="2">
        <v>44217</v>
      </c>
      <c r="B365" s="5" t="s">
        <v>315</v>
      </c>
      <c r="C365" t="s">
        <v>18812</v>
      </c>
      <c r="D365" s="7">
        <v>9920000000</v>
      </c>
      <c r="E365" s="9">
        <v>44223</v>
      </c>
      <c r="F365" s="11" t="s">
        <v>37956</v>
      </c>
    </row>
    <row r="366" spans="1:6">
      <c r="A366" s="2">
        <v>44223</v>
      </c>
      <c r="B366" s="5" t="s">
        <v>316</v>
      </c>
      <c r="C366" t="s">
        <v>18813</v>
      </c>
      <c r="D366" s="7" t="s">
        <v>26</v>
      </c>
      <c r="E366" s="9">
        <v>44228</v>
      </c>
      <c r="F366" s="11" t="s">
        <v>37955</v>
      </c>
    </row>
    <row r="367" spans="1:6">
      <c r="A367" s="2">
        <v>44229</v>
      </c>
      <c r="B367" s="5" t="s">
        <v>316</v>
      </c>
      <c r="C367" t="s">
        <v>18813</v>
      </c>
      <c r="D367" s="7" t="s">
        <v>26</v>
      </c>
      <c r="E367" s="9">
        <v>44231</v>
      </c>
      <c r="F367" s="11" t="s">
        <v>37957</v>
      </c>
    </row>
    <row r="368" spans="1:6">
      <c r="A368" s="2">
        <v>44229</v>
      </c>
      <c r="B368" s="5" t="s">
        <v>316</v>
      </c>
      <c r="C368" t="s">
        <v>18813</v>
      </c>
      <c r="D368" s="7" t="s">
        <v>26</v>
      </c>
      <c r="E368" s="9">
        <v>44232</v>
      </c>
      <c r="F368" s="11" t="s">
        <v>37954</v>
      </c>
    </row>
    <row r="369" spans="1:6">
      <c r="A369" s="2">
        <v>44226</v>
      </c>
      <c r="B369" s="5" t="s">
        <v>316</v>
      </c>
      <c r="C369" t="s">
        <v>18813</v>
      </c>
      <c r="D369" s="7"/>
      <c r="E369" s="9">
        <v>44215</v>
      </c>
      <c r="F369" s="11" t="s">
        <v>37956</v>
      </c>
    </row>
    <row r="370" spans="1:6">
      <c r="A370" s="2"/>
      <c r="B370" s="5" t="s">
        <v>317</v>
      </c>
      <c r="C370" s="6" t="s">
        <v>18814</v>
      </c>
      <c r="D370" s="7">
        <v>8860446591</v>
      </c>
      <c r="E370" s="9">
        <v>44258</v>
      </c>
      <c r="F370" s="11" t="s">
        <v>37954</v>
      </c>
    </row>
    <row r="371" spans="1:6">
      <c r="A371" s="2"/>
      <c r="B371" s="5" t="s">
        <v>318</v>
      </c>
      <c r="C371" t="s">
        <v>18815</v>
      </c>
      <c r="D371" s="7">
        <v>9971518391</v>
      </c>
      <c r="E371" s="9">
        <v>44203</v>
      </c>
      <c r="F371" s="11" t="s">
        <v>37954</v>
      </c>
    </row>
    <row r="372" spans="1:6">
      <c r="A372" s="2">
        <v>44214</v>
      </c>
      <c r="B372" s="5" t="s">
        <v>319</v>
      </c>
      <c r="C372" s="6"/>
      <c r="D372" s="7">
        <v>7501855396</v>
      </c>
      <c r="E372" s="9">
        <v>44217</v>
      </c>
      <c r="F372" s="11" t="s">
        <v>37960</v>
      </c>
    </row>
    <row r="373" spans="1:6">
      <c r="A373" s="2">
        <v>44214</v>
      </c>
      <c r="B373" s="5" t="s">
        <v>319</v>
      </c>
      <c r="C373" s="6" t="s">
        <v>18816</v>
      </c>
      <c r="D373" s="7">
        <v>7500000000</v>
      </c>
      <c r="E373" s="9">
        <v>44217</v>
      </c>
      <c r="F373" s="11" t="s">
        <v>37955</v>
      </c>
    </row>
    <row r="374" spans="1:6">
      <c r="A374" s="2">
        <v>44217</v>
      </c>
      <c r="B374" s="5" t="s">
        <v>319</v>
      </c>
      <c r="C374" s="6" t="s">
        <v>18816</v>
      </c>
      <c r="D374" s="7">
        <v>7501855396</v>
      </c>
      <c r="E374" s="9">
        <v>44221</v>
      </c>
      <c r="F374" s="11" t="s">
        <v>37954</v>
      </c>
    </row>
    <row r="375" spans="1:6">
      <c r="A375" s="2"/>
      <c r="B375" s="5" t="s">
        <v>320</v>
      </c>
      <c r="C375" s="6" t="s">
        <v>18817</v>
      </c>
      <c r="D375" s="7"/>
      <c r="E375" s="9">
        <v>44281</v>
      </c>
      <c r="F375" s="11" t="s">
        <v>37954</v>
      </c>
    </row>
    <row r="376" spans="1:6">
      <c r="A376" s="2">
        <v>44279</v>
      </c>
      <c r="B376" s="5" t="s">
        <v>321</v>
      </c>
      <c r="C376" s="6" t="s">
        <v>18818</v>
      </c>
      <c r="D376" s="7">
        <v>8860860285</v>
      </c>
      <c r="E376" s="9">
        <v>44281</v>
      </c>
      <c r="F376" s="11" t="s">
        <v>37956</v>
      </c>
    </row>
    <row r="377" spans="1:6">
      <c r="A377" s="2">
        <v>44250</v>
      </c>
      <c r="B377" s="5" t="s">
        <v>321</v>
      </c>
      <c r="C377" s="6" t="s">
        <v>18819</v>
      </c>
      <c r="D377" s="7">
        <v>8860860285</v>
      </c>
      <c r="E377" s="9">
        <v>44252</v>
      </c>
      <c r="F377" s="11" t="s">
        <v>37956</v>
      </c>
    </row>
    <row r="378" spans="1:6">
      <c r="A378" s="2">
        <v>44267</v>
      </c>
      <c r="B378" s="5" t="s">
        <v>321</v>
      </c>
      <c r="C378" s="6" t="s">
        <v>18818</v>
      </c>
      <c r="D378" s="7">
        <v>8860860285</v>
      </c>
      <c r="E378" s="9">
        <v>44273</v>
      </c>
      <c r="F378" s="11" t="s">
        <v>37956</v>
      </c>
    </row>
    <row r="379" spans="1:6">
      <c r="A379" s="2">
        <v>44214</v>
      </c>
      <c r="B379" s="5" t="s">
        <v>322</v>
      </c>
      <c r="C379" s="6" t="s">
        <v>38015</v>
      </c>
      <c r="D379" s="7">
        <v>8860860285</v>
      </c>
      <c r="E379" s="9">
        <v>44219</v>
      </c>
      <c r="F379" s="11" t="s">
        <v>37955</v>
      </c>
    </row>
    <row r="380" spans="1:6">
      <c r="A380" s="2">
        <v>44242</v>
      </c>
      <c r="B380" s="5" t="s">
        <v>322</v>
      </c>
      <c r="C380" s="6" t="s">
        <v>18819</v>
      </c>
      <c r="D380" s="7">
        <v>8860860285</v>
      </c>
      <c r="E380" s="9">
        <v>44247</v>
      </c>
      <c r="F380" s="11" t="s">
        <v>37956</v>
      </c>
    </row>
    <row r="381" spans="1:6">
      <c r="A381" s="2">
        <v>44228</v>
      </c>
      <c r="B381" s="5" t="s">
        <v>323</v>
      </c>
      <c r="C381" s="6" t="s">
        <v>18820</v>
      </c>
      <c r="D381" s="7">
        <v>9897969465</v>
      </c>
      <c r="E381" s="9">
        <v>44230</v>
      </c>
      <c r="F381" s="11" t="s">
        <v>37955</v>
      </c>
    </row>
    <row r="382" spans="1:6">
      <c r="A382" s="2">
        <v>44167</v>
      </c>
      <c r="B382" s="5" t="s">
        <v>324</v>
      </c>
      <c r="C382" s="6" t="s">
        <v>18821</v>
      </c>
      <c r="D382" s="7">
        <v>9120151719</v>
      </c>
      <c r="E382" s="9">
        <v>44168</v>
      </c>
      <c r="F382" s="11" t="s">
        <v>37954</v>
      </c>
    </row>
    <row r="383" spans="1:6">
      <c r="A383" s="2">
        <v>44272</v>
      </c>
      <c r="B383" s="5" t="s">
        <v>325</v>
      </c>
      <c r="C383" s="6" t="s">
        <v>18822</v>
      </c>
      <c r="D383" s="7">
        <v>7357243547</v>
      </c>
      <c r="E383" s="9">
        <v>44280</v>
      </c>
      <c r="F383" s="11" t="s">
        <v>37954</v>
      </c>
    </row>
    <row r="384" spans="1:6">
      <c r="A384" s="2">
        <v>44260</v>
      </c>
      <c r="B384" s="5" t="s">
        <v>326</v>
      </c>
      <c r="C384" t="s">
        <v>18823</v>
      </c>
      <c r="D384" s="7"/>
      <c r="E384" s="9">
        <v>44263</v>
      </c>
      <c r="F384" s="11" t="s">
        <v>37956</v>
      </c>
    </row>
    <row r="385" spans="1:6">
      <c r="A385" s="2">
        <v>44229</v>
      </c>
      <c r="B385" s="5" t="s">
        <v>327</v>
      </c>
      <c r="C385" s="6" t="s">
        <v>18824</v>
      </c>
      <c r="D385" s="7">
        <v>8105488499</v>
      </c>
      <c r="E385" s="9">
        <v>44233</v>
      </c>
      <c r="F385" s="11" t="s">
        <v>37957</v>
      </c>
    </row>
    <row r="386" spans="1:6">
      <c r="A386" s="2">
        <v>44232</v>
      </c>
      <c r="B386" s="5" t="s">
        <v>327</v>
      </c>
      <c r="C386" s="6" t="s">
        <v>18824</v>
      </c>
      <c r="D386" s="7">
        <v>9620851342</v>
      </c>
      <c r="E386" s="9">
        <v>44237</v>
      </c>
      <c r="F386" s="11" t="s">
        <v>37957</v>
      </c>
    </row>
    <row r="387" spans="1:6">
      <c r="A387" s="2"/>
      <c r="B387" s="5" t="s">
        <v>328</v>
      </c>
      <c r="C387" t="s">
        <v>18825</v>
      </c>
      <c r="D387" s="7">
        <v>9643702691</v>
      </c>
      <c r="E387" s="9">
        <v>44219</v>
      </c>
      <c r="F387" s="11" t="s">
        <v>37956</v>
      </c>
    </row>
    <row r="388" spans="1:6">
      <c r="A388" s="2">
        <v>44215</v>
      </c>
      <c r="B388" s="5" t="s">
        <v>329</v>
      </c>
      <c r="C388" s="6" t="s">
        <v>18826</v>
      </c>
      <c r="D388" s="7">
        <v>8447555180</v>
      </c>
      <c r="E388" s="9">
        <v>44216</v>
      </c>
      <c r="F388" s="11" t="s">
        <v>37956</v>
      </c>
    </row>
    <row r="389" spans="1:6">
      <c r="A389" s="2">
        <v>44204</v>
      </c>
      <c r="B389" s="5" t="s">
        <v>329</v>
      </c>
      <c r="C389" s="6" t="s">
        <v>18826</v>
      </c>
      <c r="D389" s="7">
        <v>918448000000</v>
      </c>
      <c r="E389" s="9">
        <v>44208</v>
      </c>
      <c r="F389" s="11" t="s">
        <v>37956</v>
      </c>
    </row>
    <row r="390" spans="1:6">
      <c r="A390" s="2">
        <v>44287</v>
      </c>
      <c r="B390" s="5" t="s">
        <v>329</v>
      </c>
      <c r="C390" s="6" t="s">
        <v>18826</v>
      </c>
      <c r="D390" s="7"/>
      <c r="E390" s="9">
        <v>44291</v>
      </c>
      <c r="F390" s="11" t="s">
        <v>37956</v>
      </c>
    </row>
    <row r="391" spans="1:6">
      <c r="A391" s="2">
        <v>44267</v>
      </c>
      <c r="B391" s="5" t="s">
        <v>330</v>
      </c>
      <c r="C391" s="6" t="s">
        <v>18823</v>
      </c>
      <c r="D391" s="7" t="s">
        <v>26</v>
      </c>
      <c r="E391" s="9">
        <v>44271</v>
      </c>
      <c r="F391" s="11" t="s">
        <v>37956</v>
      </c>
    </row>
    <row r="392" spans="1:6">
      <c r="A392" s="2">
        <v>44342</v>
      </c>
      <c r="B392" s="5" t="s">
        <v>330</v>
      </c>
      <c r="C392" s="6" t="s">
        <v>18827</v>
      </c>
      <c r="D392" s="7">
        <v>7010000000</v>
      </c>
      <c r="E392" s="9">
        <v>44346</v>
      </c>
      <c r="F392" s="11" t="s">
        <v>37960</v>
      </c>
    </row>
    <row r="393" spans="1:6">
      <c r="A393" s="2">
        <v>44342</v>
      </c>
      <c r="B393" s="5" t="s">
        <v>330</v>
      </c>
      <c r="C393" s="6" t="s">
        <v>18827</v>
      </c>
      <c r="D393" s="7">
        <v>7010000000</v>
      </c>
      <c r="E393" s="9">
        <v>44346</v>
      </c>
      <c r="F393" s="11" t="s">
        <v>37969</v>
      </c>
    </row>
    <row r="394" spans="1:6">
      <c r="A394" s="2">
        <v>44250</v>
      </c>
      <c r="B394" s="5" t="s">
        <v>331</v>
      </c>
      <c r="C394" s="6" t="s">
        <v>18828</v>
      </c>
      <c r="D394" s="7">
        <v>9582218782</v>
      </c>
      <c r="E394" s="9">
        <v>44253</v>
      </c>
      <c r="F394" s="11" t="s">
        <v>37955</v>
      </c>
    </row>
    <row r="395" spans="1:6">
      <c r="A395" s="2">
        <v>44242</v>
      </c>
      <c r="B395" s="5" t="s">
        <v>331</v>
      </c>
      <c r="C395" s="6" t="s">
        <v>18828</v>
      </c>
      <c r="D395" s="7">
        <v>9582218782</v>
      </c>
      <c r="E395" s="9">
        <v>44245</v>
      </c>
      <c r="F395" s="11" t="s">
        <v>37967</v>
      </c>
    </row>
    <row r="396" spans="1:6">
      <c r="A396" s="2">
        <v>44246</v>
      </c>
      <c r="B396" s="5" t="s">
        <v>331</v>
      </c>
      <c r="C396" s="6" t="s">
        <v>18828</v>
      </c>
      <c r="D396" s="7">
        <v>9582218782</v>
      </c>
      <c r="E396" s="9">
        <v>44250</v>
      </c>
      <c r="F396" s="11" t="s">
        <v>37956</v>
      </c>
    </row>
    <row r="397" spans="1:6">
      <c r="A397" s="2">
        <v>44290</v>
      </c>
      <c r="B397" s="5" t="s">
        <v>332</v>
      </c>
      <c r="C397" s="6" t="s">
        <v>18829</v>
      </c>
      <c r="D397" s="7">
        <v>9685799800</v>
      </c>
      <c r="E397" s="9">
        <v>44292</v>
      </c>
      <c r="F397" s="11" t="s">
        <v>37955</v>
      </c>
    </row>
    <row r="398" spans="1:6">
      <c r="A398" s="2">
        <v>44326</v>
      </c>
      <c r="B398" s="5" t="s">
        <v>333</v>
      </c>
      <c r="C398" t="s">
        <v>18830</v>
      </c>
      <c r="D398" s="7">
        <v>9870000000</v>
      </c>
      <c r="E398" s="9">
        <v>44328</v>
      </c>
      <c r="F398" s="11" t="s">
        <v>37956</v>
      </c>
    </row>
    <row r="399" spans="1:6">
      <c r="A399" s="2">
        <v>44328</v>
      </c>
      <c r="B399" s="5" t="s">
        <v>333</v>
      </c>
      <c r="C399" s="6" t="s">
        <v>18830</v>
      </c>
      <c r="D399" s="7"/>
      <c r="E399" s="9">
        <v>44329</v>
      </c>
      <c r="F399" s="11" t="s">
        <v>37954</v>
      </c>
    </row>
    <row r="400" spans="1:6">
      <c r="A400" s="2">
        <v>44328</v>
      </c>
      <c r="B400" s="5" t="s">
        <v>333</v>
      </c>
      <c r="C400" s="6" t="s">
        <v>18830</v>
      </c>
      <c r="D400" s="7">
        <v>9870000000</v>
      </c>
      <c r="E400" s="9">
        <v>44329</v>
      </c>
      <c r="F400" s="11" t="s">
        <v>37966</v>
      </c>
    </row>
    <row r="401" spans="1:6">
      <c r="A401" s="2">
        <v>44316</v>
      </c>
      <c r="B401" s="5" t="s">
        <v>334</v>
      </c>
      <c r="C401" s="6" t="s">
        <v>18831</v>
      </c>
      <c r="D401" s="7"/>
      <c r="E401" s="9">
        <v>44317</v>
      </c>
      <c r="F401" s="11" t="s">
        <v>37955</v>
      </c>
    </row>
    <row r="402" spans="1:6">
      <c r="A402" s="2">
        <v>44316</v>
      </c>
      <c r="B402" s="5" t="s">
        <v>334</v>
      </c>
      <c r="C402" s="6" t="s">
        <v>18831</v>
      </c>
      <c r="D402" s="7"/>
      <c r="E402" s="9">
        <v>44317</v>
      </c>
      <c r="F402" s="11" t="s">
        <v>37956</v>
      </c>
    </row>
    <row r="403" spans="1:6">
      <c r="A403" s="2">
        <v>44307</v>
      </c>
      <c r="B403" s="5" t="s">
        <v>334</v>
      </c>
      <c r="C403" s="6" t="s">
        <v>18831</v>
      </c>
      <c r="D403" s="7">
        <v>9502866846</v>
      </c>
      <c r="E403" s="9">
        <v>44310</v>
      </c>
      <c r="F403" s="11" t="s">
        <v>37956</v>
      </c>
    </row>
    <row r="404" spans="1:6">
      <c r="A404" s="2">
        <v>44263</v>
      </c>
      <c r="B404" s="5" t="s">
        <v>335</v>
      </c>
      <c r="C404" s="6" t="s">
        <v>18823</v>
      </c>
      <c r="D404" s="7" t="s">
        <v>26</v>
      </c>
      <c r="E404" s="9">
        <v>44266</v>
      </c>
      <c r="F404" s="11" t="s">
        <v>37955</v>
      </c>
    </row>
    <row r="405" spans="1:6">
      <c r="A405" s="2">
        <v>44185</v>
      </c>
      <c r="B405" s="5" t="s">
        <v>336</v>
      </c>
      <c r="C405" s="6" t="s">
        <v>18832</v>
      </c>
      <c r="D405" s="7">
        <v>8328411152</v>
      </c>
      <c r="E405" s="9">
        <v>44187</v>
      </c>
      <c r="F405" s="11" t="s">
        <v>37966</v>
      </c>
    </row>
    <row r="406" spans="1:6">
      <c r="A406" s="2">
        <v>44312</v>
      </c>
      <c r="B406" s="5" t="s">
        <v>337</v>
      </c>
      <c r="C406" s="6" t="s">
        <v>18833</v>
      </c>
      <c r="D406" s="7">
        <v>9560683991</v>
      </c>
      <c r="E406" s="9">
        <v>44316</v>
      </c>
      <c r="F406" s="11" t="s">
        <v>37964</v>
      </c>
    </row>
    <row r="407" spans="1:6">
      <c r="A407" s="2">
        <v>44319</v>
      </c>
      <c r="B407" s="5" t="s">
        <v>337</v>
      </c>
      <c r="C407" s="6" t="s">
        <v>18833</v>
      </c>
      <c r="D407" s="7">
        <v>9560683991</v>
      </c>
      <c r="E407" s="9">
        <v>44322</v>
      </c>
      <c r="F407" s="11" t="s">
        <v>37964</v>
      </c>
    </row>
    <row r="408" spans="1:6">
      <c r="A408" s="2">
        <v>44326</v>
      </c>
      <c r="B408" s="5" t="s">
        <v>337</v>
      </c>
      <c r="C408" s="6" t="s">
        <v>18833</v>
      </c>
      <c r="D408" s="7">
        <v>9560000000</v>
      </c>
      <c r="E408" s="9">
        <v>44328</v>
      </c>
      <c r="F408" s="11" t="s">
        <v>37955</v>
      </c>
    </row>
    <row r="409" spans="1:6">
      <c r="A409" s="2">
        <v>44326</v>
      </c>
      <c r="B409" s="5" t="s">
        <v>338</v>
      </c>
      <c r="C409" s="6" t="s">
        <v>18834</v>
      </c>
      <c r="D409" s="7">
        <v>9910000000</v>
      </c>
      <c r="E409" s="9">
        <v>44331</v>
      </c>
      <c r="F409" s="11" t="s">
        <v>37955</v>
      </c>
    </row>
    <row r="410" spans="1:6">
      <c r="A410" s="2">
        <v>44221</v>
      </c>
      <c r="B410" s="5" t="s">
        <v>339</v>
      </c>
      <c r="C410" t="s">
        <v>18835</v>
      </c>
      <c r="D410" s="7">
        <v>7055779297</v>
      </c>
      <c r="E410" s="9">
        <v>44223</v>
      </c>
      <c r="F410" s="11" t="s">
        <v>37954</v>
      </c>
    </row>
    <row r="411" spans="1:6">
      <c r="A411" s="2">
        <v>44342</v>
      </c>
      <c r="B411" s="5" t="s">
        <v>340</v>
      </c>
      <c r="C411" t="s">
        <v>18836</v>
      </c>
      <c r="D411" s="7">
        <v>8979926407</v>
      </c>
      <c r="E411" s="9">
        <v>44344</v>
      </c>
      <c r="F411" s="11" t="s">
        <v>37955</v>
      </c>
    </row>
    <row r="412" spans="1:6">
      <c r="A412" s="2">
        <v>44347</v>
      </c>
      <c r="B412" s="5" t="s">
        <v>340</v>
      </c>
      <c r="C412" t="s">
        <v>18836</v>
      </c>
      <c r="D412" s="7">
        <v>8979926407</v>
      </c>
      <c r="E412" s="9">
        <v>44348</v>
      </c>
      <c r="F412" s="11" t="s">
        <v>37954</v>
      </c>
    </row>
    <row r="413" spans="1:6">
      <c r="A413" s="2">
        <v>44323</v>
      </c>
      <c r="B413" s="5" t="s">
        <v>341</v>
      </c>
      <c r="C413" s="6" t="s">
        <v>18837</v>
      </c>
      <c r="D413" s="7">
        <v>9720000000</v>
      </c>
      <c r="E413" s="9">
        <v>44328</v>
      </c>
      <c r="F413" s="11" t="s">
        <v>37957</v>
      </c>
    </row>
    <row r="414" spans="1:6">
      <c r="A414" s="2">
        <v>44323</v>
      </c>
      <c r="B414" s="5" t="s">
        <v>341</v>
      </c>
      <c r="C414" s="6" t="s">
        <v>18837</v>
      </c>
      <c r="D414" s="7">
        <v>9720000000</v>
      </c>
      <c r="E414" s="9">
        <v>44329</v>
      </c>
      <c r="F414" s="11" t="s">
        <v>37955</v>
      </c>
    </row>
    <row r="415" spans="1:6">
      <c r="A415" s="2">
        <v>44354</v>
      </c>
      <c r="B415" s="5" t="s">
        <v>341</v>
      </c>
      <c r="C415" s="6" t="s">
        <v>18837</v>
      </c>
      <c r="D415" s="7">
        <v>9720000000</v>
      </c>
      <c r="E415" s="9">
        <v>44359</v>
      </c>
      <c r="F415" s="11"/>
    </row>
    <row r="416" spans="1:6">
      <c r="A416" s="2">
        <v>44264</v>
      </c>
      <c r="B416" s="5" t="s">
        <v>342</v>
      </c>
      <c r="C416" s="6" t="s">
        <v>18838</v>
      </c>
      <c r="D416" s="7">
        <v>7829199922</v>
      </c>
      <c r="E416" s="9">
        <v>44266</v>
      </c>
      <c r="F416" s="11" t="s">
        <v>37954</v>
      </c>
    </row>
    <row r="417" spans="1:6">
      <c r="A417" s="2">
        <v>44237</v>
      </c>
      <c r="B417" s="5" t="s">
        <v>343</v>
      </c>
      <c r="C417" s="6" t="s">
        <v>18839</v>
      </c>
      <c r="D417" s="7" t="s">
        <v>26</v>
      </c>
      <c r="E417" s="9">
        <v>44240</v>
      </c>
      <c r="F417" s="11" t="s">
        <v>37954</v>
      </c>
    </row>
    <row r="418" spans="1:6">
      <c r="A418" s="2">
        <v>44329</v>
      </c>
      <c r="B418" s="5" t="s">
        <v>344</v>
      </c>
      <c r="C418" s="6" t="s">
        <v>18840</v>
      </c>
      <c r="D418" s="7">
        <v>9686644533</v>
      </c>
      <c r="E418" s="9">
        <v>44334</v>
      </c>
      <c r="F418" s="11" t="s">
        <v>37955</v>
      </c>
    </row>
    <row r="419" spans="1:6">
      <c r="A419" s="2">
        <v>44335</v>
      </c>
      <c r="B419" s="5" t="s">
        <v>344</v>
      </c>
      <c r="C419" t="s">
        <v>18840</v>
      </c>
      <c r="D419" s="7">
        <v>9686644533</v>
      </c>
      <c r="E419" s="9">
        <v>44341</v>
      </c>
      <c r="F419" s="11" t="s">
        <v>37955</v>
      </c>
    </row>
    <row r="420" spans="1:6">
      <c r="A420" s="2">
        <v>44350</v>
      </c>
      <c r="B420" s="5" t="s">
        <v>345</v>
      </c>
      <c r="C420" s="6" t="s">
        <v>18841</v>
      </c>
      <c r="D420" s="7">
        <v>9711311785</v>
      </c>
      <c r="E420" s="9">
        <v>44355</v>
      </c>
      <c r="F420" s="11"/>
    </row>
    <row r="421" spans="1:6">
      <c r="A421" s="2">
        <v>44223</v>
      </c>
      <c r="B421" s="5" t="s">
        <v>346</v>
      </c>
      <c r="C421" s="6" t="s">
        <v>18842</v>
      </c>
      <c r="D421" s="7">
        <v>9910272002</v>
      </c>
      <c r="E421" s="9">
        <v>44226</v>
      </c>
      <c r="F421" s="11" t="s">
        <v>37954</v>
      </c>
    </row>
    <row r="422" spans="1:6">
      <c r="A422" s="2">
        <v>44235</v>
      </c>
      <c r="B422" s="5" t="s">
        <v>347</v>
      </c>
      <c r="C422" t="s">
        <v>18843</v>
      </c>
      <c r="D422" s="7">
        <v>9971519025</v>
      </c>
      <c r="E422" s="9">
        <v>44240</v>
      </c>
      <c r="F422" s="11" t="s">
        <v>37954</v>
      </c>
    </row>
    <row r="423" spans="1:6">
      <c r="A423" s="2">
        <v>44226</v>
      </c>
      <c r="B423" s="5" t="s">
        <v>348</v>
      </c>
      <c r="C423" s="6" t="s">
        <v>18844</v>
      </c>
      <c r="D423" s="7"/>
      <c r="E423" s="9">
        <v>44170</v>
      </c>
      <c r="F423" s="11" t="s">
        <v>37956</v>
      </c>
    </row>
    <row r="424" spans="1:6">
      <c r="A424" s="2">
        <v>44354</v>
      </c>
      <c r="B424" s="5" t="s">
        <v>349</v>
      </c>
      <c r="C424" s="6" t="s">
        <v>18845</v>
      </c>
      <c r="D424" s="7">
        <v>8320000000</v>
      </c>
      <c r="E424" s="9">
        <v>44358</v>
      </c>
      <c r="F424" s="11"/>
    </row>
    <row r="425" spans="1:6">
      <c r="A425" s="2">
        <v>44298</v>
      </c>
      <c r="B425" s="5" t="s">
        <v>350</v>
      </c>
      <c r="C425" t="s">
        <v>18846</v>
      </c>
      <c r="D425" s="7">
        <v>9739919772</v>
      </c>
      <c r="E425" s="9">
        <v>44303</v>
      </c>
      <c r="F425" s="11" t="s">
        <v>37954</v>
      </c>
    </row>
    <row r="426" spans="1:6">
      <c r="A426" s="2">
        <v>44260</v>
      </c>
      <c r="B426" s="5" t="s">
        <v>351</v>
      </c>
      <c r="C426" s="6" t="s">
        <v>18847</v>
      </c>
      <c r="D426" s="7">
        <v>8800832025</v>
      </c>
      <c r="E426" s="9">
        <v>44261</v>
      </c>
      <c r="F426" s="11" t="s">
        <v>37956</v>
      </c>
    </row>
    <row r="427" spans="1:6">
      <c r="A427" s="2">
        <v>44256</v>
      </c>
      <c r="B427" s="5" t="s">
        <v>351</v>
      </c>
      <c r="C427" s="6" t="s">
        <v>18847</v>
      </c>
      <c r="D427" s="7">
        <v>8800832025</v>
      </c>
      <c r="E427" s="9">
        <v>44259</v>
      </c>
      <c r="F427" s="11" t="s">
        <v>37956</v>
      </c>
    </row>
    <row r="428" spans="1:6">
      <c r="A428" s="2">
        <v>44253</v>
      </c>
      <c r="B428" s="5" t="s">
        <v>351</v>
      </c>
      <c r="C428" s="6" t="s">
        <v>18847</v>
      </c>
      <c r="D428" s="7">
        <v>8800832025</v>
      </c>
      <c r="E428" s="9">
        <v>44256</v>
      </c>
      <c r="F428" s="11" t="s">
        <v>37956</v>
      </c>
    </row>
    <row r="429" spans="1:6">
      <c r="A429" s="2"/>
      <c r="B429" s="5" t="s">
        <v>352</v>
      </c>
      <c r="C429" s="6" t="s">
        <v>18848</v>
      </c>
      <c r="D429" s="7" t="s">
        <v>18848</v>
      </c>
      <c r="E429" s="9">
        <v>44344</v>
      </c>
      <c r="F429" s="11" t="s">
        <v>37954</v>
      </c>
    </row>
    <row r="430" spans="1:6">
      <c r="A430" s="2"/>
      <c r="B430" s="5" t="s">
        <v>352</v>
      </c>
      <c r="C430" s="6" t="s">
        <v>18848</v>
      </c>
      <c r="D430" s="7" t="s">
        <v>18848</v>
      </c>
      <c r="E430" s="9">
        <v>44344</v>
      </c>
      <c r="F430" s="11" t="s">
        <v>37954</v>
      </c>
    </row>
    <row r="431" spans="1:6">
      <c r="A431" s="2"/>
      <c r="B431" s="5" t="s">
        <v>352</v>
      </c>
      <c r="C431" s="6" t="s">
        <v>18848</v>
      </c>
      <c r="D431" s="7" t="s">
        <v>18848</v>
      </c>
      <c r="E431" s="9">
        <v>44344</v>
      </c>
      <c r="F431" s="11" t="s">
        <v>37970</v>
      </c>
    </row>
    <row r="432" spans="1:6">
      <c r="A432" s="2">
        <v>44329</v>
      </c>
      <c r="B432" s="5" t="s">
        <v>353</v>
      </c>
      <c r="C432" t="s">
        <v>18849</v>
      </c>
      <c r="D432" s="7">
        <v>9456448358</v>
      </c>
      <c r="E432" s="9">
        <v>44334</v>
      </c>
      <c r="F432" s="11" t="s">
        <v>37955</v>
      </c>
    </row>
    <row r="433" spans="1:6">
      <c r="A433" s="2">
        <v>44335</v>
      </c>
      <c r="B433" s="5" t="s">
        <v>354</v>
      </c>
      <c r="C433" s="6" t="s">
        <v>18850</v>
      </c>
      <c r="D433" s="7">
        <v>7015794559</v>
      </c>
      <c r="E433" s="9">
        <v>44341</v>
      </c>
      <c r="F433" s="11" t="s">
        <v>37955</v>
      </c>
    </row>
    <row r="434" spans="1:6">
      <c r="A434" s="2">
        <v>44327</v>
      </c>
      <c r="B434" s="5" t="s">
        <v>354</v>
      </c>
      <c r="C434" s="6" t="s">
        <v>18850</v>
      </c>
      <c r="D434" s="7">
        <v>7020000000</v>
      </c>
      <c r="E434" s="9">
        <v>44334</v>
      </c>
      <c r="F434" s="11" t="s">
        <v>37955</v>
      </c>
    </row>
    <row r="435" spans="1:6">
      <c r="A435" s="2">
        <v>44334</v>
      </c>
      <c r="B435" s="5" t="s">
        <v>354</v>
      </c>
      <c r="C435" s="6" t="s">
        <v>18850</v>
      </c>
      <c r="D435" s="7">
        <v>7015794559</v>
      </c>
      <c r="E435" s="9">
        <v>44334</v>
      </c>
      <c r="F435" s="11" t="s">
        <v>37956</v>
      </c>
    </row>
    <row r="436" spans="1:6">
      <c r="A436" s="2">
        <v>44306</v>
      </c>
      <c r="B436" s="5" t="s">
        <v>355</v>
      </c>
      <c r="C436" s="6" t="s">
        <v>18851</v>
      </c>
      <c r="D436" s="7">
        <v>9108144953</v>
      </c>
      <c r="E436" s="9">
        <v>44308</v>
      </c>
      <c r="F436" s="11" t="s">
        <v>37955</v>
      </c>
    </row>
    <row r="437" spans="1:6">
      <c r="A437" s="2">
        <v>44309</v>
      </c>
      <c r="B437" s="5" t="s">
        <v>355</v>
      </c>
      <c r="C437" s="6" t="s">
        <v>18851</v>
      </c>
      <c r="D437" s="7">
        <v>9000000000</v>
      </c>
      <c r="E437" s="9">
        <v>44315</v>
      </c>
      <c r="F437" s="11" t="s">
        <v>37955</v>
      </c>
    </row>
    <row r="438" spans="1:6">
      <c r="A438" s="2">
        <v>44505</v>
      </c>
      <c r="B438" s="5" t="s">
        <v>355</v>
      </c>
      <c r="C438" s="6" t="s">
        <v>18851</v>
      </c>
      <c r="D438" s="7">
        <v>9110000000</v>
      </c>
      <c r="E438" s="9">
        <v>44334</v>
      </c>
      <c r="F438" s="11" t="s">
        <v>37955</v>
      </c>
    </row>
    <row r="439" spans="1:6">
      <c r="A439" s="2">
        <v>44258</v>
      </c>
      <c r="B439" s="5" t="s">
        <v>356</v>
      </c>
      <c r="C439" s="6" t="s">
        <v>18852</v>
      </c>
      <c r="D439" s="7">
        <v>6283945628</v>
      </c>
      <c r="E439" s="9">
        <v>44263</v>
      </c>
      <c r="F439" s="11" t="s">
        <v>37954</v>
      </c>
    </row>
    <row r="440" spans="1:6">
      <c r="A440" s="2">
        <v>44188</v>
      </c>
      <c r="B440" s="5" t="s">
        <v>357</v>
      </c>
      <c r="C440" s="6" t="s">
        <v>18853</v>
      </c>
      <c r="D440" s="7">
        <v>9954153590</v>
      </c>
      <c r="E440" s="9">
        <v>44189</v>
      </c>
      <c r="F440" s="11" t="s">
        <v>37966</v>
      </c>
    </row>
    <row r="441" spans="1:6">
      <c r="A441" s="2">
        <v>44181</v>
      </c>
      <c r="B441" s="5" t="s">
        <v>357</v>
      </c>
      <c r="C441" s="6" t="s">
        <v>18853</v>
      </c>
      <c r="D441" s="7">
        <v>9954153590</v>
      </c>
      <c r="E441" s="9">
        <v>44184</v>
      </c>
      <c r="F441" s="11" t="s">
        <v>37955</v>
      </c>
    </row>
    <row r="442" spans="1:6">
      <c r="A442" s="2">
        <v>44173</v>
      </c>
      <c r="B442" s="5" t="s">
        <v>357</v>
      </c>
      <c r="C442" s="6" t="s">
        <v>18853</v>
      </c>
      <c r="D442" s="7">
        <v>9954153590</v>
      </c>
      <c r="E442" s="9">
        <v>44179</v>
      </c>
      <c r="F442" s="11" t="s">
        <v>37956</v>
      </c>
    </row>
    <row r="443" spans="1:6">
      <c r="A443" s="2"/>
      <c r="B443" s="5" t="s">
        <v>358</v>
      </c>
      <c r="C443" s="6" t="s">
        <v>18854</v>
      </c>
      <c r="D443" s="7">
        <v>8860000000</v>
      </c>
      <c r="E443" s="9">
        <v>44328</v>
      </c>
      <c r="F443" s="11" t="s">
        <v>37971</v>
      </c>
    </row>
    <row r="444" spans="1:6">
      <c r="A444" s="2"/>
      <c r="B444" s="5" t="s">
        <v>359</v>
      </c>
      <c r="C444" t="s">
        <v>18854</v>
      </c>
      <c r="D444" s="7">
        <v>8951180330</v>
      </c>
      <c r="E444" s="9">
        <v>44201</v>
      </c>
      <c r="F444" s="11" t="s">
        <v>37954</v>
      </c>
    </row>
    <row r="445" spans="1:6">
      <c r="A445" s="2"/>
      <c r="B445" s="5" t="s">
        <v>360</v>
      </c>
      <c r="C445" s="6" t="s">
        <v>18855</v>
      </c>
      <c r="D445" s="7">
        <v>916000000000</v>
      </c>
      <c r="E445" s="9">
        <v>44326</v>
      </c>
      <c r="F445" s="11" t="s">
        <v>37963</v>
      </c>
    </row>
    <row r="446" spans="1:6">
      <c r="A446" s="2">
        <v>44280</v>
      </c>
      <c r="B446" s="5" t="s">
        <v>361</v>
      </c>
      <c r="C446" t="s">
        <v>18856</v>
      </c>
      <c r="D446" s="7">
        <v>9945042372</v>
      </c>
      <c r="E446" s="9">
        <v>44286</v>
      </c>
      <c r="F446" s="11" t="s">
        <v>37955</v>
      </c>
    </row>
    <row r="447" spans="1:6">
      <c r="A447" s="2"/>
      <c r="B447" s="5" t="s">
        <v>362</v>
      </c>
      <c r="C447" s="6" t="s">
        <v>38015</v>
      </c>
      <c r="D447" s="7"/>
      <c r="E447" s="9">
        <v>44116</v>
      </c>
      <c r="F447" s="11" t="s">
        <v>37954</v>
      </c>
    </row>
    <row r="448" spans="1:6">
      <c r="A448" s="2">
        <v>44272</v>
      </c>
      <c r="B448" s="5" t="s">
        <v>363</v>
      </c>
      <c r="C448" s="6" t="s">
        <v>18857</v>
      </c>
      <c r="D448" s="7">
        <v>8074854418</v>
      </c>
      <c r="E448" s="9">
        <v>44273</v>
      </c>
      <c r="F448" s="11" t="s">
        <v>37956</v>
      </c>
    </row>
    <row r="449" spans="1:6">
      <c r="A449" s="2">
        <v>44270</v>
      </c>
      <c r="B449" s="5" t="s">
        <v>363</v>
      </c>
      <c r="C449" s="6" t="s">
        <v>18857</v>
      </c>
      <c r="D449" s="7">
        <v>8074854418</v>
      </c>
      <c r="E449" s="9">
        <v>44272</v>
      </c>
      <c r="F449" s="11" t="s">
        <v>37956</v>
      </c>
    </row>
    <row r="450" spans="1:6">
      <c r="A450" s="2">
        <v>44320</v>
      </c>
      <c r="B450" s="5" t="s">
        <v>364</v>
      </c>
      <c r="C450" s="6" t="s">
        <v>18858</v>
      </c>
      <c r="D450" s="7">
        <v>8600069624</v>
      </c>
      <c r="E450" s="9">
        <v>44321</v>
      </c>
      <c r="F450" s="11" t="s">
        <v>37960</v>
      </c>
    </row>
    <row r="451" spans="1:6">
      <c r="A451" s="2">
        <v>44319</v>
      </c>
      <c r="B451" s="5" t="s">
        <v>365</v>
      </c>
      <c r="C451" s="6" t="s">
        <v>18858</v>
      </c>
      <c r="D451" s="7">
        <v>8600069624</v>
      </c>
      <c r="E451" s="9">
        <v>44321</v>
      </c>
      <c r="F451" s="11" t="s">
        <v>37957</v>
      </c>
    </row>
    <row r="452" spans="1:6">
      <c r="A452" s="2">
        <v>44321</v>
      </c>
      <c r="B452" s="5" t="s">
        <v>365</v>
      </c>
      <c r="C452" t="s">
        <v>18858</v>
      </c>
      <c r="D452" s="7">
        <v>8600069624</v>
      </c>
      <c r="E452" s="9">
        <v>44323</v>
      </c>
      <c r="F452" s="11" t="s">
        <v>37956</v>
      </c>
    </row>
    <row r="453" spans="1:6">
      <c r="A453" s="2"/>
      <c r="B453" s="5" t="s">
        <v>366</v>
      </c>
      <c r="C453" s="6" t="s">
        <v>18859</v>
      </c>
      <c r="D453" s="7">
        <v>8333801892</v>
      </c>
      <c r="E453" s="9">
        <v>44240</v>
      </c>
      <c r="F453" s="11" t="s">
        <v>37954</v>
      </c>
    </row>
    <row r="454" spans="1:6">
      <c r="A454" s="2"/>
      <c r="B454" s="5" t="s">
        <v>367</v>
      </c>
      <c r="C454" t="s">
        <v>18860</v>
      </c>
      <c r="D454" s="7">
        <v>9026542529</v>
      </c>
      <c r="E454" s="9">
        <v>44208</v>
      </c>
      <c r="F454" s="11" t="s">
        <v>37954</v>
      </c>
    </row>
    <row r="455" spans="1:6">
      <c r="A455" s="2"/>
      <c r="B455" s="5" t="s">
        <v>367</v>
      </c>
      <c r="C455" s="6" t="s">
        <v>18860</v>
      </c>
      <c r="D455" s="7">
        <v>9026542529</v>
      </c>
      <c r="E455" s="9">
        <v>44245</v>
      </c>
      <c r="F455" s="11" t="s">
        <v>37956</v>
      </c>
    </row>
    <row r="456" spans="1:6">
      <c r="A456" s="2"/>
      <c r="B456" s="5" t="s">
        <v>367</v>
      </c>
      <c r="C456" s="6" t="s">
        <v>18860</v>
      </c>
      <c r="D456" s="7">
        <v>9026542529</v>
      </c>
      <c r="E456" s="9">
        <v>44250</v>
      </c>
      <c r="F456" s="11" t="s">
        <v>37956</v>
      </c>
    </row>
    <row r="457" spans="1:6">
      <c r="A457" s="2">
        <v>44202</v>
      </c>
      <c r="B457" s="5" t="s">
        <v>368</v>
      </c>
      <c r="C457" s="6" t="s">
        <v>18861</v>
      </c>
      <c r="D457" s="7">
        <v>8744025715</v>
      </c>
      <c r="E457" s="9">
        <v>44207</v>
      </c>
      <c r="F457" s="11" t="s">
        <v>37954</v>
      </c>
    </row>
    <row r="458" spans="1:6">
      <c r="A458" s="2">
        <v>44182</v>
      </c>
      <c r="B458" s="5" t="s">
        <v>368</v>
      </c>
      <c r="C458" s="6" t="s">
        <v>18861</v>
      </c>
      <c r="D458" s="7">
        <v>8744025715</v>
      </c>
      <c r="E458" s="9">
        <v>44183</v>
      </c>
      <c r="F458" s="11" t="s">
        <v>37956</v>
      </c>
    </row>
    <row r="459" spans="1:6">
      <c r="A459" s="2">
        <v>44203</v>
      </c>
      <c r="B459" s="5" t="s">
        <v>369</v>
      </c>
      <c r="C459" s="6" t="s">
        <v>18862</v>
      </c>
      <c r="D459" s="7">
        <v>9916246912</v>
      </c>
      <c r="E459" s="9">
        <v>44204</v>
      </c>
      <c r="F459" s="11" t="s">
        <v>37956</v>
      </c>
    </row>
    <row r="460" spans="1:6">
      <c r="A460" s="2">
        <v>44207</v>
      </c>
      <c r="B460" s="5" t="s">
        <v>369</v>
      </c>
      <c r="C460" s="6" t="s">
        <v>18862</v>
      </c>
      <c r="D460" s="7">
        <v>9916246912</v>
      </c>
      <c r="E460" s="9">
        <v>44209</v>
      </c>
      <c r="F460" s="11" t="s">
        <v>37956</v>
      </c>
    </row>
    <row r="461" spans="1:6">
      <c r="A461" s="2">
        <v>44202</v>
      </c>
      <c r="B461" s="5" t="s">
        <v>369</v>
      </c>
      <c r="C461" s="6" t="s">
        <v>18862</v>
      </c>
      <c r="D461" s="7">
        <v>9916246912</v>
      </c>
      <c r="E461" s="9">
        <v>44203</v>
      </c>
      <c r="F461" s="11" t="s">
        <v>37956</v>
      </c>
    </row>
    <row r="462" spans="1:6">
      <c r="A462" s="2">
        <v>44202</v>
      </c>
      <c r="B462" s="5" t="s">
        <v>369</v>
      </c>
      <c r="C462" s="6" t="s">
        <v>18862</v>
      </c>
      <c r="D462" s="7">
        <v>9916246912</v>
      </c>
      <c r="E462" s="9">
        <v>44203</v>
      </c>
      <c r="F462" s="11" t="s">
        <v>37957</v>
      </c>
    </row>
    <row r="463" spans="1:6">
      <c r="A463" s="2">
        <v>44349</v>
      </c>
      <c r="B463" s="5" t="s">
        <v>370</v>
      </c>
      <c r="C463" t="s">
        <v>18863</v>
      </c>
      <c r="D463" s="7">
        <v>9746588999</v>
      </c>
      <c r="E463" s="9">
        <v>44354</v>
      </c>
      <c r="F463" s="11" t="s">
        <v>37955</v>
      </c>
    </row>
    <row r="464" spans="1:6">
      <c r="A464" s="2">
        <v>44219</v>
      </c>
      <c r="B464" s="5" t="s">
        <v>371</v>
      </c>
      <c r="C464" s="6" t="s">
        <v>18864</v>
      </c>
      <c r="D464" s="7">
        <v>8652898307</v>
      </c>
      <c r="E464" s="9">
        <v>44165</v>
      </c>
      <c r="F464" s="11" t="s">
        <v>37954</v>
      </c>
    </row>
    <row r="465" spans="1:6">
      <c r="A465" s="2">
        <v>44230</v>
      </c>
      <c r="B465" s="5" t="s">
        <v>372</v>
      </c>
      <c r="C465" s="6" t="s">
        <v>18865</v>
      </c>
      <c r="D465" s="7">
        <v>7503600990</v>
      </c>
      <c r="E465" s="9">
        <v>44237</v>
      </c>
      <c r="F465" s="11" t="s">
        <v>37956</v>
      </c>
    </row>
    <row r="466" spans="1:6">
      <c r="A466" s="2">
        <v>44279</v>
      </c>
      <c r="B466" s="5" t="s">
        <v>373</v>
      </c>
      <c r="C466" s="6" t="s">
        <v>18866</v>
      </c>
      <c r="D466" s="7" t="s">
        <v>36973</v>
      </c>
      <c r="E466" s="9">
        <v>44282</v>
      </c>
      <c r="F466" s="11" t="s">
        <v>37957</v>
      </c>
    </row>
    <row r="467" spans="1:6">
      <c r="A467" s="2">
        <v>44159</v>
      </c>
      <c r="B467" s="5" t="s">
        <v>374</v>
      </c>
      <c r="C467" s="6" t="s">
        <v>18867</v>
      </c>
      <c r="D467" s="7" t="s">
        <v>26</v>
      </c>
      <c r="E467" s="9">
        <v>44194</v>
      </c>
      <c r="F467" s="11" t="s">
        <v>37955</v>
      </c>
    </row>
    <row r="468" spans="1:6">
      <c r="A468" s="2">
        <v>44172</v>
      </c>
      <c r="B468" s="5" t="s">
        <v>374</v>
      </c>
      <c r="C468" s="6" t="s">
        <v>18867</v>
      </c>
      <c r="D468" s="7">
        <v>8124980557</v>
      </c>
      <c r="E468" s="9">
        <v>44177</v>
      </c>
      <c r="F468" s="11" t="s">
        <v>37957</v>
      </c>
    </row>
    <row r="469" spans="1:6">
      <c r="A469" s="2">
        <v>44285</v>
      </c>
      <c r="B469" s="5" t="s">
        <v>375</v>
      </c>
      <c r="C469" s="6" t="s">
        <v>18866</v>
      </c>
      <c r="D469" s="7">
        <v>8088434187</v>
      </c>
      <c r="E469" s="9">
        <v>44289</v>
      </c>
      <c r="F469" s="11" t="s">
        <v>37954</v>
      </c>
    </row>
    <row r="470" spans="1:6">
      <c r="A470" s="2">
        <v>44237</v>
      </c>
      <c r="B470" s="5" t="s">
        <v>376</v>
      </c>
      <c r="C470" s="6" t="s">
        <v>18865</v>
      </c>
      <c r="D470" s="7">
        <v>7503600990</v>
      </c>
      <c r="E470" s="9">
        <v>44244</v>
      </c>
      <c r="F470" s="11" t="s">
        <v>37954</v>
      </c>
    </row>
    <row r="471" spans="1:6">
      <c r="A471" s="2">
        <v>44309</v>
      </c>
      <c r="B471" s="5" t="s">
        <v>377</v>
      </c>
      <c r="C471" s="6" t="s">
        <v>18868</v>
      </c>
      <c r="D471" s="7" t="s">
        <v>26</v>
      </c>
      <c r="E471" s="9">
        <v>44316</v>
      </c>
      <c r="F471" s="11" t="s">
        <v>37954</v>
      </c>
    </row>
    <row r="472" spans="1:6">
      <c r="A472" s="2">
        <v>44319</v>
      </c>
      <c r="B472" s="5" t="s">
        <v>378</v>
      </c>
      <c r="C472" s="6" t="s">
        <v>18869</v>
      </c>
      <c r="D472" s="7" t="s">
        <v>26</v>
      </c>
      <c r="E472" s="9">
        <v>44321</v>
      </c>
      <c r="F472" s="11" t="s">
        <v>37956</v>
      </c>
    </row>
    <row r="473" spans="1:6">
      <c r="A473" s="2">
        <v>44312</v>
      </c>
      <c r="B473" s="5" t="s">
        <v>378</v>
      </c>
      <c r="C473" t="s">
        <v>18869</v>
      </c>
      <c r="D473" s="7" t="s">
        <v>26</v>
      </c>
      <c r="E473" s="9">
        <v>44317</v>
      </c>
      <c r="F473" s="11" t="s">
        <v>37956</v>
      </c>
    </row>
    <row r="474" spans="1:6">
      <c r="A474" s="2"/>
      <c r="B474" s="5" t="s">
        <v>379</v>
      </c>
      <c r="C474" t="s">
        <v>18870</v>
      </c>
      <c r="D474" s="7">
        <v>9891895015</v>
      </c>
      <c r="E474" s="9">
        <v>44218</v>
      </c>
      <c r="F474" s="11" t="s">
        <v>37964</v>
      </c>
    </row>
    <row r="475" spans="1:6">
      <c r="A475" s="2">
        <v>44313</v>
      </c>
      <c r="B475" s="5" t="s">
        <v>380</v>
      </c>
      <c r="C475" t="s">
        <v>18871</v>
      </c>
      <c r="D475" s="7">
        <v>9818598849</v>
      </c>
      <c r="E475" s="9">
        <v>44316</v>
      </c>
      <c r="F475" s="11" t="s">
        <v>37955</v>
      </c>
    </row>
    <row r="476" spans="1:6">
      <c r="A476" s="2">
        <v>44316</v>
      </c>
      <c r="B476" s="5" t="s">
        <v>380</v>
      </c>
      <c r="C476" s="6" t="s">
        <v>18871</v>
      </c>
      <c r="D476" s="7">
        <v>9818598849</v>
      </c>
      <c r="E476" s="9">
        <v>44317</v>
      </c>
      <c r="F476" s="11" t="s">
        <v>37955</v>
      </c>
    </row>
    <row r="477" spans="1:6">
      <c r="A477" s="2">
        <v>44173</v>
      </c>
      <c r="B477" s="5" t="s">
        <v>381</v>
      </c>
      <c r="C477" s="6" t="s">
        <v>18872</v>
      </c>
      <c r="D477" s="7">
        <v>9110252264</v>
      </c>
      <c r="E477" s="9">
        <v>44172</v>
      </c>
      <c r="F477" s="11" t="s">
        <v>37954</v>
      </c>
    </row>
    <row r="478" spans="1:6">
      <c r="A478" s="2"/>
      <c r="B478" s="5" t="s">
        <v>381</v>
      </c>
      <c r="C478" s="6"/>
      <c r="D478" s="7"/>
      <c r="E478" s="9">
        <v>44170</v>
      </c>
      <c r="F478" s="11" t="s">
        <v>37956</v>
      </c>
    </row>
    <row r="479" spans="1:6">
      <c r="A479" s="2">
        <v>44303</v>
      </c>
      <c r="B479" s="5" t="s">
        <v>382</v>
      </c>
      <c r="C479" s="6" t="s">
        <v>18873</v>
      </c>
      <c r="D479" s="7">
        <v>9873764895</v>
      </c>
      <c r="E479" s="9">
        <v>44317</v>
      </c>
      <c r="F479" s="11" t="s">
        <v>37955</v>
      </c>
    </row>
    <row r="480" spans="1:6">
      <c r="A480" s="2">
        <v>44237</v>
      </c>
      <c r="B480" s="5" t="s">
        <v>383</v>
      </c>
      <c r="C480" s="6" t="s">
        <v>18874</v>
      </c>
      <c r="D480" s="7" t="s">
        <v>26</v>
      </c>
      <c r="E480" s="9">
        <v>44239</v>
      </c>
      <c r="F480" s="11" t="s">
        <v>37954</v>
      </c>
    </row>
    <row r="481" spans="1:6">
      <c r="A481" s="2">
        <v>44354</v>
      </c>
      <c r="B481" s="5" t="s">
        <v>384</v>
      </c>
      <c r="C481" s="6" t="s">
        <v>18875</v>
      </c>
      <c r="D481" s="7">
        <v>9970000000</v>
      </c>
      <c r="E481" s="9">
        <v>44357</v>
      </c>
      <c r="F481" s="11"/>
    </row>
    <row r="482" spans="1:6">
      <c r="A482" s="2">
        <v>44327</v>
      </c>
      <c r="B482" s="5" t="s">
        <v>385</v>
      </c>
      <c r="C482" t="s">
        <v>18876</v>
      </c>
      <c r="D482" s="7">
        <v>7030000000</v>
      </c>
      <c r="E482" s="9">
        <v>44331</v>
      </c>
      <c r="F482" s="11" t="s">
        <v>37967</v>
      </c>
    </row>
    <row r="483" spans="1:6">
      <c r="A483" s="2"/>
      <c r="B483" s="5" t="s">
        <v>386</v>
      </c>
      <c r="C483" s="6" t="s">
        <v>18877</v>
      </c>
      <c r="D483" s="7">
        <v>8050437158</v>
      </c>
      <c r="E483" s="9">
        <v>44241</v>
      </c>
      <c r="F483" s="11" t="s">
        <v>37956</v>
      </c>
    </row>
    <row r="484" spans="1:6">
      <c r="A484" s="2">
        <v>44285</v>
      </c>
      <c r="B484" s="5" t="s">
        <v>387</v>
      </c>
      <c r="C484" s="6" t="s">
        <v>18878</v>
      </c>
      <c r="D484" s="7">
        <v>7330739900</v>
      </c>
      <c r="E484" s="9">
        <v>44289</v>
      </c>
      <c r="F484" s="11" t="s">
        <v>37964</v>
      </c>
    </row>
    <row r="485" spans="1:6">
      <c r="A485" s="2">
        <v>44257</v>
      </c>
      <c r="B485" s="5" t="s">
        <v>387</v>
      </c>
      <c r="C485" s="6" t="s">
        <v>18878</v>
      </c>
      <c r="D485" s="7">
        <v>7330739900</v>
      </c>
      <c r="E485" s="9">
        <v>44261</v>
      </c>
      <c r="F485" s="11" t="s">
        <v>37964</v>
      </c>
    </row>
    <row r="486" spans="1:6">
      <c r="A486" s="2">
        <v>44266</v>
      </c>
      <c r="B486" s="5" t="s">
        <v>387</v>
      </c>
      <c r="C486" s="6" t="s">
        <v>18878</v>
      </c>
      <c r="D486" s="7">
        <v>7330739900</v>
      </c>
      <c r="E486" s="9">
        <v>44270</v>
      </c>
      <c r="F486" s="11" t="s">
        <v>37955</v>
      </c>
    </row>
    <row r="487" spans="1:6">
      <c r="A487" s="2">
        <v>44271</v>
      </c>
      <c r="B487" s="5" t="s">
        <v>387</v>
      </c>
      <c r="C487" s="6" t="s">
        <v>18878</v>
      </c>
      <c r="D487" s="7">
        <v>7330739900</v>
      </c>
      <c r="E487" s="9">
        <v>44275</v>
      </c>
      <c r="F487" s="11" t="s">
        <v>37956</v>
      </c>
    </row>
    <row r="488" spans="1:6">
      <c r="A488" s="2">
        <v>44271</v>
      </c>
      <c r="B488" s="5" t="s">
        <v>387</v>
      </c>
      <c r="C488" s="6" t="s">
        <v>18878</v>
      </c>
      <c r="D488" s="7">
        <v>7330739900</v>
      </c>
      <c r="E488" s="9">
        <v>44275</v>
      </c>
      <c r="F488" s="11" t="s">
        <v>37955</v>
      </c>
    </row>
    <row r="489" spans="1:6">
      <c r="A489" s="2">
        <v>44236</v>
      </c>
      <c r="B489" s="5" t="s">
        <v>388</v>
      </c>
      <c r="C489" t="s">
        <v>18879</v>
      </c>
      <c r="D489" s="7">
        <v>8235604178</v>
      </c>
      <c r="E489" s="9">
        <v>44238</v>
      </c>
      <c r="F489" s="11" t="s">
        <v>37956</v>
      </c>
    </row>
    <row r="490" spans="1:6">
      <c r="A490" s="2">
        <v>44285</v>
      </c>
      <c r="B490" s="5" t="s">
        <v>388</v>
      </c>
      <c r="C490" s="6" t="s">
        <v>18880</v>
      </c>
      <c r="D490" s="7">
        <v>8298788944</v>
      </c>
      <c r="E490" s="9">
        <v>44289</v>
      </c>
      <c r="F490" s="11" t="s">
        <v>37956</v>
      </c>
    </row>
    <row r="491" spans="1:6">
      <c r="A491" s="2">
        <v>44285</v>
      </c>
      <c r="B491" s="5" t="s">
        <v>388</v>
      </c>
      <c r="C491" s="6" t="s">
        <v>18880</v>
      </c>
      <c r="D491" s="7">
        <v>8298788944</v>
      </c>
      <c r="E491" s="9">
        <v>44291</v>
      </c>
      <c r="F491" s="11" t="s">
        <v>37956</v>
      </c>
    </row>
    <row r="492" spans="1:6">
      <c r="A492" s="2">
        <v>44298</v>
      </c>
      <c r="B492" s="5" t="s">
        <v>388</v>
      </c>
      <c r="C492" t="s">
        <v>18881</v>
      </c>
      <c r="D492" s="7">
        <v>9840362314</v>
      </c>
      <c r="E492" s="9">
        <v>44301</v>
      </c>
      <c r="F492" s="11" t="s">
        <v>37956</v>
      </c>
    </row>
    <row r="493" spans="1:6">
      <c r="A493" s="2">
        <v>44279</v>
      </c>
      <c r="B493" s="5" t="s">
        <v>388</v>
      </c>
      <c r="C493" s="6" t="s">
        <v>18880</v>
      </c>
      <c r="D493" s="7">
        <v>8298788944</v>
      </c>
      <c r="E493" s="9">
        <v>44282</v>
      </c>
      <c r="F493" s="11" t="s">
        <v>37956</v>
      </c>
    </row>
    <row r="494" spans="1:6">
      <c r="A494" s="2">
        <v>44232</v>
      </c>
      <c r="B494" s="5" t="s">
        <v>388</v>
      </c>
      <c r="C494" s="6" t="s">
        <v>18879</v>
      </c>
      <c r="D494" s="7">
        <v>8235604178</v>
      </c>
      <c r="E494" s="9">
        <v>44233</v>
      </c>
      <c r="F494" s="11" t="s">
        <v>37956</v>
      </c>
    </row>
    <row r="495" spans="1:6">
      <c r="A495" s="2">
        <v>44235</v>
      </c>
      <c r="B495" s="5" t="s">
        <v>388</v>
      </c>
      <c r="C495" t="s">
        <v>18879</v>
      </c>
      <c r="D495" s="7">
        <v>8235604178</v>
      </c>
      <c r="E495" s="9">
        <v>44236</v>
      </c>
      <c r="F495" s="11" t="s">
        <v>37956</v>
      </c>
    </row>
    <row r="496" spans="1:6">
      <c r="A496" s="2">
        <v>44274</v>
      </c>
      <c r="B496" s="5" t="s">
        <v>388</v>
      </c>
      <c r="C496" s="6" t="s">
        <v>18880</v>
      </c>
      <c r="D496" s="7">
        <v>8298788944</v>
      </c>
      <c r="E496" s="9">
        <v>44278</v>
      </c>
      <c r="F496" s="11" t="s">
        <v>37954</v>
      </c>
    </row>
    <row r="497" spans="1:6">
      <c r="A497" s="2">
        <v>44281</v>
      </c>
      <c r="B497" s="5" t="s">
        <v>388</v>
      </c>
      <c r="C497" t="s">
        <v>18881</v>
      </c>
      <c r="D497" s="7">
        <v>9840362314</v>
      </c>
      <c r="E497" s="9">
        <v>44282</v>
      </c>
      <c r="F497" s="11" t="s">
        <v>37955</v>
      </c>
    </row>
    <row r="498" spans="1:6">
      <c r="A498" s="2">
        <v>44324</v>
      </c>
      <c r="B498" s="5" t="s">
        <v>389</v>
      </c>
      <c r="C498" t="s">
        <v>18882</v>
      </c>
      <c r="D498" s="7">
        <v>9950000000</v>
      </c>
      <c r="E498" s="9">
        <v>44327</v>
      </c>
      <c r="F498" s="11" t="s">
        <v>37955</v>
      </c>
    </row>
    <row r="499" spans="1:6">
      <c r="A499" s="2">
        <v>44249</v>
      </c>
      <c r="B499" s="5" t="s">
        <v>390</v>
      </c>
      <c r="C499" t="s">
        <v>18883</v>
      </c>
      <c r="D499" s="7">
        <v>7722064042</v>
      </c>
      <c r="E499" s="9">
        <v>44251</v>
      </c>
      <c r="F499" s="11" t="s">
        <v>37956</v>
      </c>
    </row>
    <row r="500" spans="1:6">
      <c r="A500" s="2">
        <v>44348</v>
      </c>
      <c r="B500" s="5" t="s">
        <v>391</v>
      </c>
      <c r="C500" s="6" t="s">
        <v>18884</v>
      </c>
      <c r="D500" s="7">
        <v>9997799949</v>
      </c>
      <c r="E500" s="9">
        <v>44349</v>
      </c>
      <c r="F500" s="11" t="s">
        <v>37959</v>
      </c>
    </row>
    <row r="501" spans="1:6">
      <c r="A501" s="2">
        <v>44175</v>
      </c>
      <c r="B501" s="5" t="s">
        <v>392</v>
      </c>
      <c r="C501" s="6" t="s">
        <v>18885</v>
      </c>
      <c r="D501" s="7">
        <v>9818941545</v>
      </c>
      <c r="E501" s="9">
        <v>44177</v>
      </c>
      <c r="F501" s="11" t="s">
        <v>37954</v>
      </c>
    </row>
    <row r="502" spans="1:6">
      <c r="A502" s="2">
        <v>44323</v>
      </c>
      <c r="B502" s="5" t="s">
        <v>393</v>
      </c>
      <c r="C502" t="s">
        <v>18886</v>
      </c>
      <c r="D502" s="7">
        <v>3420</v>
      </c>
      <c r="E502" s="9">
        <v>44327</v>
      </c>
      <c r="F502" s="11" t="s">
        <v>37956</v>
      </c>
    </row>
    <row r="503" spans="1:6">
      <c r="A503" s="2">
        <v>44307</v>
      </c>
      <c r="B503" s="5" t="s">
        <v>394</v>
      </c>
      <c r="C503" s="6" t="s">
        <v>18887</v>
      </c>
      <c r="D503" s="7">
        <v>9807970514</v>
      </c>
      <c r="E503" s="9">
        <v>44310</v>
      </c>
      <c r="F503" s="11" t="s">
        <v>37954</v>
      </c>
    </row>
    <row r="504" spans="1:6">
      <c r="A504" s="2">
        <v>44270</v>
      </c>
      <c r="B504" s="5" t="s">
        <v>395</v>
      </c>
      <c r="C504" s="6" t="s">
        <v>18888</v>
      </c>
      <c r="D504" s="7">
        <v>9962897742</v>
      </c>
      <c r="E504" s="9">
        <v>44272</v>
      </c>
      <c r="F504" s="11" t="s">
        <v>37954</v>
      </c>
    </row>
    <row r="505" spans="1:6">
      <c r="A505" s="2">
        <v>44235</v>
      </c>
      <c r="B505" s="5" t="s">
        <v>396</v>
      </c>
      <c r="C505" t="s">
        <v>18889</v>
      </c>
      <c r="D505" s="7" t="s">
        <v>26</v>
      </c>
      <c r="E505" s="9">
        <v>44237</v>
      </c>
      <c r="F505" s="11" t="s">
        <v>37967</v>
      </c>
    </row>
    <row r="506" spans="1:6">
      <c r="A506" s="2">
        <v>44236</v>
      </c>
      <c r="B506" s="5" t="s">
        <v>396</v>
      </c>
      <c r="C506" t="s">
        <v>18889</v>
      </c>
      <c r="D506" s="7" t="s">
        <v>26</v>
      </c>
      <c r="E506" s="9">
        <v>44239</v>
      </c>
      <c r="F506" s="11" t="s">
        <v>37955</v>
      </c>
    </row>
    <row r="507" spans="1:6">
      <c r="A507" s="2">
        <v>44242</v>
      </c>
      <c r="B507" s="5" t="s">
        <v>397</v>
      </c>
      <c r="C507" t="s">
        <v>18890</v>
      </c>
      <c r="D507" s="7"/>
      <c r="E507" s="9">
        <v>44246</v>
      </c>
      <c r="F507" s="11" t="s">
        <v>37956</v>
      </c>
    </row>
    <row r="508" spans="1:6">
      <c r="A508" s="2">
        <v>44228</v>
      </c>
      <c r="B508" s="5" t="s">
        <v>396</v>
      </c>
      <c r="C508" s="6" t="s">
        <v>18890</v>
      </c>
      <c r="D508" s="7">
        <v>8920232992</v>
      </c>
      <c r="E508" s="9">
        <v>44233</v>
      </c>
      <c r="F508" s="11" t="s">
        <v>37956</v>
      </c>
    </row>
    <row r="509" spans="1:6">
      <c r="A509" s="2">
        <v>44214</v>
      </c>
      <c r="B509" s="5" t="s">
        <v>396</v>
      </c>
      <c r="C509" s="6" t="s">
        <v>18890</v>
      </c>
      <c r="D509" s="7">
        <v>8860485370</v>
      </c>
      <c r="E509" s="9">
        <v>44219</v>
      </c>
      <c r="F509" s="11" t="s">
        <v>37956</v>
      </c>
    </row>
    <row r="510" spans="1:6">
      <c r="A510" s="2">
        <v>44328</v>
      </c>
      <c r="B510" s="5" t="s">
        <v>398</v>
      </c>
      <c r="C510" t="s">
        <v>18886</v>
      </c>
      <c r="D510" s="7">
        <v>7830000000</v>
      </c>
      <c r="E510" s="9">
        <v>44329</v>
      </c>
      <c r="F510" s="11" t="s">
        <v>37956</v>
      </c>
    </row>
    <row r="511" spans="1:6">
      <c r="A511" s="2">
        <v>44308</v>
      </c>
      <c r="B511" s="5" t="s">
        <v>399</v>
      </c>
      <c r="C511" t="s">
        <v>18891</v>
      </c>
      <c r="D511" s="7">
        <v>6260595204</v>
      </c>
      <c r="E511" s="9">
        <v>44313</v>
      </c>
      <c r="F511" s="11" t="s">
        <v>37956</v>
      </c>
    </row>
    <row r="512" spans="1:6">
      <c r="A512" s="2">
        <v>44305</v>
      </c>
      <c r="B512" s="5" t="s">
        <v>399</v>
      </c>
      <c r="C512" t="s">
        <v>18891</v>
      </c>
      <c r="D512" s="7">
        <v>6260595204</v>
      </c>
      <c r="E512" s="9">
        <v>44308</v>
      </c>
      <c r="F512" s="11" t="s">
        <v>37956</v>
      </c>
    </row>
    <row r="513" spans="1:6">
      <c r="A513" s="2">
        <v>44225</v>
      </c>
      <c r="B513" s="5" t="s">
        <v>400</v>
      </c>
      <c r="C513" s="6" t="s">
        <v>18892</v>
      </c>
      <c r="D513" s="7">
        <v>9654264501</v>
      </c>
      <c r="E513" s="9">
        <v>44233</v>
      </c>
      <c r="F513" s="11" t="s">
        <v>37954</v>
      </c>
    </row>
    <row r="514" spans="1:6">
      <c r="A514" s="2">
        <v>44203</v>
      </c>
      <c r="B514" s="5" t="s">
        <v>401</v>
      </c>
      <c r="C514" s="6" t="s">
        <v>18893</v>
      </c>
      <c r="D514" s="7">
        <v>7836890183</v>
      </c>
      <c r="E514" s="9">
        <v>44204</v>
      </c>
      <c r="F514" s="11" t="s">
        <v>37956</v>
      </c>
    </row>
    <row r="515" spans="1:6">
      <c r="A515" s="2">
        <v>44245</v>
      </c>
      <c r="B515" s="5" t="s">
        <v>402</v>
      </c>
      <c r="C515" s="6" t="s">
        <v>18894</v>
      </c>
      <c r="D515" s="7">
        <v>9999153122</v>
      </c>
      <c r="E515" s="9">
        <v>44249</v>
      </c>
      <c r="F515" s="11" t="s">
        <v>37954</v>
      </c>
    </row>
    <row r="516" spans="1:6">
      <c r="A516" s="2">
        <v>44236</v>
      </c>
      <c r="B516" s="5" t="s">
        <v>402</v>
      </c>
      <c r="C516" t="s">
        <v>18895</v>
      </c>
      <c r="D516" s="7">
        <v>9870589953</v>
      </c>
      <c r="E516" s="9">
        <v>44240</v>
      </c>
      <c r="F516" s="11" t="s">
        <v>37954</v>
      </c>
    </row>
    <row r="517" spans="1:6">
      <c r="A517" s="2">
        <v>44347</v>
      </c>
      <c r="B517" s="5" t="s">
        <v>403</v>
      </c>
      <c r="C517" s="6" t="s">
        <v>18896</v>
      </c>
      <c r="D517" s="7">
        <v>9556880195</v>
      </c>
      <c r="E517" s="9">
        <v>44349</v>
      </c>
      <c r="F517" s="11" t="s">
        <v>37956</v>
      </c>
    </row>
    <row r="518" spans="1:6">
      <c r="A518" s="2">
        <v>44343</v>
      </c>
      <c r="B518" s="5" t="s">
        <v>403</v>
      </c>
      <c r="C518" s="6" t="s">
        <v>18896</v>
      </c>
      <c r="D518" s="7">
        <v>9556880195</v>
      </c>
      <c r="E518" s="9">
        <v>44345</v>
      </c>
      <c r="F518" s="11" t="s">
        <v>37956</v>
      </c>
    </row>
    <row r="519" spans="1:6">
      <c r="A519" s="2">
        <v>44278</v>
      </c>
      <c r="B519" s="5" t="s">
        <v>403</v>
      </c>
      <c r="C519" s="6" t="s">
        <v>18896</v>
      </c>
      <c r="D519" s="7">
        <v>9560000000</v>
      </c>
      <c r="E519" s="9">
        <v>44282</v>
      </c>
      <c r="F519" s="11" t="s">
        <v>37954</v>
      </c>
    </row>
    <row r="520" spans="1:6">
      <c r="A520" s="2">
        <v>44243</v>
      </c>
      <c r="B520" s="5" t="s">
        <v>404</v>
      </c>
      <c r="C520" s="6" t="s">
        <v>18897</v>
      </c>
      <c r="D520" s="7">
        <v>7520606020</v>
      </c>
      <c r="E520" s="9">
        <v>44246</v>
      </c>
      <c r="F520" s="11" t="s">
        <v>37955</v>
      </c>
    </row>
    <row r="521" spans="1:6">
      <c r="A521" s="2">
        <v>44249</v>
      </c>
      <c r="B521" s="5" t="s">
        <v>404</v>
      </c>
      <c r="C521" s="6" t="s">
        <v>18897</v>
      </c>
      <c r="D521" s="7">
        <v>7520606020</v>
      </c>
      <c r="E521" s="9">
        <v>44251</v>
      </c>
      <c r="F521" s="11" t="s">
        <v>37954</v>
      </c>
    </row>
    <row r="522" spans="1:6">
      <c r="A522" s="2">
        <v>44327</v>
      </c>
      <c r="B522" s="5" t="s">
        <v>405</v>
      </c>
      <c r="C522" s="6" t="s">
        <v>18898</v>
      </c>
      <c r="D522" s="7">
        <v>7400000000</v>
      </c>
      <c r="E522" s="9">
        <v>44329</v>
      </c>
      <c r="F522" s="11" t="s">
        <v>37954</v>
      </c>
    </row>
    <row r="523" spans="1:6">
      <c r="A523" s="2">
        <v>44351</v>
      </c>
      <c r="B523" s="5" t="s">
        <v>406</v>
      </c>
      <c r="C523" s="6" t="s">
        <v>18899</v>
      </c>
      <c r="D523" s="7">
        <v>8962238434</v>
      </c>
      <c r="E523" s="9">
        <v>44346</v>
      </c>
      <c r="F523" s="11" t="s">
        <v>37954</v>
      </c>
    </row>
    <row r="524" spans="1:6">
      <c r="A524" s="2">
        <v>44326</v>
      </c>
      <c r="B524" s="5" t="s">
        <v>407</v>
      </c>
      <c r="C524" t="s">
        <v>18900</v>
      </c>
      <c r="D524" s="7">
        <v>8200000000</v>
      </c>
      <c r="E524" s="9">
        <v>44328</v>
      </c>
      <c r="F524" s="11" t="s">
        <v>37956</v>
      </c>
    </row>
    <row r="525" spans="1:6">
      <c r="A525" s="2">
        <v>44340</v>
      </c>
      <c r="B525" s="5" t="s">
        <v>407</v>
      </c>
      <c r="C525" t="s">
        <v>18900</v>
      </c>
      <c r="D525" s="7">
        <v>8200158273</v>
      </c>
      <c r="E525" s="9">
        <v>44344</v>
      </c>
      <c r="F525" s="11" t="s">
        <v>37956</v>
      </c>
    </row>
    <row r="526" spans="1:6">
      <c r="A526" s="2">
        <v>44319</v>
      </c>
      <c r="B526" s="5" t="s">
        <v>407</v>
      </c>
      <c r="C526" t="s">
        <v>18900</v>
      </c>
      <c r="D526" s="7">
        <v>8200158273</v>
      </c>
      <c r="E526" s="9">
        <v>44325</v>
      </c>
      <c r="F526" s="11" t="s">
        <v>37956</v>
      </c>
    </row>
    <row r="527" spans="1:6">
      <c r="A527" s="2">
        <v>44350</v>
      </c>
      <c r="B527" s="5" t="s">
        <v>408</v>
      </c>
      <c r="C527" s="6" t="s">
        <v>18901</v>
      </c>
      <c r="D527" s="7">
        <v>9582081089</v>
      </c>
      <c r="E527" s="9">
        <v>44353</v>
      </c>
      <c r="F527" s="11"/>
    </row>
    <row r="528" spans="1:6">
      <c r="A528" s="2">
        <v>44301</v>
      </c>
      <c r="B528" s="5" t="s">
        <v>409</v>
      </c>
      <c r="C528" t="s">
        <v>18902</v>
      </c>
      <c r="D528" s="7" t="s">
        <v>26</v>
      </c>
      <c r="E528" s="9">
        <v>44302</v>
      </c>
      <c r="F528" s="11" t="s">
        <v>37956</v>
      </c>
    </row>
    <row r="529" spans="1:6">
      <c r="A529" s="2">
        <v>44293</v>
      </c>
      <c r="B529" s="5" t="s">
        <v>409</v>
      </c>
      <c r="C529" t="s">
        <v>18902</v>
      </c>
      <c r="D529" s="7" t="s">
        <v>26</v>
      </c>
      <c r="E529" s="9">
        <v>44296</v>
      </c>
      <c r="F529" s="11" t="s">
        <v>37960</v>
      </c>
    </row>
    <row r="530" spans="1:6">
      <c r="A530" s="2">
        <v>44296</v>
      </c>
      <c r="B530" s="5" t="s">
        <v>409</v>
      </c>
      <c r="C530" t="s">
        <v>18902</v>
      </c>
      <c r="D530" s="7" t="s">
        <v>26</v>
      </c>
      <c r="E530" s="9">
        <v>44299</v>
      </c>
      <c r="F530" s="11" t="s">
        <v>37956</v>
      </c>
    </row>
    <row r="531" spans="1:6">
      <c r="A531" s="2"/>
      <c r="B531" s="5" t="s">
        <v>410</v>
      </c>
      <c r="C531" s="6" t="s">
        <v>18903</v>
      </c>
      <c r="D531" s="7"/>
      <c r="E531" s="9">
        <v>44216</v>
      </c>
      <c r="F531" s="11" t="s">
        <v>37954</v>
      </c>
    </row>
    <row r="532" spans="1:6">
      <c r="A532" s="2">
        <v>44244</v>
      </c>
      <c r="B532" s="5" t="s">
        <v>411</v>
      </c>
      <c r="C532" t="s">
        <v>18904</v>
      </c>
      <c r="D532" s="7">
        <v>7798050790</v>
      </c>
      <c r="E532" s="9">
        <v>44249</v>
      </c>
      <c r="F532" s="11" t="s">
        <v>37954</v>
      </c>
    </row>
    <row r="533" spans="1:6">
      <c r="A533" s="2">
        <v>44295</v>
      </c>
      <c r="B533" s="5" t="s">
        <v>412</v>
      </c>
      <c r="C533" s="6" t="s">
        <v>18905</v>
      </c>
      <c r="D533" s="7">
        <v>8946874675</v>
      </c>
      <c r="E533" s="9">
        <v>44300</v>
      </c>
      <c r="F533" s="11" t="s">
        <v>37954</v>
      </c>
    </row>
    <row r="534" spans="1:6">
      <c r="A534" s="2">
        <v>44348</v>
      </c>
      <c r="B534" s="5" t="s">
        <v>413</v>
      </c>
      <c r="C534" t="s">
        <v>18906</v>
      </c>
      <c r="D534" s="7">
        <v>9208070901</v>
      </c>
      <c r="E534" s="9">
        <v>44351</v>
      </c>
      <c r="F534" s="11" t="s">
        <v>37960</v>
      </c>
    </row>
    <row r="535" spans="1:6">
      <c r="A535" s="2">
        <v>44347</v>
      </c>
      <c r="B535" s="5" t="s">
        <v>413</v>
      </c>
      <c r="C535" t="s">
        <v>18906</v>
      </c>
      <c r="D535" s="7">
        <v>9208070901</v>
      </c>
      <c r="E535" s="9">
        <v>44349</v>
      </c>
      <c r="F535" s="11" t="s">
        <v>37955</v>
      </c>
    </row>
    <row r="536" spans="1:6">
      <c r="A536" s="2">
        <v>44354</v>
      </c>
      <c r="B536" s="5" t="s">
        <v>413</v>
      </c>
      <c r="C536" t="s">
        <v>18906</v>
      </c>
      <c r="D536" s="7">
        <v>9210000000</v>
      </c>
      <c r="E536" s="9">
        <v>44356</v>
      </c>
      <c r="F536" s="11"/>
    </row>
    <row r="537" spans="1:6">
      <c r="A537" s="2">
        <v>44249</v>
      </c>
      <c r="B537" s="5" t="s">
        <v>414</v>
      </c>
      <c r="C537" t="s">
        <v>18907</v>
      </c>
      <c r="D537" s="7">
        <v>6201581124</v>
      </c>
      <c r="E537" s="9">
        <v>44252</v>
      </c>
      <c r="F537" s="11" t="s">
        <v>37956</v>
      </c>
    </row>
    <row r="538" spans="1:6">
      <c r="A538" s="2">
        <v>44235</v>
      </c>
      <c r="B538" s="5" t="s">
        <v>415</v>
      </c>
      <c r="C538" t="s">
        <v>18908</v>
      </c>
      <c r="D538" s="7">
        <v>9818740010</v>
      </c>
      <c r="E538" s="9">
        <v>44240</v>
      </c>
      <c r="F538" s="11" t="s">
        <v>37955</v>
      </c>
    </row>
    <row r="539" spans="1:6">
      <c r="A539" s="2">
        <v>44243</v>
      </c>
      <c r="B539" s="5" t="s">
        <v>416</v>
      </c>
      <c r="C539" t="s">
        <v>18907</v>
      </c>
      <c r="D539" s="7">
        <v>6201581124</v>
      </c>
      <c r="E539" s="9">
        <v>44246</v>
      </c>
      <c r="F539" s="11" t="s">
        <v>37960</v>
      </c>
    </row>
    <row r="540" spans="1:6">
      <c r="A540" s="2">
        <v>44246</v>
      </c>
      <c r="B540" s="5" t="s">
        <v>416</v>
      </c>
      <c r="C540" t="s">
        <v>18907</v>
      </c>
      <c r="D540" s="7"/>
      <c r="E540" s="9">
        <v>44249</v>
      </c>
      <c r="F540" s="11" t="s">
        <v>37956</v>
      </c>
    </row>
    <row r="541" spans="1:6">
      <c r="A541" s="2">
        <v>44299</v>
      </c>
      <c r="B541" s="5" t="s">
        <v>416</v>
      </c>
      <c r="C541" s="6" t="s">
        <v>18909</v>
      </c>
      <c r="D541" s="7">
        <v>7992303990</v>
      </c>
      <c r="E541" s="9">
        <v>44303</v>
      </c>
      <c r="F541" s="11" t="s">
        <v>37956</v>
      </c>
    </row>
    <row r="542" spans="1:6">
      <c r="A542" s="2">
        <v>44305</v>
      </c>
      <c r="B542" s="5" t="s">
        <v>416</v>
      </c>
      <c r="C542" s="6" t="s">
        <v>18909</v>
      </c>
      <c r="D542" s="7">
        <v>7990000000</v>
      </c>
      <c r="E542" s="9">
        <v>44305</v>
      </c>
      <c r="F542" s="11" t="s">
        <v>37956</v>
      </c>
    </row>
    <row r="543" spans="1:6">
      <c r="A543" s="2">
        <v>44225</v>
      </c>
      <c r="B543" s="5" t="s">
        <v>417</v>
      </c>
      <c r="C543" s="6" t="s">
        <v>18910</v>
      </c>
      <c r="D543" s="7">
        <v>9807407412</v>
      </c>
      <c r="E543" s="9">
        <v>44230</v>
      </c>
      <c r="F543" s="11" t="s">
        <v>37954</v>
      </c>
    </row>
    <row r="544" spans="1:6">
      <c r="A544" s="2">
        <v>44350</v>
      </c>
      <c r="B544" s="5" t="s">
        <v>418</v>
      </c>
      <c r="C544" t="s">
        <v>18911</v>
      </c>
      <c r="D544" s="7">
        <v>7007023568</v>
      </c>
      <c r="E544" s="9">
        <v>44352</v>
      </c>
      <c r="F544" s="11" t="s">
        <v>37956</v>
      </c>
    </row>
    <row r="545" spans="1:6">
      <c r="A545" s="2" t="s">
        <v>1</v>
      </c>
      <c r="B545" s="5" t="s">
        <v>418</v>
      </c>
      <c r="C545" t="s">
        <v>18911</v>
      </c>
      <c r="D545" s="7">
        <v>7007023568</v>
      </c>
      <c r="E545" s="9">
        <v>44350</v>
      </c>
      <c r="F545" s="11" t="s">
        <v>37955</v>
      </c>
    </row>
    <row r="546" spans="1:6">
      <c r="A546" s="2">
        <v>44344</v>
      </c>
      <c r="B546" s="5" t="s">
        <v>418</v>
      </c>
      <c r="C546" t="s">
        <v>18911</v>
      </c>
      <c r="D546" s="7">
        <v>7007023568</v>
      </c>
      <c r="E546" s="9">
        <v>44335</v>
      </c>
      <c r="F546" s="11" t="s">
        <v>37956</v>
      </c>
    </row>
    <row r="547" spans="1:6">
      <c r="A547" s="2">
        <v>44336</v>
      </c>
      <c r="B547" s="5" t="s">
        <v>418</v>
      </c>
      <c r="C547" t="s">
        <v>18911</v>
      </c>
      <c r="D547" s="7">
        <v>7007023568</v>
      </c>
      <c r="E547" s="9">
        <v>44335</v>
      </c>
      <c r="F547" s="11" t="s">
        <v>37960</v>
      </c>
    </row>
    <row r="548" spans="1:6">
      <c r="A548" s="2">
        <v>44326</v>
      </c>
      <c r="B548" s="5" t="s">
        <v>418</v>
      </c>
      <c r="C548" t="s">
        <v>18911</v>
      </c>
      <c r="D548" s="7">
        <v>7010000000</v>
      </c>
      <c r="E548" s="9">
        <v>44331</v>
      </c>
      <c r="F548" s="11" t="s">
        <v>37956</v>
      </c>
    </row>
    <row r="549" spans="1:6">
      <c r="A549" s="2">
        <v>44236</v>
      </c>
      <c r="B549" s="5" t="s">
        <v>419</v>
      </c>
      <c r="C549" s="6" t="s">
        <v>18912</v>
      </c>
      <c r="D549" s="7">
        <v>8318974155</v>
      </c>
      <c r="E549" s="9">
        <v>44240</v>
      </c>
      <c r="F549" s="11" t="s">
        <v>37954</v>
      </c>
    </row>
    <row r="550" spans="1:6">
      <c r="A550" s="2">
        <v>44166</v>
      </c>
      <c r="B550" s="5" t="s">
        <v>420</v>
      </c>
      <c r="C550" s="6" t="s">
        <v>18913</v>
      </c>
      <c r="D550" s="7">
        <v>9584706623</v>
      </c>
      <c r="E550" s="9">
        <v>44169</v>
      </c>
      <c r="F550" s="11" t="s">
        <v>37954</v>
      </c>
    </row>
    <row r="551" spans="1:6">
      <c r="A551" s="2"/>
      <c r="B551" s="5" t="s">
        <v>421</v>
      </c>
      <c r="C551" s="6" t="s">
        <v>18914</v>
      </c>
      <c r="D551" s="7">
        <v>9634473093</v>
      </c>
      <c r="E551" s="9">
        <v>44296</v>
      </c>
      <c r="F551" s="11" t="s">
        <v>37956</v>
      </c>
    </row>
    <row r="552" spans="1:6">
      <c r="A552" s="2"/>
      <c r="B552" s="5" t="s">
        <v>422</v>
      </c>
      <c r="C552" s="6"/>
      <c r="D552" s="7"/>
      <c r="E552" s="9">
        <v>44324</v>
      </c>
      <c r="F552" s="11" t="s">
        <v>37956</v>
      </c>
    </row>
    <row r="553" spans="1:6">
      <c r="A553" s="2"/>
      <c r="B553" s="5" t="s">
        <v>422</v>
      </c>
      <c r="C553" s="6"/>
      <c r="D553" s="7"/>
      <c r="E553" s="9">
        <v>44324</v>
      </c>
      <c r="F553" s="11" t="s">
        <v>37956</v>
      </c>
    </row>
    <row r="554" spans="1:6">
      <c r="A554" s="2">
        <v>44208</v>
      </c>
      <c r="B554" s="5" t="s">
        <v>423</v>
      </c>
      <c r="C554" s="6" t="s">
        <v>18915</v>
      </c>
      <c r="D554" s="7">
        <v>9740000000</v>
      </c>
      <c r="E554" s="9">
        <v>44212</v>
      </c>
      <c r="F554" s="11" t="s">
        <v>37954</v>
      </c>
    </row>
    <row r="555" spans="1:6">
      <c r="A555" s="2">
        <v>44320</v>
      </c>
      <c r="B555" s="5" t="s">
        <v>423</v>
      </c>
      <c r="C555" t="s">
        <v>18916</v>
      </c>
      <c r="D555" s="7" t="s">
        <v>26</v>
      </c>
      <c r="E555" s="9">
        <v>44324</v>
      </c>
      <c r="F555" s="11" t="s">
        <v>37956</v>
      </c>
    </row>
    <row r="556" spans="1:6">
      <c r="A556" s="2">
        <v>44344</v>
      </c>
      <c r="B556" s="5" t="s">
        <v>423</v>
      </c>
      <c r="C556" t="s">
        <v>18917</v>
      </c>
      <c r="D556" s="7">
        <v>9820325893</v>
      </c>
      <c r="E556" s="9">
        <v>44348</v>
      </c>
      <c r="F556" s="11" t="s">
        <v>37955</v>
      </c>
    </row>
    <row r="557" spans="1:6">
      <c r="A557" s="2">
        <v>44250</v>
      </c>
      <c r="B557" s="5" t="s">
        <v>424</v>
      </c>
      <c r="C557" s="6" t="s">
        <v>18918</v>
      </c>
      <c r="D557" s="7" t="s">
        <v>26</v>
      </c>
      <c r="E557" s="9">
        <v>44252</v>
      </c>
      <c r="F557" s="11" t="s">
        <v>37955</v>
      </c>
    </row>
    <row r="558" spans="1:6">
      <c r="A558" s="2">
        <v>44252</v>
      </c>
      <c r="B558" s="5" t="s">
        <v>424</v>
      </c>
      <c r="C558" t="s">
        <v>18918</v>
      </c>
      <c r="D558" s="7">
        <v>8208339332</v>
      </c>
      <c r="E558" s="9">
        <v>44256</v>
      </c>
      <c r="F558" s="11" t="s">
        <v>37955</v>
      </c>
    </row>
    <row r="559" spans="1:6">
      <c r="A559" s="2">
        <v>44318</v>
      </c>
      <c r="B559" s="5" t="s">
        <v>425</v>
      </c>
      <c r="C559" t="s">
        <v>18919</v>
      </c>
      <c r="D559" s="7">
        <v>9707409925</v>
      </c>
      <c r="E559" s="9">
        <v>44320</v>
      </c>
      <c r="F559" s="11" t="s">
        <v>37972</v>
      </c>
    </row>
    <row r="560" spans="1:6">
      <c r="A560" s="2">
        <v>44223</v>
      </c>
      <c r="B560" s="5" t="s">
        <v>426</v>
      </c>
      <c r="C560" s="6" t="s">
        <v>18920</v>
      </c>
      <c r="D560" s="7">
        <v>9886033416</v>
      </c>
      <c r="E560" s="9">
        <v>44225</v>
      </c>
      <c r="F560" s="11" t="s">
        <v>37954</v>
      </c>
    </row>
    <row r="561" spans="1:6">
      <c r="A561" s="2">
        <v>44331</v>
      </c>
      <c r="B561" s="5" t="s">
        <v>427</v>
      </c>
      <c r="C561" t="s">
        <v>18921</v>
      </c>
      <c r="D561" s="7" t="s">
        <v>26</v>
      </c>
      <c r="E561" s="9">
        <v>44334</v>
      </c>
      <c r="F561" s="11" t="s">
        <v>37955</v>
      </c>
    </row>
    <row r="562" spans="1:6">
      <c r="A562" s="2">
        <v>44335</v>
      </c>
      <c r="B562" s="5" t="s">
        <v>427</v>
      </c>
      <c r="C562" t="s">
        <v>18921</v>
      </c>
      <c r="D562" s="7" t="s">
        <v>26</v>
      </c>
      <c r="E562" s="9">
        <v>44341</v>
      </c>
      <c r="F562" s="11" t="s">
        <v>37960</v>
      </c>
    </row>
    <row r="563" spans="1:6">
      <c r="A563" s="2">
        <v>44343</v>
      </c>
      <c r="B563" s="5" t="s">
        <v>427</v>
      </c>
      <c r="C563" t="s">
        <v>18921</v>
      </c>
      <c r="D563" s="7" t="s">
        <v>26</v>
      </c>
      <c r="E563" s="9">
        <v>44345</v>
      </c>
      <c r="F563" s="11" t="s">
        <v>37956</v>
      </c>
    </row>
    <row r="564" spans="1:6">
      <c r="A564" s="2">
        <v>44340</v>
      </c>
      <c r="B564" s="5" t="s">
        <v>427</v>
      </c>
      <c r="C564" t="s">
        <v>18921</v>
      </c>
      <c r="D564" s="7" t="s">
        <v>26</v>
      </c>
      <c r="E564" s="9">
        <v>44345</v>
      </c>
      <c r="F564" s="11" t="s">
        <v>37956</v>
      </c>
    </row>
    <row r="565" spans="1:6">
      <c r="A565" s="2">
        <v>44340</v>
      </c>
      <c r="B565" s="5" t="s">
        <v>427</v>
      </c>
      <c r="C565" t="s">
        <v>18921</v>
      </c>
      <c r="D565" s="7" t="s">
        <v>26</v>
      </c>
      <c r="E565" s="9">
        <v>44345</v>
      </c>
      <c r="F565" s="11" t="s">
        <v>37956</v>
      </c>
    </row>
    <row r="566" spans="1:6">
      <c r="A566" s="2">
        <v>44259</v>
      </c>
      <c r="B566" s="5" t="s">
        <v>428</v>
      </c>
      <c r="C566" s="6" t="s">
        <v>18922</v>
      </c>
      <c r="D566" s="7">
        <v>7507245344</v>
      </c>
      <c r="E566" s="9">
        <v>44261</v>
      </c>
      <c r="F566" s="11" t="s">
        <v>37954</v>
      </c>
    </row>
    <row r="567" spans="1:6">
      <c r="A567" s="2">
        <v>44230</v>
      </c>
      <c r="B567" s="5" t="s">
        <v>429</v>
      </c>
      <c r="C567" t="s">
        <v>18923</v>
      </c>
      <c r="D567" s="7">
        <v>9036208248</v>
      </c>
      <c r="E567" s="9">
        <v>44233</v>
      </c>
      <c r="F567" s="11" t="s">
        <v>37954</v>
      </c>
    </row>
    <row r="568" spans="1:6">
      <c r="A568" s="2">
        <v>44226</v>
      </c>
      <c r="B568" s="5" t="s">
        <v>429</v>
      </c>
      <c r="C568" t="s">
        <v>18923</v>
      </c>
      <c r="D568" s="7"/>
      <c r="E568" s="9">
        <v>44218</v>
      </c>
      <c r="F568" s="11" t="s">
        <v>37954</v>
      </c>
    </row>
    <row r="569" spans="1:6">
      <c r="A569" s="2">
        <v>44166</v>
      </c>
      <c r="B569" s="5" t="s">
        <v>430</v>
      </c>
      <c r="C569" s="6" t="s">
        <v>18924</v>
      </c>
      <c r="D569" s="7">
        <v>8431562232</v>
      </c>
      <c r="E569" s="9">
        <v>44167</v>
      </c>
      <c r="F569" s="11" t="s">
        <v>37954</v>
      </c>
    </row>
    <row r="570" spans="1:6">
      <c r="A570" s="2">
        <v>44257</v>
      </c>
      <c r="B570" s="5" t="s">
        <v>431</v>
      </c>
      <c r="C570" s="6" t="s">
        <v>18925</v>
      </c>
      <c r="D570" s="7">
        <v>9764115517</v>
      </c>
      <c r="E570" s="9">
        <v>44260</v>
      </c>
      <c r="F570" s="11" t="s">
        <v>37954</v>
      </c>
    </row>
    <row r="571" spans="1:6">
      <c r="A571" s="2">
        <v>44278</v>
      </c>
      <c r="B571" s="5" t="s">
        <v>432</v>
      </c>
      <c r="C571" t="s">
        <v>18926</v>
      </c>
      <c r="D571" s="7">
        <v>7411152609</v>
      </c>
      <c r="E571" s="9">
        <v>44282</v>
      </c>
      <c r="F571" s="11" t="s">
        <v>37954</v>
      </c>
    </row>
    <row r="572" spans="1:6">
      <c r="A572" s="2">
        <v>44285</v>
      </c>
      <c r="B572" s="5" t="s">
        <v>433</v>
      </c>
      <c r="C572" t="s">
        <v>18927</v>
      </c>
      <c r="D572" s="7">
        <v>9657064433</v>
      </c>
      <c r="E572" s="9">
        <v>44278</v>
      </c>
      <c r="F572" s="11" t="s">
        <v>37956</v>
      </c>
    </row>
    <row r="573" spans="1:6">
      <c r="A573" s="2"/>
      <c r="B573" s="5" t="s">
        <v>433</v>
      </c>
      <c r="C573" t="s">
        <v>18927</v>
      </c>
      <c r="D573" s="7">
        <v>9657064433</v>
      </c>
      <c r="E573" s="9">
        <v>44293</v>
      </c>
      <c r="F573" s="11" t="s">
        <v>37954</v>
      </c>
    </row>
    <row r="574" spans="1:6">
      <c r="A574" s="2">
        <v>44229</v>
      </c>
      <c r="B574" s="5" t="s">
        <v>434</v>
      </c>
      <c r="C574" s="6" t="s">
        <v>18928</v>
      </c>
      <c r="D574" s="7">
        <v>9986725887</v>
      </c>
      <c r="E574" s="9">
        <v>44235</v>
      </c>
      <c r="F574" s="11" t="s">
        <v>37964</v>
      </c>
    </row>
    <row r="575" spans="1:6">
      <c r="A575" s="2">
        <v>44231</v>
      </c>
      <c r="B575" s="5" t="s">
        <v>434</v>
      </c>
      <c r="C575" s="6" t="s">
        <v>18928</v>
      </c>
      <c r="D575" s="7">
        <v>9986725887</v>
      </c>
      <c r="E575" s="9">
        <v>44238</v>
      </c>
      <c r="F575" s="11" t="s">
        <v>37954</v>
      </c>
    </row>
    <row r="576" spans="1:6">
      <c r="A576" s="2"/>
      <c r="B576" s="5" t="s">
        <v>435</v>
      </c>
      <c r="C576" t="s">
        <v>18929</v>
      </c>
      <c r="D576" s="7">
        <v>6369033760</v>
      </c>
      <c r="E576" s="9">
        <v>44218</v>
      </c>
      <c r="F576" s="11" t="s">
        <v>37954</v>
      </c>
    </row>
    <row r="577" spans="1:6">
      <c r="A577" s="2">
        <v>44236</v>
      </c>
      <c r="B577" s="5" t="s">
        <v>436</v>
      </c>
      <c r="C577" t="s">
        <v>18930</v>
      </c>
      <c r="D577" s="7">
        <v>9540674068</v>
      </c>
      <c r="E577" s="9">
        <v>44240</v>
      </c>
      <c r="F577" s="11" t="s">
        <v>37955</v>
      </c>
    </row>
    <row r="578" spans="1:6">
      <c r="A578" s="2">
        <v>44342</v>
      </c>
      <c r="B578" s="5" t="s">
        <v>437</v>
      </c>
      <c r="C578" s="6" t="s">
        <v>18931</v>
      </c>
      <c r="D578" s="7">
        <v>7756860778</v>
      </c>
      <c r="E578" s="9">
        <v>44345</v>
      </c>
      <c r="F578" s="11" t="s">
        <v>37954</v>
      </c>
    </row>
    <row r="579" spans="1:6">
      <c r="A579" s="2">
        <v>44238</v>
      </c>
      <c r="B579" s="5" t="s">
        <v>438</v>
      </c>
      <c r="C579" s="6" t="s">
        <v>18932</v>
      </c>
      <c r="D579" s="7" t="s">
        <v>36974</v>
      </c>
      <c r="E579" s="9">
        <v>44243</v>
      </c>
      <c r="F579" s="11" t="s">
        <v>37966</v>
      </c>
    </row>
    <row r="580" spans="1:6">
      <c r="A580" s="2">
        <v>44242</v>
      </c>
      <c r="B580" s="5" t="s">
        <v>438</v>
      </c>
      <c r="C580" s="6" t="s">
        <v>18932</v>
      </c>
      <c r="D580" s="7" t="s">
        <v>36974</v>
      </c>
      <c r="E580" s="9">
        <v>44244</v>
      </c>
      <c r="F580" s="11" t="s">
        <v>37954</v>
      </c>
    </row>
    <row r="581" spans="1:6">
      <c r="A581" s="2">
        <v>44348</v>
      </c>
      <c r="B581" s="5" t="s">
        <v>439</v>
      </c>
      <c r="C581" s="6" t="s">
        <v>18933</v>
      </c>
      <c r="D581" s="7">
        <v>8390038899</v>
      </c>
      <c r="E581" s="9">
        <v>44352</v>
      </c>
      <c r="F581" s="11" t="s">
        <v>37960</v>
      </c>
    </row>
    <row r="582" spans="1:6">
      <c r="A582" s="2">
        <v>44341</v>
      </c>
      <c r="B582" s="5" t="s">
        <v>439</v>
      </c>
      <c r="C582" s="6" t="s">
        <v>18933</v>
      </c>
      <c r="D582" s="7">
        <v>8390038899</v>
      </c>
      <c r="E582" s="9">
        <v>44343</v>
      </c>
      <c r="F582" s="11" t="s">
        <v>37959</v>
      </c>
    </row>
    <row r="583" spans="1:6">
      <c r="A583" s="2">
        <v>44342</v>
      </c>
      <c r="B583" s="5" t="s">
        <v>439</v>
      </c>
      <c r="C583" s="6" t="s">
        <v>18933</v>
      </c>
      <c r="D583" s="7">
        <v>8390038899</v>
      </c>
      <c r="E583" s="9">
        <v>44345</v>
      </c>
      <c r="F583" s="11" t="s">
        <v>37955</v>
      </c>
    </row>
    <row r="584" spans="1:6">
      <c r="A584" s="2">
        <v>44347</v>
      </c>
      <c r="B584" s="5" t="s">
        <v>439</v>
      </c>
      <c r="C584" s="6" t="s">
        <v>18933</v>
      </c>
      <c r="D584" s="7">
        <v>8390038899</v>
      </c>
      <c r="E584" s="9">
        <v>44347</v>
      </c>
      <c r="F584" s="11" t="s">
        <v>37956</v>
      </c>
    </row>
    <row r="585" spans="1:6">
      <c r="A585" s="2">
        <v>44307</v>
      </c>
      <c r="B585" s="5" t="s">
        <v>440</v>
      </c>
      <c r="C585" s="6" t="s">
        <v>18934</v>
      </c>
      <c r="D585" s="7">
        <v>8796273585</v>
      </c>
      <c r="E585" s="9">
        <v>44310</v>
      </c>
      <c r="F585" s="11" t="s">
        <v>37967</v>
      </c>
    </row>
    <row r="586" spans="1:6">
      <c r="A586" s="2">
        <v>44315</v>
      </c>
      <c r="B586" s="5" t="s">
        <v>440</v>
      </c>
      <c r="C586" s="6" t="s">
        <v>18934</v>
      </c>
      <c r="D586" s="7">
        <v>8796273585</v>
      </c>
      <c r="E586" s="9">
        <v>44318</v>
      </c>
      <c r="F586" s="11" t="s">
        <v>37956</v>
      </c>
    </row>
    <row r="587" spans="1:6">
      <c r="A587" s="2">
        <v>44230</v>
      </c>
      <c r="B587" s="5" t="s">
        <v>441</v>
      </c>
      <c r="C587" t="s">
        <v>18935</v>
      </c>
      <c r="D587" s="7">
        <v>8089326660</v>
      </c>
      <c r="E587" s="9">
        <v>44235</v>
      </c>
      <c r="F587" s="11" t="s">
        <v>37954</v>
      </c>
    </row>
    <row r="588" spans="1:6">
      <c r="A588" s="2">
        <v>44223</v>
      </c>
      <c r="B588" s="5" t="s">
        <v>442</v>
      </c>
      <c r="C588" s="6" t="s">
        <v>18936</v>
      </c>
      <c r="D588" s="7" t="s">
        <v>26</v>
      </c>
      <c r="E588" s="9">
        <v>44226</v>
      </c>
      <c r="F588" s="11" t="s">
        <v>37954</v>
      </c>
    </row>
    <row r="589" spans="1:6">
      <c r="A589" s="2">
        <v>44302</v>
      </c>
      <c r="B589" s="5" t="s">
        <v>443</v>
      </c>
      <c r="C589" t="s">
        <v>18937</v>
      </c>
      <c r="D589" s="7">
        <v>9611595316</v>
      </c>
      <c r="E589" s="9">
        <v>44306</v>
      </c>
      <c r="F589" s="11" t="s">
        <v>37954</v>
      </c>
    </row>
    <row r="590" spans="1:6">
      <c r="A590" s="2">
        <v>44294</v>
      </c>
      <c r="B590" s="5" t="s">
        <v>443</v>
      </c>
      <c r="C590" t="s">
        <v>18937</v>
      </c>
      <c r="D590" s="7">
        <v>9611595316</v>
      </c>
      <c r="E590" s="9">
        <v>44296</v>
      </c>
      <c r="F590" s="11" t="s">
        <v>37956</v>
      </c>
    </row>
    <row r="591" spans="1:6">
      <c r="A591" s="2" t="s">
        <v>3</v>
      </c>
      <c r="B591" s="5" t="s">
        <v>444</v>
      </c>
      <c r="C591" s="6" t="s">
        <v>18938</v>
      </c>
      <c r="D591" s="7">
        <v>9598307306</v>
      </c>
      <c r="E591" s="9">
        <v>44331</v>
      </c>
      <c r="F591" s="11" t="s">
        <v>37956</v>
      </c>
    </row>
    <row r="592" spans="1:6">
      <c r="A592" s="2" t="s">
        <v>4</v>
      </c>
      <c r="B592" s="5" t="s">
        <v>444</v>
      </c>
      <c r="C592" s="6" t="s">
        <v>18938</v>
      </c>
      <c r="D592" s="7">
        <v>9598307306</v>
      </c>
      <c r="E592" s="9">
        <v>44336</v>
      </c>
      <c r="F592" s="11" t="s">
        <v>37956</v>
      </c>
    </row>
    <row r="593" spans="1:6">
      <c r="A593" s="2">
        <v>44319</v>
      </c>
      <c r="B593" s="5" t="s">
        <v>444</v>
      </c>
      <c r="C593" s="6" t="s">
        <v>18939</v>
      </c>
      <c r="D593" s="7">
        <v>9598307306</v>
      </c>
      <c r="E593" s="9">
        <v>44323</v>
      </c>
      <c r="F593" s="11" t="s">
        <v>37957</v>
      </c>
    </row>
    <row r="594" spans="1:6">
      <c r="A594" s="2">
        <v>44319</v>
      </c>
      <c r="B594" s="5" t="s">
        <v>444</v>
      </c>
      <c r="C594" s="6" t="s">
        <v>18939</v>
      </c>
      <c r="D594" s="7">
        <v>9598307306</v>
      </c>
      <c r="E594" s="9">
        <v>44323</v>
      </c>
      <c r="F594" s="11" t="s">
        <v>37960</v>
      </c>
    </row>
    <row r="595" spans="1:6">
      <c r="A595" s="2">
        <v>44306</v>
      </c>
      <c r="B595" s="5" t="s">
        <v>445</v>
      </c>
      <c r="C595" s="6" t="s">
        <v>18940</v>
      </c>
      <c r="D595" s="7">
        <v>8660674761</v>
      </c>
      <c r="E595" s="9">
        <v>44318</v>
      </c>
      <c r="F595" s="11" t="s">
        <v>37955</v>
      </c>
    </row>
    <row r="596" spans="1:6">
      <c r="A596" s="2">
        <v>44317</v>
      </c>
      <c r="B596" s="5" t="s">
        <v>445</v>
      </c>
      <c r="C596" s="6" t="s">
        <v>18940</v>
      </c>
      <c r="D596" s="7">
        <v>8660674761</v>
      </c>
      <c r="E596" s="9">
        <v>44321</v>
      </c>
      <c r="F596" s="11" t="s">
        <v>37955</v>
      </c>
    </row>
    <row r="597" spans="1:6">
      <c r="A597" s="2">
        <v>44325</v>
      </c>
      <c r="B597" s="5" t="s">
        <v>445</v>
      </c>
      <c r="C597" s="6" t="s">
        <v>18940</v>
      </c>
      <c r="D597" s="7">
        <v>8660000000</v>
      </c>
      <c r="E597" s="9">
        <v>44328</v>
      </c>
      <c r="F597" s="11" t="s">
        <v>37954</v>
      </c>
    </row>
    <row r="598" spans="1:6">
      <c r="A598" s="2">
        <v>44257</v>
      </c>
      <c r="B598" s="5" t="s">
        <v>446</v>
      </c>
      <c r="C598" t="s">
        <v>18941</v>
      </c>
      <c r="D598" s="7">
        <v>8123017460</v>
      </c>
      <c r="E598" s="9">
        <v>44265</v>
      </c>
      <c r="F598" s="11" t="s">
        <v>37957</v>
      </c>
    </row>
    <row r="599" spans="1:6">
      <c r="A599" s="2">
        <v>44265</v>
      </c>
      <c r="B599" s="5" t="s">
        <v>446</v>
      </c>
      <c r="C599" s="6" t="s">
        <v>18941</v>
      </c>
      <c r="D599" s="7">
        <v>8123017460</v>
      </c>
      <c r="E599" s="9">
        <v>44269</v>
      </c>
      <c r="F599" s="11" t="s">
        <v>37957</v>
      </c>
    </row>
    <row r="600" spans="1:6">
      <c r="A600" s="2">
        <v>44272</v>
      </c>
      <c r="B600" s="5" t="s">
        <v>446</v>
      </c>
      <c r="C600" s="6" t="s">
        <v>18941</v>
      </c>
      <c r="D600" s="7">
        <v>8123017460</v>
      </c>
      <c r="E600" s="9">
        <v>44276</v>
      </c>
      <c r="F600" s="11" t="s">
        <v>37955</v>
      </c>
    </row>
    <row r="601" spans="1:6">
      <c r="A601" s="2">
        <v>44341</v>
      </c>
      <c r="B601" s="5" t="s">
        <v>447</v>
      </c>
      <c r="C601" t="s">
        <v>18942</v>
      </c>
      <c r="D601" s="7">
        <v>9567266672</v>
      </c>
      <c r="E601" s="9">
        <v>44345</v>
      </c>
      <c r="F601" s="11" t="s">
        <v>37956</v>
      </c>
    </row>
    <row r="602" spans="1:6">
      <c r="A602" s="2">
        <v>44333</v>
      </c>
      <c r="B602" s="5" t="s">
        <v>447</v>
      </c>
      <c r="C602" t="s">
        <v>18942</v>
      </c>
      <c r="D602" s="7">
        <v>9567266672</v>
      </c>
      <c r="E602" s="9">
        <v>44340</v>
      </c>
      <c r="F602" s="11" t="s">
        <v>37956</v>
      </c>
    </row>
    <row r="603" spans="1:6">
      <c r="A603" s="2">
        <v>44322</v>
      </c>
      <c r="B603" s="5" t="s">
        <v>447</v>
      </c>
      <c r="C603" t="s">
        <v>18943</v>
      </c>
      <c r="D603" s="7">
        <v>9567266672</v>
      </c>
      <c r="E603" s="9">
        <v>44328</v>
      </c>
      <c r="F603" s="11" t="s">
        <v>37956</v>
      </c>
    </row>
    <row r="604" spans="1:6">
      <c r="A604" s="2">
        <v>44292</v>
      </c>
      <c r="B604" s="5" t="s">
        <v>448</v>
      </c>
      <c r="C604" t="s">
        <v>18944</v>
      </c>
      <c r="D604" s="7">
        <v>7588570663</v>
      </c>
      <c r="E604" s="9">
        <v>44294</v>
      </c>
      <c r="F604" s="11" t="s">
        <v>37954</v>
      </c>
    </row>
    <row r="605" spans="1:6">
      <c r="A605" s="2">
        <v>44228</v>
      </c>
      <c r="B605" s="5" t="s">
        <v>449</v>
      </c>
      <c r="C605" s="6" t="s">
        <v>18945</v>
      </c>
      <c r="D605" s="7">
        <v>7509626313</v>
      </c>
      <c r="E605" s="9">
        <v>44230</v>
      </c>
      <c r="F605" s="11" t="s">
        <v>37967</v>
      </c>
    </row>
    <row r="606" spans="1:6">
      <c r="A606" s="2">
        <v>44228</v>
      </c>
      <c r="B606" s="5" t="s">
        <v>449</v>
      </c>
      <c r="C606" s="6" t="s">
        <v>18945</v>
      </c>
      <c r="D606" s="7">
        <v>7509626313</v>
      </c>
      <c r="E606" s="9">
        <v>44230</v>
      </c>
      <c r="F606" s="11" t="s">
        <v>37955</v>
      </c>
    </row>
    <row r="607" spans="1:6">
      <c r="A607" s="2">
        <v>44236</v>
      </c>
      <c r="B607" s="5" t="s">
        <v>449</v>
      </c>
      <c r="C607" t="s">
        <v>18945</v>
      </c>
      <c r="D607" s="7">
        <v>7509626313</v>
      </c>
      <c r="E607" s="9">
        <v>44238</v>
      </c>
      <c r="F607" s="11" t="s">
        <v>37955</v>
      </c>
    </row>
    <row r="608" spans="1:6">
      <c r="A608" s="2">
        <v>44236</v>
      </c>
      <c r="B608" s="5" t="s">
        <v>449</v>
      </c>
      <c r="C608" t="s">
        <v>18945</v>
      </c>
      <c r="D608" s="7">
        <v>7509626313</v>
      </c>
      <c r="E608" s="9">
        <v>44238</v>
      </c>
      <c r="F608" s="11" t="s">
        <v>37954</v>
      </c>
    </row>
    <row r="609" spans="1:6">
      <c r="A609" s="2">
        <v>44333</v>
      </c>
      <c r="B609" s="5" t="s">
        <v>449</v>
      </c>
      <c r="C609" t="s">
        <v>18946</v>
      </c>
      <c r="D609" s="7">
        <v>9039062932</v>
      </c>
      <c r="E609" s="9">
        <v>44339</v>
      </c>
      <c r="F609" s="11" t="s">
        <v>37964</v>
      </c>
    </row>
    <row r="610" spans="1:6">
      <c r="A610" s="2">
        <v>44341</v>
      </c>
      <c r="B610" s="5" t="s">
        <v>449</v>
      </c>
      <c r="C610" t="s">
        <v>18946</v>
      </c>
      <c r="D610" s="7">
        <v>9039062932</v>
      </c>
      <c r="E610" s="9">
        <v>44344</v>
      </c>
      <c r="F610" s="11" t="s">
        <v>37959</v>
      </c>
    </row>
    <row r="611" spans="1:6">
      <c r="A611" s="2">
        <v>44335</v>
      </c>
      <c r="B611" s="5" t="s">
        <v>450</v>
      </c>
      <c r="C611" t="s">
        <v>18947</v>
      </c>
      <c r="D611" s="7" t="s">
        <v>26</v>
      </c>
      <c r="E611" s="9">
        <v>44333</v>
      </c>
      <c r="F611" s="11" t="s">
        <v>37956</v>
      </c>
    </row>
    <row r="612" spans="1:6">
      <c r="A612" s="2">
        <v>44327</v>
      </c>
      <c r="B612" s="5" t="s">
        <v>450</v>
      </c>
      <c r="C612" t="s">
        <v>18947</v>
      </c>
      <c r="D612" s="7" t="s">
        <v>26</v>
      </c>
      <c r="E612" s="9">
        <v>44331</v>
      </c>
      <c r="F612" s="11" t="s">
        <v>37956</v>
      </c>
    </row>
    <row r="613" spans="1:6">
      <c r="A613" s="2">
        <v>44299</v>
      </c>
      <c r="B613" s="5" t="s">
        <v>451</v>
      </c>
      <c r="C613" s="6" t="s">
        <v>18948</v>
      </c>
      <c r="D613" s="7">
        <v>8310767631</v>
      </c>
      <c r="E613" s="9">
        <v>44303</v>
      </c>
      <c r="F613" s="11" t="s">
        <v>37957</v>
      </c>
    </row>
    <row r="614" spans="1:6">
      <c r="A614" s="2">
        <v>44251</v>
      </c>
      <c r="B614" s="5" t="s">
        <v>452</v>
      </c>
      <c r="C614" t="s">
        <v>18949</v>
      </c>
      <c r="D614" s="7">
        <v>9895728965</v>
      </c>
      <c r="E614" s="9">
        <v>44253</v>
      </c>
      <c r="F614" s="11" t="s">
        <v>37954</v>
      </c>
    </row>
    <row r="615" spans="1:6">
      <c r="A615" s="2">
        <v>44251</v>
      </c>
      <c r="B615" s="5" t="s">
        <v>452</v>
      </c>
      <c r="C615" t="s">
        <v>18949</v>
      </c>
      <c r="D615" s="7">
        <v>9895728965</v>
      </c>
      <c r="E615" s="9">
        <v>44253</v>
      </c>
      <c r="F615" s="11" t="s">
        <v>37966</v>
      </c>
    </row>
    <row r="616" spans="1:6">
      <c r="A616" s="2">
        <v>44298</v>
      </c>
      <c r="B616" s="5" t="s">
        <v>453</v>
      </c>
      <c r="C616" s="6" t="s">
        <v>18950</v>
      </c>
      <c r="D616" s="7">
        <v>9538417132</v>
      </c>
      <c r="E616" s="9">
        <v>44301</v>
      </c>
      <c r="F616" s="11" t="s">
        <v>37957</v>
      </c>
    </row>
    <row r="617" spans="1:6">
      <c r="A617" s="2">
        <v>44328</v>
      </c>
      <c r="B617" s="5" t="s">
        <v>454</v>
      </c>
      <c r="C617" t="s">
        <v>18951</v>
      </c>
      <c r="D617" s="7">
        <v>9720000000</v>
      </c>
      <c r="E617" s="9">
        <v>44332</v>
      </c>
      <c r="F617" s="11" t="s">
        <v>37954</v>
      </c>
    </row>
    <row r="618" spans="1:6">
      <c r="A618" s="2">
        <v>44249</v>
      </c>
      <c r="B618" s="5" t="s">
        <v>455</v>
      </c>
      <c r="C618" s="6" t="s">
        <v>18952</v>
      </c>
      <c r="D618" s="7">
        <v>8123995045</v>
      </c>
      <c r="E618" s="9">
        <v>44252</v>
      </c>
      <c r="F618" s="11" t="s">
        <v>37954</v>
      </c>
    </row>
    <row r="619" spans="1:6">
      <c r="A619" s="2">
        <v>44257</v>
      </c>
      <c r="B619" s="5" t="s">
        <v>456</v>
      </c>
      <c r="C619" s="6" t="s">
        <v>18953</v>
      </c>
      <c r="D619" s="7">
        <v>9591713151</v>
      </c>
      <c r="E619" s="9">
        <v>44261</v>
      </c>
      <c r="F619" s="11" t="s">
        <v>37957</v>
      </c>
    </row>
    <row r="620" spans="1:6">
      <c r="A620" s="2">
        <v>44280</v>
      </c>
      <c r="B620" s="5" t="s">
        <v>457</v>
      </c>
      <c r="C620" s="6" t="s">
        <v>18954</v>
      </c>
      <c r="D620" s="7">
        <v>8378902361</v>
      </c>
      <c r="E620" s="9">
        <v>44286</v>
      </c>
      <c r="F620" s="11" t="s">
        <v>37955</v>
      </c>
    </row>
    <row r="621" spans="1:6">
      <c r="A621" s="2">
        <v>44291</v>
      </c>
      <c r="B621" s="5" t="s">
        <v>457</v>
      </c>
      <c r="C621" s="6" t="s">
        <v>18954</v>
      </c>
      <c r="D621" s="7">
        <v>8378902361</v>
      </c>
      <c r="E621" s="9">
        <v>44293</v>
      </c>
      <c r="F621" s="11" t="s">
        <v>37954</v>
      </c>
    </row>
    <row r="622" spans="1:6">
      <c r="A622" s="2"/>
      <c r="B622" s="5" t="s">
        <v>458</v>
      </c>
      <c r="C622" t="s">
        <v>18955</v>
      </c>
      <c r="D622" s="7">
        <v>8440962182</v>
      </c>
      <c r="E622" s="9">
        <v>44226</v>
      </c>
      <c r="F622" s="11" t="s">
        <v>37954</v>
      </c>
    </row>
    <row r="623" spans="1:6">
      <c r="A623" s="2" t="s">
        <v>2</v>
      </c>
      <c r="B623" s="5" t="s">
        <v>459</v>
      </c>
      <c r="C623" t="s">
        <v>18956</v>
      </c>
      <c r="D623" s="7">
        <v>7900000000</v>
      </c>
      <c r="E623" s="9">
        <v>44249</v>
      </c>
      <c r="F623" s="11" t="s">
        <v>37954</v>
      </c>
    </row>
    <row r="624" spans="1:6">
      <c r="A624" s="2">
        <v>44305</v>
      </c>
      <c r="B624" s="5" t="s">
        <v>460</v>
      </c>
      <c r="C624" s="6" t="s">
        <v>18957</v>
      </c>
      <c r="D624" s="7">
        <v>9597364956</v>
      </c>
      <c r="E624" s="9">
        <v>44305</v>
      </c>
      <c r="F624" s="11" t="s">
        <v>37956</v>
      </c>
    </row>
    <row r="625" spans="1:6">
      <c r="A625" s="2">
        <v>44295</v>
      </c>
      <c r="B625" s="5" t="s">
        <v>460</v>
      </c>
      <c r="C625" s="6" t="s">
        <v>18957</v>
      </c>
      <c r="D625" s="7">
        <v>9597364956</v>
      </c>
      <c r="E625" s="9">
        <v>44299</v>
      </c>
      <c r="F625" s="11" t="s">
        <v>37960</v>
      </c>
    </row>
    <row r="626" spans="1:6">
      <c r="A626" s="2">
        <v>44292</v>
      </c>
      <c r="B626" s="5" t="s">
        <v>460</v>
      </c>
      <c r="C626" s="6" t="s">
        <v>18957</v>
      </c>
      <c r="D626" s="7">
        <v>9597364956</v>
      </c>
      <c r="E626" s="9">
        <v>44295</v>
      </c>
      <c r="F626" s="11" t="s">
        <v>37956</v>
      </c>
    </row>
    <row r="627" spans="1:6">
      <c r="A627" s="2">
        <v>44342</v>
      </c>
      <c r="B627" s="5" t="s">
        <v>461</v>
      </c>
      <c r="C627" s="6" t="s">
        <v>18958</v>
      </c>
      <c r="D627" s="7">
        <v>8130000000</v>
      </c>
      <c r="E627" s="9">
        <v>44346</v>
      </c>
      <c r="F627" s="11" t="s">
        <v>37954</v>
      </c>
    </row>
    <row r="628" spans="1:6">
      <c r="A628" s="2"/>
      <c r="B628" s="5" t="s">
        <v>462</v>
      </c>
      <c r="C628" s="6" t="s">
        <v>18959</v>
      </c>
      <c r="D628" s="7">
        <v>8498085291</v>
      </c>
      <c r="E628" s="9">
        <v>44329</v>
      </c>
      <c r="F628" s="11" t="s">
        <v>37954</v>
      </c>
    </row>
    <row r="629" spans="1:6">
      <c r="A629" s="2">
        <v>44242</v>
      </c>
      <c r="B629" s="5" t="s">
        <v>463</v>
      </c>
      <c r="C629" s="6" t="s">
        <v>18960</v>
      </c>
      <c r="D629" s="7">
        <v>9971944097</v>
      </c>
      <c r="E629" s="9">
        <v>44246</v>
      </c>
      <c r="F629" s="11" t="s">
        <v>37955</v>
      </c>
    </row>
    <row r="630" spans="1:6">
      <c r="A630" s="2">
        <v>44246</v>
      </c>
      <c r="B630" s="5" t="s">
        <v>463</v>
      </c>
      <c r="C630" s="6" t="s">
        <v>18960</v>
      </c>
      <c r="D630" s="7">
        <v>9971944097</v>
      </c>
      <c r="E630" s="9">
        <v>44250</v>
      </c>
      <c r="F630" s="11" t="s">
        <v>37955</v>
      </c>
    </row>
    <row r="631" spans="1:6">
      <c r="A631" s="2">
        <v>44329</v>
      </c>
      <c r="B631" s="5" t="s">
        <v>464</v>
      </c>
      <c r="C631" s="6" t="s">
        <v>18961</v>
      </c>
      <c r="D631" s="7">
        <v>7732861825</v>
      </c>
      <c r="E631" s="9">
        <v>44332</v>
      </c>
      <c r="F631" s="11" t="s">
        <v>37956</v>
      </c>
    </row>
    <row r="632" spans="1:6">
      <c r="A632" s="2">
        <v>44300</v>
      </c>
      <c r="B632" s="5" t="s">
        <v>465</v>
      </c>
      <c r="C632" t="s">
        <v>18962</v>
      </c>
      <c r="D632" s="7" t="s">
        <v>26</v>
      </c>
      <c r="E632" s="9">
        <v>44303</v>
      </c>
      <c r="F632" s="11" t="s">
        <v>37955</v>
      </c>
    </row>
    <row r="633" spans="1:6">
      <c r="A633" s="2">
        <v>44306</v>
      </c>
      <c r="B633" s="5" t="s">
        <v>465</v>
      </c>
      <c r="C633" t="s">
        <v>18962</v>
      </c>
      <c r="D633" s="7">
        <v>8095113494</v>
      </c>
      <c r="E633" s="9">
        <v>44308</v>
      </c>
      <c r="F633" s="11" t="s">
        <v>37956</v>
      </c>
    </row>
    <row r="634" spans="1:6">
      <c r="A634" s="2">
        <v>44207</v>
      </c>
      <c r="B634" s="5" t="s">
        <v>466</v>
      </c>
      <c r="C634" s="6" t="s">
        <v>18963</v>
      </c>
      <c r="D634" s="7">
        <v>8882923540</v>
      </c>
      <c r="E634" s="9">
        <v>44209</v>
      </c>
      <c r="F634" s="11" t="s">
        <v>37954</v>
      </c>
    </row>
    <row r="635" spans="1:6">
      <c r="A635" s="2"/>
      <c r="B635" s="5" t="s">
        <v>467</v>
      </c>
      <c r="C635" t="s">
        <v>18964</v>
      </c>
      <c r="D635" s="7">
        <v>7814975672</v>
      </c>
      <c r="E635" s="9">
        <v>44205</v>
      </c>
      <c r="F635" s="11" t="s">
        <v>37954</v>
      </c>
    </row>
    <row r="636" spans="1:6">
      <c r="A636" s="2"/>
      <c r="B636" s="5" t="s">
        <v>467</v>
      </c>
      <c r="C636" s="6" t="s">
        <v>18964</v>
      </c>
      <c r="D636" s="7">
        <v>7814975672</v>
      </c>
      <c r="E636" s="9">
        <v>44205</v>
      </c>
      <c r="F636" s="11" t="s">
        <v>37954</v>
      </c>
    </row>
    <row r="637" spans="1:6">
      <c r="A637" s="2">
        <v>44252</v>
      </c>
      <c r="B637" s="5" t="s">
        <v>467</v>
      </c>
      <c r="C637" t="s">
        <v>18964</v>
      </c>
      <c r="D637" s="7">
        <v>7814975672</v>
      </c>
      <c r="E637" s="9">
        <v>44254</v>
      </c>
      <c r="F637" s="11" t="s">
        <v>37955</v>
      </c>
    </row>
    <row r="638" spans="1:6">
      <c r="A638" s="2">
        <v>44259</v>
      </c>
      <c r="B638" s="5" t="s">
        <v>467</v>
      </c>
      <c r="C638" s="6" t="s">
        <v>18964</v>
      </c>
      <c r="D638" s="7">
        <v>7814975672</v>
      </c>
      <c r="E638" s="9">
        <v>44262</v>
      </c>
      <c r="F638" s="11" t="s">
        <v>37954</v>
      </c>
    </row>
    <row r="639" spans="1:6">
      <c r="A639" s="2">
        <v>44327</v>
      </c>
      <c r="B639" s="5" t="s">
        <v>468</v>
      </c>
      <c r="C639" t="s">
        <v>18965</v>
      </c>
      <c r="D639" s="7">
        <v>7730000000</v>
      </c>
      <c r="E639" s="9">
        <v>44329</v>
      </c>
      <c r="F639" s="11" t="s">
        <v>37956</v>
      </c>
    </row>
    <row r="640" spans="1:6">
      <c r="A640" s="2">
        <v>44313</v>
      </c>
      <c r="B640" s="5" t="s">
        <v>469</v>
      </c>
      <c r="C640" t="s">
        <v>18966</v>
      </c>
      <c r="D640" s="7">
        <v>9972224146</v>
      </c>
      <c r="E640" s="9">
        <v>44316</v>
      </c>
      <c r="F640" s="11" t="s">
        <v>37954</v>
      </c>
    </row>
    <row r="641" spans="1:6">
      <c r="A641" s="2">
        <v>44301</v>
      </c>
      <c r="B641" s="5" t="s">
        <v>469</v>
      </c>
      <c r="C641" t="s">
        <v>18966</v>
      </c>
      <c r="D641" s="7">
        <v>9972224146</v>
      </c>
      <c r="E641" s="9">
        <v>44303</v>
      </c>
      <c r="F641" s="11" t="s">
        <v>37955</v>
      </c>
    </row>
    <row r="642" spans="1:6">
      <c r="A642" s="2">
        <v>44303</v>
      </c>
      <c r="B642" s="5" t="s">
        <v>469</v>
      </c>
      <c r="C642" t="s">
        <v>18966</v>
      </c>
      <c r="D642" s="7">
        <v>9972224146</v>
      </c>
      <c r="E642" s="9">
        <v>44306</v>
      </c>
      <c r="F642" s="11" t="s">
        <v>37955</v>
      </c>
    </row>
    <row r="643" spans="1:6">
      <c r="A643" s="2">
        <v>44305</v>
      </c>
      <c r="B643" s="5" t="s">
        <v>469</v>
      </c>
      <c r="C643" s="6" t="s">
        <v>18966</v>
      </c>
      <c r="D643" s="7">
        <v>9972224146</v>
      </c>
      <c r="E643" s="9">
        <v>44309</v>
      </c>
      <c r="F643" s="11" t="s">
        <v>37967</v>
      </c>
    </row>
    <row r="644" spans="1:6">
      <c r="A644" s="2">
        <v>44210</v>
      </c>
      <c r="B644" s="5" t="s">
        <v>470</v>
      </c>
      <c r="C644" s="6" t="s">
        <v>18967</v>
      </c>
      <c r="D644" s="7">
        <v>8350000000</v>
      </c>
      <c r="E644" s="9">
        <v>44211</v>
      </c>
      <c r="F644" s="11" t="s">
        <v>37954</v>
      </c>
    </row>
    <row r="645" spans="1:6">
      <c r="A645" s="2">
        <v>44201</v>
      </c>
      <c r="B645" s="5" t="s">
        <v>471</v>
      </c>
      <c r="C645" s="6" t="s">
        <v>18968</v>
      </c>
      <c r="D645" s="7">
        <v>9739013224</v>
      </c>
      <c r="E645" s="9">
        <v>44203</v>
      </c>
      <c r="F645" s="11" t="s">
        <v>37954</v>
      </c>
    </row>
    <row r="646" spans="1:6">
      <c r="A646" s="2">
        <v>44313</v>
      </c>
      <c r="B646" s="5" t="s">
        <v>472</v>
      </c>
      <c r="C646" s="6" t="s">
        <v>18969</v>
      </c>
      <c r="D646" s="7">
        <v>8088978358</v>
      </c>
      <c r="E646" s="9">
        <v>44316</v>
      </c>
      <c r="F646" s="11" t="s">
        <v>37956</v>
      </c>
    </row>
    <row r="647" spans="1:6">
      <c r="A647" s="2">
        <v>44306</v>
      </c>
      <c r="B647" s="5" t="s">
        <v>472</v>
      </c>
      <c r="C647" s="6" t="s">
        <v>18969</v>
      </c>
      <c r="D647" s="7">
        <v>8088978358</v>
      </c>
      <c r="E647" s="9">
        <v>44310</v>
      </c>
      <c r="F647" s="11" t="s">
        <v>37956</v>
      </c>
    </row>
    <row r="648" spans="1:6">
      <c r="A648" s="2">
        <v>44173</v>
      </c>
      <c r="B648" s="5" t="s">
        <v>473</v>
      </c>
      <c r="C648" s="6" t="s">
        <v>18970</v>
      </c>
      <c r="D648" s="7" t="s">
        <v>36975</v>
      </c>
      <c r="E648" s="9">
        <v>44175</v>
      </c>
      <c r="F648" s="11" t="s">
        <v>37955</v>
      </c>
    </row>
    <row r="649" spans="1:6">
      <c r="A649" s="2">
        <v>44166</v>
      </c>
      <c r="B649" s="5" t="s">
        <v>473</v>
      </c>
      <c r="C649" s="6" t="s">
        <v>18970</v>
      </c>
      <c r="D649" s="7" t="s">
        <v>36976</v>
      </c>
      <c r="E649" s="9">
        <v>44167</v>
      </c>
      <c r="F649" s="11" t="s">
        <v>37955</v>
      </c>
    </row>
    <row r="650" spans="1:6">
      <c r="A650" s="2">
        <v>44168</v>
      </c>
      <c r="B650" s="5" t="s">
        <v>473</v>
      </c>
      <c r="C650" s="6" t="s">
        <v>18970</v>
      </c>
      <c r="D650" s="7" t="s">
        <v>36976</v>
      </c>
      <c r="E650" s="9">
        <v>44172</v>
      </c>
      <c r="F650" s="11" t="s">
        <v>37956</v>
      </c>
    </row>
    <row r="651" spans="1:6">
      <c r="A651" s="2">
        <v>44200</v>
      </c>
      <c r="B651" s="5" t="s">
        <v>473</v>
      </c>
      <c r="C651" s="6" t="s">
        <v>18971</v>
      </c>
      <c r="D651" s="7">
        <v>7827151709</v>
      </c>
      <c r="E651" s="9">
        <v>44204</v>
      </c>
      <c r="F651" s="11" t="s">
        <v>37966</v>
      </c>
    </row>
    <row r="652" spans="1:6">
      <c r="A652" s="2">
        <v>44207</v>
      </c>
      <c r="B652" s="5" t="s">
        <v>473</v>
      </c>
      <c r="C652" s="6" t="s">
        <v>18971</v>
      </c>
      <c r="D652" s="7">
        <v>7827151709</v>
      </c>
      <c r="E652" s="9">
        <v>44210</v>
      </c>
      <c r="F652" s="11" t="s">
        <v>37966</v>
      </c>
    </row>
    <row r="653" spans="1:6">
      <c r="A653" s="2">
        <v>44207</v>
      </c>
      <c r="B653" s="5" t="s">
        <v>473</v>
      </c>
      <c r="C653" s="6" t="s">
        <v>18971</v>
      </c>
      <c r="D653" s="7">
        <v>7827151709</v>
      </c>
      <c r="E653" s="9">
        <v>44211</v>
      </c>
      <c r="F653" s="11" t="s">
        <v>37954</v>
      </c>
    </row>
    <row r="654" spans="1:6">
      <c r="A654" s="2">
        <v>44350</v>
      </c>
      <c r="B654" s="5" t="s">
        <v>474</v>
      </c>
      <c r="C654" t="s">
        <v>18972</v>
      </c>
      <c r="D654" s="7">
        <v>8892931666</v>
      </c>
      <c r="E654" s="9">
        <v>44352</v>
      </c>
      <c r="F654" s="11" t="s">
        <v>37954</v>
      </c>
    </row>
    <row r="655" spans="1:6">
      <c r="A655" s="2">
        <v>44225</v>
      </c>
      <c r="B655" s="5" t="s">
        <v>475</v>
      </c>
      <c r="C655" s="6" t="s">
        <v>18973</v>
      </c>
      <c r="D655" s="7">
        <v>9650434018</v>
      </c>
      <c r="E655" s="9">
        <v>44228</v>
      </c>
      <c r="F655" s="11" t="s">
        <v>37956</v>
      </c>
    </row>
    <row r="656" spans="1:6">
      <c r="A656" s="2">
        <v>44312</v>
      </c>
      <c r="B656" s="5" t="s">
        <v>476</v>
      </c>
      <c r="C656" t="s">
        <v>18974</v>
      </c>
      <c r="D656" s="7" t="s">
        <v>26</v>
      </c>
      <c r="E656" s="9">
        <v>44317</v>
      </c>
      <c r="F656" s="11" t="s">
        <v>37954</v>
      </c>
    </row>
    <row r="657" spans="1:6">
      <c r="A657" s="2">
        <v>44314</v>
      </c>
      <c r="B657" s="5" t="s">
        <v>477</v>
      </c>
      <c r="C657" t="s">
        <v>18975</v>
      </c>
      <c r="D657" s="7">
        <v>7906502021</v>
      </c>
      <c r="E657" s="9">
        <v>44315</v>
      </c>
      <c r="F657" s="11" t="s">
        <v>37954</v>
      </c>
    </row>
    <row r="658" spans="1:6">
      <c r="A658" s="2">
        <v>44341</v>
      </c>
      <c r="B658" s="5" t="s">
        <v>478</v>
      </c>
      <c r="C658" s="6" t="s">
        <v>18976</v>
      </c>
      <c r="D658" s="7">
        <v>8447498344</v>
      </c>
      <c r="E658" s="9">
        <v>44345</v>
      </c>
      <c r="F658" s="11" t="s">
        <v>37956</v>
      </c>
    </row>
    <row r="659" spans="1:6">
      <c r="A659" s="2">
        <v>44341</v>
      </c>
      <c r="B659" s="5" t="s">
        <v>478</v>
      </c>
      <c r="C659" s="6" t="s">
        <v>18976</v>
      </c>
      <c r="D659" s="7">
        <v>8447498344</v>
      </c>
      <c r="E659" s="9">
        <v>44343</v>
      </c>
      <c r="F659" s="11" t="s">
        <v>37956</v>
      </c>
    </row>
    <row r="660" spans="1:6">
      <c r="A660" s="2">
        <v>44341</v>
      </c>
      <c r="B660" s="5" t="s">
        <v>478</v>
      </c>
      <c r="C660" s="6" t="s">
        <v>18976</v>
      </c>
      <c r="D660" s="7">
        <v>8447498344</v>
      </c>
      <c r="E660" s="9">
        <v>44344</v>
      </c>
      <c r="F660" s="11" t="s">
        <v>37955</v>
      </c>
    </row>
    <row r="661" spans="1:6">
      <c r="A661" s="2">
        <v>44333</v>
      </c>
      <c r="B661" s="5" t="s">
        <v>478</v>
      </c>
      <c r="C661" s="6" t="s">
        <v>18976</v>
      </c>
      <c r="D661" s="7">
        <v>8447498344</v>
      </c>
      <c r="E661" s="9">
        <v>44336</v>
      </c>
      <c r="F661" s="11" t="s">
        <v>37956</v>
      </c>
    </row>
    <row r="662" spans="1:6">
      <c r="A662" s="2">
        <v>44277</v>
      </c>
      <c r="B662" s="5" t="s">
        <v>479</v>
      </c>
      <c r="C662" t="s">
        <v>18977</v>
      </c>
      <c r="D662" s="7" t="s">
        <v>26</v>
      </c>
      <c r="E662" s="9">
        <v>44280</v>
      </c>
      <c r="F662" s="11" t="s">
        <v>37956</v>
      </c>
    </row>
    <row r="663" spans="1:6">
      <c r="A663" s="2">
        <v>44272</v>
      </c>
      <c r="B663" s="5" t="s">
        <v>479</v>
      </c>
      <c r="C663" t="s">
        <v>18977</v>
      </c>
      <c r="D663" s="7">
        <v>7906099609</v>
      </c>
      <c r="E663" s="9">
        <v>44277</v>
      </c>
      <c r="F663" s="11" t="s">
        <v>37954</v>
      </c>
    </row>
    <row r="664" spans="1:6">
      <c r="A664" s="2">
        <v>44216</v>
      </c>
      <c r="B664" s="5" t="s">
        <v>480</v>
      </c>
      <c r="C664" s="6" t="s">
        <v>18978</v>
      </c>
      <c r="D664" s="7">
        <v>8527006414</v>
      </c>
      <c r="E664" s="9">
        <v>44218</v>
      </c>
      <c r="F664" s="11" t="s">
        <v>37957</v>
      </c>
    </row>
    <row r="665" spans="1:6">
      <c r="A665" s="2">
        <v>44211</v>
      </c>
      <c r="B665" s="5" t="s">
        <v>480</v>
      </c>
      <c r="C665" s="6" t="s">
        <v>18978</v>
      </c>
      <c r="D665" s="7">
        <v>8527006414</v>
      </c>
      <c r="E665" s="9">
        <v>44215</v>
      </c>
      <c r="F665" s="11" t="s">
        <v>37956</v>
      </c>
    </row>
    <row r="666" spans="1:6">
      <c r="A666" s="2" t="s">
        <v>5</v>
      </c>
      <c r="B666" s="5" t="s">
        <v>480</v>
      </c>
      <c r="C666" s="6"/>
      <c r="D666" s="7" t="s">
        <v>26</v>
      </c>
      <c r="E666" s="9">
        <v>44281</v>
      </c>
      <c r="F666" s="11" t="s">
        <v>37956</v>
      </c>
    </row>
    <row r="667" spans="1:6">
      <c r="A667" s="2">
        <v>44285</v>
      </c>
      <c r="B667" s="5" t="s">
        <v>480</v>
      </c>
      <c r="C667" s="6" t="s">
        <v>18979</v>
      </c>
      <c r="D667" s="7" t="s">
        <v>26</v>
      </c>
      <c r="E667" s="9">
        <v>44286</v>
      </c>
      <c r="F667" s="11" t="s">
        <v>37957</v>
      </c>
    </row>
    <row r="668" spans="1:6">
      <c r="A668" s="2">
        <v>44285</v>
      </c>
      <c r="B668" s="5" t="s">
        <v>480</v>
      </c>
      <c r="C668" s="6" t="s">
        <v>18979</v>
      </c>
      <c r="D668" s="7" t="s">
        <v>26</v>
      </c>
      <c r="E668" s="9">
        <v>44287</v>
      </c>
      <c r="F668" s="11" t="s">
        <v>37957</v>
      </c>
    </row>
    <row r="669" spans="1:6">
      <c r="A669" s="2">
        <v>44285</v>
      </c>
      <c r="B669" s="5" t="s">
        <v>480</v>
      </c>
      <c r="C669" s="6" t="s">
        <v>18979</v>
      </c>
      <c r="D669" s="7" t="s">
        <v>26</v>
      </c>
      <c r="E669" s="9">
        <v>44286</v>
      </c>
      <c r="F669" s="11" t="s">
        <v>37954</v>
      </c>
    </row>
    <row r="670" spans="1:6">
      <c r="A670" s="2">
        <v>44351</v>
      </c>
      <c r="B670" s="5" t="s">
        <v>481</v>
      </c>
      <c r="C670" s="6" t="s">
        <v>18980</v>
      </c>
      <c r="D670" s="7">
        <v>9410000000</v>
      </c>
      <c r="E670" s="9">
        <v>44359</v>
      </c>
      <c r="F670" s="11"/>
    </row>
    <row r="671" spans="1:6">
      <c r="A671" s="2">
        <v>44298</v>
      </c>
      <c r="B671" s="5" t="s">
        <v>482</v>
      </c>
      <c r="C671" s="6" t="s">
        <v>18981</v>
      </c>
      <c r="D671" s="7">
        <v>7736339848</v>
      </c>
      <c r="E671" s="9">
        <v>44302</v>
      </c>
      <c r="F671" s="11" t="s">
        <v>37955</v>
      </c>
    </row>
    <row r="672" spans="1:6">
      <c r="A672" s="2">
        <v>44307</v>
      </c>
      <c r="B672" s="5" t="s">
        <v>482</v>
      </c>
      <c r="C672" t="s">
        <v>18982</v>
      </c>
      <c r="D672" s="7">
        <v>7353886751</v>
      </c>
      <c r="E672" s="9">
        <v>44310</v>
      </c>
      <c r="F672" s="11" t="s">
        <v>37954</v>
      </c>
    </row>
    <row r="673" spans="1:6">
      <c r="A673" s="2">
        <v>44231</v>
      </c>
      <c r="B673" s="5" t="s">
        <v>483</v>
      </c>
      <c r="C673" s="6" t="s">
        <v>18983</v>
      </c>
      <c r="D673" s="7">
        <v>8923213222</v>
      </c>
      <c r="E673" s="9">
        <v>44235</v>
      </c>
      <c r="F673" s="11" t="s">
        <v>37956</v>
      </c>
    </row>
    <row r="674" spans="1:6">
      <c r="A674" s="2">
        <v>44218</v>
      </c>
      <c r="B674" s="5" t="s">
        <v>483</v>
      </c>
      <c r="C674" s="6" t="s">
        <v>18983</v>
      </c>
      <c r="D674" s="7" t="s">
        <v>36977</v>
      </c>
      <c r="E674" s="9">
        <v>44226</v>
      </c>
      <c r="F674" s="11" t="s">
        <v>37956</v>
      </c>
    </row>
    <row r="675" spans="1:6">
      <c r="A675" s="2">
        <v>44272</v>
      </c>
      <c r="B675" s="5" t="s">
        <v>484</v>
      </c>
      <c r="C675" s="6" t="s">
        <v>18984</v>
      </c>
      <c r="D675" s="7">
        <v>7307731196</v>
      </c>
      <c r="E675" s="9">
        <v>44276</v>
      </c>
      <c r="F675" s="11" t="s">
        <v>37960</v>
      </c>
    </row>
    <row r="676" spans="1:6">
      <c r="A676" s="2"/>
      <c r="B676" s="5" t="s">
        <v>485</v>
      </c>
      <c r="C676" t="s">
        <v>18985</v>
      </c>
      <c r="D676" s="7">
        <v>9870570191</v>
      </c>
      <c r="E676" s="9">
        <v>44203</v>
      </c>
      <c r="F676" s="11" t="s">
        <v>37954</v>
      </c>
    </row>
    <row r="677" spans="1:6">
      <c r="A677" s="2">
        <v>44326</v>
      </c>
      <c r="B677" s="5" t="s">
        <v>486</v>
      </c>
      <c r="C677" s="6" t="s">
        <v>18986</v>
      </c>
      <c r="D677" s="7" t="s">
        <v>26</v>
      </c>
      <c r="E677" s="9">
        <v>44331</v>
      </c>
      <c r="F677" s="11" t="s">
        <v>37960</v>
      </c>
    </row>
    <row r="678" spans="1:6">
      <c r="A678" s="2"/>
      <c r="B678" s="5" t="s">
        <v>487</v>
      </c>
      <c r="C678" s="6" t="s">
        <v>18987</v>
      </c>
      <c r="D678" s="7">
        <v>9350192462</v>
      </c>
      <c r="E678" s="9">
        <v>44312</v>
      </c>
      <c r="F678" s="11" t="s">
        <v>37954</v>
      </c>
    </row>
    <row r="679" spans="1:6">
      <c r="A679" s="2"/>
      <c r="B679" s="5" t="s">
        <v>488</v>
      </c>
      <c r="C679" s="6" t="s">
        <v>18988</v>
      </c>
      <c r="D679" s="7">
        <v>7990000000</v>
      </c>
      <c r="E679" s="9">
        <v>44328</v>
      </c>
      <c r="F679" s="11" t="s">
        <v>37973</v>
      </c>
    </row>
    <row r="680" spans="1:6">
      <c r="A680" s="2">
        <v>44235</v>
      </c>
      <c r="B680" s="5" t="s">
        <v>489</v>
      </c>
      <c r="C680" t="s">
        <v>18989</v>
      </c>
      <c r="D680" s="7">
        <v>9818274450</v>
      </c>
      <c r="E680" s="9">
        <v>44242</v>
      </c>
      <c r="F680" s="11" t="s">
        <v>37955</v>
      </c>
    </row>
    <row r="681" spans="1:6">
      <c r="A681" s="2">
        <v>44258</v>
      </c>
      <c r="B681" s="5" t="s">
        <v>490</v>
      </c>
      <c r="C681" t="s">
        <v>18990</v>
      </c>
      <c r="D681" s="7">
        <v>9112266554</v>
      </c>
      <c r="E681" s="9">
        <v>44270</v>
      </c>
      <c r="F681" s="11" t="s">
        <v>37954</v>
      </c>
    </row>
    <row r="682" spans="1:6">
      <c r="A682" s="2">
        <v>44307</v>
      </c>
      <c r="B682" s="5" t="s">
        <v>491</v>
      </c>
      <c r="C682" t="s">
        <v>18991</v>
      </c>
      <c r="D682" s="7">
        <v>7387228891</v>
      </c>
      <c r="E682" s="9">
        <v>44310</v>
      </c>
      <c r="F682" s="11" t="s">
        <v>37956</v>
      </c>
    </row>
    <row r="683" spans="1:6">
      <c r="A683" s="2">
        <v>44224</v>
      </c>
      <c r="B683" s="5" t="s">
        <v>491</v>
      </c>
      <c r="C683" s="6" t="s">
        <v>18992</v>
      </c>
      <c r="D683" s="7">
        <v>8200000000</v>
      </c>
      <c r="E683" s="9">
        <v>44226</v>
      </c>
      <c r="F683" s="11" t="s">
        <v>37967</v>
      </c>
    </row>
    <row r="684" spans="1:6">
      <c r="A684" s="2">
        <v>44228</v>
      </c>
      <c r="B684" s="5" t="s">
        <v>491</v>
      </c>
      <c r="C684" s="6" t="s">
        <v>18993</v>
      </c>
      <c r="D684" s="7">
        <v>9582182244</v>
      </c>
      <c r="E684" s="9">
        <v>44233</v>
      </c>
      <c r="F684" s="11" t="s">
        <v>37955</v>
      </c>
    </row>
    <row r="685" spans="1:6">
      <c r="A685" s="2">
        <v>44230</v>
      </c>
      <c r="B685" s="5" t="s">
        <v>491</v>
      </c>
      <c r="C685" s="6" t="s">
        <v>18992</v>
      </c>
      <c r="D685" s="7">
        <v>8197115588</v>
      </c>
      <c r="E685" s="9">
        <v>44233</v>
      </c>
      <c r="F685" s="11" t="s">
        <v>37967</v>
      </c>
    </row>
    <row r="686" spans="1:6">
      <c r="A686" s="2">
        <v>44252</v>
      </c>
      <c r="B686" s="5" t="s">
        <v>491</v>
      </c>
      <c r="C686" s="6" t="s">
        <v>18994</v>
      </c>
      <c r="D686" s="7">
        <v>8095838831</v>
      </c>
      <c r="E686" s="9">
        <v>44254</v>
      </c>
      <c r="F686" s="11" t="s">
        <v>37954</v>
      </c>
    </row>
    <row r="687" spans="1:6">
      <c r="A687" s="2">
        <v>44301</v>
      </c>
      <c r="B687" s="5" t="s">
        <v>491</v>
      </c>
      <c r="C687" s="6" t="s">
        <v>18991</v>
      </c>
      <c r="D687" s="7">
        <v>7387228891</v>
      </c>
      <c r="E687" s="9">
        <v>44303</v>
      </c>
      <c r="F687" s="11" t="s">
        <v>37956</v>
      </c>
    </row>
    <row r="688" spans="1:6">
      <c r="A688" s="2">
        <v>44301</v>
      </c>
      <c r="B688" s="5" t="s">
        <v>491</v>
      </c>
      <c r="C688" s="6" t="s">
        <v>18991</v>
      </c>
      <c r="D688" s="7">
        <v>7387228891</v>
      </c>
      <c r="E688" s="9">
        <v>44303</v>
      </c>
      <c r="F688" s="11" t="s">
        <v>37957</v>
      </c>
    </row>
    <row r="689" spans="1:6">
      <c r="A689" s="2"/>
      <c r="B689" s="5" t="s">
        <v>492</v>
      </c>
      <c r="C689" s="6" t="s">
        <v>18995</v>
      </c>
      <c r="D689" s="7">
        <v>9020000000</v>
      </c>
      <c r="E689" s="9">
        <v>44321</v>
      </c>
      <c r="F689" s="11" t="s">
        <v>37974</v>
      </c>
    </row>
    <row r="690" spans="1:6">
      <c r="A690" s="2"/>
      <c r="B690" s="5" t="s">
        <v>493</v>
      </c>
      <c r="C690" s="6"/>
      <c r="D690" s="7">
        <v>9019778515</v>
      </c>
      <c r="E690" s="9">
        <v>44247</v>
      </c>
      <c r="F690" s="11" t="s">
        <v>37954</v>
      </c>
    </row>
    <row r="691" spans="1:6">
      <c r="A691" s="2">
        <v>44351</v>
      </c>
      <c r="B691" s="5" t="s">
        <v>492</v>
      </c>
      <c r="C691" s="6"/>
      <c r="D691" s="7"/>
      <c r="E691" s="9">
        <v>44329</v>
      </c>
      <c r="F691" s="11" t="s">
        <v>37954</v>
      </c>
    </row>
    <row r="692" spans="1:6">
      <c r="A692" s="2">
        <v>44298</v>
      </c>
      <c r="B692" s="5" t="s">
        <v>494</v>
      </c>
      <c r="C692" t="s">
        <v>18996</v>
      </c>
      <c r="D692" s="7" t="s">
        <v>26</v>
      </c>
      <c r="E692" s="9">
        <v>44301</v>
      </c>
      <c r="F692" s="11" t="s">
        <v>37956</v>
      </c>
    </row>
    <row r="693" spans="1:6">
      <c r="A693" s="2">
        <v>44294</v>
      </c>
      <c r="B693" s="5" t="s">
        <v>494</v>
      </c>
      <c r="C693" t="s">
        <v>18996</v>
      </c>
      <c r="D693" s="7" t="s">
        <v>26</v>
      </c>
      <c r="E693" s="9">
        <v>44296</v>
      </c>
      <c r="F693" s="11" t="s">
        <v>37955</v>
      </c>
    </row>
    <row r="694" spans="1:6">
      <c r="A694" s="2">
        <v>44340</v>
      </c>
      <c r="B694" s="5" t="s">
        <v>495</v>
      </c>
      <c r="C694" t="s">
        <v>18997</v>
      </c>
      <c r="D694" s="7" t="s">
        <v>26</v>
      </c>
      <c r="E694" s="9">
        <v>44342</v>
      </c>
      <c r="F694" s="11" t="s">
        <v>37954</v>
      </c>
    </row>
    <row r="695" spans="1:6">
      <c r="A695" s="2">
        <v>44295</v>
      </c>
      <c r="B695" s="5" t="s">
        <v>496</v>
      </c>
      <c r="C695" t="s">
        <v>18998</v>
      </c>
      <c r="D695" s="7">
        <v>8828001992</v>
      </c>
      <c r="E695" s="9">
        <v>44298</v>
      </c>
      <c r="F695" s="11" t="s">
        <v>37956</v>
      </c>
    </row>
    <row r="696" spans="1:6">
      <c r="A696" s="2">
        <v>44299</v>
      </c>
      <c r="B696" s="5" t="s">
        <v>496</v>
      </c>
      <c r="C696" t="s">
        <v>18998</v>
      </c>
      <c r="D696" s="7">
        <v>8828001992</v>
      </c>
      <c r="E696" s="9">
        <v>44301</v>
      </c>
      <c r="F696" s="11" t="s">
        <v>37956</v>
      </c>
    </row>
    <row r="697" spans="1:6">
      <c r="A697" s="2">
        <v>44287</v>
      </c>
      <c r="B697" s="5" t="s">
        <v>496</v>
      </c>
      <c r="C697" t="s">
        <v>18998</v>
      </c>
      <c r="D697" s="7">
        <v>8828001992</v>
      </c>
      <c r="E697" s="9">
        <v>44289</v>
      </c>
      <c r="F697" s="11" t="s">
        <v>37964</v>
      </c>
    </row>
    <row r="698" spans="1:6">
      <c r="A698" s="2">
        <v>44293</v>
      </c>
      <c r="B698" s="5" t="s">
        <v>496</v>
      </c>
      <c r="C698" t="s">
        <v>18998</v>
      </c>
      <c r="D698" s="7">
        <v>8828001992</v>
      </c>
      <c r="E698" s="9">
        <v>44294</v>
      </c>
      <c r="F698" s="11" t="s">
        <v>37956</v>
      </c>
    </row>
    <row r="699" spans="1:6">
      <c r="A699" s="2">
        <v>44235</v>
      </c>
      <c r="B699" s="5" t="s">
        <v>497</v>
      </c>
      <c r="C699" s="6" t="s">
        <v>18999</v>
      </c>
      <c r="D699" s="7">
        <v>8657496860</v>
      </c>
      <c r="E699" s="9">
        <v>44236</v>
      </c>
      <c r="F699" s="11" t="s">
        <v>37956</v>
      </c>
    </row>
    <row r="700" spans="1:6">
      <c r="A700" s="2">
        <v>44231</v>
      </c>
      <c r="B700" s="5" t="s">
        <v>497</v>
      </c>
      <c r="C700" s="6" t="s">
        <v>18999</v>
      </c>
      <c r="D700" s="7">
        <v>8657496860</v>
      </c>
      <c r="E700" s="9">
        <v>44233</v>
      </c>
      <c r="F700" s="11" t="s">
        <v>37956</v>
      </c>
    </row>
    <row r="701" spans="1:6">
      <c r="A701" s="2">
        <v>44237</v>
      </c>
      <c r="B701" s="5" t="s">
        <v>497</v>
      </c>
      <c r="C701" s="6" t="s">
        <v>18999</v>
      </c>
      <c r="D701" s="7">
        <v>8657496860</v>
      </c>
      <c r="E701" s="9">
        <v>44238</v>
      </c>
      <c r="F701" s="11" t="s">
        <v>37956</v>
      </c>
    </row>
    <row r="702" spans="1:6">
      <c r="A702" s="2">
        <v>44238</v>
      </c>
      <c r="B702" s="5" t="s">
        <v>497</v>
      </c>
      <c r="C702" s="6" t="s">
        <v>18999</v>
      </c>
      <c r="D702" s="7">
        <v>8657496860</v>
      </c>
      <c r="E702" s="9">
        <v>44239</v>
      </c>
      <c r="F702" s="11" t="s">
        <v>37956</v>
      </c>
    </row>
    <row r="703" spans="1:6">
      <c r="A703" s="2">
        <v>44273</v>
      </c>
      <c r="B703" s="5" t="s">
        <v>498</v>
      </c>
      <c r="C703" s="6" t="s">
        <v>19000</v>
      </c>
      <c r="D703" s="7">
        <v>7508322689</v>
      </c>
      <c r="E703" s="9">
        <v>44275</v>
      </c>
      <c r="F703" s="11" t="s">
        <v>37956</v>
      </c>
    </row>
    <row r="704" spans="1:6">
      <c r="A704" s="2">
        <v>44265</v>
      </c>
      <c r="B704" s="5" t="s">
        <v>498</v>
      </c>
      <c r="C704" s="6" t="s">
        <v>19000</v>
      </c>
      <c r="D704" s="7">
        <v>7508322689</v>
      </c>
      <c r="E704" s="9">
        <v>44274</v>
      </c>
      <c r="F704" s="11" t="s">
        <v>37956</v>
      </c>
    </row>
    <row r="705" spans="1:6">
      <c r="A705" s="2">
        <v>44180</v>
      </c>
      <c r="B705" s="5" t="s">
        <v>499</v>
      </c>
      <c r="C705" s="6" t="s">
        <v>19001</v>
      </c>
      <c r="D705" s="7">
        <v>8433720071</v>
      </c>
      <c r="E705" s="9">
        <v>44182</v>
      </c>
      <c r="F705" s="11" t="s">
        <v>37956</v>
      </c>
    </row>
    <row r="706" spans="1:6">
      <c r="A706" s="2">
        <v>44173</v>
      </c>
      <c r="B706" s="5" t="s">
        <v>499</v>
      </c>
      <c r="C706" s="6" t="s">
        <v>19001</v>
      </c>
      <c r="D706" s="7">
        <v>8433720071</v>
      </c>
      <c r="E706" s="9">
        <v>44179</v>
      </c>
      <c r="F706" s="11" t="s">
        <v>37956</v>
      </c>
    </row>
    <row r="707" spans="1:6">
      <c r="A707" s="2">
        <v>44278</v>
      </c>
      <c r="B707" s="5" t="s">
        <v>500</v>
      </c>
      <c r="C707" s="6" t="s">
        <v>19002</v>
      </c>
      <c r="D707" s="7">
        <v>9968738759</v>
      </c>
      <c r="E707" s="9">
        <v>44280</v>
      </c>
      <c r="F707" s="11" t="s">
        <v>37957</v>
      </c>
    </row>
    <row r="708" spans="1:6">
      <c r="A708" s="2">
        <v>44279</v>
      </c>
      <c r="B708" s="5" t="s">
        <v>500</v>
      </c>
      <c r="C708" s="6" t="s">
        <v>19002</v>
      </c>
      <c r="D708" s="7"/>
      <c r="E708" s="9">
        <v>44282</v>
      </c>
      <c r="F708" s="11" t="s">
        <v>37956</v>
      </c>
    </row>
    <row r="709" spans="1:6">
      <c r="A709" s="2">
        <v>44272</v>
      </c>
      <c r="B709" s="5" t="s">
        <v>500</v>
      </c>
      <c r="C709" s="6" t="s">
        <v>19002</v>
      </c>
      <c r="D709" s="7">
        <v>9968738759</v>
      </c>
      <c r="E709" s="9">
        <v>44274</v>
      </c>
      <c r="F709" s="11" t="s">
        <v>37956</v>
      </c>
    </row>
    <row r="710" spans="1:6">
      <c r="A710" s="2">
        <v>44344</v>
      </c>
      <c r="B710" s="5" t="s">
        <v>501</v>
      </c>
      <c r="C710" s="6" t="s">
        <v>19003</v>
      </c>
      <c r="D710" s="7" t="s">
        <v>26</v>
      </c>
      <c r="E710" s="9">
        <v>44346</v>
      </c>
      <c r="F710" s="11" t="s">
        <v>37955</v>
      </c>
    </row>
    <row r="711" spans="1:6">
      <c r="A711" s="2">
        <v>44209</v>
      </c>
      <c r="B711" s="5" t="s">
        <v>502</v>
      </c>
      <c r="C711" s="6" t="s">
        <v>19004</v>
      </c>
      <c r="D711" s="7">
        <v>9990000000</v>
      </c>
      <c r="E711" s="9">
        <v>44211</v>
      </c>
      <c r="F711" s="11" t="s">
        <v>37956</v>
      </c>
    </row>
    <row r="712" spans="1:6">
      <c r="A712" s="2">
        <v>44200</v>
      </c>
      <c r="B712" s="5" t="s">
        <v>502</v>
      </c>
      <c r="C712" s="6" t="s">
        <v>19004</v>
      </c>
      <c r="D712" s="7">
        <v>9990000000</v>
      </c>
      <c r="E712" s="9">
        <v>44205</v>
      </c>
      <c r="F712" s="11" t="s">
        <v>37954</v>
      </c>
    </row>
    <row r="713" spans="1:6">
      <c r="A713" s="2">
        <v>44200</v>
      </c>
      <c r="B713" s="5" t="s">
        <v>502</v>
      </c>
      <c r="C713" s="6" t="s">
        <v>19004</v>
      </c>
      <c r="D713" s="7">
        <v>9990370936</v>
      </c>
      <c r="E713" s="9">
        <v>44205</v>
      </c>
      <c r="F713" s="11" t="s">
        <v>37955</v>
      </c>
    </row>
    <row r="714" spans="1:6">
      <c r="A714" s="2">
        <v>44186</v>
      </c>
      <c r="B714" s="5" t="s">
        <v>502</v>
      </c>
      <c r="C714" s="6" t="s">
        <v>19004</v>
      </c>
      <c r="D714" s="7">
        <v>9990370936</v>
      </c>
      <c r="E714" s="9">
        <v>44194</v>
      </c>
      <c r="F714" s="11" t="s">
        <v>37956</v>
      </c>
    </row>
    <row r="715" spans="1:6">
      <c r="A715" s="2">
        <v>44250</v>
      </c>
      <c r="B715" s="5" t="s">
        <v>503</v>
      </c>
      <c r="C715" s="6" t="s">
        <v>19005</v>
      </c>
      <c r="D715" s="7">
        <v>919740000000</v>
      </c>
      <c r="E715" s="9">
        <v>44252</v>
      </c>
      <c r="F715" s="11" t="s">
        <v>37957</v>
      </c>
    </row>
    <row r="716" spans="1:6">
      <c r="A716" s="2">
        <v>44301</v>
      </c>
      <c r="B716" s="5" t="s">
        <v>503</v>
      </c>
      <c r="C716" s="6" t="s">
        <v>19006</v>
      </c>
      <c r="D716" s="7" t="s">
        <v>26</v>
      </c>
      <c r="E716" s="9">
        <v>44303</v>
      </c>
      <c r="F716" s="11" t="s">
        <v>37954</v>
      </c>
    </row>
    <row r="717" spans="1:6">
      <c r="A717" s="2">
        <v>44238</v>
      </c>
      <c r="B717" s="5" t="s">
        <v>504</v>
      </c>
      <c r="C717" s="6"/>
      <c r="D717" s="7" t="s">
        <v>26</v>
      </c>
      <c r="E717" s="9">
        <v>44240</v>
      </c>
      <c r="F717" s="11" t="s">
        <v>37954</v>
      </c>
    </row>
    <row r="718" spans="1:6">
      <c r="A718" s="2">
        <v>44244</v>
      </c>
      <c r="B718" s="5" t="s">
        <v>505</v>
      </c>
      <c r="C718" t="s">
        <v>19007</v>
      </c>
      <c r="D718" s="7">
        <v>9941924098</v>
      </c>
      <c r="E718" s="9">
        <v>44247</v>
      </c>
      <c r="F718" s="11" t="s">
        <v>37957</v>
      </c>
    </row>
    <row r="719" spans="1:6">
      <c r="A719" s="2">
        <v>44244</v>
      </c>
      <c r="B719" s="5" t="s">
        <v>505</v>
      </c>
      <c r="C719" t="s">
        <v>19007</v>
      </c>
      <c r="D719" s="7">
        <v>9940000000</v>
      </c>
      <c r="E719" s="9">
        <v>44247</v>
      </c>
      <c r="F719" s="11" t="s">
        <v>37956</v>
      </c>
    </row>
    <row r="720" spans="1:6">
      <c r="A720" s="2">
        <v>44230</v>
      </c>
      <c r="B720" s="5" t="s">
        <v>505</v>
      </c>
      <c r="C720" t="s">
        <v>19007</v>
      </c>
      <c r="D720" s="7">
        <v>9941924098</v>
      </c>
      <c r="E720" s="9">
        <v>44233</v>
      </c>
      <c r="F720" s="11" t="s">
        <v>37955</v>
      </c>
    </row>
    <row r="721" spans="1:6">
      <c r="A721" s="2">
        <v>44233</v>
      </c>
      <c r="B721" s="5" t="s">
        <v>505</v>
      </c>
      <c r="C721" t="s">
        <v>19007</v>
      </c>
      <c r="D721" s="7">
        <v>9941924098</v>
      </c>
      <c r="E721" s="9">
        <v>44240</v>
      </c>
      <c r="F721" s="11" t="s">
        <v>37956</v>
      </c>
    </row>
    <row r="722" spans="1:6">
      <c r="A722" s="2">
        <v>44256</v>
      </c>
      <c r="B722" s="5" t="s">
        <v>505</v>
      </c>
      <c r="C722" t="s">
        <v>19007</v>
      </c>
      <c r="D722" s="7"/>
      <c r="E722" s="9">
        <v>44247</v>
      </c>
      <c r="F722" s="11" t="s">
        <v>37956</v>
      </c>
    </row>
    <row r="723" spans="1:6">
      <c r="A723" s="2">
        <v>44312</v>
      </c>
      <c r="B723" s="5" t="s">
        <v>505</v>
      </c>
      <c r="C723" t="s">
        <v>19008</v>
      </c>
      <c r="D723" s="7">
        <v>9807738772</v>
      </c>
      <c r="E723" s="9">
        <v>44314</v>
      </c>
      <c r="F723" s="11" t="s">
        <v>37954</v>
      </c>
    </row>
    <row r="724" spans="1:6">
      <c r="A724" s="2">
        <v>44167</v>
      </c>
      <c r="B724" s="5" t="s">
        <v>506</v>
      </c>
      <c r="C724" s="6" t="s">
        <v>19001</v>
      </c>
      <c r="D724" s="7">
        <v>8433720071</v>
      </c>
      <c r="E724" s="9">
        <v>44170</v>
      </c>
      <c r="F724" s="11" t="s">
        <v>37957</v>
      </c>
    </row>
    <row r="725" spans="1:6">
      <c r="A725" s="2">
        <v>44271</v>
      </c>
      <c r="B725" s="5" t="s">
        <v>507</v>
      </c>
      <c r="C725" t="s">
        <v>19009</v>
      </c>
      <c r="D725" s="7">
        <v>9958203577</v>
      </c>
      <c r="E725" s="9">
        <v>44275</v>
      </c>
      <c r="F725" s="11" t="s">
        <v>37955</v>
      </c>
    </row>
    <row r="726" spans="1:6">
      <c r="A726" s="2">
        <v>44278</v>
      </c>
      <c r="B726" s="5" t="s">
        <v>507</v>
      </c>
      <c r="C726" t="s">
        <v>19009</v>
      </c>
      <c r="D726" s="7">
        <v>9958203577</v>
      </c>
      <c r="E726" s="9">
        <v>44282</v>
      </c>
      <c r="F726" s="11" t="s">
        <v>37955</v>
      </c>
    </row>
    <row r="727" spans="1:6">
      <c r="A727" s="2">
        <v>44286</v>
      </c>
      <c r="B727" s="5" t="s">
        <v>507</v>
      </c>
      <c r="C727" t="s">
        <v>19009</v>
      </c>
      <c r="D727" s="7">
        <v>9958203577</v>
      </c>
      <c r="E727" s="9">
        <v>44289</v>
      </c>
      <c r="F727" s="11" t="s">
        <v>37960</v>
      </c>
    </row>
    <row r="728" spans="1:6">
      <c r="A728" s="2">
        <v>44285</v>
      </c>
      <c r="B728" s="5" t="s">
        <v>508</v>
      </c>
      <c r="C728" t="s">
        <v>19010</v>
      </c>
      <c r="D728" s="7">
        <v>6386950274</v>
      </c>
      <c r="E728" s="9">
        <v>44287</v>
      </c>
      <c r="F728" s="11" t="s">
        <v>37956</v>
      </c>
    </row>
    <row r="729" spans="1:6">
      <c r="A729" s="2">
        <v>44277</v>
      </c>
      <c r="B729" s="5" t="s">
        <v>508</v>
      </c>
      <c r="C729" s="6" t="s">
        <v>19010</v>
      </c>
      <c r="D729" s="7">
        <v>6386950274</v>
      </c>
      <c r="E729" s="9">
        <v>44282</v>
      </c>
      <c r="F729" s="11" t="s">
        <v>37955</v>
      </c>
    </row>
    <row r="730" spans="1:6">
      <c r="A730" s="2">
        <v>44281</v>
      </c>
      <c r="B730" s="5" t="s">
        <v>508</v>
      </c>
      <c r="C730" s="6" t="s">
        <v>19010</v>
      </c>
      <c r="D730" s="7">
        <v>6386950274</v>
      </c>
      <c r="E730" s="9">
        <v>44285</v>
      </c>
      <c r="F730" s="11" t="s">
        <v>37956</v>
      </c>
    </row>
    <row r="731" spans="1:6">
      <c r="A731" s="2">
        <v>44274</v>
      </c>
      <c r="B731" s="5" t="s">
        <v>508</v>
      </c>
      <c r="C731" s="6" t="s">
        <v>19010</v>
      </c>
      <c r="D731" s="7">
        <v>6386950274</v>
      </c>
      <c r="E731" s="9">
        <v>44275</v>
      </c>
      <c r="F731" s="11" t="s">
        <v>37956</v>
      </c>
    </row>
    <row r="732" spans="1:6">
      <c r="A732" s="2">
        <v>44267</v>
      </c>
      <c r="B732" s="5" t="s">
        <v>508</v>
      </c>
      <c r="C732" s="6" t="s">
        <v>19010</v>
      </c>
      <c r="D732" s="7">
        <v>6386950274</v>
      </c>
      <c r="E732" s="9">
        <v>44275</v>
      </c>
      <c r="F732" s="11" t="s">
        <v>37957</v>
      </c>
    </row>
    <row r="733" spans="1:6">
      <c r="A733" s="2">
        <v>44216</v>
      </c>
      <c r="B733" s="5" t="s">
        <v>509</v>
      </c>
      <c r="C733" s="6" t="s">
        <v>19011</v>
      </c>
      <c r="D733" s="7" t="s">
        <v>26</v>
      </c>
      <c r="E733" s="9">
        <v>44217</v>
      </c>
      <c r="F733" s="11" t="s">
        <v>37956</v>
      </c>
    </row>
    <row r="734" spans="1:6">
      <c r="A734" s="2">
        <v>44260</v>
      </c>
      <c r="B734" s="5" t="s">
        <v>509</v>
      </c>
      <c r="C734" s="6" t="s">
        <v>19012</v>
      </c>
      <c r="D734" s="7">
        <v>9958908690</v>
      </c>
      <c r="E734" s="9">
        <v>44264</v>
      </c>
      <c r="F734" s="11" t="s">
        <v>37955</v>
      </c>
    </row>
    <row r="735" spans="1:6">
      <c r="A735" s="2">
        <v>44269</v>
      </c>
      <c r="B735" s="5" t="s">
        <v>509</v>
      </c>
      <c r="C735" s="6" t="s">
        <v>19012</v>
      </c>
      <c r="D735" s="7">
        <v>9958908690</v>
      </c>
      <c r="E735" s="9">
        <v>44271</v>
      </c>
      <c r="F735" s="11" t="s">
        <v>37955</v>
      </c>
    </row>
    <row r="736" spans="1:6">
      <c r="A736" s="2"/>
      <c r="B736" s="5" t="s">
        <v>510</v>
      </c>
      <c r="C736" s="6"/>
      <c r="D736" s="7"/>
      <c r="E736" s="9">
        <v>44307</v>
      </c>
      <c r="F736" s="11" t="s">
        <v>37954</v>
      </c>
    </row>
    <row r="737" spans="1:6">
      <c r="A737" s="2">
        <v>44351</v>
      </c>
      <c r="B737" s="5" t="s">
        <v>511</v>
      </c>
      <c r="C737" s="6" t="s">
        <v>19013</v>
      </c>
      <c r="D737" s="7">
        <v>8990000000</v>
      </c>
      <c r="E737" s="9">
        <v>44351</v>
      </c>
      <c r="F737" s="11"/>
    </row>
    <row r="738" spans="1:6">
      <c r="A738" s="2"/>
      <c r="B738" s="5" t="s">
        <v>512</v>
      </c>
      <c r="C738" s="6" t="s">
        <v>19014</v>
      </c>
      <c r="D738" s="7" t="s">
        <v>36978</v>
      </c>
      <c r="E738" s="9">
        <v>44250</v>
      </c>
      <c r="F738" s="11" t="s">
        <v>37954</v>
      </c>
    </row>
    <row r="739" spans="1:6">
      <c r="A739" s="2">
        <v>44293</v>
      </c>
      <c r="B739" s="5" t="s">
        <v>513</v>
      </c>
      <c r="C739" t="s">
        <v>19015</v>
      </c>
      <c r="D739" s="7" t="s">
        <v>26</v>
      </c>
      <c r="E739" s="9">
        <v>44296</v>
      </c>
      <c r="F739" s="11" t="s">
        <v>37955</v>
      </c>
    </row>
    <row r="740" spans="1:6">
      <c r="A740" s="2">
        <v>44296</v>
      </c>
      <c r="B740" s="5" t="s">
        <v>513</v>
      </c>
      <c r="C740" t="s">
        <v>19015</v>
      </c>
      <c r="D740" s="7" t="s">
        <v>26</v>
      </c>
      <c r="E740" s="9">
        <v>44299</v>
      </c>
      <c r="F740" s="11" t="s">
        <v>37954</v>
      </c>
    </row>
    <row r="741" spans="1:6">
      <c r="A741" s="2">
        <v>44300</v>
      </c>
      <c r="B741" s="5" t="s">
        <v>513</v>
      </c>
      <c r="C741" t="s">
        <v>19015</v>
      </c>
      <c r="D741" s="7" t="s">
        <v>26</v>
      </c>
      <c r="E741" s="9">
        <v>44303</v>
      </c>
      <c r="F741" s="11" t="s">
        <v>37955</v>
      </c>
    </row>
    <row r="742" spans="1:6">
      <c r="A742" s="2">
        <v>44315</v>
      </c>
      <c r="B742" s="5" t="s">
        <v>513</v>
      </c>
      <c r="C742" t="s">
        <v>19015</v>
      </c>
      <c r="D742" s="7" t="s">
        <v>26</v>
      </c>
      <c r="E742" s="9">
        <v>44316</v>
      </c>
      <c r="F742" s="11" t="s">
        <v>37955</v>
      </c>
    </row>
    <row r="743" spans="1:6">
      <c r="A743" s="2">
        <v>44315</v>
      </c>
      <c r="B743" s="5" t="s">
        <v>513</v>
      </c>
      <c r="C743" t="s">
        <v>19015</v>
      </c>
      <c r="D743" s="7" t="s">
        <v>26</v>
      </c>
      <c r="E743" s="9">
        <v>44317</v>
      </c>
      <c r="F743" s="11" t="s">
        <v>37960</v>
      </c>
    </row>
    <row r="744" spans="1:6">
      <c r="A744" s="2">
        <v>44317</v>
      </c>
      <c r="B744" s="5" t="s">
        <v>514</v>
      </c>
      <c r="C744" s="6" t="s">
        <v>19015</v>
      </c>
      <c r="D744" s="7" t="s">
        <v>26</v>
      </c>
      <c r="E744" s="9">
        <v>44320</v>
      </c>
      <c r="F744" s="11" t="s">
        <v>37954</v>
      </c>
    </row>
    <row r="745" spans="1:6">
      <c r="A745" s="2">
        <v>44263</v>
      </c>
      <c r="B745" s="5" t="s">
        <v>515</v>
      </c>
      <c r="C745" s="6" t="s">
        <v>19016</v>
      </c>
      <c r="D745" s="7">
        <v>9425774454</v>
      </c>
      <c r="E745" s="9">
        <v>44268</v>
      </c>
      <c r="F745" s="11" t="s">
        <v>37954</v>
      </c>
    </row>
    <row r="746" spans="1:6">
      <c r="A746" s="2">
        <v>44251</v>
      </c>
      <c r="B746" s="5" t="s">
        <v>516</v>
      </c>
      <c r="C746" t="s">
        <v>19017</v>
      </c>
      <c r="D746" s="7">
        <v>8800273318</v>
      </c>
      <c r="E746" s="9">
        <v>44257</v>
      </c>
      <c r="F746" s="11" t="s">
        <v>37954</v>
      </c>
    </row>
    <row r="747" spans="1:6">
      <c r="A747" s="2">
        <v>44323</v>
      </c>
      <c r="B747" s="5" t="s">
        <v>517</v>
      </c>
      <c r="C747" s="6" t="s">
        <v>19018</v>
      </c>
      <c r="D747" s="7" t="s">
        <v>36979</v>
      </c>
      <c r="E747" s="9">
        <v>44334</v>
      </c>
      <c r="F747" s="11" t="s">
        <v>37955</v>
      </c>
    </row>
    <row r="748" spans="1:6">
      <c r="A748" s="2">
        <v>44301</v>
      </c>
      <c r="B748" s="5" t="s">
        <v>518</v>
      </c>
      <c r="C748" t="s">
        <v>19019</v>
      </c>
      <c r="D748" s="7">
        <v>9560479764</v>
      </c>
      <c r="E748" s="9">
        <v>44310</v>
      </c>
      <c r="F748" s="11" t="s">
        <v>37955</v>
      </c>
    </row>
    <row r="749" spans="1:6">
      <c r="A749" s="2">
        <v>44301</v>
      </c>
      <c r="B749" s="5" t="s">
        <v>518</v>
      </c>
      <c r="C749" s="6" t="s">
        <v>19018</v>
      </c>
      <c r="D749" s="7" t="s">
        <v>36979</v>
      </c>
      <c r="E749" s="9">
        <v>44310</v>
      </c>
      <c r="F749" s="11" t="s">
        <v>37955</v>
      </c>
    </row>
    <row r="750" spans="1:6">
      <c r="A750" s="2">
        <v>44305</v>
      </c>
      <c r="B750" s="5" t="s">
        <v>518</v>
      </c>
      <c r="C750" s="6" t="s">
        <v>19018</v>
      </c>
      <c r="D750" s="7" t="s">
        <v>36979</v>
      </c>
      <c r="E750" s="9">
        <v>44315</v>
      </c>
      <c r="F750" s="11" t="s">
        <v>37955</v>
      </c>
    </row>
    <row r="751" spans="1:6">
      <c r="A751" s="2">
        <v>44323</v>
      </c>
      <c r="B751" s="5" t="s">
        <v>518</v>
      </c>
      <c r="C751" s="6" t="s">
        <v>19019</v>
      </c>
      <c r="D751" s="7">
        <v>9560000000</v>
      </c>
      <c r="E751" s="9">
        <v>44331</v>
      </c>
      <c r="F751" s="11" t="s">
        <v>37955</v>
      </c>
    </row>
    <row r="752" spans="1:6">
      <c r="A752" s="2">
        <v>44243</v>
      </c>
      <c r="B752" s="5" t="s">
        <v>519</v>
      </c>
      <c r="C752" s="6" t="s">
        <v>19020</v>
      </c>
      <c r="D752" s="7">
        <v>9059111168</v>
      </c>
      <c r="E752" s="9">
        <v>44245</v>
      </c>
      <c r="F752" s="11" t="s">
        <v>37954</v>
      </c>
    </row>
    <row r="753" spans="1:6">
      <c r="A753" s="2">
        <v>44327</v>
      </c>
      <c r="B753" s="5" t="s">
        <v>520</v>
      </c>
      <c r="C753" t="s">
        <v>19021</v>
      </c>
      <c r="D753" s="7">
        <v>7760000000</v>
      </c>
      <c r="E753" s="9">
        <v>44335</v>
      </c>
      <c r="F753" s="11" t="s">
        <v>37955</v>
      </c>
    </row>
    <row r="754" spans="1:6">
      <c r="A754" s="2">
        <v>44273</v>
      </c>
      <c r="B754" s="5" t="s">
        <v>521</v>
      </c>
      <c r="C754" s="6" t="s">
        <v>19022</v>
      </c>
      <c r="D754" s="7" t="s">
        <v>26</v>
      </c>
      <c r="E754" s="9">
        <v>44276</v>
      </c>
      <c r="F754" s="11" t="s">
        <v>37956</v>
      </c>
    </row>
    <row r="755" spans="1:6">
      <c r="A755" s="2">
        <v>44316</v>
      </c>
      <c r="B755" s="5" t="s">
        <v>522</v>
      </c>
      <c r="C755" t="s">
        <v>19023</v>
      </c>
      <c r="D755" s="7">
        <v>7502389632</v>
      </c>
      <c r="E755" s="9">
        <v>44321</v>
      </c>
      <c r="F755" s="11" t="s">
        <v>37956</v>
      </c>
    </row>
    <row r="756" spans="1:6">
      <c r="A756" s="2">
        <v>44315</v>
      </c>
      <c r="B756" s="5" t="s">
        <v>522</v>
      </c>
      <c r="C756" t="s">
        <v>19023</v>
      </c>
      <c r="D756" s="7">
        <v>7502389632</v>
      </c>
      <c r="E756" s="9">
        <v>44316</v>
      </c>
      <c r="F756" s="11" t="s">
        <v>37956</v>
      </c>
    </row>
    <row r="757" spans="1:6">
      <c r="A757" s="2">
        <v>44315</v>
      </c>
      <c r="B757" s="5" t="s">
        <v>522</v>
      </c>
      <c r="C757" t="s">
        <v>19023</v>
      </c>
      <c r="D757" s="7">
        <v>7502389632</v>
      </c>
      <c r="E757" s="9">
        <v>44319</v>
      </c>
      <c r="F757" s="11" t="s">
        <v>37957</v>
      </c>
    </row>
    <row r="758" spans="1:6">
      <c r="A758" s="2">
        <v>44294</v>
      </c>
      <c r="B758" s="5" t="s">
        <v>523</v>
      </c>
      <c r="C758" s="6" t="s">
        <v>19024</v>
      </c>
      <c r="D758" s="7"/>
      <c r="E758" s="9">
        <v>44296</v>
      </c>
      <c r="F758" s="11" t="s">
        <v>37954</v>
      </c>
    </row>
    <row r="759" spans="1:6">
      <c r="A759" s="2">
        <v>44306</v>
      </c>
      <c r="B759" s="5" t="s">
        <v>523</v>
      </c>
      <c r="C759" t="s">
        <v>19024</v>
      </c>
      <c r="D759" s="7">
        <v>9040130271</v>
      </c>
      <c r="E759" s="9">
        <v>44310</v>
      </c>
      <c r="F759" s="11" t="s">
        <v>37954</v>
      </c>
    </row>
    <row r="760" spans="1:6">
      <c r="A760" s="2">
        <v>44319</v>
      </c>
      <c r="B760" s="5" t="s">
        <v>524</v>
      </c>
      <c r="C760" t="s">
        <v>19025</v>
      </c>
      <c r="D760" s="7">
        <v>9538261868</v>
      </c>
      <c r="E760" s="9">
        <v>44324</v>
      </c>
      <c r="F760" s="11" t="s">
        <v>37954</v>
      </c>
    </row>
    <row r="761" spans="1:6">
      <c r="A761" s="2">
        <v>44273</v>
      </c>
      <c r="B761" s="5" t="s">
        <v>525</v>
      </c>
      <c r="C761" s="6" t="s">
        <v>19026</v>
      </c>
      <c r="D761" s="7">
        <v>7204636760</v>
      </c>
      <c r="E761" s="9">
        <v>44275</v>
      </c>
      <c r="F761" s="11" t="s">
        <v>37954</v>
      </c>
    </row>
    <row r="762" spans="1:6">
      <c r="A762" s="2">
        <v>44202</v>
      </c>
      <c r="B762" s="5" t="s">
        <v>526</v>
      </c>
      <c r="C762" s="6" t="s">
        <v>19027</v>
      </c>
      <c r="D762" s="7">
        <v>8208115607</v>
      </c>
      <c r="E762" s="9">
        <v>44205</v>
      </c>
      <c r="F762" s="11" t="s">
        <v>37956</v>
      </c>
    </row>
    <row r="763" spans="1:6">
      <c r="A763" s="2">
        <v>44202</v>
      </c>
      <c r="B763" s="5" t="s">
        <v>526</v>
      </c>
      <c r="C763" s="6" t="s">
        <v>19027</v>
      </c>
      <c r="D763" s="7">
        <v>8208115607</v>
      </c>
      <c r="E763" s="9">
        <v>44205</v>
      </c>
      <c r="F763" s="11" t="s">
        <v>37956</v>
      </c>
    </row>
    <row r="764" spans="1:6">
      <c r="A764" s="2">
        <v>44196</v>
      </c>
      <c r="B764" s="5" t="s">
        <v>526</v>
      </c>
      <c r="C764" s="6" t="s">
        <v>19027</v>
      </c>
      <c r="D764" s="7">
        <v>8208115607</v>
      </c>
      <c r="E764" s="9">
        <v>44201</v>
      </c>
      <c r="F764" s="11" t="s">
        <v>37956</v>
      </c>
    </row>
    <row r="765" spans="1:6">
      <c r="A765" s="2">
        <v>44202</v>
      </c>
      <c r="B765" s="5" t="s">
        <v>527</v>
      </c>
      <c r="C765" s="6" t="s">
        <v>19028</v>
      </c>
      <c r="D765" s="7">
        <v>9845202569</v>
      </c>
      <c r="E765" s="9">
        <v>44203</v>
      </c>
      <c r="F765" s="11" t="s">
        <v>37957</v>
      </c>
    </row>
    <row r="766" spans="1:6">
      <c r="A766" s="2">
        <v>44250</v>
      </c>
      <c r="B766" s="5" t="s">
        <v>528</v>
      </c>
      <c r="C766" t="s">
        <v>19029</v>
      </c>
      <c r="D766" s="7">
        <v>7703827481</v>
      </c>
      <c r="E766" s="9">
        <v>44251</v>
      </c>
      <c r="F766" s="11" t="s">
        <v>37955</v>
      </c>
    </row>
    <row r="767" spans="1:6">
      <c r="A767" s="2">
        <v>44250</v>
      </c>
      <c r="B767" s="5" t="s">
        <v>528</v>
      </c>
      <c r="C767" t="s">
        <v>19029</v>
      </c>
      <c r="D767" s="7">
        <v>7703827481</v>
      </c>
      <c r="E767" s="9">
        <v>44252</v>
      </c>
      <c r="F767" s="11" t="s">
        <v>37956</v>
      </c>
    </row>
    <row r="768" spans="1:6">
      <c r="A768" s="2">
        <v>44267</v>
      </c>
      <c r="B768" s="5" t="s">
        <v>529</v>
      </c>
      <c r="C768" t="s">
        <v>19030</v>
      </c>
      <c r="D768" s="7">
        <v>8600113970</v>
      </c>
      <c r="E768" s="9">
        <v>44272</v>
      </c>
      <c r="F768" s="11" t="s">
        <v>37956</v>
      </c>
    </row>
    <row r="769" spans="1:6">
      <c r="A769" s="2">
        <v>44235</v>
      </c>
      <c r="B769" s="5" t="s">
        <v>530</v>
      </c>
      <c r="C769" s="6" t="s">
        <v>19031</v>
      </c>
      <c r="D769" s="7">
        <v>8824299966</v>
      </c>
      <c r="E769" s="9">
        <v>44240</v>
      </c>
      <c r="F769" s="11" t="s">
        <v>37954</v>
      </c>
    </row>
    <row r="770" spans="1:6">
      <c r="A770" s="2"/>
      <c r="B770" s="5" t="s">
        <v>531</v>
      </c>
      <c r="C770" t="s">
        <v>19032</v>
      </c>
      <c r="D770" s="7">
        <v>9899992932</v>
      </c>
      <c r="E770" s="9">
        <v>44204</v>
      </c>
      <c r="F770" s="11" t="s">
        <v>37956</v>
      </c>
    </row>
    <row r="771" spans="1:6">
      <c r="A771" s="2"/>
      <c r="B771" s="5" t="s">
        <v>531</v>
      </c>
      <c r="C771" t="s">
        <v>19032</v>
      </c>
      <c r="D771" s="7">
        <v>9899992932</v>
      </c>
      <c r="E771" s="9">
        <v>44204</v>
      </c>
      <c r="F771" s="11" t="s">
        <v>37956</v>
      </c>
    </row>
    <row r="772" spans="1:6">
      <c r="A772" s="2"/>
      <c r="B772" s="5" t="s">
        <v>531</v>
      </c>
      <c r="C772" t="s">
        <v>19032</v>
      </c>
      <c r="D772" s="7">
        <v>9899992932</v>
      </c>
      <c r="E772" s="9">
        <v>44207</v>
      </c>
      <c r="F772" s="11" t="s">
        <v>37956</v>
      </c>
    </row>
    <row r="773" spans="1:6">
      <c r="A773" s="2"/>
      <c r="B773" s="5" t="s">
        <v>531</v>
      </c>
      <c r="C773" t="s">
        <v>19032</v>
      </c>
      <c r="D773" s="7">
        <v>9899992932</v>
      </c>
      <c r="E773" s="9">
        <v>44207</v>
      </c>
      <c r="F773" s="11" t="s">
        <v>37956</v>
      </c>
    </row>
    <row r="774" spans="1:6">
      <c r="A774" s="2">
        <v>44340</v>
      </c>
      <c r="B774" s="5" t="s">
        <v>531</v>
      </c>
      <c r="C774" t="s">
        <v>19033</v>
      </c>
      <c r="D774" s="7">
        <v>8839314622</v>
      </c>
      <c r="E774" s="9">
        <v>44341</v>
      </c>
      <c r="F774" s="11" t="s">
        <v>37954</v>
      </c>
    </row>
    <row r="775" spans="1:6">
      <c r="A775" s="2">
        <v>44169</v>
      </c>
      <c r="B775" s="5" t="s">
        <v>532</v>
      </c>
      <c r="C775" s="6" t="s">
        <v>19034</v>
      </c>
      <c r="D775" s="7">
        <v>9953442880</v>
      </c>
      <c r="E775" s="9">
        <v>44172</v>
      </c>
      <c r="F775" s="11" t="s">
        <v>37956</v>
      </c>
    </row>
    <row r="776" spans="1:6">
      <c r="A776" s="2">
        <v>44187</v>
      </c>
      <c r="B776" s="5" t="s">
        <v>533</v>
      </c>
      <c r="C776" s="6" t="s">
        <v>19035</v>
      </c>
      <c r="D776" s="7">
        <v>9953442880</v>
      </c>
      <c r="E776" s="9">
        <v>44188</v>
      </c>
      <c r="F776" s="11" t="s">
        <v>37956</v>
      </c>
    </row>
    <row r="777" spans="1:6">
      <c r="A777" s="2">
        <v>44270</v>
      </c>
      <c r="B777" s="5" t="s">
        <v>533</v>
      </c>
      <c r="C777" s="6" t="s">
        <v>19036</v>
      </c>
      <c r="D777" s="7">
        <v>8860340433</v>
      </c>
      <c r="E777" s="9">
        <v>44273</v>
      </c>
      <c r="F777" s="11" t="s">
        <v>37956</v>
      </c>
    </row>
    <row r="778" spans="1:6">
      <c r="A778" s="2">
        <v>44180</v>
      </c>
      <c r="B778" s="5" t="s">
        <v>533</v>
      </c>
      <c r="C778" s="6" t="s">
        <v>19035</v>
      </c>
      <c r="D778" s="7">
        <v>9953442880</v>
      </c>
      <c r="E778" s="9">
        <v>44181</v>
      </c>
      <c r="F778" s="11" t="s">
        <v>37956</v>
      </c>
    </row>
    <row r="779" spans="1:6">
      <c r="A779" s="2">
        <v>44257</v>
      </c>
      <c r="B779" s="5" t="s">
        <v>534</v>
      </c>
      <c r="C779" s="6" t="s">
        <v>19036</v>
      </c>
      <c r="D779" s="7" t="s">
        <v>26</v>
      </c>
      <c r="E779" s="9">
        <v>44259</v>
      </c>
      <c r="F779" s="11" t="s">
        <v>37956</v>
      </c>
    </row>
    <row r="780" spans="1:6">
      <c r="A780" s="2">
        <v>44279</v>
      </c>
      <c r="B780" s="5" t="s">
        <v>535</v>
      </c>
      <c r="C780" t="s">
        <v>19037</v>
      </c>
      <c r="D780" s="7">
        <v>6300141002</v>
      </c>
      <c r="E780" s="9">
        <v>44282</v>
      </c>
      <c r="F780" s="11" t="s">
        <v>37955</v>
      </c>
    </row>
    <row r="781" spans="1:6">
      <c r="A781" s="2">
        <v>44281</v>
      </c>
      <c r="B781" s="5" t="s">
        <v>536</v>
      </c>
      <c r="C781" t="s">
        <v>19038</v>
      </c>
      <c r="D781" s="7">
        <v>8709275972</v>
      </c>
      <c r="E781" s="9">
        <v>44287</v>
      </c>
      <c r="F781" s="11" t="s">
        <v>37955</v>
      </c>
    </row>
    <row r="782" spans="1:6">
      <c r="A782" s="2">
        <v>44279</v>
      </c>
      <c r="B782" s="5" t="s">
        <v>536</v>
      </c>
      <c r="C782" t="s">
        <v>19038</v>
      </c>
      <c r="D782" s="7">
        <v>8709275972</v>
      </c>
      <c r="E782" s="9">
        <v>44287</v>
      </c>
      <c r="F782" s="11" t="s">
        <v>37957</v>
      </c>
    </row>
    <row r="783" spans="1:6">
      <c r="A783" s="2">
        <v>44341</v>
      </c>
      <c r="B783" s="5" t="s">
        <v>535</v>
      </c>
      <c r="C783" t="s">
        <v>19039</v>
      </c>
      <c r="D783" s="7">
        <v>8431708444</v>
      </c>
      <c r="E783" s="9">
        <v>44343</v>
      </c>
      <c r="F783" s="11" t="s">
        <v>37955</v>
      </c>
    </row>
    <row r="784" spans="1:6">
      <c r="A784" s="2">
        <v>44348</v>
      </c>
      <c r="B784" s="5" t="s">
        <v>535</v>
      </c>
      <c r="C784" t="s">
        <v>19040</v>
      </c>
      <c r="D784" s="7">
        <v>7979719471</v>
      </c>
      <c r="E784" s="9">
        <v>44352</v>
      </c>
      <c r="F784" s="11" t="s">
        <v>37975</v>
      </c>
    </row>
    <row r="785" spans="1:6">
      <c r="A785" s="2">
        <v>44352</v>
      </c>
      <c r="B785" s="5" t="s">
        <v>535</v>
      </c>
      <c r="C785" t="s">
        <v>19040</v>
      </c>
      <c r="D785" s="7">
        <v>7980000000</v>
      </c>
      <c r="E785" s="9">
        <v>44354</v>
      </c>
      <c r="F785" s="11"/>
    </row>
    <row r="786" spans="1:6">
      <c r="A786" s="2">
        <v>44348</v>
      </c>
      <c r="B786" s="5" t="s">
        <v>537</v>
      </c>
      <c r="C786" s="6" t="s">
        <v>19041</v>
      </c>
      <c r="D786" s="7">
        <v>8586886542</v>
      </c>
      <c r="E786" s="9">
        <v>44319</v>
      </c>
      <c r="F786" s="11" t="s">
        <v>37956</v>
      </c>
    </row>
    <row r="787" spans="1:6">
      <c r="A787" s="2">
        <v>44341</v>
      </c>
      <c r="B787" s="5" t="s">
        <v>537</v>
      </c>
      <c r="C787" s="6" t="s">
        <v>19041</v>
      </c>
      <c r="D787" s="7">
        <v>8586886542</v>
      </c>
      <c r="E787" s="9">
        <v>44342</v>
      </c>
      <c r="F787" s="11" t="s">
        <v>37960</v>
      </c>
    </row>
    <row r="788" spans="1:6">
      <c r="A788" s="2">
        <v>44342</v>
      </c>
      <c r="B788" s="5" t="s">
        <v>537</v>
      </c>
      <c r="C788" s="6" t="s">
        <v>19041</v>
      </c>
      <c r="D788" s="7">
        <v>8586886542</v>
      </c>
      <c r="E788" s="9">
        <v>44344</v>
      </c>
      <c r="F788" s="11" t="s">
        <v>37957</v>
      </c>
    </row>
    <row r="789" spans="1:6">
      <c r="A789" s="2">
        <v>44343</v>
      </c>
      <c r="B789" s="5" t="s">
        <v>537</v>
      </c>
      <c r="C789" s="6" t="s">
        <v>19041</v>
      </c>
      <c r="D789" s="7">
        <v>8586886542</v>
      </c>
      <c r="E789" s="9">
        <v>44347</v>
      </c>
      <c r="F789" s="11" t="s">
        <v>37956</v>
      </c>
    </row>
    <row r="790" spans="1:6">
      <c r="A790" s="2">
        <v>44308</v>
      </c>
      <c r="B790" s="5" t="s">
        <v>538</v>
      </c>
      <c r="C790" t="s">
        <v>19042</v>
      </c>
      <c r="D790" s="7" t="s">
        <v>26</v>
      </c>
      <c r="E790" s="9">
        <v>44310</v>
      </c>
      <c r="F790" s="11" t="s">
        <v>37954</v>
      </c>
    </row>
    <row r="791" spans="1:6">
      <c r="A791" s="2"/>
      <c r="B791" s="5" t="s">
        <v>539</v>
      </c>
      <c r="C791" t="s">
        <v>19043</v>
      </c>
      <c r="D791" s="7">
        <v>9033417923</v>
      </c>
      <c r="E791" s="9">
        <v>44211</v>
      </c>
      <c r="F791" s="11" t="s">
        <v>37954</v>
      </c>
    </row>
    <row r="792" spans="1:6">
      <c r="A792" s="2">
        <v>44300</v>
      </c>
      <c r="B792" s="5" t="s">
        <v>540</v>
      </c>
      <c r="C792" s="6" t="s">
        <v>19044</v>
      </c>
      <c r="D792" s="7">
        <v>9717122498</v>
      </c>
      <c r="E792" s="9">
        <v>44302</v>
      </c>
      <c r="F792" s="11" t="s">
        <v>37954</v>
      </c>
    </row>
    <row r="793" spans="1:6">
      <c r="A793" s="2">
        <v>44310</v>
      </c>
      <c r="B793" s="5" t="s">
        <v>541</v>
      </c>
      <c r="C793" t="s">
        <v>19045</v>
      </c>
      <c r="D793" s="7">
        <v>8755516471</v>
      </c>
      <c r="E793" s="9">
        <v>44313</v>
      </c>
      <c r="F793" s="11" t="s">
        <v>37956</v>
      </c>
    </row>
    <row r="794" spans="1:6">
      <c r="A794" s="2">
        <v>44263</v>
      </c>
      <c r="B794" s="5" t="s">
        <v>542</v>
      </c>
      <c r="C794" s="6" t="s">
        <v>19046</v>
      </c>
      <c r="D794" s="7">
        <v>919811000000</v>
      </c>
      <c r="E794" s="9">
        <v>44268</v>
      </c>
      <c r="F794" s="11" t="s">
        <v>37955</v>
      </c>
    </row>
    <row r="795" spans="1:6">
      <c r="A795" s="2">
        <v>44272</v>
      </c>
      <c r="B795" s="5" t="s">
        <v>542</v>
      </c>
      <c r="C795" s="6" t="s">
        <v>19046</v>
      </c>
      <c r="D795" s="7">
        <v>919811000000</v>
      </c>
      <c r="E795" s="9">
        <v>44277</v>
      </c>
      <c r="F795" s="11" t="s">
        <v>37964</v>
      </c>
    </row>
    <row r="796" spans="1:6">
      <c r="A796" s="2">
        <v>44309</v>
      </c>
      <c r="B796" s="5" t="s">
        <v>543</v>
      </c>
      <c r="C796" t="s">
        <v>19047</v>
      </c>
      <c r="D796" s="7">
        <v>9763574830</v>
      </c>
      <c r="E796" s="9">
        <v>44313</v>
      </c>
      <c r="F796" s="11" t="s">
        <v>37954</v>
      </c>
    </row>
    <row r="797" spans="1:6">
      <c r="A797" s="2">
        <v>44322</v>
      </c>
      <c r="B797" s="5" t="s">
        <v>544</v>
      </c>
      <c r="C797" s="6" t="s">
        <v>19048</v>
      </c>
      <c r="D797" s="7">
        <v>9004477525</v>
      </c>
      <c r="E797" s="9">
        <v>44326</v>
      </c>
      <c r="F797" s="11" t="s">
        <v>37957</v>
      </c>
    </row>
    <row r="798" spans="1:6">
      <c r="A798" s="2">
        <v>44320</v>
      </c>
      <c r="B798" s="5" t="s">
        <v>545</v>
      </c>
      <c r="C798" s="6" t="s">
        <v>19048</v>
      </c>
      <c r="D798" s="7">
        <v>9004477525</v>
      </c>
      <c r="E798" s="9">
        <v>44324</v>
      </c>
      <c r="F798" s="11" t="s">
        <v>37954</v>
      </c>
    </row>
    <row r="799" spans="1:6">
      <c r="A799" s="2">
        <v>44242</v>
      </c>
      <c r="B799" s="5" t="s">
        <v>546</v>
      </c>
      <c r="C799" s="6" t="s">
        <v>19049</v>
      </c>
      <c r="D799" s="7">
        <v>9861839037</v>
      </c>
      <c r="E799" s="9">
        <v>44244</v>
      </c>
      <c r="F799" s="11" t="s">
        <v>37954</v>
      </c>
    </row>
    <row r="800" spans="1:6">
      <c r="A800" s="2">
        <v>44340</v>
      </c>
      <c r="B800" s="5" t="s">
        <v>547</v>
      </c>
      <c r="C800" t="s">
        <v>19050</v>
      </c>
      <c r="D800" s="7">
        <v>9373706045</v>
      </c>
      <c r="E800" s="9">
        <v>44344</v>
      </c>
      <c r="F800" s="11" t="s">
        <v>37955</v>
      </c>
    </row>
    <row r="801" spans="1:6">
      <c r="A801" s="2">
        <v>44350</v>
      </c>
      <c r="B801" s="5" t="s">
        <v>547</v>
      </c>
      <c r="C801" t="s">
        <v>19050</v>
      </c>
      <c r="D801" s="7">
        <v>9373706045</v>
      </c>
      <c r="E801" s="9">
        <v>44352</v>
      </c>
      <c r="F801" s="11"/>
    </row>
    <row r="802" spans="1:6">
      <c r="A802" s="2"/>
      <c r="B802" s="5" t="s">
        <v>548</v>
      </c>
      <c r="C802" t="s">
        <v>19051</v>
      </c>
      <c r="D802" s="7">
        <v>7840014677</v>
      </c>
      <c r="E802" s="9">
        <v>44262</v>
      </c>
      <c r="F802" s="11" t="s">
        <v>37954</v>
      </c>
    </row>
    <row r="803" spans="1:6">
      <c r="A803" s="2">
        <v>44308</v>
      </c>
      <c r="B803" s="5" t="s">
        <v>549</v>
      </c>
      <c r="C803" t="s">
        <v>19052</v>
      </c>
      <c r="D803" s="7">
        <v>8349085455</v>
      </c>
      <c r="E803" s="9">
        <v>44310</v>
      </c>
      <c r="F803" s="11" t="s">
        <v>37956</v>
      </c>
    </row>
    <row r="804" spans="1:6">
      <c r="A804" s="2" t="s">
        <v>6</v>
      </c>
      <c r="B804" s="5" t="s">
        <v>550</v>
      </c>
      <c r="C804" s="6" t="s">
        <v>19053</v>
      </c>
      <c r="D804" s="7">
        <v>9545409244</v>
      </c>
      <c r="E804" s="9">
        <v>44254</v>
      </c>
      <c r="F804" s="11" t="s">
        <v>37954</v>
      </c>
    </row>
    <row r="805" spans="1:6">
      <c r="A805" s="2">
        <v>44297</v>
      </c>
      <c r="B805" s="5" t="s">
        <v>550</v>
      </c>
      <c r="C805" s="6" t="s">
        <v>19054</v>
      </c>
      <c r="D805" s="7" t="s">
        <v>36980</v>
      </c>
      <c r="E805" s="9">
        <v>44303</v>
      </c>
      <c r="F805" s="11" t="s">
        <v>37954</v>
      </c>
    </row>
    <row r="806" spans="1:6">
      <c r="A806" s="2">
        <v>44351</v>
      </c>
      <c r="B806" s="5" t="s">
        <v>550</v>
      </c>
      <c r="C806" s="6" t="s">
        <v>19055</v>
      </c>
      <c r="D806" s="7">
        <v>8412011003</v>
      </c>
      <c r="E806" s="9">
        <v>44357</v>
      </c>
      <c r="F806" s="11"/>
    </row>
    <row r="807" spans="1:6">
      <c r="A807" s="2">
        <v>44260</v>
      </c>
      <c r="B807" s="5" t="s">
        <v>551</v>
      </c>
      <c r="C807" s="6"/>
      <c r="D807" s="7" t="s">
        <v>26</v>
      </c>
      <c r="E807" s="9">
        <v>44265</v>
      </c>
      <c r="F807" s="11" t="s">
        <v>37956</v>
      </c>
    </row>
    <row r="808" spans="1:6">
      <c r="A808" s="2">
        <v>44243</v>
      </c>
      <c r="B808" s="5" t="s">
        <v>552</v>
      </c>
      <c r="C808" s="6"/>
      <c r="D808" s="7" t="s">
        <v>26</v>
      </c>
      <c r="E808" s="9">
        <v>44246</v>
      </c>
      <c r="F808" s="11" t="s">
        <v>37956</v>
      </c>
    </row>
    <row r="809" spans="1:6">
      <c r="A809" s="2">
        <v>44243</v>
      </c>
      <c r="B809" s="5" t="s">
        <v>552</v>
      </c>
      <c r="C809" s="6"/>
      <c r="D809" s="7" t="s">
        <v>26</v>
      </c>
      <c r="E809" s="9">
        <v>44245</v>
      </c>
      <c r="F809" s="11" t="s">
        <v>37956</v>
      </c>
    </row>
    <row r="810" spans="1:6">
      <c r="A810" s="2"/>
      <c r="B810" s="5" t="s">
        <v>553</v>
      </c>
      <c r="C810" s="6" t="s">
        <v>19056</v>
      </c>
      <c r="D810" s="7">
        <v>9970000000</v>
      </c>
      <c r="E810" s="9">
        <v>44321</v>
      </c>
      <c r="F810" s="11" t="s">
        <v>37963</v>
      </c>
    </row>
    <row r="811" spans="1:6">
      <c r="A811" s="2">
        <v>44354</v>
      </c>
      <c r="B811" s="5" t="s">
        <v>554</v>
      </c>
      <c r="C811" s="6" t="s">
        <v>19057</v>
      </c>
      <c r="D811" s="7">
        <v>9560000000</v>
      </c>
      <c r="E811" s="9">
        <v>44357</v>
      </c>
      <c r="F811" s="11"/>
    </row>
    <row r="812" spans="1:6">
      <c r="A812" s="2">
        <v>44345</v>
      </c>
      <c r="B812" s="5" t="s">
        <v>554</v>
      </c>
      <c r="C812" s="6" t="s">
        <v>19057</v>
      </c>
      <c r="D812" s="7">
        <v>9560828228</v>
      </c>
      <c r="E812" s="9">
        <v>44350</v>
      </c>
      <c r="F812" s="11"/>
    </row>
    <row r="813" spans="1:6">
      <c r="A813" s="2">
        <v>44347</v>
      </c>
      <c r="B813" s="5" t="s">
        <v>553</v>
      </c>
      <c r="C813" s="6" t="s">
        <v>19058</v>
      </c>
      <c r="D813" s="7">
        <v>9560402005</v>
      </c>
      <c r="E813" s="9">
        <v>44352</v>
      </c>
      <c r="F813" s="11" t="s">
        <v>37959</v>
      </c>
    </row>
    <row r="814" spans="1:6">
      <c r="A814" s="2">
        <v>44350</v>
      </c>
      <c r="B814" s="5" t="s">
        <v>554</v>
      </c>
      <c r="C814" s="6" t="s">
        <v>19057</v>
      </c>
      <c r="D814" s="7">
        <v>9560828228</v>
      </c>
      <c r="E814" s="9">
        <v>44352</v>
      </c>
      <c r="F814" s="11"/>
    </row>
    <row r="815" spans="1:6">
      <c r="A815" s="2">
        <v>44257</v>
      </c>
      <c r="B815" s="5" t="s">
        <v>555</v>
      </c>
      <c r="C815" s="6" t="s">
        <v>19059</v>
      </c>
      <c r="D815" s="7" t="s">
        <v>36981</v>
      </c>
      <c r="E815" s="9">
        <v>44261</v>
      </c>
      <c r="F815" s="11" t="s">
        <v>37956</v>
      </c>
    </row>
    <row r="816" spans="1:6">
      <c r="A816" s="2">
        <v>44309</v>
      </c>
      <c r="B816" s="5" t="s">
        <v>556</v>
      </c>
      <c r="C816" t="s">
        <v>19060</v>
      </c>
      <c r="D816" s="7" t="s">
        <v>26</v>
      </c>
      <c r="E816" s="9">
        <v>44315</v>
      </c>
      <c r="F816" s="11" t="s">
        <v>37956</v>
      </c>
    </row>
    <row r="817" spans="1:6">
      <c r="A817" s="2">
        <v>44322</v>
      </c>
      <c r="B817" s="5" t="s">
        <v>557</v>
      </c>
      <c r="C817" s="6" t="s">
        <v>19061</v>
      </c>
      <c r="D817" s="7">
        <v>9903935733</v>
      </c>
      <c r="E817" s="9">
        <v>44330</v>
      </c>
      <c r="F817" s="11" t="s">
        <v>37954</v>
      </c>
    </row>
    <row r="818" spans="1:6">
      <c r="A818" s="2">
        <v>44301</v>
      </c>
      <c r="B818" s="5" t="s">
        <v>558</v>
      </c>
      <c r="C818" s="6" t="s">
        <v>19062</v>
      </c>
      <c r="D818" s="7" t="s">
        <v>36982</v>
      </c>
      <c r="E818" s="9">
        <v>44303</v>
      </c>
      <c r="F818" s="11" t="s">
        <v>37954</v>
      </c>
    </row>
    <row r="819" spans="1:6">
      <c r="A819" s="2">
        <v>44237</v>
      </c>
      <c r="B819" s="5" t="s">
        <v>556</v>
      </c>
      <c r="C819" s="6" t="s">
        <v>19063</v>
      </c>
      <c r="D819" s="7">
        <v>8884795888</v>
      </c>
      <c r="E819" s="9">
        <v>44240</v>
      </c>
      <c r="F819" s="11" t="s">
        <v>37954</v>
      </c>
    </row>
    <row r="820" spans="1:6">
      <c r="A820" s="2">
        <v>44243</v>
      </c>
      <c r="B820" s="5" t="s">
        <v>556</v>
      </c>
      <c r="C820" s="6" t="s">
        <v>19063</v>
      </c>
      <c r="D820" s="7">
        <v>8884795888</v>
      </c>
      <c r="E820" s="9">
        <v>44247</v>
      </c>
      <c r="F820" s="11" t="s">
        <v>37954</v>
      </c>
    </row>
    <row r="821" spans="1:6">
      <c r="A821" s="2">
        <v>44282</v>
      </c>
      <c r="B821" s="5" t="s">
        <v>556</v>
      </c>
      <c r="C821" s="6" t="s">
        <v>19064</v>
      </c>
      <c r="D821" s="7">
        <v>9008573027</v>
      </c>
      <c r="E821" s="9">
        <v>44289</v>
      </c>
      <c r="F821" s="11" t="s">
        <v>37954</v>
      </c>
    </row>
    <row r="822" spans="1:6">
      <c r="A822" s="2">
        <v>44301</v>
      </c>
      <c r="B822" s="5" t="s">
        <v>556</v>
      </c>
      <c r="C822" t="s">
        <v>19052</v>
      </c>
      <c r="D822" s="7">
        <v>8349085455</v>
      </c>
      <c r="E822" s="9">
        <v>44305</v>
      </c>
      <c r="F822" s="11" t="s">
        <v>37955</v>
      </c>
    </row>
    <row r="823" spans="1:6">
      <c r="A823" s="2">
        <v>44308</v>
      </c>
      <c r="B823" s="5" t="s">
        <v>556</v>
      </c>
      <c r="C823" t="s">
        <v>19060</v>
      </c>
      <c r="D823" s="7" t="s">
        <v>26</v>
      </c>
      <c r="E823" s="9">
        <v>44310</v>
      </c>
      <c r="F823" s="11" t="s">
        <v>37956</v>
      </c>
    </row>
    <row r="824" spans="1:6">
      <c r="A824" s="2">
        <v>44273</v>
      </c>
      <c r="B824" s="5" t="s">
        <v>559</v>
      </c>
      <c r="C824" t="s">
        <v>19065</v>
      </c>
      <c r="D824" s="7">
        <v>7483191046</v>
      </c>
      <c r="E824" s="9">
        <v>44276</v>
      </c>
      <c r="F824" s="11" t="s">
        <v>37957</v>
      </c>
    </row>
    <row r="825" spans="1:6">
      <c r="A825" s="2"/>
      <c r="B825" s="5" t="s">
        <v>559</v>
      </c>
      <c r="C825" s="6" t="s">
        <v>19066</v>
      </c>
      <c r="D825" s="7">
        <v>8169107746</v>
      </c>
      <c r="E825" s="9">
        <v>44255</v>
      </c>
      <c r="F825" s="11" t="s">
        <v>37956</v>
      </c>
    </row>
    <row r="826" spans="1:6">
      <c r="A826" s="2"/>
      <c r="B826" s="5" t="s">
        <v>559</v>
      </c>
      <c r="C826" s="6" t="s">
        <v>19066</v>
      </c>
      <c r="D826" s="7">
        <v>8169107746</v>
      </c>
      <c r="E826" s="9">
        <v>44257</v>
      </c>
      <c r="F826" s="11" t="s">
        <v>37954</v>
      </c>
    </row>
    <row r="827" spans="1:6">
      <c r="A827" s="2"/>
      <c r="B827" s="5" t="s">
        <v>559</v>
      </c>
      <c r="C827" s="6" t="s">
        <v>19066</v>
      </c>
      <c r="D827" s="7">
        <v>8169107746</v>
      </c>
      <c r="E827" s="9">
        <v>44257</v>
      </c>
      <c r="F827" s="11" t="s">
        <v>37954</v>
      </c>
    </row>
    <row r="828" spans="1:6">
      <c r="A828" s="2">
        <v>44301</v>
      </c>
      <c r="B828" s="5" t="s">
        <v>559</v>
      </c>
      <c r="C828" t="s">
        <v>19067</v>
      </c>
      <c r="D828" s="7" t="s">
        <v>26</v>
      </c>
      <c r="E828" s="9">
        <v>44304</v>
      </c>
      <c r="F828" s="11" t="s">
        <v>37964</v>
      </c>
    </row>
    <row r="829" spans="1:6">
      <c r="A829" s="2">
        <v>44316</v>
      </c>
      <c r="B829" s="5" t="s">
        <v>559</v>
      </c>
      <c r="C829" s="6" t="s">
        <v>19068</v>
      </c>
      <c r="D829" s="7">
        <v>8564072499</v>
      </c>
      <c r="E829" s="9">
        <v>44323</v>
      </c>
      <c r="F829" s="11" t="s">
        <v>37954</v>
      </c>
    </row>
    <row r="830" spans="1:6">
      <c r="A830" s="2">
        <v>44334</v>
      </c>
      <c r="B830" s="5" t="s">
        <v>560</v>
      </c>
      <c r="C830" s="6" t="s">
        <v>19069</v>
      </c>
      <c r="D830" s="7">
        <v>8827662009</v>
      </c>
      <c r="E830" s="9">
        <v>44340</v>
      </c>
      <c r="F830" s="11" t="s">
        <v>37954</v>
      </c>
    </row>
    <row r="831" spans="1:6">
      <c r="A831" s="2">
        <v>44334</v>
      </c>
      <c r="B831" s="5" t="s">
        <v>560</v>
      </c>
      <c r="C831" s="6" t="s">
        <v>19069</v>
      </c>
      <c r="D831" s="7">
        <v>8827662009</v>
      </c>
      <c r="E831" s="9">
        <v>44340</v>
      </c>
      <c r="F831" s="11" t="s">
        <v>37966</v>
      </c>
    </row>
    <row r="832" spans="1:6">
      <c r="A832" s="2">
        <v>44341</v>
      </c>
      <c r="B832" s="5" t="s">
        <v>560</v>
      </c>
      <c r="C832" s="6" t="s">
        <v>19069</v>
      </c>
      <c r="D832" s="7">
        <v>8827662009</v>
      </c>
      <c r="E832" s="9">
        <v>44344</v>
      </c>
      <c r="F832" s="11" t="s">
        <v>37959</v>
      </c>
    </row>
    <row r="833" spans="1:6">
      <c r="A833" s="2">
        <v>44243</v>
      </c>
      <c r="B833" s="5" t="s">
        <v>561</v>
      </c>
      <c r="C833" t="s">
        <v>19070</v>
      </c>
      <c r="D833" s="7" t="s">
        <v>26</v>
      </c>
      <c r="E833" s="9">
        <v>44247</v>
      </c>
      <c r="F833" s="11" t="s">
        <v>37956</v>
      </c>
    </row>
    <row r="834" spans="1:6">
      <c r="A834" s="2">
        <v>44320</v>
      </c>
      <c r="B834" s="5" t="s">
        <v>562</v>
      </c>
      <c r="C834" t="s">
        <v>19071</v>
      </c>
      <c r="D834" s="7" t="s">
        <v>26</v>
      </c>
      <c r="E834" s="9">
        <v>44322</v>
      </c>
      <c r="F834" s="11" t="s">
        <v>37956</v>
      </c>
    </row>
    <row r="835" spans="1:6">
      <c r="A835" s="2">
        <v>44319</v>
      </c>
      <c r="B835" s="5" t="s">
        <v>563</v>
      </c>
      <c r="C835" s="6" t="s">
        <v>19071</v>
      </c>
      <c r="D835" s="7" t="s">
        <v>26</v>
      </c>
      <c r="E835" s="9">
        <v>44322</v>
      </c>
      <c r="F835" s="11" t="s">
        <v>37956</v>
      </c>
    </row>
    <row r="836" spans="1:6">
      <c r="A836" s="2"/>
      <c r="B836" s="5" t="s">
        <v>564</v>
      </c>
      <c r="C836" s="6" t="s">
        <v>19072</v>
      </c>
      <c r="D836" s="7">
        <v>7200000000</v>
      </c>
      <c r="E836" s="9">
        <v>44326</v>
      </c>
      <c r="F836" s="11" t="s">
        <v>37976</v>
      </c>
    </row>
    <row r="837" spans="1:6">
      <c r="A837" s="2"/>
      <c r="B837" s="5" t="s">
        <v>565</v>
      </c>
      <c r="C837" s="6" t="s">
        <v>19072</v>
      </c>
      <c r="D837" s="7">
        <v>7200000000</v>
      </c>
      <c r="E837" s="9">
        <v>44328</v>
      </c>
      <c r="F837" s="11" t="s">
        <v>37973</v>
      </c>
    </row>
    <row r="838" spans="1:6">
      <c r="A838" s="2">
        <v>44342</v>
      </c>
      <c r="B838" s="5" t="s">
        <v>566</v>
      </c>
      <c r="C838" s="6" t="s">
        <v>19073</v>
      </c>
      <c r="D838" s="7">
        <v>8860117375</v>
      </c>
      <c r="E838" s="9">
        <v>44347</v>
      </c>
      <c r="F838" s="11" t="s">
        <v>37956</v>
      </c>
    </row>
    <row r="839" spans="1:6">
      <c r="A839" s="2"/>
      <c r="B839" s="5" t="s">
        <v>567</v>
      </c>
      <c r="C839" s="6" t="s">
        <v>19074</v>
      </c>
      <c r="D839" s="7" t="s">
        <v>36983</v>
      </c>
      <c r="E839" s="9">
        <v>44337</v>
      </c>
      <c r="F839" s="11" t="s">
        <v>37977</v>
      </c>
    </row>
    <row r="840" spans="1:6">
      <c r="A840" s="2">
        <v>44165</v>
      </c>
      <c r="B840" s="5" t="s">
        <v>568</v>
      </c>
      <c r="C840" s="6" t="s">
        <v>19075</v>
      </c>
      <c r="D840" s="7">
        <v>8892774761</v>
      </c>
      <c r="E840" s="9">
        <v>44167</v>
      </c>
      <c r="F840" s="11" t="s">
        <v>37954</v>
      </c>
    </row>
    <row r="841" spans="1:6">
      <c r="A841" s="2">
        <v>44285</v>
      </c>
      <c r="B841" s="5" t="s">
        <v>569</v>
      </c>
      <c r="C841" s="6" t="s">
        <v>19076</v>
      </c>
      <c r="D841" s="7" t="s">
        <v>26</v>
      </c>
      <c r="E841" s="9">
        <v>44286</v>
      </c>
      <c r="F841" s="11" t="s">
        <v>37956</v>
      </c>
    </row>
    <row r="842" spans="1:6">
      <c r="A842" s="2">
        <v>44218</v>
      </c>
      <c r="B842" s="5" t="s">
        <v>570</v>
      </c>
      <c r="C842" t="s">
        <v>19077</v>
      </c>
      <c r="D842" s="7">
        <v>9735150275</v>
      </c>
      <c r="E842" s="9">
        <v>44221</v>
      </c>
      <c r="F842" s="11" t="s">
        <v>37956</v>
      </c>
    </row>
    <row r="843" spans="1:6">
      <c r="A843" s="2">
        <v>44281</v>
      </c>
      <c r="B843" s="5" t="s">
        <v>570</v>
      </c>
      <c r="C843" s="6" t="s">
        <v>19078</v>
      </c>
      <c r="D843" s="7">
        <v>9082146310</v>
      </c>
      <c r="E843" s="9">
        <v>44282</v>
      </c>
      <c r="F843" s="11" t="s">
        <v>37957</v>
      </c>
    </row>
    <row r="844" spans="1:6">
      <c r="A844" s="2">
        <v>44215</v>
      </c>
      <c r="B844" s="5" t="s">
        <v>570</v>
      </c>
      <c r="C844" s="6" t="s">
        <v>19077</v>
      </c>
      <c r="D844" s="7">
        <v>9735150275</v>
      </c>
      <c r="E844" s="9">
        <v>44218</v>
      </c>
      <c r="F844" s="11" t="s">
        <v>37956</v>
      </c>
    </row>
    <row r="845" spans="1:6">
      <c r="A845" s="2">
        <v>44209</v>
      </c>
      <c r="B845" s="5" t="s">
        <v>570</v>
      </c>
      <c r="C845" s="6" t="s">
        <v>19077</v>
      </c>
      <c r="D845" s="7">
        <v>9740000000</v>
      </c>
      <c r="E845" s="9">
        <v>44214</v>
      </c>
      <c r="F845" s="11" t="s">
        <v>37956</v>
      </c>
    </row>
    <row r="846" spans="1:6">
      <c r="A846" s="2">
        <v>44281</v>
      </c>
      <c r="B846" s="5" t="s">
        <v>570</v>
      </c>
      <c r="C846" s="6" t="s">
        <v>19078</v>
      </c>
      <c r="D846" s="7">
        <v>9082146310</v>
      </c>
      <c r="E846" s="9">
        <v>44282</v>
      </c>
      <c r="F846" s="11" t="s">
        <v>37954</v>
      </c>
    </row>
    <row r="847" spans="1:6">
      <c r="A847" s="2"/>
      <c r="B847" s="5" t="s">
        <v>570</v>
      </c>
      <c r="C847" s="6" t="s">
        <v>19077</v>
      </c>
      <c r="D847" s="7"/>
      <c r="E847" s="9">
        <v>44194</v>
      </c>
      <c r="F847" s="11" t="s">
        <v>37956</v>
      </c>
    </row>
    <row r="848" spans="1:6">
      <c r="A848" s="2">
        <v>44279</v>
      </c>
      <c r="B848" s="5" t="s">
        <v>571</v>
      </c>
      <c r="C848" t="s">
        <v>19079</v>
      </c>
      <c r="D848" s="7">
        <v>9511715754</v>
      </c>
      <c r="E848" s="9">
        <v>44285</v>
      </c>
      <c r="F848" s="11" t="s">
        <v>37955</v>
      </c>
    </row>
    <row r="849" spans="1:6">
      <c r="A849" s="2">
        <v>44298</v>
      </c>
      <c r="B849" s="5" t="s">
        <v>572</v>
      </c>
      <c r="C849" s="6" t="s">
        <v>19080</v>
      </c>
      <c r="D849" s="7">
        <v>9694125433</v>
      </c>
      <c r="E849" s="9">
        <v>44301</v>
      </c>
      <c r="F849" s="11" t="s">
        <v>37956</v>
      </c>
    </row>
    <row r="850" spans="1:6">
      <c r="A850" s="2">
        <v>44301</v>
      </c>
      <c r="B850" s="5" t="s">
        <v>573</v>
      </c>
      <c r="C850" t="s">
        <v>19080</v>
      </c>
      <c r="D850" s="7">
        <v>9694125433</v>
      </c>
      <c r="E850" s="9">
        <v>44305</v>
      </c>
      <c r="F850" s="11" t="s">
        <v>37956</v>
      </c>
    </row>
    <row r="851" spans="1:6">
      <c r="A851" s="2">
        <v>44301</v>
      </c>
      <c r="B851" s="5" t="s">
        <v>573</v>
      </c>
      <c r="C851" t="s">
        <v>19080</v>
      </c>
      <c r="D851" s="7">
        <v>9694125433</v>
      </c>
      <c r="E851" s="9">
        <v>44305</v>
      </c>
      <c r="F851" s="11" t="s">
        <v>37960</v>
      </c>
    </row>
    <row r="852" spans="1:6">
      <c r="A852" s="2">
        <v>44286</v>
      </c>
      <c r="B852" s="5" t="s">
        <v>574</v>
      </c>
      <c r="C852" s="6" t="s">
        <v>19076</v>
      </c>
      <c r="D852" s="7" t="s">
        <v>26</v>
      </c>
      <c r="E852" s="9">
        <v>44287</v>
      </c>
      <c r="F852" s="11" t="s">
        <v>37954</v>
      </c>
    </row>
    <row r="853" spans="1:6">
      <c r="A853" s="2">
        <v>44354</v>
      </c>
      <c r="B853" s="5" t="s">
        <v>575</v>
      </c>
      <c r="C853" s="6" t="s">
        <v>19081</v>
      </c>
      <c r="D853" s="7">
        <v>9950000000</v>
      </c>
      <c r="E853" s="9">
        <v>44355</v>
      </c>
      <c r="F853" s="11"/>
    </row>
    <row r="854" spans="1:6">
      <c r="A854" s="2">
        <v>44328</v>
      </c>
      <c r="B854" s="5" t="s">
        <v>576</v>
      </c>
      <c r="C854" s="6" t="s">
        <v>19082</v>
      </c>
      <c r="D854" s="7">
        <v>9540000000</v>
      </c>
      <c r="E854" s="9">
        <v>44331</v>
      </c>
      <c r="F854" s="11" t="s">
        <v>37954</v>
      </c>
    </row>
    <row r="855" spans="1:6">
      <c r="A855" s="2">
        <v>44221</v>
      </c>
      <c r="B855" s="5" t="s">
        <v>577</v>
      </c>
      <c r="C855" s="6" t="s">
        <v>19083</v>
      </c>
      <c r="D855" s="7">
        <v>9535698855</v>
      </c>
      <c r="E855" s="9">
        <v>44224</v>
      </c>
      <c r="F855" s="11" t="s">
        <v>37956</v>
      </c>
    </row>
    <row r="856" spans="1:6">
      <c r="A856" s="2">
        <v>44293</v>
      </c>
      <c r="B856" s="5" t="s">
        <v>578</v>
      </c>
      <c r="C856" s="6" t="s">
        <v>19084</v>
      </c>
      <c r="D856" s="7" t="s">
        <v>36984</v>
      </c>
      <c r="E856" s="9">
        <v>44296</v>
      </c>
      <c r="F856" s="11" t="s">
        <v>37956</v>
      </c>
    </row>
    <row r="857" spans="1:6">
      <c r="A857" s="2">
        <v>44348</v>
      </c>
      <c r="B857" s="5" t="s">
        <v>578</v>
      </c>
      <c r="C857" s="6" t="s">
        <v>19085</v>
      </c>
      <c r="D857" s="7">
        <v>9535322257</v>
      </c>
      <c r="E857" s="9">
        <v>44350</v>
      </c>
      <c r="F857" s="11"/>
    </row>
    <row r="858" spans="1:6">
      <c r="A858" s="2">
        <v>44349</v>
      </c>
      <c r="B858" s="5" t="s">
        <v>578</v>
      </c>
      <c r="C858" s="6" t="s">
        <v>19085</v>
      </c>
      <c r="D858" s="7">
        <v>9535322257</v>
      </c>
      <c r="E858" s="9">
        <v>44351</v>
      </c>
      <c r="F858" s="11"/>
    </row>
    <row r="859" spans="1:6">
      <c r="A859" s="2">
        <v>44217</v>
      </c>
      <c r="B859" s="5" t="s">
        <v>577</v>
      </c>
      <c r="C859" s="6" t="s">
        <v>19083</v>
      </c>
      <c r="D859" s="7">
        <v>9535698855</v>
      </c>
      <c r="E859" s="9">
        <v>44219</v>
      </c>
      <c r="F859" s="11" t="s">
        <v>37956</v>
      </c>
    </row>
    <row r="860" spans="1:6">
      <c r="A860" s="2">
        <v>44224</v>
      </c>
      <c r="B860" s="5" t="s">
        <v>578</v>
      </c>
      <c r="C860" t="s">
        <v>19086</v>
      </c>
      <c r="D860" s="7" t="s">
        <v>26</v>
      </c>
      <c r="E860" s="9">
        <v>44228</v>
      </c>
      <c r="F860" s="11" t="s">
        <v>37960</v>
      </c>
    </row>
    <row r="861" spans="1:6">
      <c r="A861" s="2">
        <v>44228</v>
      </c>
      <c r="B861" s="5" t="s">
        <v>578</v>
      </c>
      <c r="C861" t="s">
        <v>19087</v>
      </c>
      <c r="D861" s="7">
        <v>8987712092</v>
      </c>
      <c r="E861" s="9">
        <v>44229</v>
      </c>
      <c r="F861" s="11" t="s">
        <v>37957</v>
      </c>
    </row>
    <row r="862" spans="1:6">
      <c r="A862" s="2">
        <v>44228</v>
      </c>
      <c r="B862" s="5" t="s">
        <v>578</v>
      </c>
      <c r="C862" t="s">
        <v>19086</v>
      </c>
      <c r="D862" s="7" t="s">
        <v>26</v>
      </c>
      <c r="E862" s="9">
        <v>44230</v>
      </c>
      <c r="F862" s="11" t="s">
        <v>37954</v>
      </c>
    </row>
    <row r="863" spans="1:6">
      <c r="A863" s="2">
        <v>44236</v>
      </c>
      <c r="B863" s="5" t="s">
        <v>578</v>
      </c>
      <c r="C863" s="6" t="s">
        <v>19088</v>
      </c>
      <c r="D863" s="7">
        <v>9970721911</v>
      </c>
      <c r="E863" s="9">
        <v>44240</v>
      </c>
      <c r="F863" s="11" t="s">
        <v>37954</v>
      </c>
    </row>
    <row r="864" spans="1:6">
      <c r="A864" s="2">
        <v>44263</v>
      </c>
      <c r="B864" s="5" t="s">
        <v>578</v>
      </c>
      <c r="C864" t="s">
        <v>19089</v>
      </c>
      <c r="D864" s="7" t="s">
        <v>26</v>
      </c>
      <c r="E864" s="9">
        <v>44268</v>
      </c>
      <c r="F864" s="11" t="s">
        <v>37954</v>
      </c>
    </row>
    <row r="865" spans="1:6">
      <c r="A865" s="2">
        <v>44286</v>
      </c>
      <c r="B865" s="5" t="s">
        <v>578</v>
      </c>
      <c r="C865" s="6" t="s">
        <v>19084</v>
      </c>
      <c r="D865" s="7" t="s">
        <v>36984</v>
      </c>
      <c r="E865" s="9">
        <v>44291</v>
      </c>
      <c r="F865" s="11" t="s">
        <v>37956</v>
      </c>
    </row>
    <row r="866" spans="1:6">
      <c r="A866" s="2">
        <v>44306</v>
      </c>
      <c r="B866" s="5" t="s">
        <v>578</v>
      </c>
      <c r="C866" t="s">
        <v>19090</v>
      </c>
      <c r="D866" s="7">
        <v>8939832243</v>
      </c>
      <c r="E866" s="9">
        <v>44307</v>
      </c>
      <c r="F866" s="11" t="s">
        <v>37955</v>
      </c>
    </row>
    <row r="867" spans="1:6">
      <c r="A867" s="2">
        <v>44305</v>
      </c>
      <c r="B867" s="5" t="s">
        <v>579</v>
      </c>
      <c r="C867" s="6" t="s">
        <v>19091</v>
      </c>
      <c r="D867" s="7">
        <v>8755728793</v>
      </c>
      <c r="E867" s="9">
        <v>44310</v>
      </c>
      <c r="F867" s="11" t="s">
        <v>37966</v>
      </c>
    </row>
    <row r="868" spans="1:6">
      <c r="A868" s="2">
        <v>44313</v>
      </c>
      <c r="B868" s="5" t="s">
        <v>578</v>
      </c>
      <c r="C868" s="6" t="s">
        <v>19091</v>
      </c>
      <c r="D868" s="7">
        <v>8697720070</v>
      </c>
      <c r="E868" s="9">
        <v>44315</v>
      </c>
      <c r="F868" s="11" t="s">
        <v>37960</v>
      </c>
    </row>
    <row r="869" spans="1:6">
      <c r="A869" s="2">
        <v>44343</v>
      </c>
      <c r="B869" s="5" t="s">
        <v>578</v>
      </c>
      <c r="C869" s="6" t="s">
        <v>19085</v>
      </c>
      <c r="D869" s="7">
        <v>9535322257</v>
      </c>
      <c r="E869" s="9">
        <v>44345</v>
      </c>
      <c r="F869" s="11" t="s">
        <v>37975</v>
      </c>
    </row>
    <row r="870" spans="1:6">
      <c r="A870" s="2">
        <v>44270</v>
      </c>
      <c r="B870" s="5" t="s">
        <v>580</v>
      </c>
      <c r="C870" s="6" t="s">
        <v>19092</v>
      </c>
      <c r="D870" s="7">
        <v>8571886957</v>
      </c>
      <c r="E870" s="9">
        <v>44272</v>
      </c>
      <c r="F870" s="11" t="s">
        <v>37954</v>
      </c>
    </row>
    <row r="871" spans="1:6">
      <c r="A871" s="2">
        <v>44264</v>
      </c>
      <c r="B871" s="5" t="s">
        <v>581</v>
      </c>
      <c r="C871" t="s">
        <v>19093</v>
      </c>
      <c r="D871" s="7">
        <v>9560440128</v>
      </c>
      <c r="E871" s="9">
        <v>44265</v>
      </c>
      <c r="F871" s="11" t="s">
        <v>37956</v>
      </c>
    </row>
    <row r="872" spans="1:6">
      <c r="A872" s="2">
        <v>44256</v>
      </c>
      <c r="B872" s="5" t="s">
        <v>581</v>
      </c>
      <c r="C872" t="s">
        <v>19093</v>
      </c>
      <c r="D872" s="7">
        <v>9560440128</v>
      </c>
      <c r="E872" s="9">
        <v>44258</v>
      </c>
      <c r="F872" s="11" t="s">
        <v>37957</v>
      </c>
    </row>
    <row r="873" spans="1:6">
      <c r="A873" s="2">
        <v>44257</v>
      </c>
      <c r="B873" s="5" t="s">
        <v>581</v>
      </c>
      <c r="C873" t="s">
        <v>19093</v>
      </c>
      <c r="D873" s="7">
        <v>9560440128</v>
      </c>
      <c r="E873" s="9">
        <v>44259</v>
      </c>
      <c r="F873" s="11" t="s">
        <v>37956</v>
      </c>
    </row>
    <row r="874" spans="1:6">
      <c r="A874" s="2">
        <v>44202</v>
      </c>
      <c r="B874" s="5" t="s">
        <v>581</v>
      </c>
      <c r="C874" s="6" t="s">
        <v>19094</v>
      </c>
      <c r="D874" s="7">
        <v>8882954306</v>
      </c>
      <c r="E874" s="9">
        <v>44203</v>
      </c>
      <c r="F874" s="11" t="s">
        <v>37954</v>
      </c>
    </row>
    <row r="875" spans="1:6">
      <c r="A875" s="2">
        <v>44259</v>
      </c>
      <c r="B875" s="5" t="s">
        <v>581</v>
      </c>
      <c r="C875" t="s">
        <v>19095</v>
      </c>
      <c r="D875" s="7">
        <v>7846041565</v>
      </c>
      <c r="E875" s="9">
        <v>44249</v>
      </c>
      <c r="F875" s="11" t="s">
        <v>37954</v>
      </c>
    </row>
    <row r="876" spans="1:6">
      <c r="A876" s="2">
        <v>44245</v>
      </c>
      <c r="B876" s="5" t="s">
        <v>581</v>
      </c>
      <c r="C876" t="s">
        <v>19093</v>
      </c>
      <c r="D876" s="7">
        <v>9560440128</v>
      </c>
      <c r="E876" s="9">
        <v>44249</v>
      </c>
      <c r="F876" s="11" t="s">
        <v>37960</v>
      </c>
    </row>
    <row r="877" spans="1:6">
      <c r="A877" s="2">
        <v>44249</v>
      </c>
      <c r="B877" s="5" t="s">
        <v>581</v>
      </c>
      <c r="C877" t="s">
        <v>19093</v>
      </c>
      <c r="D877" s="7">
        <v>9560440128</v>
      </c>
      <c r="E877" s="9">
        <v>44250</v>
      </c>
      <c r="F877" s="11" t="s">
        <v>37957</v>
      </c>
    </row>
    <row r="878" spans="1:6">
      <c r="A878" s="2">
        <v>44250</v>
      </c>
      <c r="B878" s="5" t="s">
        <v>581</v>
      </c>
      <c r="C878" t="s">
        <v>19093</v>
      </c>
      <c r="D878" s="7">
        <v>9560440128</v>
      </c>
      <c r="E878" s="9">
        <v>44254</v>
      </c>
      <c r="F878" s="11" t="s">
        <v>37956</v>
      </c>
    </row>
    <row r="879" spans="1:6">
      <c r="A879" s="2">
        <v>44279</v>
      </c>
      <c r="B879" s="5" t="s">
        <v>582</v>
      </c>
      <c r="C879" s="6" t="s">
        <v>19096</v>
      </c>
      <c r="D879" s="7">
        <v>7838677751</v>
      </c>
      <c r="E879" s="9">
        <v>44296</v>
      </c>
      <c r="F879" s="11" t="s">
        <v>37967</v>
      </c>
    </row>
    <row r="880" spans="1:6">
      <c r="A880" s="2">
        <v>44298</v>
      </c>
      <c r="B880" s="5" t="s">
        <v>582</v>
      </c>
      <c r="C880" s="6" t="s">
        <v>19096</v>
      </c>
      <c r="D880" s="7">
        <v>7838677751</v>
      </c>
      <c r="E880" s="9">
        <v>44303</v>
      </c>
      <c r="F880" s="11" t="s">
        <v>37955</v>
      </c>
    </row>
    <row r="881" spans="1:6">
      <c r="A881" s="2">
        <v>44238</v>
      </c>
      <c r="B881" s="5" t="s">
        <v>583</v>
      </c>
      <c r="C881" t="s">
        <v>19097</v>
      </c>
      <c r="D881" s="7" t="s">
        <v>26</v>
      </c>
      <c r="E881" s="9">
        <v>44240</v>
      </c>
      <c r="F881" s="11" t="s">
        <v>37964</v>
      </c>
    </row>
    <row r="882" spans="1:6">
      <c r="A882" s="2">
        <v>44295</v>
      </c>
      <c r="B882" s="5" t="s">
        <v>583</v>
      </c>
      <c r="C882" s="6" t="s">
        <v>19098</v>
      </c>
      <c r="D882" s="7">
        <v>8279905414</v>
      </c>
      <c r="E882" s="9">
        <v>44300</v>
      </c>
      <c r="F882" s="11" t="s">
        <v>37960</v>
      </c>
    </row>
    <row r="883" spans="1:6">
      <c r="A883" s="2">
        <v>44287</v>
      </c>
      <c r="B883" s="5" t="s">
        <v>584</v>
      </c>
      <c r="C883" t="s">
        <v>19099</v>
      </c>
      <c r="D883" s="7">
        <v>9741190688</v>
      </c>
      <c r="E883" s="9">
        <v>44293</v>
      </c>
      <c r="F883" s="11" t="s">
        <v>37954</v>
      </c>
    </row>
    <row r="884" spans="1:6">
      <c r="A884" s="2">
        <v>44218</v>
      </c>
      <c r="B884" s="5" t="s">
        <v>585</v>
      </c>
      <c r="C884" s="6" t="s">
        <v>19100</v>
      </c>
      <c r="D884" s="7">
        <v>9460000000</v>
      </c>
      <c r="E884" s="9">
        <v>44226</v>
      </c>
      <c r="F884" s="11" t="s">
        <v>37956</v>
      </c>
    </row>
    <row r="885" spans="1:6">
      <c r="A885" s="2">
        <v>44265</v>
      </c>
      <c r="B885" s="5" t="s">
        <v>586</v>
      </c>
      <c r="C885" s="6" t="s">
        <v>19101</v>
      </c>
      <c r="D885" s="7">
        <v>9513110319</v>
      </c>
      <c r="E885" s="9">
        <v>44268</v>
      </c>
      <c r="F885" s="11" t="s">
        <v>37956</v>
      </c>
    </row>
    <row r="886" spans="1:6">
      <c r="A886" s="2">
        <v>44257</v>
      </c>
      <c r="B886" s="5" t="s">
        <v>586</v>
      </c>
      <c r="C886" s="6" t="s">
        <v>19101</v>
      </c>
      <c r="D886" s="7">
        <v>9513110319</v>
      </c>
      <c r="E886" s="9">
        <v>44261</v>
      </c>
      <c r="F886" s="11" t="s">
        <v>37956</v>
      </c>
    </row>
    <row r="887" spans="1:6">
      <c r="A887" s="2">
        <v>44223</v>
      </c>
      <c r="B887" s="5" t="s">
        <v>587</v>
      </c>
      <c r="C887" s="6" t="s">
        <v>19102</v>
      </c>
      <c r="D887" s="7" t="s">
        <v>26</v>
      </c>
      <c r="E887" s="9">
        <v>44226</v>
      </c>
      <c r="F887" s="11" t="s">
        <v>37954</v>
      </c>
    </row>
    <row r="888" spans="1:6">
      <c r="A888" s="2">
        <v>44243</v>
      </c>
      <c r="B888" s="5" t="s">
        <v>588</v>
      </c>
      <c r="C888" s="6" t="s">
        <v>19097</v>
      </c>
      <c r="D888" s="7" t="s">
        <v>26</v>
      </c>
      <c r="E888" s="9">
        <v>44247</v>
      </c>
      <c r="F888" s="11" t="s">
        <v>37954</v>
      </c>
    </row>
    <row r="889" spans="1:6">
      <c r="A889" s="2">
        <v>44329</v>
      </c>
      <c r="B889" s="5" t="s">
        <v>589</v>
      </c>
      <c r="C889" s="6" t="s">
        <v>19103</v>
      </c>
      <c r="D889" s="7">
        <v>8875400018</v>
      </c>
      <c r="E889" s="9">
        <v>44334</v>
      </c>
      <c r="F889" s="11" t="s">
        <v>37954</v>
      </c>
    </row>
    <row r="890" spans="1:6">
      <c r="A890" s="2"/>
      <c r="B890" s="5" t="s">
        <v>590</v>
      </c>
      <c r="C890" s="6" t="s">
        <v>19104</v>
      </c>
      <c r="D890" s="7">
        <v>9717222882</v>
      </c>
      <c r="E890" s="9">
        <v>44302</v>
      </c>
      <c r="F890" s="11" t="s">
        <v>37956</v>
      </c>
    </row>
    <row r="891" spans="1:6">
      <c r="A891" s="2">
        <v>44252</v>
      </c>
      <c r="B891" s="5" t="s">
        <v>591</v>
      </c>
      <c r="C891" s="6" t="s">
        <v>19105</v>
      </c>
      <c r="D891" s="7">
        <v>7416831957</v>
      </c>
      <c r="E891" s="9">
        <v>44257</v>
      </c>
      <c r="F891" s="11" t="s">
        <v>37954</v>
      </c>
    </row>
    <row r="892" spans="1:6">
      <c r="A892" s="2"/>
      <c r="B892" s="5" t="s">
        <v>592</v>
      </c>
      <c r="C892" t="s">
        <v>19106</v>
      </c>
      <c r="D892" s="7">
        <v>7838110016</v>
      </c>
      <c r="E892" s="9">
        <v>44210</v>
      </c>
      <c r="F892" s="11" t="s">
        <v>37954</v>
      </c>
    </row>
    <row r="893" spans="1:6">
      <c r="A893" s="2">
        <v>44344</v>
      </c>
      <c r="B893" s="5" t="s">
        <v>592</v>
      </c>
      <c r="C893" t="s">
        <v>19107</v>
      </c>
      <c r="D893" s="7">
        <v>9311747744</v>
      </c>
      <c r="E893" s="9">
        <v>44349</v>
      </c>
      <c r="F893" s="11" t="s">
        <v>37957</v>
      </c>
    </row>
    <row r="894" spans="1:6">
      <c r="A894" s="2">
        <v>44271</v>
      </c>
      <c r="B894" s="5" t="s">
        <v>593</v>
      </c>
      <c r="C894" s="6" t="s">
        <v>19065</v>
      </c>
      <c r="D894" s="7">
        <v>7483191046</v>
      </c>
      <c r="E894" s="9">
        <v>44274</v>
      </c>
      <c r="F894" s="11" t="s">
        <v>37956</v>
      </c>
    </row>
    <row r="895" spans="1:6">
      <c r="A895" s="2">
        <v>44263</v>
      </c>
      <c r="B895" s="5" t="s">
        <v>593</v>
      </c>
      <c r="C895" s="6" t="s">
        <v>19065</v>
      </c>
      <c r="D895" s="7">
        <v>7483191046</v>
      </c>
      <c r="E895" s="9">
        <v>44265</v>
      </c>
      <c r="F895" s="11" t="s">
        <v>37955</v>
      </c>
    </row>
    <row r="896" spans="1:6">
      <c r="A896" s="2">
        <v>44263</v>
      </c>
      <c r="B896" s="5" t="s">
        <v>593</v>
      </c>
      <c r="C896" s="6" t="s">
        <v>19065</v>
      </c>
      <c r="D896" s="7">
        <v>7483191046</v>
      </c>
      <c r="E896" s="9">
        <v>44268</v>
      </c>
      <c r="F896" s="11" t="s">
        <v>37956</v>
      </c>
    </row>
    <row r="897" spans="1:6">
      <c r="A897" s="2">
        <v>44238</v>
      </c>
      <c r="B897" s="5" t="s">
        <v>594</v>
      </c>
      <c r="C897" s="6" t="s">
        <v>19108</v>
      </c>
      <c r="D897" s="7">
        <v>7760155556</v>
      </c>
      <c r="E897" s="9">
        <v>44242</v>
      </c>
      <c r="F897" s="11" t="s">
        <v>37955</v>
      </c>
    </row>
    <row r="898" spans="1:6">
      <c r="A898" s="2">
        <v>44243</v>
      </c>
      <c r="B898" s="5" t="s">
        <v>594</v>
      </c>
      <c r="C898" t="s">
        <v>19108</v>
      </c>
      <c r="D898" s="7">
        <v>7760155556</v>
      </c>
      <c r="E898" s="9">
        <v>44247</v>
      </c>
      <c r="F898" s="11" t="s">
        <v>37954</v>
      </c>
    </row>
    <row r="899" spans="1:6">
      <c r="A899" s="2"/>
      <c r="B899" s="5" t="s">
        <v>595</v>
      </c>
      <c r="C899" s="6" t="s">
        <v>19109</v>
      </c>
      <c r="D899" s="7">
        <v>9900468949</v>
      </c>
      <c r="E899" s="9">
        <v>44247</v>
      </c>
      <c r="F899" s="11" t="s">
        <v>37954</v>
      </c>
    </row>
    <row r="900" spans="1:6">
      <c r="A900" s="2"/>
      <c r="B900" s="5" t="s">
        <v>595</v>
      </c>
      <c r="C900" s="6" t="s">
        <v>19109</v>
      </c>
      <c r="D900" s="7">
        <v>9900468949</v>
      </c>
      <c r="E900" s="9">
        <v>44247</v>
      </c>
      <c r="F900" s="11" t="s">
        <v>37954</v>
      </c>
    </row>
    <row r="901" spans="1:6">
      <c r="A901" s="2">
        <v>44296</v>
      </c>
      <c r="B901" s="5" t="s">
        <v>596</v>
      </c>
      <c r="C901" t="s">
        <v>19110</v>
      </c>
      <c r="D901" s="7" t="s">
        <v>26</v>
      </c>
      <c r="E901" s="9">
        <v>44299</v>
      </c>
      <c r="F901" s="11" t="s">
        <v>37954</v>
      </c>
    </row>
    <row r="902" spans="1:6">
      <c r="A902" s="2">
        <v>44308</v>
      </c>
      <c r="B902" s="5" t="s">
        <v>596</v>
      </c>
      <c r="C902" t="s">
        <v>19111</v>
      </c>
      <c r="D902" s="7">
        <v>9872491994</v>
      </c>
      <c r="E902" s="9">
        <v>44309</v>
      </c>
      <c r="F902" s="11" t="s">
        <v>37954</v>
      </c>
    </row>
    <row r="903" spans="1:6">
      <c r="A903" s="2"/>
      <c r="B903" s="5" t="s">
        <v>596</v>
      </c>
      <c r="C903" s="6" t="s">
        <v>19112</v>
      </c>
      <c r="D903" s="7">
        <v>9996340259</v>
      </c>
      <c r="E903" s="9">
        <v>44337</v>
      </c>
      <c r="F903" s="11" t="s">
        <v>37956</v>
      </c>
    </row>
    <row r="904" spans="1:6">
      <c r="A904" s="2">
        <v>44338</v>
      </c>
      <c r="B904" s="5" t="s">
        <v>596</v>
      </c>
      <c r="C904" s="6" t="s">
        <v>19113</v>
      </c>
      <c r="D904" s="7">
        <v>9311747744</v>
      </c>
      <c r="E904" s="9">
        <v>44344</v>
      </c>
      <c r="F904" s="11" t="s">
        <v>37956</v>
      </c>
    </row>
    <row r="905" spans="1:6">
      <c r="A905" s="2">
        <v>44313</v>
      </c>
      <c r="B905" s="5" t="s">
        <v>597</v>
      </c>
      <c r="C905" s="6" t="s">
        <v>19114</v>
      </c>
      <c r="D905" s="7">
        <v>9560056828</v>
      </c>
      <c r="E905" s="9">
        <v>44314</v>
      </c>
      <c r="F905" s="11" t="s">
        <v>37954</v>
      </c>
    </row>
    <row r="906" spans="1:6">
      <c r="A906" s="2">
        <v>44300</v>
      </c>
      <c r="B906" s="5" t="s">
        <v>597</v>
      </c>
      <c r="C906" s="6" t="s">
        <v>19114</v>
      </c>
      <c r="D906" s="7">
        <v>9560056828</v>
      </c>
      <c r="E906" s="9">
        <v>44303</v>
      </c>
      <c r="F906" s="11" t="s">
        <v>37967</v>
      </c>
    </row>
    <row r="907" spans="1:6">
      <c r="A907" s="2">
        <v>44354</v>
      </c>
      <c r="B907" s="5" t="s">
        <v>598</v>
      </c>
      <c r="C907" s="6" t="s">
        <v>19115</v>
      </c>
      <c r="D907" s="7">
        <v>8290000000</v>
      </c>
      <c r="E907" s="9">
        <v>44359</v>
      </c>
      <c r="F907" s="11"/>
    </row>
    <row r="908" spans="1:6">
      <c r="A908" s="2">
        <v>44279</v>
      </c>
      <c r="B908" s="5" t="s">
        <v>599</v>
      </c>
      <c r="C908" s="6" t="s">
        <v>19116</v>
      </c>
      <c r="D908" s="7">
        <v>919897000000</v>
      </c>
      <c r="E908" s="9">
        <v>44279</v>
      </c>
      <c r="F908" s="11" t="s">
        <v>37956</v>
      </c>
    </row>
    <row r="909" spans="1:6">
      <c r="A909" s="2">
        <v>44320</v>
      </c>
      <c r="B909" s="5" t="s">
        <v>599</v>
      </c>
      <c r="C909" s="6" t="s">
        <v>19117</v>
      </c>
      <c r="D909" s="7">
        <v>9318485204</v>
      </c>
      <c r="E909" s="9">
        <v>44322</v>
      </c>
      <c r="F909" s="11" t="s">
        <v>37956</v>
      </c>
    </row>
    <row r="910" spans="1:6">
      <c r="A910" s="2">
        <v>44348</v>
      </c>
      <c r="B910" s="5" t="s">
        <v>599</v>
      </c>
      <c r="C910" s="6" t="s">
        <v>19118</v>
      </c>
      <c r="D910" s="7">
        <v>7980362269</v>
      </c>
      <c r="E910" s="9">
        <v>44350</v>
      </c>
      <c r="F910" s="11" t="s">
        <v>37978</v>
      </c>
    </row>
    <row r="911" spans="1:6">
      <c r="A911" s="2">
        <v>44169</v>
      </c>
      <c r="B911" s="5" t="s">
        <v>599</v>
      </c>
      <c r="C911" s="6" t="s">
        <v>19119</v>
      </c>
      <c r="D911" s="7">
        <v>9820051057</v>
      </c>
      <c r="E911" s="9">
        <v>44173</v>
      </c>
      <c r="F911" s="11" t="s">
        <v>37955</v>
      </c>
    </row>
    <row r="912" spans="1:6">
      <c r="A912" s="2">
        <v>44172</v>
      </c>
      <c r="B912" s="5" t="s">
        <v>599</v>
      </c>
      <c r="C912" s="6" t="s">
        <v>19119</v>
      </c>
      <c r="D912" s="7">
        <v>9820051057</v>
      </c>
      <c r="E912" s="9">
        <v>44174</v>
      </c>
      <c r="F912" s="11" t="s">
        <v>37956</v>
      </c>
    </row>
    <row r="913" spans="1:6">
      <c r="A913" s="2"/>
      <c r="B913" s="5" t="s">
        <v>599</v>
      </c>
      <c r="C913" t="s">
        <v>19120</v>
      </c>
      <c r="D913" s="7">
        <v>9971060528</v>
      </c>
      <c r="E913" s="9">
        <v>44202</v>
      </c>
      <c r="F913" s="11" t="s">
        <v>37964</v>
      </c>
    </row>
    <row r="914" spans="1:6">
      <c r="A914" s="2">
        <v>44208</v>
      </c>
      <c r="B914" s="5" t="s">
        <v>599</v>
      </c>
      <c r="C914" s="6" t="s">
        <v>19121</v>
      </c>
      <c r="D914" s="7" t="s">
        <v>26</v>
      </c>
      <c r="E914" s="9">
        <v>44214</v>
      </c>
      <c r="F914" s="11" t="s">
        <v>37956</v>
      </c>
    </row>
    <row r="915" spans="1:6">
      <c r="A915" s="2">
        <v>44215</v>
      </c>
      <c r="B915" s="5" t="s">
        <v>600</v>
      </c>
      <c r="C915" s="6" t="s">
        <v>19122</v>
      </c>
      <c r="D915" s="7">
        <v>7060000000</v>
      </c>
      <c r="E915" s="9">
        <v>44223</v>
      </c>
      <c r="F915" s="11" t="s">
        <v>37954</v>
      </c>
    </row>
    <row r="916" spans="1:6">
      <c r="A916" s="2">
        <v>44244</v>
      </c>
      <c r="B916" s="5" t="s">
        <v>600</v>
      </c>
      <c r="C916" t="s">
        <v>19123</v>
      </c>
      <c r="D916" s="7">
        <v>7090966201</v>
      </c>
      <c r="E916" s="9">
        <v>44246</v>
      </c>
      <c r="F916" s="11" t="s">
        <v>37964</v>
      </c>
    </row>
    <row r="917" spans="1:6">
      <c r="A917" s="2">
        <v>44235</v>
      </c>
      <c r="B917" s="5" t="s">
        <v>599</v>
      </c>
      <c r="C917" t="s">
        <v>19124</v>
      </c>
      <c r="D917" s="7">
        <v>9097735184</v>
      </c>
      <c r="E917" s="9">
        <v>44247</v>
      </c>
      <c r="F917" s="11" t="s">
        <v>37954</v>
      </c>
    </row>
    <row r="918" spans="1:6">
      <c r="A918" s="2">
        <v>44235</v>
      </c>
      <c r="B918" s="5" t="s">
        <v>599</v>
      </c>
      <c r="C918" s="6" t="s">
        <v>19125</v>
      </c>
      <c r="D918" s="7">
        <v>9669870142</v>
      </c>
      <c r="E918" s="9">
        <v>44247</v>
      </c>
      <c r="F918" s="11" t="s">
        <v>37956</v>
      </c>
    </row>
    <row r="919" spans="1:6">
      <c r="A919" s="2">
        <v>44250</v>
      </c>
      <c r="B919" s="5" t="s">
        <v>599</v>
      </c>
      <c r="C919" s="6" t="s">
        <v>19126</v>
      </c>
      <c r="D919" s="7">
        <v>9650661888</v>
      </c>
      <c r="E919" s="9">
        <v>44254</v>
      </c>
      <c r="F919" s="11" t="s">
        <v>37956</v>
      </c>
    </row>
    <row r="920" spans="1:6">
      <c r="A920" s="2">
        <v>44251</v>
      </c>
      <c r="B920" s="5" t="s">
        <v>600</v>
      </c>
      <c r="C920" t="s">
        <v>19123</v>
      </c>
      <c r="D920" s="7">
        <v>7090966201</v>
      </c>
      <c r="E920" s="9">
        <v>44254</v>
      </c>
      <c r="F920" s="11" t="s">
        <v>37957</v>
      </c>
    </row>
    <row r="921" spans="1:6">
      <c r="A921" s="2">
        <v>44256</v>
      </c>
      <c r="B921" s="5" t="s">
        <v>599</v>
      </c>
      <c r="C921" s="6" t="s">
        <v>19127</v>
      </c>
      <c r="D921" s="7">
        <v>7840043381</v>
      </c>
      <c r="E921" s="9">
        <v>44259</v>
      </c>
      <c r="F921" s="11" t="s">
        <v>37955</v>
      </c>
    </row>
    <row r="922" spans="1:6">
      <c r="A922" s="2">
        <v>44257</v>
      </c>
      <c r="B922" s="5" t="s">
        <v>600</v>
      </c>
      <c r="C922" t="s">
        <v>19123</v>
      </c>
      <c r="D922" s="7">
        <v>7090966201</v>
      </c>
      <c r="E922" s="9">
        <v>44261</v>
      </c>
      <c r="F922" s="11" t="s">
        <v>37955</v>
      </c>
    </row>
    <row r="923" spans="1:6">
      <c r="A923" s="2">
        <v>44263</v>
      </c>
      <c r="B923" s="5" t="s">
        <v>599</v>
      </c>
      <c r="C923" t="s">
        <v>19128</v>
      </c>
      <c r="D923" s="7">
        <v>8767452227</v>
      </c>
      <c r="E923" s="9">
        <v>44265</v>
      </c>
      <c r="F923" s="11" t="s">
        <v>37964</v>
      </c>
    </row>
    <row r="924" spans="1:6">
      <c r="A924" s="2">
        <v>44272</v>
      </c>
      <c r="B924" s="5" t="s">
        <v>599</v>
      </c>
      <c r="C924" t="s">
        <v>19129</v>
      </c>
      <c r="D924" s="7">
        <v>8904127998</v>
      </c>
      <c r="E924" s="9">
        <v>44275</v>
      </c>
      <c r="F924" s="11" t="s">
        <v>37955</v>
      </c>
    </row>
    <row r="925" spans="1:6">
      <c r="A925" s="2">
        <v>44271</v>
      </c>
      <c r="B925" s="5" t="s">
        <v>599</v>
      </c>
      <c r="C925" s="6" t="s">
        <v>19116</v>
      </c>
      <c r="D925" s="7">
        <v>919897000000</v>
      </c>
      <c r="E925" s="9">
        <v>44275</v>
      </c>
      <c r="F925" s="11" t="s">
        <v>37956</v>
      </c>
    </row>
    <row r="926" spans="1:6">
      <c r="A926" s="2">
        <v>44279</v>
      </c>
      <c r="B926" s="5" t="s">
        <v>599</v>
      </c>
      <c r="C926" t="s">
        <v>19128</v>
      </c>
      <c r="D926" s="7">
        <v>8767452227</v>
      </c>
      <c r="E926" s="9">
        <v>44282</v>
      </c>
      <c r="F926" s="11" t="s">
        <v>37954</v>
      </c>
    </row>
    <row r="927" spans="1:6">
      <c r="A927" s="2">
        <v>44259</v>
      </c>
      <c r="B927" s="5" t="s">
        <v>599</v>
      </c>
      <c r="C927" s="6" t="s">
        <v>19130</v>
      </c>
      <c r="D927" s="7">
        <v>9513465061</v>
      </c>
      <c r="E927" s="9">
        <v>44288</v>
      </c>
      <c r="F927" s="11" t="s">
        <v>37954</v>
      </c>
    </row>
    <row r="928" spans="1:6">
      <c r="A928" s="2">
        <v>44293</v>
      </c>
      <c r="B928" s="5" t="s">
        <v>599</v>
      </c>
      <c r="C928" t="s">
        <v>19131</v>
      </c>
      <c r="D928" s="7" t="s">
        <v>26</v>
      </c>
      <c r="E928" s="9">
        <v>44295</v>
      </c>
      <c r="F928" s="11" t="s">
        <v>37956</v>
      </c>
    </row>
    <row r="929" spans="1:6">
      <c r="A929" s="2">
        <v>44293</v>
      </c>
      <c r="B929" s="5" t="s">
        <v>600</v>
      </c>
      <c r="C929" t="s">
        <v>18653</v>
      </c>
      <c r="D929" s="7">
        <v>7021003530</v>
      </c>
      <c r="E929" s="9">
        <v>44296</v>
      </c>
      <c r="F929" s="11" t="s">
        <v>37955</v>
      </c>
    </row>
    <row r="930" spans="1:6">
      <c r="A930" s="2">
        <v>44298</v>
      </c>
      <c r="B930" s="5" t="s">
        <v>599</v>
      </c>
      <c r="C930" s="6" t="s">
        <v>19132</v>
      </c>
      <c r="D930" s="7">
        <v>7390000000</v>
      </c>
      <c r="E930" s="9">
        <v>44303</v>
      </c>
      <c r="F930" s="11" t="s">
        <v>37956</v>
      </c>
    </row>
    <row r="931" spans="1:6">
      <c r="A931" s="2">
        <v>44313</v>
      </c>
      <c r="B931" s="5" t="s">
        <v>599</v>
      </c>
      <c r="C931" s="6" t="s">
        <v>19117</v>
      </c>
      <c r="D931" s="7">
        <v>9318485204</v>
      </c>
      <c r="E931" s="9">
        <v>44314</v>
      </c>
      <c r="F931" s="11" t="s">
        <v>37955</v>
      </c>
    </row>
    <row r="932" spans="1:6">
      <c r="A932" s="2">
        <v>44320</v>
      </c>
      <c r="B932" s="5" t="s">
        <v>599</v>
      </c>
      <c r="C932" t="s">
        <v>19117</v>
      </c>
      <c r="D932" s="7">
        <v>9318485204</v>
      </c>
      <c r="E932" s="9">
        <v>44321</v>
      </c>
      <c r="F932" s="11" t="s">
        <v>37956</v>
      </c>
    </row>
    <row r="933" spans="1:6">
      <c r="A933" s="2">
        <v>44327</v>
      </c>
      <c r="B933" s="5" t="s">
        <v>599</v>
      </c>
      <c r="C933" t="s">
        <v>19133</v>
      </c>
      <c r="D933" s="7">
        <v>10000000000</v>
      </c>
      <c r="E933" s="9">
        <v>44331</v>
      </c>
      <c r="F933" s="11" t="s">
        <v>37954</v>
      </c>
    </row>
    <row r="934" spans="1:6">
      <c r="A934" s="2">
        <v>44328</v>
      </c>
      <c r="B934" s="5" t="s">
        <v>599</v>
      </c>
      <c r="C934" t="s">
        <v>19129</v>
      </c>
      <c r="D934" s="7">
        <v>8904127998</v>
      </c>
      <c r="E934" s="9">
        <v>44331</v>
      </c>
      <c r="F934" s="11" t="s">
        <v>37955</v>
      </c>
    </row>
    <row r="935" spans="1:6">
      <c r="A935" s="2">
        <v>44333</v>
      </c>
      <c r="B935" s="5" t="s">
        <v>599</v>
      </c>
      <c r="C935" t="s">
        <v>19129</v>
      </c>
      <c r="D935" s="7">
        <v>8904127998</v>
      </c>
      <c r="E935" s="9">
        <v>44334</v>
      </c>
      <c r="F935" s="11" t="s">
        <v>37954</v>
      </c>
    </row>
    <row r="936" spans="1:6">
      <c r="A936" s="2">
        <v>44329</v>
      </c>
      <c r="B936" s="5" t="s">
        <v>599</v>
      </c>
      <c r="C936" s="6" t="s">
        <v>19134</v>
      </c>
      <c r="D936" s="7">
        <v>7903612105</v>
      </c>
      <c r="E936" s="9">
        <v>44336</v>
      </c>
      <c r="F936" s="11" t="s">
        <v>37954</v>
      </c>
    </row>
    <row r="937" spans="1:6">
      <c r="A937" s="2">
        <v>44343</v>
      </c>
      <c r="B937" s="5" t="s">
        <v>599</v>
      </c>
      <c r="C937" s="6" t="s">
        <v>19118</v>
      </c>
      <c r="D937" s="7">
        <v>7980000000</v>
      </c>
      <c r="E937" s="9">
        <v>44348</v>
      </c>
      <c r="F937" s="11" t="s">
        <v>37956</v>
      </c>
    </row>
    <row r="938" spans="1:6">
      <c r="A938" s="2">
        <v>44351</v>
      </c>
      <c r="B938" s="5" t="s">
        <v>599</v>
      </c>
      <c r="C938" s="6" t="s">
        <v>19118</v>
      </c>
      <c r="D938" s="7">
        <v>7980362269</v>
      </c>
      <c r="E938" s="9">
        <v>44351</v>
      </c>
      <c r="F938" s="11" t="s">
        <v>37956</v>
      </c>
    </row>
    <row r="939" spans="1:6">
      <c r="A939" s="2">
        <v>44259</v>
      </c>
      <c r="B939" s="5" t="s">
        <v>601</v>
      </c>
      <c r="C939" s="6" t="s">
        <v>19135</v>
      </c>
      <c r="D939" s="7">
        <v>8890430564</v>
      </c>
      <c r="E939" s="9">
        <v>44246</v>
      </c>
      <c r="F939" s="11" t="s">
        <v>37954</v>
      </c>
    </row>
    <row r="940" spans="1:6">
      <c r="A940" s="2">
        <v>44221</v>
      </c>
      <c r="B940" s="5" t="s">
        <v>602</v>
      </c>
      <c r="C940" s="6" t="s">
        <v>19136</v>
      </c>
      <c r="D940" s="7">
        <v>9545026048</v>
      </c>
      <c r="E940" s="9">
        <v>44223</v>
      </c>
      <c r="F940" s="11" t="s">
        <v>37956</v>
      </c>
    </row>
    <row r="941" spans="1:6">
      <c r="A941" s="2">
        <v>44215</v>
      </c>
      <c r="B941" s="5" t="s">
        <v>602</v>
      </c>
      <c r="C941" s="6" t="s">
        <v>19136</v>
      </c>
      <c r="D941" s="7">
        <v>9545026048</v>
      </c>
      <c r="E941" s="9">
        <v>44219</v>
      </c>
      <c r="F941" s="11" t="s">
        <v>37956</v>
      </c>
    </row>
    <row r="942" spans="1:6">
      <c r="A942" s="2">
        <v>44308</v>
      </c>
      <c r="B942" s="5" t="s">
        <v>603</v>
      </c>
      <c r="C942" s="6" t="s">
        <v>19137</v>
      </c>
      <c r="D942" s="7">
        <v>8637223744</v>
      </c>
      <c r="E942" s="9">
        <v>44310</v>
      </c>
      <c r="F942" s="11" t="s">
        <v>37954</v>
      </c>
    </row>
    <row r="943" spans="1:6">
      <c r="A943" s="2">
        <v>44328</v>
      </c>
      <c r="B943" s="5" t="s">
        <v>604</v>
      </c>
      <c r="C943" s="6" t="s">
        <v>19138</v>
      </c>
      <c r="D943" s="7">
        <v>9580000000</v>
      </c>
      <c r="E943" s="9">
        <v>44331</v>
      </c>
      <c r="F943" s="11" t="s">
        <v>37956</v>
      </c>
    </row>
    <row r="944" spans="1:6">
      <c r="A944" s="2">
        <v>44328</v>
      </c>
      <c r="B944" s="5" t="s">
        <v>604</v>
      </c>
      <c r="C944" t="s">
        <v>19138</v>
      </c>
      <c r="D944" s="7">
        <v>9582170374</v>
      </c>
      <c r="E944" s="9">
        <v>44333</v>
      </c>
      <c r="F944" s="11" t="s">
        <v>37957</v>
      </c>
    </row>
    <row r="945" spans="1:6">
      <c r="A945" s="2">
        <v>44318</v>
      </c>
      <c r="B945" s="5" t="s">
        <v>604</v>
      </c>
      <c r="C945" s="6" t="s">
        <v>19138</v>
      </c>
      <c r="D945" s="7">
        <v>9582170374</v>
      </c>
      <c r="E945" s="9">
        <v>44328</v>
      </c>
      <c r="F945" s="11" t="s">
        <v>37956</v>
      </c>
    </row>
    <row r="946" spans="1:6">
      <c r="A946" s="2">
        <v>44322</v>
      </c>
      <c r="B946" s="5" t="s">
        <v>605</v>
      </c>
      <c r="C946" s="6" t="s">
        <v>19139</v>
      </c>
      <c r="D946" s="7">
        <v>9742881883</v>
      </c>
      <c r="E946" s="9">
        <v>44326</v>
      </c>
      <c r="F946" s="11" t="s">
        <v>37955</v>
      </c>
    </row>
    <row r="947" spans="1:6">
      <c r="A947" s="2"/>
      <c r="B947" s="5" t="s">
        <v>606</v>
      </c>
      <c r="C947" t="s">
        <v>19140</v>
      </c>
      <c r="D947" s="7" t="s">
        <v>36985</v>
      </c>
      <c r="E947" s="9">
        <v>44219</v>
      </c>
      <c r="F947" s="11" t="s">
        <v>37954</v>
      </c>
    </row>
    <row r="948" spans="1:6">
      <c r="A948" s="2"/>
      <c r="B948" s="5" t="s">
        <v>606</v>
      </c>
      <c r="C948" t="s">
        <v>19140</v>
      </c>
      <c r="D948" s="7" t="s">
        <v>36985</v>
      </c>
      <c r="E948" s="9">
        <v>44219</v>
      </c>
      <c r="F948" s="11" t="s">
        <v>37954</v>
      </c>
    </row>
    <row r="949" spans="1:6">
      <c r="A949" s="2">
        <v>44208</v>
      </c>
      <c r="B949" s="5" t="s">
        <v>607</v>
      </c>
      <c r="C949" s="6" t="s">
        <v>19141</v>
      </c>
      <c r="D949" s="7">
        <v>8698321502</v>
      </c>
      <c r="E949" s="9">
        <v>44211</v>
      </c>
      <c r="F949" s="11" t="s">
        <v>37954</v>
      </c>
    </row>
    <row r="950" spans="1:6">
      <c r="A950" s="2">
        <v>44333</v>
      </c>
      <c r="B950" s="5" t="s">
        <v>608</v>
      </c>
      <c r="C950" t="s">
        <v>19142</v>
      </c>
      <c r="D950" s="7" t="s">
        <v>26</v>
      </c>
      <c r="E950" s="9">
        <v>44338</v>
      </c>
      <c r="F950" s="11" t="s">
        <v>37956</v>
      </c>
    </row>
    <row r="951" spans="1:6">
      <c r="A951" s="2">
        <v>44333</v>
      </c>
      <c r="B951" s="5" t="s">
        <v>608</v>
      </c>
      <c r="C951" t="s">
        <v>19142</v>
      </c>
      <c r="D951" s="7" t="s">
        <v>26</v>
      </c>
      <c r="E951" s="9">
        <v>44335</v>
      </c>
      <c r="F951" s="11" t="s">
        <v>37956</v>
      </c>
    </row>
    <row r="952" spans="1:6">
      <c r="A952" s="2">
        <v>44341</v>
      </c>
      <c r="B952" s="5" t="s">
        <v>609</v>
      </c>
      <c r="C952" t="s">
        <v>19143</v>
      </c>
      <c r="D952" s="7">
        <v>9439311224</v>
      </c>
      <c r="E952" s="9">
        <v>44344</v>
      </c>
      <c r="F952" s="11" t="s">
        <v>37955</v>
      </c>
    </row>
    <row r="953" spans="1:6">
      <c r="A953" s="2">
        <v>44347</v>
      </c>
      <c r="B953" s="5" t="s">
        <v>609</v>
      </c>
      <c r="C953" s="6" t="s">
        <v>19144</v>
      </c>
      <c r="D953" s="7">
        <v>9625129924</v>
      </c>
      <c r="E953" s="9">
        <v>44349</v>
      </c>
      <c r="F953" s="11" t="s">
        <v>37957</v>
      </c>
    </row>
    <row r="954" spans="1:6">
      <c r="A954" s="2">
        <v>44336</v>
      </c>
      <c r="B954" s="5" t="s">
        <v>610</v>
      </c>
      <c r="C954" s="6" t="s">
        <v>19145</v>
      </c>
      <c r="D954" s="7">
        <v>919853000000</v>
      </c>
      <c r="E954" s="9">
        <v>44340</v>
      </c>
      <c r="F954" s="11" t="s">
        <v>37954</v>
      </c>
    </row>
    <row r="955" spans="1:6">
      <c r="A955" s="2">
        <v>44219</v>
      </c>
      <c r="B955" s="5" t="s">
        <v>611</v>
      </c>
      <c r="C955" s="6" t="s">
        <v>19146</v>
      </c>
      <c r="D955" s="7">
        <v>9679973966</v>
      </c>
      <c r="E955" s="9">
        <v>44187</v>
      </c>
      <c r="F955" s="11" t="s">
        <v>37954</v>
      </c>
    </row>
    <row r="956" spans="1:6">
      <c r="A956" s="2">
        <v>44316</v>
      </c>
      <c r="B956" s="5" t="s">
        <v>612</v>
      </c>
      <c r="C956" t="s">
        <v>19147</v>
      </c>
      <c r="D956" s="7">
        <v>7899423933</v>
      </c>
      <c r="E956" s="9">
        <v>44324</v>
      </c>
      <c r="F956" s="11" t="s">
        <v>37954</v>
      </c>
    </row>
    <row r="957" spans="1:6">
      <c r="A957" s="2">
        <v>44288</v>
      </c>
      <c r="B957" s="5" t="s">
        <v>613</v>
      </c>
      <c r="C957" s="6" t="s">
        <v>19148</v>
      </c>
      <c r="D957" s="7">
        <v>9579390655</v>
      </c>
      <c r="E957" s="9">
        <v>44271</v>
      </c>
      <c r="F957" s="11" t="s">
        <v>37954</v>
      </c>
    </row>
    <row r="958" spans="1:6">
      <c r="A958" s="2">
        <v>44301</v>
      </c>
      <c r="B958" s="5" t="s">
        <v>614</v>
      </c>
      <c r="C958" t="s">
        <v>19149</v>
      </c>
      <c r="D958" s="7">
        <v>7795040489</v>
      </c>
      <c r="E958" s="9">
        <v>44302</v>
      </c>
      <c r="F958" s="11" t="s">
        <v>37965</v>
      </c>
    </row>
    <row r="959" spans="1:6">
      <c r="A959" s="2">
        <v>44298</v>
      </c>
      <c r="B959" s="5" t="s">
        <v>614</v>
      </c>
      <c r="C959" s="6" t="s">
        <v>19149</v>
      </c>
      <c r="D959" s="7">
        <v>7795040489</v>
      </c>
      <c r="E959" s="9">
        <v>44303</v>
      </c>
      <c r="F959" s="11" t="s">
        <v>37965</v>
      </c>
    </row>
    <row r="960" spans="1:6">
      <c r="A960" s="2">
        <v>44301</v>
      </c>
      <c r="B960" s="5" t="s">
        <v>614</v>
      </c>
      <c r="C960" t="s">
        <v>19149</v>
      </c>
      <c r="D960" s="7">
        <v>7795040489</v>
      </c>
      <c r="E960" s="9">
        <v>44304</v>
      </c>
      <c r="F960" s="11" t="s">
        <v>37965</v>
      </c>
    </row>
    <row r="961" spans="1:6">
      <c r="A961" s="2">
        <v>44304</v>
      </c>
      <c r="B961" s="5" t="s">
        <v>614</v>
      </c>
      <c r="C961" s="6" t="s">
        <v>19149</v>
      </c>
      <c r="D961" s="7" t="s">
        <v>26</v>
      </c>
      <c r="E961" s="9">
        <v>44306</v>
      </c>
      <c r="F961" s="11" t="s">
        <v>37954</v>
      </c>
    </row>
    <row r="962" spans="1:6">
      <c r="A962" s="2">
        <v>44250</v>
      </c>
      <c r="B962" s="5" t="s">
        <v>615</v>
      </c>
      <c r="C962" t="s">
        <v>19150</v>
      </c>
      <c r="D962" s="7">
        <v>8299811751</v>
      </c>
      <c r="E962" s="9">
        <v>44251</v>
      </c>
      <c r="F962" s="11" t="s">
        <v>37956</v>
      </c>
    </row>
    <row r="963" spans="1:6">
      <c r="A963" s="2">
        <v>44217</v>
      </c>
      <c r="B963" s="5" t="s">
        <v>616</v>
      </c>
      <c r="C963" s="6" t="s">
        <v>19151</v>
      </c>
      <c r="D963" s="7">
        <v>9109064015</v>
      </c>
      <c r="E963" s="9">
        <v>44220</v>
      </c>
      <c r="F963" s="11" t="s">
        <v>37954</v>
      </c>
    </row>
    <row r="964" spans="1:6">
      <c r="A964" s="2">
        <v>44217</v>
      </c>
      <c r="B964" s="5" t="s">
        <v>616</v>
      </c>
      <c r="C964" s="6" t="s">
        <v>19151</v>
      </c>
      <c r="D964" s="7">
        <v>9110000000</v>
      </c>
      <c r="E964" s="9">
        <v>44220</v>
      </c>
      <c r="F964" s="11" t="s">
        <v>37954</v>
      </c>
    </row>
    <row r="965" spans="1:6">
      <c r="A965" s="2"/>
      <c r="B965" s="5" t="s">
        <v>616</v>
      </c>
      <c r="C965" s="6" t="s">
        <v>19152</v>
      </c>
      <c r="D965" s="7">
        <v>7909007263</v>
      </c>
      <c r="E965" s="9">
        <v>44240</v>
      </c>
      <c r="F965" s="11" t="s">
        <v>37956</v>
      </c>
    </row>
    <row r="966" spans="1:6">
      <c r="A966" s="2"/>
      <c r="B966" s="5" t="s">
        <v>616</v>
      </c>
      <c r="C966" s="6" t="s">
        <v>19152</v>
      </c>
      <c r="D966" s="7">
        <v>7909007263</v>
      </c>
      <c r="E966" s="9">
        <v>44240</v>
      </c>
      <c r="F966" s="11" t="s">
        <v>37956</v>
      </c>
    </row>
    <row r="967" spans="1:6">
      <c r="A967" s="2">
        <v>44243</v>
      </c>
      <c r="B967" s="5" t="s">
        <v>616</v>
      </c>
      <c r="C967" s="6" t="s">
        <v>19153</v>
      </c>
      <c r="D967" s="7">
        <v>8553671408</v>
      </c>
      <c r="E967" s="9">
        <v>44249</v>
      </c>
      <c r="F967" s="11" t="s">
        <v>37960</v>
      </c>
    </row>
    <row r="968" spans="1:6">
      <c r="A968" s="2">
        <v>44250</v>
      </c>
      <c r="B968" s="5" t="s">
        <v>616</v>
      </c>
      <c r="C968" s="6" t="s">
        <v>19153</v>
      </c>
      <c r="D968" s="7">
        <v>8553671408</v>
      </c>
      <c r="E968" s="9">
        <v>44252</v>
      </c>
      <c r="F968" s="11" t="s">
        <v>37960</v>
      </c>
    </row>
    <row r="969" spans="1:6">
      <c r="A969" s="2">
        <v>44256</v>
      </c>
      <c r="B969" s="5" t="s">
        <v>616</v>
      </c>
      <c r="C969" t="s">
        <v>19153</v>
      </c>
      <c r="D969" s="7">
        <v>8553671408</v>
      </c>
      <c r="E969" s="9">
        <v>44259</v>
      </c>
      <c r="F969" s="11" t="s">
        <v>37954</v>
      </c>
    </row>
    <row r="970" spans="1:6">
      <c r="A970" s="2">
        <v>44328</v>
      </c>
      <c r="B970" s="5" t="s">
        <v>616</v>
      </c>
      <c r="C970" s="6" t="s">
        <v>19154</v>
      </c>
      <c r="D970" s="7" t="s">
        <v>36986</v>
      </c>
      <c r="E970" s="9">
        <v>44333</v>
      </c>
      <c r="F970" s="11" t="s">
        <v>37955</v>
      </c>
    </row>
    <row r="971" spans="1:6">
      <c r="A971" s="2">
        <v>44338</v>
      </c>
      <c r="B971" s="5" t="s">
        <v>617</v>
      </c>
      <c r="C971" s="6" t="s">
        <v>19155</v>
      </c>
      <c r="D971" s="7">
        <v>8602670196</v>
      </c>
      <c r="E971" s="9">
        <v>44344</v>
      </c>
      <c r="F971" s="11" t="s">
        <v>37959</v>
      </c>
    </row>
    <row r="972" spans="1:6">
      <c r="A972" s="2"/>
      <c r="B972" s="5" t="s">
        <v>618</v>
      </c>
      <c r="C972" t="s">
        <v>19156</v>
      </c>
      <c r="D972" s="7">
        <v>8882728071</v>
      </c>
      <c r="E972" s="9">
        <v>44208</v>
      </c>
      <c r="F972" s="11" t="s">
        <v>37954</v>
      </c>
    </row>
    <row r="973" spans="1:6">
      <c r="A973" s="2">
        <v>44214</v>
      </c>
      <c r="B973" s="5" t="s">
        <v>619</v>
      </c>
      <c r="C973" s="6" t="s">
        <v>19157</v>
      </c>
      <c r="D973" s="7" t="s">
        <v>26</v>
      </c>
      <c r="E973" s="9">
        <v>44217</v>
      </c>
      <c r="F973" s="11" t="s">
        <v>37955</v>
      </c>
    </row>
    <row r="974" spans="1:6">
      <c r="A974" s="2">
        <v>44226</v>
      </c>
      <c r="B974" s="5" t="s">
        <v>620</v>
      </c>
      <c r="C974" t="s">
        <v>19157</v>
      </c>
      <c r="D974" s="7">
        <v>9164130813</v>
      </c>
      <c r="E974" s="9">
        <v>44217</v>
      </c>
      <c r="F974" s="11" t="s">
        <v>37956</v>
      </c>
    </row>
    <row r="975" spans="1:6">
      <c r="A975" s="2">
        <v>44236</v>
      </c>
      <c r="B975" s="5" t="s">
        <v>621</v>
      </c>
      <c r="C975" s="6" t="s">
        <v>19158</v>
      </c>
      <c r="D975" s="7">
        <v>9632320505</v>
      </c>
      <c r="E975" s="9">
        <v>44240</v>
      </c>
      <c r="F975" s="11" t="s">
        <v>37955</v>
      </c>
    </row>
    <row r="976" spans="1:6">
      <c r="A976" s="2">
        <v>44180</v>
      </c>
      <c r="B976" s="5" t="s">
        <v>622</v>
      </c>
      <c r="C976" s="6" t="s">
        <v>19159</v>
      </c>
      <c r="D976" s="7" t="s">
        <v>26</v>
      </c>
      <c r="E976" s="9">
        <v>44194</v>
      </c>
      <c r="F976" s="11" t="s">
        <v>37954</v>
      </c>
    </row>
    <row r="977" spans="1:6">
      <c r="A977" s="2">
        <v>44159</v>
      </c>
      <c r="B977" s="5" t="s">
        <v>622</v>
      </c>
      <c r="C977" s="6" t="s">
        <v>19160</v>
      </c>
      <c r="D977" s="7">
        <v>9490000000</v>
      </c>
      <c r="E977" s="9">
        <v>44170</v>
      </c>
      <c r="F977" s="11" t="s">
        <v>37955</v>
      </c>
    </row>
    <row r="978" spans="1:6">
      <c r="A978" s="2">
        <v>44278</v>
      </c>
      <c r="B978" s="5" t="s">
        <v>623</v>
      </c>
      <c r="C978" s="6" t="s">
        <v>19161</v>
      </c>
      <c r="D978" s="7">
        <v>9606572247</v>
      </c>
      <c r="E978" s="9">
        <v>44282</v>
      </c>
      <c r="F978" s="11" t="s">
        <v>37954</v>
      </c>
    </row>
    <row r="979" spans="1:6">
      <c r="A979" s="2">
        <v>44242</v>
      </c>
      <c r="B979" s="5" t="s">
        <v>624</v>
      </c>
      <c r="C979" s="6" t="s">
        <v>19162</v>
      </c>
      <c r="D979" s="7">
        <v>9560032692</v>
      </c>
      <c r="E979" s="9">
        <v>44244</v>
      </c>
      <c r="F979" s="11" t="s">
        <v>37956</v>
      </c>
    </row>
    <row r="980" spans="1:6">
      <c r="A980" s="2">
        <v>44256</v>
      </c>
      <c r="B980" s="5" t="s">
        <v>624</v>
      </c>
      <c r="C980" t="s">
        <v>19163</v>
      </c>
      <c r="D980" s="7">
        <v>7044061141</v>
      </c>
      <c r="E980" s="9">
        <v>44257</v>
      </c>
      <c r="F980" s="11" t="s">
        <v>37956</v>
      </c>
    </row>
    <row r="981" spans="1:6">
      <c r="A981" s="2">
        <v>44229</v>
      </c>
      <c r="B981" s="5" t="s">
        <v>624</v>
      </c>
      <c r="C981" t="s">
        <v>19162</v>
      </c>
      <c r="D981" s="7">
        <v>9560032692</v>
      </c>
      <c r="E981" s="9">
        <v>44233</v>
      </c>
      <c r="F981" s="11" t="s">
        <v>37967</v>
      </c>
    </row>
    <row r="982" spans="1:6">
      <c r="A982" s="2">
        <v>44228</v>
      </c>
      <c r="B982" s="5" t="s">
        <v>624</v>
      </c>
      <c r="C982" s="6" t="s">
        <v>19162</v>
      </c>
      <c r="D982" s="7">
        <v>9560032692</v>
      </c>
      <c r="E982" s="9">
        <v>44233</v>
      </c>
      <c r="F982" s="11" t="s">
        <v>37955</v>
      </c>
    </row>
    <row r="983" spans="1:6">
      <c r="A983" s="2">
        <v>44237</v>
      </c>
      <c r="B983" s="5" t="s">
        <v>624</v>
      </c>
      <c r="C983" s="6" t="s">
        <v>19162</v>
      </c>
      <c r="D983" s="7">
        <v>9560000000</v>
      </c>
      <c r="E983" s="9">
        <v>44240</v>
      </c>
      <c r="F983" s="11" t="s">
        <v>37956</v>
      </c>
    </row>
    <row r="984" spans="1:6">
      <c r="A984" s="2">
        <v>44236</v>
      </c>
      <c r="B984" s="5" t="s">
        <v>624</v>
      </c>
      <c r="C984" s="6" t="s">
        <v>19162</v>
      </c>
      <c r="D984" s="7">
        <v>9560032692</v>
      </c>
      <c r="E984" s="9">
        <v>44240</v>
      </c>
      <c r="F984" s="11" t="s">
        <v>37966</v>
      </c>
    </row>
    <row r="985" spans="1:6">
      <c r="A985" s="2">
        <v>44251</v>
      </c>
      <c r="B985" s="5" t="s">
        <v>624</v>
      </c>
      <c r="C985" s="6" t="s">
        <v>19163</v>
      </c>
      <c r="D985" s="7">
        <v>7044061141</v>
      </c>
      <c r="E985" s="9">
        <v>44254</v>
      </c>
      <c r="F985" s="11" t="s">
        <v>37956</v>
      </c>
    </row>
    <row r="986" spans="1:6">
      <c r="A986" s="2" t="s">
        <v>7</v>
      </c>
      <c r="B986" s="5" t="s">
        <v>624</v>
      </c>
      <c r="C986" s="6" t="s">
        <v>19164</v>
      </c>
      <c r="D986" s="7">
        <v>9097117311</v>
      </c>
      <c r="E986" s="9">
        <v>44311</v>
      </c>
      <c r="F986" s="11" t="s">
        <v>37967</v>
      </c>
    </row>
    <row r="987" spans="1:6">
      <c r="A987" s="2">
        <v>44314</v>
      </c>
      <c r="B987" s="5" t="s">
        <v>624</v>
      </c>
      <c r="C987" t="s">
        <v>19164</v>
      </c>
      <c r="D987" s="7">
        <v>9097117311</v>
      </c>
      <c r="E987" s="9">
        <v>44318</v>
      </c>
      <c r="F987" s="11" t="s">
        <v>37955</v>
      </c>
    </row>
    <row r="988" spans="1:6">
      <c r="A988" s="2">
        <v>44230</v>
      </c>
      <c r="B988" s="5" t="s">
        <v>625</v>
      </c>
      <c r="C988" s="6" t="s">
        <v>19165</v>
      </c>
      <c r="D988" s="7">
        <v>8806266672</v>
      </c>
      <c r="E988" s="9">
        <v>44233</v>
      </c>
      <c r="F988" s="11" t="s">
        <v>37960</v>
      </c>
    </row>
    <row r="989" spans="1:6">
      <c r="A989" s="2">
        <v>44230</v>
      </c>
      <c r="B989" s="5" t="s">
        <v>625</v>
      </c>
      <c r="C989" s="6" t="s">
        <v>19165</v>
      </c>
      <c r="D989" s="7">
        <v>8806266672</v>
      </c>
      <c r="E989" s="9">
        <v>44233</v>
      </c>
      <c r="F989" s="11" t="s">
        <v>37954</v>
      </c>
    </row>
    <row r="990" spans="1:6">
      <c r="A990" s="2">
        <v>44342</v>
      </c>
      <c r="B990" s="5" t="s">
        <v>626</v>
      </c>
      <c r="C990" s="6" t="s">
        <v>19166</v>
      </c>
      <c r="D990" s="7">
        <v>9439955016</v>
      </c>
      <c r="E990" s="9">
        <v>44345</v>
      </c>
      <c r="F990" s="11" t="s">
        <v>37954</v>
      </c>
    </row>
    <row r="991" spans="1:6">
      <c r="A991" s="2">
        <v>44167</v>
      </c>
      <c r="B991" s="5" t="s">
        <v>627</v>
      </c>
      <c r="C991" s="6" t="s">
        <v>19167</v>
      </c>
      <c r="D991" s="7">
        <v>9163222189</v>
      </c>
      <c r="E991" s="9">
        <v>44168</v>
      </c>
      <c r="F991" s="11" t="s">
        <v>37957</v>
      </c>
    </row>
    <row r="992" spans="1:6">
      <c r="A992" s="2">
        <v>44242</v>
      </c>
      <c r="B992" s="5" t="s">
        <v>628</v>
      </c>
      <c r="C992" s="6" t="s">
        <v>19168</v>
      </c>
      <c r="D992" s="7">
        <v>8660177341</v>
      </c>
      <c r="E992" s="9">
        <v>44247</v>
      </c>
      <c r="F992" s="11" t="s">
        <v>37955</v>
      </c>
    </row>
    <row r="993" spans="1:6">
      <c r="A993" s="2">
        <v>44242</v>
      </c>
      <c r="B993" s="5" t="s">
        <v>628</v>
      </c>
      <c r="C993" s="6" t="s">
        <v>19168</v>
      </c>
      <c r="D993" s="7">
        <v>8660000000</v>
      </c>
      <c r="E993" s="9">
        <v>44247</v>
      </c>
      <c r="F993" s="11" t="s">
        <v>37955</v>
      </c>
    </row>
    <row r="994" spans="1:6">
      <c r="A994" s="2">
        <v>44252</v>
      </c>
      <c r="B994" s="5" t="s">
        <v>628</v>
      </c>
      <c r="C994" s="6" t="s">
        <v>19168</v>
      </c>
      <c r="D994" s="7">
        <v>9620521666</v>
      </c>
      <c r="E994" s="9">
        <v>44254</v>
      </c>
      <c r="F994" s="11" t="s">
        <v>37954</v>
      </c>
    </row>
    <row r="995" spans="1:6">
      <c r="A995" s="2">
        <v>44342</v>
      </c>
      <c r="B995" s="5" t="s">
        <v>629</v>
      </c>
      <c r="C995" s="6" t="s">
        <v>19169</v>
      </c>
      <c r="D995" s="7">
        <v>7411121747</v>
      </c>
      <c r="E995" s="9">
        <v>44344</v>
      </c>
      <c r="F995" s="11" t="s">
        <v>37954</v>
      </c>
    </row>
    <row r="996" spans="1:6">
      <c r="A996" s="2">
        <v>44335</v>
      </c>
      <c r="B996" s="5" t="s">
        <v>630</v>
      </c>
      <c r="C996" t="s">
        <v>19170</v>
      </c>
      <c r="D996" s="7">
        <v>8939212092</v>
      </c>
      <c r="E996" s="9">
        <v>44342</v>
      </c>
      <c r="F996" s="11" t="s">
        <v>37955</v>
      </c>
    </row>
    <row r="997" spans="1:6">
      <c r="A997" s="2">
        <v>44343</v>
      </c>
      <c r="B997" s="5" t="s">
        <v>630</v>
      </c>
      <c r="C997" t="s">
        <v>19170</v>
      </c>
      <c r="D997" s="7">
        <v>8939212092</v>
      </c>
      <c r="E997" s="9">
        <v>44348</v>
      </c>
      <c r="F997" s="11" t="s">
        <v>37955</v>
      </c>
    </row>
    <row r="998" spans="1:6">
      <c r="A998" s="2">
        <v>44242</v>
      </c>
      <c r="B998" s="5" t="s">
        <v>631</v>
      </c>
      <c r="C998" t="s">
        <v>19171</v>
      </c>
      <c r="D998" s="7">
        <v>8908960145</v>
      </c>
      <c r="E998" s="9">
        <v>44243</v>
      </c>
      <c r="F998" s="11" t="s">
        <v>37954</v>
      </c>
    </row>
    <row r="999" spans="1:6">
      <c r="A999" s="2">
        <v>44231</v>
      </c>
      <c r="B999" s="5" t="s">
        <v>632</v>
      </c>
      <c r="C999" s="6" t="s">
        <v>19172</v>
      </c>
      <c r="D999" s="7">
        <v>7880436550</v>
      </c>
      <c r="E999" s="9">
        <v>44236</v>
      </c>
      <c r="F999" s="11" t="s">
        <v>37955</v>
      </c>
    </row>
    <row r="1000" spans="1:6">
      <c r="A1000" s="2">
        <v>44231</v>
      </c>
      <c r="B1000" s="5" t="s">
        <v>632</v>
      </c>
      <c r="C1000" s="6" t="s">
        <v>19172</v>
      </c>
      <c r="D1000" s="7">
        <v>7880000000</v>
      </c>
      <c r="E1000" s="9">
        <v>44237</v>
      </c>
      <c r="F1000" s="11" t="s">
        <v>37966</v>
      </c>
    </row>
    <row r="1001" spans="1:6">
      <c r="A1001" s="2">
        <v>44231</v>
      </c>
      <c r="B1001" s="5" t="s">
        <v>632</v>
      </c>
      <c r="C1001" s="6" t="s">
        <v>19172</v>
      </c>
      <c r="D1001" s="7">
        <v>7880000000</v>
      </c>
      <c r="E1001" s="9">
        <v>44238</v>
      </c>
      <c r="F1001" s="11" t="s">
        <v>37955</v>
      </c>
    </row>
    <row r="1002" spans="1:6">
      <c r="A1002" s="2">
        <v>44239</v>
      </c>
      <c r="B1002" s="5" t="s">
        <v>632</v>
      </c>
      <c r="C1002" t="s">
        <v>19172</v>
      </c>
      <c r="D1002" s="7">
        <v>7880436550</v>
      </c>
      <c r="E1002" s="9">
        <v>44241</v>
      </c>
      <c r="F1002" s="11" t="s">
        <v>37954</v>
      </c>
    </row>
    <row r="1003" spans="1:6">
      <c r="A1003" s="2">
        <v>44347</v>
      </c>
      <c r="B1003" s="5" t="s">
        <v>633</v>
      </c>
      <c r="C1003" s="6" t="s">
        <v>19173</v>
      </c>
      <c r="D1003" s="7" t="s">
        <v>26</v>
      </c>
      <c r="E1003" s="9">
        <v>44349</v>
      </c>
      <c r="F1003" s="11" t="s">
        <v>37956</v>
      </c>
    </row>
    <row r="1004" spans="1:6">
      <c r="A1004" s="2">
        <v>44270</v>
      </c>
      <c r="B1004" s="5" t="s">
        <v>634</v>
      </c>
      <c r="C1004" s="6" t="s">
        <v>19174</v>
      </c>
      <c r="D1004" s="7">
        <v>8081701382</v>
      </c>
      <c r="E1004" s="9">
        <v>44273</v>
      </c>
      <c r="F1004" s="11" t="s">
        <v>37956</v>
      </c>
    </row>
    <row r="1005" spans="1:6">
      <c r="A1005" s="2">
        <v>44228</v>
      </c>
      <c r="B1005" s="5" t="s">
        <v>634</v>
      </c>
      <c r="C1005" s="6" t="s">
        <v>19175</v>
      </c>
      <c r="D1005" s="7" t="s">
        <v>36987</v>
      </c>
      <c r="E1005" s="9">
        <v>44233</v>
      </c>
      <c r="F1005" s="11" t="s">
        <v>37954</v>
      </c>
    </row>
    <row r="1006" spans="1:6">
      <c r="A1006" s="2">
        <v>44264</v>
      </c>
      <c r="B1006" s="5" t="s">
        <v>634</v>
      </c>
      <c r="C1006" s="6" t="s">
        <v>19174</v>
      </c>
      <c r="D1006" s="7">
        <v>8081701382</v>
      </c>
      <c r="E1006" s="9">
        <v>44268</v>
      </c>
      <c r="F1006" s="11" t="s">
        <v>37956</v>
      </c>
    </row>
    <row r="1007" spans="1:6">
      <c r="A1007" s="2">
        <v>44312</v>
      </c>
      <c r="B1007" s="5" t="s">
        <v>634</v>
      </c>
      <c r="C1007" t="s">
        <v>19176</v>
      </c>
      <c r="D1007" s="7">
        <v>-8174916977</v>
      </c>
      <c r="E1007" s="9">
        <v>44315</v>
      </c>
      <c r="F1007" s="11" t="s">
        <v>37954</v>
      </c>
    </row>
    <row r="1008" spans="1:6">
      <c r="A1008" s="2"/>
      <c r="B1008" s="5" t="s">
        <v>635</v>
      </c>
      <c r="C1008" t="s">
        <v>19177</v>
      </c>
      <c r="D1008" s="7">
        <v>7892141362</v>
      </c>
      <c r="E1008" s="9">
        <v>44192</v>
      </c>
      <c r="F1008" s="11" t="s">
        <v>37954</v>
      </c>
    </row>
    <row r="1009" spans="1:6">
      <c r="A1009" s="2"/>
      <c r="B1009" s="5" t="s">
        <v>635</v>
      </c>
      <c r="C1009" t="s">
        <v>19177</v>
      </c>
      <c r="D1009" s="7">
        <v>7892141362</v>
      </c>
      <c r="E1009" s="9">
        <v>44192</v>
      </c>
      <c r="F1009" s="11" t="s">
        <v>37954</v>
      </c>
    </row>
    <row r="1010" spans="1:6">
      <c r="A1010" s="2">
        <v>44242</v>
      </c>
      <c r="B1010" s="5" t="s">
        <v>636</v>
      </c>
      <c r="C1010" s="6" t="s">
        <v>19178</v>
      </c>
      <c r="D1010" s="7">
        <v>9632466255</v>
      </c>
      <c r="E1010" s="9">
        <v>44244</v>
      </c>
      <c r="F1010" s="11" t="s">
        <v>37955</v>
      </c>
    </row>
    <row r="1011" spans="1:6">
      <c r="A1011" s="2">
        <v>44245</v>
      </c>
      <c r="B1011" s="5" t="s">
        <v>636</v>
      </c>
      <c r="C1011" s="6" t="s">
        <v>19178</v>
      </c>
      <c r="D1011" s="7">
        <v>9632466255</v>
      </c>
      <c r="E1011" s="9">
        <v>44247</v>
      </c>
      <c r="F1011" s="11" t="s">
        <v>37956</v>
      </c>
    </row>
    <row r="1012" spans="1:6">
      <c r="A1012" s="2">
        <v>44256</v>
      </c>
      <c r="B1012" s="5" t="s">
        <v>637</v>
      </c>
      <c r="C1012" s="6" t="s">
        <v>19179</v>
      </c>
      <c r="D1012" s="7">
        <v>9899551057</v>
      </c>
      <c r="E1012" s="9">
        <v>44259</v>
      </c>
      <c r="F1012" s="11" t="s">
        <v>37956</v>
      </c>
    </row>
    <row r="1013" spans="1:6">
      <c r="A1013" s="2">
        <v>44249</v>
      </c>
      <c r="B1013" s="5" t="s">
        <v>637</v>
      </c>
      <c r="C1013" s="6" t="s">
        <v>19179</v>
      </c>
      <c r="D1013" s="7">
        <v>9899551057</v>
      </c>
      <c r="E1013" s="9">
        <v>44254</v>
      </c>
      <c r="F1013" s="11" t="s">
        <v>37956</v>
      </c>
    </row>
    <row r="1014" spans="1:6">
      <c r="A1014" s="2"/>
      <c r="B1014" s="5" t="s">
        <v>638</v>
      </c>
      <c r="C1014" t="s">
        <v>19180</v>
      </c>
      <c r="D1014" s="7">
        <v>9998752175</v>
      </c>
      <c r="E1014" s="9">
        <v>44212</v>
      </c>
      <c r="F1014" s="11" t="s">
        <v>37964</v>
      </c>
    </row>
    <row r="1015" spans="1:6">
      <c r="A1015" s="2">
        <v>44218</v>
      </c>
      <c r="B1015" s="5" t="s">
        <v>638</v>
      </c>
      <c r="C1015" s="6" t="s">
        <v>19181</v>
      </c>
      <c r="D1015" s="7">
        <v>9540000000</v>
      </c>
      <c r="E1015" s="9">
        <v>44219</v>
      </c>
      <c r="F1015" s="11" t="s">
        <v>37955</v>
      </c>
    </row>
    <row r="1016" spans="1:6">
      <c r="A1016" s="2">
        <v>44223</v>
      </c>
      <c r="B1016" s="5" t="s">
        <v>638</v>
      </c>
      <c r="C1016" s="6" t="s">
        <v>19181</v>
      </c>
      <c r="D1016" s="7">
        <v>9540464660</v>
      </c>
      <c r="E1016" s="9">
        <v>44225</v>
      </c>
      <c r="F1016" s="11" t="s">
        <v>37954</v>
      </c>
    </row>
    <row r="1017" spans="1:6">
      <c r="A1017" s="2">
        <v>44257</v>
      </c>
      <c r="B1017" s="5" t="s">
        <v>638</v>
      </c>
      <c r="C1017" s="6" t="s">
        <v>19182</v>
      </c>
      <c r="D1017" s="7" t="s">
        <v>36988</v>
      </c>
      <c r="E1017" s="9">
        <v>44259</v>
      </c>
      <c r="F1017" s="11" t="s">
        <v>37955</v>
      </c>
    </row>
    <row r="1018" spans="1:6">
      <c r="A1018" s="2">
        <v>44260</v>
      </c>
      <c r="B1018" s="5" t="s">
        <v>638</v>
      </c>
      <c r="C1018" s="6" t="s">
        <v>19183</v>
      </c>
      <c r="D1018" s="7" t="s">
        <v>36989</v>
      </c>
      <c r="E1018" s="9">
        <v>44263</v>
      </c>
      <c r="F1018" s="11" t="s">
        <v>37955</v>
      </c>
    </row>
    <row r="1019" spans="1:6">
      <c r="A1019" s="2">
        <v>44256</v>
      </c>
      <c r="B1019" s="5" t="s">
        <v>639</v>
      </c>
      <c r="C1019" s="6" t="s">
        <v>19030</v>
      </c>
      <c r="D1019" s="7">
        <v>8600113970</v>
      </c>
      <c r="E1019" s="9">
        <v>44264</v>
      </c>
      <c r="F1019" s="11" t="s">
        <v>37956</v>
      </c>
    </row>
    <row r="1020" spans="1:6">
      <c r="A1020" s="2">
        <v>44266</v>
      </c>
      <c r="B1020" s="5" t="s">
        <v>638</v>
      </c>
      <c r="C1020" s="6" t="s">
        <v>19183</v>
      </c>
      <c r="D1020" s="7" t="s">
        <v>36989</v>
      </c>
      <c r="E1020" s="9">
        <v>44268</v>
      </c>
      <c r="F1020" s="11" t="s">
        <v>37956</v>
      </c>
    </row>
    <row r="1021" spans="1:6">
      <c r="A1021" s="2">
        <v>44285</v>
      </c>
      <c r="B1021" s="5" t="s">
        <v>639</v>
      </c>
      <c r="C1021" t="s">
        <v>19184</v>
      </c>
      <c r="D1021" s="7" t="s">
        <v>26</v>
      </c>
      <c r="E1021" s="9">
        <v>44289</v>
      </c>
      <c r="F1021" s="11" t="s">
        <v>37979</v>
      </c>
    </row>
    <row r="1022" spans="1:6">
      <c r="A1022" s="2">
        <v>44293</v>
      </c>
      <c r="B1022" s="5" t="s">
        <v>639</v>
      </c>
      <c r="C1022" t="s">
        <v>19184</v>
      </c>
      <c r="D1022" s="7" t="s">
        <v>26</v>
      </c>
      <c r="E1022" s="9">
        <v>44296</v>
      </c>
      <c r="F1022" s="11" t="s">
        <v>37955</v>
      </c>
    </row>
    <row r="1023" spans="1:6">
      <c r="A1023" s="2">
        <v>44228</v>
      </c>
      <c r="B1023" s="5" t="s">
        <v>640</v>
      </c>
      <c r="C1023" t="s">
        <v>19185</v>
      </c>
      <c r="D1023" s="7">
        <v>8299707365</v>
      </c>
      <c r="E1023" s="9">
        <v>44233</v>
      </c>
      <c r="F1023" s="11" t="s">
        <v>37967</v>
      </c>
    </row>
    <row r="1024" spans="1:6">
      <c r="A1024" s="2">
        <v>44238</v>
      </c>
      <c r="B1024" s="5" t="s">
        <v>640</v>
      </c>
      <c r="C1024" t="s">
        <v>19185</v>
      </c>
      <c r="D1024" s="7">
        <v>8299707365</v>
      </c>
      <c r="E1024" s="9">
        <v>44240</v>
      </c>
      <c r="F1024" s="11" t="s">
        <v>37956</v>
      </c>
    </row>
    <row r="1025" spans="1:6">
      <c r="A1025" s="2">
        <v>44238</v>
      </c>
      <c r="B1025" s="5" t="s">
        <v>640</v>
      </c>
      <c r="C1025" t="s">
        <v>19185</v>
      </c>
      <c r="D1025" s="7">
        <v>8299707365</v>
      </c>
      <c r="E1025" s="9">
        <v>44240</v>
      </c>
      <c r="F1025" s="11" t="s">
        <v>37955</v>
      </c>
    </row>
    <row r="1026" spans="1:6">
      <c r="A1026" s="2"/>
      <c r="B1026" s="5" t="s">
        <v>641</v>
      </c>
      <c r="C1026" t="s">
        <v>19186</v>
      </c>
      <c r="D1026" s="7">
        <v>8800553183</v>
      </c>
      <c r="E1026" s="9">
        <v>44214</v>
      </c>
      <c r="F1026" s="11" t="s">
        <v>37956</v>
      </c>
    </row>
    <row r="1027" spans="1:6">
      <c r="A1027" s="2">
        <v>44313</v>
      </c>
      <c r="B1027" s="5" t="s">
        <v>642</v>
      </c>
      <c r="C1027" s="6" t="s">
        <v>19187</v>
      </c>
      <c r="D1027" s="7">
        <v>9532116688</v>
      </c>
      <c r="E1027" s="9">
        <v>44317</v>
      </c>
      <c r="F1027" s="11" t="s">
        <v>37955</v>
      </c>
    </row>
    <row r="1028" spans="1:6">
      <c r="A1028" s="2">
        <v>44348</v>
      </c>
      <c r="B1028" s="5" t="s">
        <v>641</v>
      </c>
      <c r="C1028" t="s">
        <v>19188</v>
      </c>
      <c r="D1028" s="7">
        <v>8882709980</v>
      </c>
      <c r="E1028" s="9">
        <v>44352</v>
      </c>
      <c r="F1028" s="11" t="s">
        <v>37955</v>
      </c>
    </row>
    <row r="1029" spans="1:6">
      <c r="A1029" s="2">
        <v>44354</v>
      </c>
      <c r="B1029" s="5" t="s">
        <v>641</v>
      </c>
      <c r="C1029" t="s">
        <v>19188</v>
      </c>
      <c r="D1029" s="7">
        <v>8880000000</v>
      </c>
      <c r="E1029" s="9">
        <v>44356</v>
      </c>
      <c r="F1029" s="11"/>
    </row>
    <row r="1030" spans="1:6">
      <c r="A1030" s="2">
        <v>44342</v>
      </c>
      <c r="B1030" s="5" t="s">
        <v>643</v>
      </c>
      <c r="C1030" s="6" t="s">
        <v>19189</v>
      </c>
      <c r="D1030" s="7" t="s">
        <v>36990</v>
      </c>
      <c r="E1030" s="9">
        <v>44344</v>
      </c>
      <c r="F1030" s="11" t="s">
        <v>37956</v>
      </c>
    </row>
    <row r="1031" spans="1:6">
      <c r="A1031" s="2">
        <v>44322</v>
      </c>
      <c r="B1031" s="5" t="s">
        <v>643</v>
      </c>
      <c r="C1031" s="6" t="s">
        <v>19189</v>
      </c>
      <c r="D1031" s="7">
        <v>9915515079</v>
      </c>
      <c r="E1031" s="9">
        <v>44325</v>
      </c>
      <c r="F1031" s="11" t="s">
        <v>37956</v>
      </c>
    </row>
    <row r="1032" spans="1:6">
      <c r="A1032" s="2">
        <v>44327</v>
      </c>
      <c r="B1032" s="5" t="s">
        <v>643</v>
      </c>
      <c r="C1032" s="6" t="s">
        <v>19189</v>
      </c>
      <c r="D1032" s="7" t="s">
        <v>36990</v>
      </c>
      <c r="E1032" s="9">
        <v>44331</v>
      </c>
      <c r="F1032" s="11" t="s">
        <v>37956</v>
      </c>
    </row>
    <row r="1033" spans="1:6">
      <c r="A1033" s="2">
        <v>44243</v>
      </c>
      <c r="B1033" s="5" t="s">
        <v>644</v>
      </c>
      <c r="C1033" s="6" t="s">
        <v>19190</v>
      </c>
      <c r="D1033" s="7">
        <v>9899178733</v>
      </c>
      <c r="E1033" s="9">
        <v>44247</v>
      </c>
      <c r="F1033" s="11" t="s">
        <v>37956</v>
      </c>
    </row>
    <row r="1034" spans="1:6">
      <c r="A1034" s="2">
        <v>44180</v>
      </c>
      <c r="B1034" s="5" t="s">
        <v>645</v>
      </c>
      <c r="C1034" s="6" t="s">
        <v>19191</v>
      </c>
      <c r="D1034" s="7">
        <v>8619469856</v>
      </c>
      <c r="E1034" s="9">
        <v>44183</v>
      </c>
      <c r="F1034" s="11" t="s">
        <v>37956</v>
      </c>
    </row>
    <row r="1035" spans="1:6">
      <c r="A1035" s="2">
        <v>44202</v>
      </c>
      <c r="B1035" s="5" t="s">
        <v>645</v>
      </c>
      <c r="C1035" s="6" t="s">
        <v>19192</v>
      </c>
      <c r="D1035" s="7">
        <v>9972947557</v>
      </c>
      <c r="E1035" s="9">
        <v>44203</v>
      </c>
      <c r="F1035" s="11" t="s">
        <v>37956</v>
      </c>
    </row>
    <row r="1036" spans="1:6">
      <c r="A1036" s="2">
        <v>44308</v>
      </c>
      <c r="B1036" s="5" t="s">
        <v>645</v>
      </c>
      <c r="C1036" s="6" t="s">
        <v>19193</v>
      </c>
      <c r="D1036" s="7">
        <v>8840506185</v>
      </c>
      <c r="E1036" s="9">
        <v>44312</v>
      </c>
      <c r="F1036" s="11" t="s">
        <v>37956</v>
      </c>
    </row>
    <row r="1037" spans="1:6">
      <c r="A1037" s="2">
        <v>44193</v>
      </c>
      <c r="B1037" s="5" t="s">
        <v>645</v>
      </c>
      <c r="C1037" s="6" t="s">
        <v>19192</v>
      </c>
      <c r="D1037" s="7">
        <v>9972947557</v>
      </c>
      <c r="E1037" s="9">
        <v>44194</v>
      </c>
      <c r="F1037" s="11" t="s">
        <v>37957</v>
      </c>
    </row>
    <row r="1038" spans="1:6">
      <c r="A1038" s="2">
        <v>44236</v>
      </c>
      <c r="B1038" s="5" t="s">
        <v>645</v>
      </c>
      <c r="C1038" t="s">
        <v>19194</v>
      </c>
      <c r="D1038" s="7">
        <v>7011970179</v>
      </c>
      <c r="E1038" s="9">
        <v>44239</v>
      </c>
      <c r="F1038" s="11" t="s">
        <v>37955</v>
      </c>
    </row>
    <row r="1039" spans="1:6">
      <c r="A1039" s="2">
        <v>44236</v>
      </c>
      <c r="B1039" s="5" t="s">
        <v>645</v>
      </c>
      <c r="C1039" t="s">
        <v>19194</v>
      </c>
      <c r="D1039" s="7">
        <v>7011970179</v>
      </c>
      <c r="E1039" s="9">
        <v>44245</v>
      </c>
      <c r="F1039" s="11" t="s">
        <v>37957</v>
      </c>
    </row>
    <row r="1040" spans="1:6">
      <c r="A1040" s="2">
        <v>44253</v>
      </c>
      <c r="B1040" s="5" t="s">
        <v>645</v>
      </c>
      <c r="C1040" t="s">
        <v>19194</v>
      </c>
      <c r="D1040" s="7">
        <v>7011970179</v>
      </c>
      <c r="E1040" s="9">
        <v>44259</v>
      </c>
      <c r="F1040" s="11" t="s">
        <v>37957</v>
      </c>
    </row>
    <row r="1041" spans="1:6">
      <c r="A1041" s="2">
        <v>44350</v>
      </c>
      <c r="B1041" s="5" t="s">
        <v>645</v>
      </c>
      <c r="C1041" t="s">
        <v>19195</v>
      </c>
      <c r="D1041" s="7">
        <v>9972053293</v>
      </c>
      <c r="E1041" s="9">
        <v>44355</v>
      </c>
      <c r="F1041" s="11"/>
    </row>
    <row r="1042" spans="1:6">
      <c r="A1042" s="2">
        <v>44175</v>
      </c>
      <c r="B1042" s="5" t="s">
        <v>645</v>
      </c>
      <c r="C1042" s="6" t="s">
        <v>19191</v>
      </c>
      <c r="D1042" s="7">
        <v>8619469856</v>
      </c>
      <c r="E1042" s="9">
        <v>44176</v>
      </c>
      <c r="F1042" s="11" t="s">
        <v>37956</v>
      </c>
    </row>
    <row r="1043" spans="1:6">
      <c r="A1043" s="2">
        <v>44186</v>
      </c>
      <c r="B1043" s="5" t="s">
        <v>645</v>
      </c>
      <c r="C1043" s="6" t="s">
        <v>19192</v>
      </c>
      <c r="D1043" s="7">
        <v>9972947557</v>
      </c>
      <c r="E1043" s="9">
        <v>44189</v>
      </c>
      <c r="F1043" s="11" t="s">
        <v>37956</v>
      </c>
    </row>
    <row r="1044" spans="1:6">
      <c r="A1044" s="2"/>
      <c r="B1044" s="5" t="s">
        <v>645</v>
      </c>
      <c r="C1044" t="s">
        <v>19196</v>
      </c>
      <c r="D1044" s="7" t="s">
        <v>36991</v>
      </c>
      <c r="E1044" s="9">
        <v>44208</v>
      </c>
      <c r="F1044" s="11" t="s">
        <v>37954</v>
      </c>
    </row>
    <row r="1045" spans="1:6">
      <c r="A1045" s="2">
        <v>44230</v>
      </c>
      <c r="B1045" s="5" t="s">
        <v>645</v>
      </c>
      <c r="C1045" t="s">
        <v>19194</v>
      </c>
      <c r="D1045" s="7">
        <v>7011970179</v>
      </c>
      <c r="E1045" s="9">
        <v>44232</v>
      </c>
      <c r="F1045" s="11" t="s">
        <v>37956</v>
      </c>
    </row>
    <row r="1046" spans="1:6">
      <c r="A1046" s="2"/>
      <c r="B1046" s="5" t="s">
        <v>645</v>
      </c>
      <c r="C1046" s="6" t="s">
        <v>19197</v>
      </c>
      <c r="D1046" s="7">
        <v>8962910246</v>
      </c>
      <c r="E1046" s="9">
        <v>44262</v>
      </c>
      <c r="F1046" s="11" t="s">
        <v>37954</v>
      </c>
    </row>
    <row r="1047" spans="1:6">
      <c r="A1047" s="2">
        <v>44270</v>
      </c>
      <c r="B1047" s="5" t="s">
        <v>645</v>
      </c>
      <c r="C1047" s="6" t="s">
        <v>19198</v>
      </c>
      <c r="D1047" s="7">
        <v>9335473743</v>
      </c>
      <c r="E1047" s="9">
        <v>44273</v>
      </c>
      <c r="F1047" s="11" t="s">
        <v>37955</v>
      </c>
    </row>
    <row r="1048" spans="1:6">
      <c r="A1048" s="2">
        <v>44272</v>
      </c>
      <c r="B1048" s="5" t="s">
        <v>645</v>
      </c>
      <c r="C1048" s="6" t="s">
        <v>19198</v>
      </c>
      <c r="D1048" s="7">
        <v>9335473743</v>
      </c>
      <c r="E1048" s="9">
        <v>44275</v>
      </c>
      <c r="F1048" s="11" t="s">
        <v>37955</v>
      </c>
    </row>
    <row r="1049" spans="1:6">
      <c r="A1049" s="2">
        <v>44272</v>
      </c>
      <c r="B1049" s="5" t="s">
        <v>645</v>
      </c>
      <c r="C1049" t="s">
        <v>19199</v>
      </c>
      <c r="D1049" s="7" t="s">
        <v>26</v>
      </c>
      <c r="E1049" s="9">
        <v>44275</v>
      </c>
      <c r="F1049" s="11" t="s">
        <v>37955</v>
      </c>
    </row>
    <row r="1050" spans="1:6">
      <c r="A1050" s="2">
        <v>44275</v>
      </c>
      <c r="B1050" s="5" t="s">
        <v>645</v>
      </c>
      <c r="C1050" s="6" t="s">
        <v>19198</v>
      </c>
      <c r="D1050" s="7">
        <v>9335473743</v>
      </c>
      <c r="E1050" s="9">
        <v>44278</v>
      </c>
      <c r="F1050" s="11" t="s">
        <v>37955</v>
      </c>
    </row>
    <row r="1051" spans="1:6">
      <c r="A1051" s="2">
        <v>44277</v>
      </c>
      <c r="B1051" s="5" t="s">
        <v>645</v>
      </c>
      <c r="C1051" s="6" t="s">
        <v>19064</v>
      </c>
      <c r="D1051" s="7">
        <v>9008573027</v>
      </c>
      <c r="E1051" s="9">
        <v>44281</v>
      </c>
      <c r="F1051" s="11" t="s">
        <v>37955</v>
      </c>
    </row>
    <row r="1052" spans="1:6">
      <c r="A1052" s="2">
        <v>44277</v>
      </c>
      <c r="B1052" s="5" t="s">
        <v>645</v>
      </c>
      <c r="C1052" s="6" t="s">
        <v>19200</v>
      </c>
      <c r="D1052" s="7">
        <v>6361099856</v>
      </c>
      <c r="E1052" s="9">
        <v>44282</v>
      </c>
      <c r="F1052" s="11" t="s">
        <v>37954</v>
      </c>
    </row>
    <row r="1053" spans="1:6">
      <c r="A1053" s="2">
        <v>44286</v>
      </c>
      <c r="B1053" s="5" t="s">
        <v>645</v>
      </c>
      <c r="C1053" t="s">
        <v>19199</v>
      </c>
      <c r="D1053" s="7" t="s">
        <v>26</v>
      </c>
      <c r="E1053" s="9">
        <v>44290</v>
      </c>
      <c r="F1053" s="11" t="s">
        <v>37957</v>
      </c>
    </row>
    <row r="1054" spans="1:6">
      <c r="A1054" s="2">
        <v>44293</v>
      </c>
      <c r="B1054" s="5" t="s">
        <v>645</v>
      </c>
      <c r="C1054" s="6" t="s">
        <v>19064</v>
      </c>
      <c r="D1054" s="7">
        <v>9008573027</v>
      </c>
      <c r="E1054" s="9">
        <v>44296</v>
      </c>
      <c r="F1054" s="11" t="s">
        <v>37954</v>
      </c>
    </row>
    <row r="1055" spans="1:6">
      <c r="A1055" s="2">
        <v>44294</v>
      </c>
      <c r="B1055" s="5" t="s">
        <v>645</v>
      </c>
      <c r="C1055" t="s">
        <v>19199</v>
      </c>
      <c r="D1055" s="7" t="s">
        <v>26</v>
      </c>
      <c r="E1055" s="9">
        <v>44296</v>
      </c>
      <c r="F1055" s="11" t="s">
        <v>37954</v>
      </c>
    </row>
    <row r="1056" spans="1:6">
      <c r="A1056" s="2">
        <v>44299</v>
      </c>
      <c r="B1056" s="5" t="s">
        <v>645</v>
      </c>
      <c r="C1056" s="6" t="s">
        <v>19198</v>
      </c>
      <c r="D1056" s="7">
        <v>9335473743</v>
      </c>
      <c r="E1056" s="9">
        <v>44302</v>
      </c>
      <c r="F1056" s="11" t="s">
        <v>37955</v>
      </c>
    </row>
    <row r="1057" spans="1:6">
      <c r="A1057" s="2">
        <v>44315</v>
      </c>
      <c r="B1057" s="5" t="s">
        <v>645</v>
      </c>
      <c r="C1057" s="6" t="s">
        <v>19193</v>
      </c>
      <c r="D1057" s="7">
        <v>8840506185</v>
      </c>
      <c r="E1057" s="9">
        <v>44306</v>
      </c>
      <c r="F1057" s="11" t="s">
        <v>37956</v>
      </c>
    </row>
    <row r="1058" spans="1:6">
      <c r="A1058" s="2">
        <v>44305</v>
      </c>
      <c r="B1058" s="5" t="s">
        <v>645</v>
      </c>
      <c r="C1058" t="s">
        <v>19201</v>
      </c>
      <c r="D1058" s="7">
        <v>8862092620</v>
      </c>
      <c r="E1058" s="9">
        <v>44306</v>
      </c>
      <c r="F1058" s="11" t="s">
        <v>37955</v>
      </c>
    </row>
    <row r="1059" spans="1:6">
      <c r="A1059" s="2">
        <v>44299</v>
      </c>
      <c r="B1059" s="5" t="s">
        <v>645</v>
      </c>
      <c r="C1059" s="6" t="s">
        <v>19193</v>
      </c>
      <c r="D1059" s="7">
        <v>8840506185</v>
      </c>
      <c r="E1059" s="9">
        <v>44307</v>
      </c>
      <c r="F1059" s="11" t="s">
        <v>37966</v>
      </c>
    </row>
    <row r="1060" spans="1:6">
      <c r="A1060" s="2">
        <v>44306</v>
      </c>
      <c r="B1060" s="5" t="s">
        <v>645</v>
      </c>
      <c r="C1060" t="s">
        <v>19201</v>
      </c>
      <c r="D1060" s="7">
        <v>8862092620</v>
      </c>
      <c r="E1060" s="9">
        <v>44308</v>
      </c>
      <c r="F1060" s="11" t="s">
        <v>37954</v>
      </c>
    </row>
    <row r="1061" spans="1:6">
      <c r="A1061" s="2">
        <v>44307</v>
      </c>
      <c r="B1061" s="5" t="s">
        <v>645</v>
      </c>
      <c r="C1061" s="6" t="s">
        <v>19202</v>
      </c>
      <c r="D1061" s="7">
        <v>9999192942</v>
      </c>
      <c r="E1061" s="9">
        <v>44310</v>
      </c>
      <c r="F1061" s="11" t="s">
        <v>37955</v>
      </c>
    </row>
    <row r="1062" spans="1:6">
      <c r="A1062" s="2">
        <v>44312</v>
      </c>
      <c r="B1062" s="5" t="s">
        <v>645</v>
      </c>
      <c r="C1062" s="6" t="s">
        <v>19202</v>
      </c>
      <c r="D1062" s="7">
        <v>9999192942</v>
      </c>
      <c r="E1062" s="9">
        <v>44316</v>
      </c>
      <c r="F1062" s="11" t="s">
        <v>37955</v>
      </c>
    </row>
    <row r="1063" spans="1:6">
      <c r="A1063" s="2">
        <v>44312</v>
      </c>
      <c r="B1063" s="5" t="s">
        <v>645</v>
      </c>
      <c r="C1063" t="s">
        <v>19203</v>
      </c>
      <c r="D1063" s="7">
        <v>7506484181</v>
      </c>
      <c r="E1063" s="9">
        <v>44317</v>
      </c>
      <c r="F1063" s="11" t="s">
        <v>37954</v>
      </c>
    </row>
    <row r="1064" spans="1:6">
      <c r="A1064" s="2">
        <v>44312</v>
      </c>
      <c r="B1064" s="5" t="s">
        <v>645</v>
      </c>
      <c r="C1064" s="6" t="s">
        <v>19202</v>
      </c>
      <c r="D1064" s="7">
        <v>9999192942</v>
      </c>
      <c r="E1064" s="9">
        <v>44319</v>
      </c>
      <c r="F1064" s="11" t="s">
        <v>37954</v>
      </c>
    </row>
    <row r="1065" spans="1:6">
      <c r="A1065" s="2"/>
      <c r="B1065" s="5" t="s">
        <v>645</v>
      </c>
      <c r="C1065" s="6" t="s">
        <v>19204</v>
      </c>
      <c r="D1065" s="7">
        <v>7900000000</v>
      </c>
      <c r="E1065" s="9">
        <v>44320</v>
      </c>
      <c r="F1065" s="11" t="s">
        <v>37968</v>
      </c>
    </row>
    <row r="1066" spans="1:6">
      <c r="A1066" s="2">
        <v>44326</v>
      </c>
      <c r="B1066" s="5" t="s">
        <v>645</v>
      </c>
      <c r="C1066" s="6" t="s">
        <v>19205</v>
      </c>
      <c r="D1066" s="7">
        <v>8960000000</v>
      </c>
      <c r="E1066" s="9">
        <v>44328</v>
      </c>
      <c r="F1066" s="11" t="s">
        <v>37954</v>
      </c>
    </row>
    <row r="1067" spans="1:6">
      <c r="A1067" s="2">
        <v>44343</v>
      </c>
      <c r="B1067" s="5" t="s">
        <v>645</v>
      </c>
      <c r="C1067" t="s">
        <v>19195</v>
      </c>
      <c r="D1067" s="7">
        <v>9972053293</v>
      </c>
      <c r="E1067" s="9">
        <v>44348</v>
      </c>
      <c r="F1067" s="11" t="s">
        <v>37956</v>
      </c>
    </row>
    <row r="1068" spans="1:6">
      <c r="A1068" s="2">
        <v>44354</v>
      </c>
      <c r="B1068" s="5" t="s">
        <v>645</v>
      </c>
      <c r="C1068" t="s">
        <v>19206</v>
      </c>
      <c r="D1068" s="7">
        <v>9740000000</v>
      </c>
      <c r="E1068" s="9">
        <v>44359</v>
      </c>
      <c r="F1068" s="11"/>
    </row>
    <row r="1069" spans="1:6">
      <c r="A1069" s="2">
        <v>44226</v>
      </c>
      <c r="B1069" s="5" t="s">
        <v>645</v>
      </c>
      <c r="C1069" t="s">
        <v>19194</v>
      </c>
      <c r="D1069" s="7"/>
      <c r="E1069" s="9">
        <v>44217</v>
      </c>
      <c r="F1069" s="11" t="s">
        <v>37954</v>
      </c>
    </row>
    <row r="1070" spans="1:6">
      <c r="A1070" s="2">
        <v>44349</v>
      </c>
      <c r="B1070" s="5" t="s">
        <v>646</v>
      </c>
      <c r="C1070" t="s">
        <v>19207</v>
      </c>
      <c r="D1070" s="7">
        <v>9830224146</v>
      </c>
      <c r="E1070" s="9">
        <v>44352</v>
      </c>
      <c r="F1070" s="11" t="s">
        <v>37956</v>
      </c>
    </row>
    <row r="1071" spans="1:6">
      <c r="A1071" s="2">
        <v>44354</v>
      </c>
      <c r="B1071" s="5" t="s">
        <v>647</v>
      </c>
      <c r="C1071" s="6" t="s">
        <v>19207</v>
      </c>
      <c r="D1071" s="7" t="s">
        <v>26</v>
      </c>
      <c r="E1071" s="9">
        <v>44356</v>
      </c>
      <c r="F1071" s="11" t="s">
        <v>37980</v>
      </c>
    </row>
    <row r="1072" spans="1:6">
      <c r="A1072" s="2">
        <v>44349</v>
      </c>
      <c r="B1072" s="5" t="s">
        <v>648</v>
      </c>
      <c r="C1072" s="6" t="s">
        <v>19173</v>
      </c>
      <c r="D1072" s="7"/>
      <c r="E1072" s="9">
        <v>44352</v>
      </c>
      <c r="F1072" s="11" t="s">
        <v>37956</v>
      </c>
    </row>
    <row r="1073" spans="1:6">
      <c r="A1073" s="2">
        <v>44172</v>
      </c>
      <c r="B1073" s="5" t="s">
        <v>649</v>
      </c>
      <c r="C1073" s="6" t="s">
        <v>19208</v>
      </c>
      <c r="D1073" s="7">
        <v>7838306895</v>
      </c>
      <c r="E1073" s="9">
        <v>44174</v>
      </c>
      <c r="F1073" s="11" t="s">
        <v>37956</v>
      </c>
    </row>
    <row r="1074" spans="1:6">
      <c r="A1074" s="2">
        <v>44249</v>
      </c>
      <c r="B1074" s="5" t="s">
        <v>649</v>
      </c>
      <c r="C1074" t="s">
        <v>19185</v>
      </c>
      <c r="D1074" s="7">
        <v>8299707365</v>
      </c>
      <c r="E1074" s="9">
        <v>44251</v>
      </c>
      <c r="F1074" s="11" t="s">
        <v>37956</v>
      </c>
    </row>
    <row r="1075" spans="1:6">
      <c r="A1075" s="2">
        <v>44242</v>
      </c>
      <c r="B1075" s="5" t="s">
        <v>649</v>
      </c>
      <c r="C1075" t="s">
        <v>19185</v>
      </c>
      <c r="D1075" s="7">
        <v>8299707365</v>
      </c>
      <c r="E1075" s="9">
        <v>44244</v>
      </c>
      <c r="F1075" s="11" t="s">
        <v>37955</v>
      </c>
    </row>
    <row r="1076" spans="1:6">
      <c r="A1076" s="2">
        <v>44243</v>
      </c>
      <c r="B1076" s="5" t="s">
        <v>649</v>
      </c>
      <c r="C1076" t="s">
        <v>19185</v>
      </c>
      <c r="D1076" s="7">
        <v>8299707365</v>
      </c>
      <c r="E1076" s="9">
        <v>44247</v>
      </c>
      <c r="F1076" s="11" t="s">
        <v>37954</v>
      </c>
    </row>
    <row r="1077" spans="1:6">
      <c r="A1077" s="2">
        <v>44162</v>
      </c>
      <c r="B1077" s="5" t="s">
        <v>649</v>
      </c>
      <c r="C1077" s="6" t="s">
        <v>19208</v>
      </c>
      <c r="D1077" s="7">
        <v>7838306895</v>
      </c>
      <c r="E1077" s="9">
        <v>44170</v>
      </c>
      <c r="F1077" s="11" t="s">
        <v>37956</v>
      </c>
    </row>
    <row r="1078" spans="1:6">
      <c r="A1078" s="2"/>
      <c r="B1078" s="5" t="s">
        <v>650</v>
      </c>
      <c r="C1078" t="s">
        <v>19209</v>
      </c>
      <c r="D1078" s="7">
        <v>9891058251</v>
      </c>
      <c r="E1078" s="9">
        <v>44221</v>
      </c>
      <c r="F1078" s="11" t="s">
        <v>37964</v>
      </c>
    </row>
    <row r="1079" spans="1:6">
      <c r="A1079" s="2">
        <v>44235</v>
      </c>
      <c r="B1079" s="5" t="s">
        <v>649</v>
      </c>
      <c r="C1079" t="s">
        <v>19185</v>
      </c>
      <c r="D1079" s="7">
        <v>8299707365</v>
      </c>
      <c r="E1079" s="9">
        <v>44238</v>
      </c>
      <c r="F1079" s="11" t="s">
        <v>37955</v>
      </c>
    </row>
    <row r="1080" spans="1:6">
      <c r="A1080" s="2">
        <v>44342</v>
      </c>
      <c r="B1080" s="5" t="s">
        <v>649</v>
      </c>
      <c r="C1080" s="6" t="s">
        <v>19210</v>
      </c>
      <c r="D1080" s="7">
        <v>7010000000</v>
      </c>
      <c r="E1080" s="9">
        <v>44345</v>
      </c>
      <c r="F1080" s="11" t="s">
        <v>37954</v>
      </c>
    </row>
    <row r="1081" spans="1:6">
      <c r="A1081" s="2"/>
      <c r="B1081" s="5" t="s">
        <v>651</v>
      </c>
      <c r="C1081" t="s">
        <v>19211</v>
      </c>
      <c r="D1081" s="7">
        <v>7017492178</v>
      </c>
      <c r="E1081" s="9">
        <v>44318</v>
      </c>
      <c r="F1081" s="11" t="s">
        <v>37954</v>
      </c>
    </row>
    <row r="1082" spans="1:6">
      <c r="A1082" s="2">
        <v>44336</v>
      </c>
      <c r="B1082" s="5" t="s">
        <v>652</v>
      </c>
      <c r="C1082" t="s">
        <v>19212</v>
      </c>
      <c r="D1082" s="7">
        <v>9871504572</v>
      </c>
      <c r="E1082" s="9">
        <v>44337</v>
      </c>
      <c r="F1082" s="11" t="s">
        <v>37956</v>
      </c>
    </row>
    <row r="1083" spans="1:6">
      <c r="A1083" s="2">
        <v>44334</v>
      </c>
      <c r="B1083" s="5" t="s">
        <v>653</v>
      </c>
      <c r="C1083" t="s">
        <v>19212</v>
      </c>
      <c r="D1083" s="7">
        <v>9871504572</v>
      </c>
      <c r="E1083" s="9">
        <v>44335</v>
      </c>
      <c r="F1083" s="11" t="s">
        <v>37956</v>
      </c>
    </row>
    <row r="1084" spans="1:6">
      <c r="A1084" s="2">
        <v>44322</v>
      </c>
      <c r="B1084" s="5" t="s">
        <v>653</v>
      </c>
      <c r="C1084" t="s">
        <v>19212</v>
      </c>
      <c r="D1084" s="7">
        <v>9871504572</v>
      </c>
      <c r="E1084" s="9">
        <v>44327</v>
      </c>
      <c r="F1084" s="11" t="s">
        <v>37960</v>
      </c>
    </row>
    <row r="1085" spans="1:6">
      <c r="A1085" s="2">
        <v>44333</v>
      </c>
      <c r="B1085" s="5" t="s">
        <v>653</v>
      </c>
      <c r="C1085" t="s">
        <v>19212</v>
      </c>
      <c r="D1085" s="7">
        <v>9871504572</v>
      </c>
      <c r="E1085" s="9">
        <v>44334</v>
      </c>
      <c r="F1085" s="11" t="s">
        <v>37956</v>
      </c>
    </row>
    <row r="1086" spans="1:6">
      <c r="A1086" s="2">
        <v>44292</v>
      </c>
      <c r="B1086" s="5" t="s">
        <v>654</v>
      </c>
      <c r="C1086" s="6" t="s">
        <v>19213</v>
      </c>
      <c r="D1086" s="7" t="s">
        <v>26</v>
      </c>
      <c r="E1086" s="9">
        <v>44296</v>
      </c>
      <c r="F1086" s="11" t="s">
        <v>37955</v>
      </c>
    </row>
    <row r="1087" spans="1:6">
      <c r="A1087" s="2">
        <v>44328</v>
      </c>
      <c r="B1087" s="5" t="s">
        <v>655</v>
      </c>
      <c r="C1087" s="6" t="s">
        <v>19214</v>
      </c>
      <c r="D1087" s="7">
        <v>9000000000</v>
      </c>
      <c r="E1087" s="9">
        <v>44329</v>
      </c>
      <c r="F1087" s="11" t="s">
        <v>37956</v>
      </c>
    </row>
    <row r="1088" spans="1:6">
      <c r="A1088" s="2">
        <v>44278</v>
      </c>
      <c r="B1088" s="5" t="s">
        <v>656</v>
      </c>
      <c r="C1088" s="6" t="s">
        <v>19215</v>
      </c>
      <c r="D1088" s="7">
        <v>9654933060</v>
      </c>
      <c r="E1088" s="9">
        <v>44280</v>
      </c>
      <c r="F1088" s="11" t="s">
        <v>37954</v>
      </c>
    </row>
    <row r="1089" spans="1:6">
      <c r="A1089" s="2"/>
      <c r="B1089" s="5" t="s">
        <v>655</v>
      </c>
      <c r="C1089" t="s">
        <v>19216</v>
      </c>
      <c r="D1089" s="7">
        <v>9770122121</v>
      </c>
      <c r="E1089" s="9">
        <v>44208</v>
      </c>
      <c r="F1089" s="11" t="s">
        <v>37954</v>
      </c>
    </row>
    <row r="1090" spans="1:6">
      <c r="A1090" s="2">
        <v>44263</v>
      </c>
      <c r="B1090" s="5" t="s">
        <v>655</v>
      </c>
      <c r="C1090" s="6" t="s">
        <v>19215</v>
      </c>
      <c r="D1090" s="7" t="s">
        <v>26</v>
      </c>
      <c r="E1090" s="9">
        <v>44268</v>
      </c>
      <c r="F1090" s="11" t="s">
        <v>37956</v>
      </c>
    </row>
    <row r="1091" spans="1:6">
      <c r="A1091" s="2">
        <v>44271</v>
      </c>
      <c r="B1091" s="5" t="s">
        <v>655</v>
      </c>
      <c r="C1091" s="6"/>
      <c r="D1091" s="7" t="s">
        <v>26</v>
      </c>
      <c r="E1091" s="9">
        <v>44272</v>
      </c>
      <c r="F1091" s="11" t="s">
        <v>37956</v>
      </c>
    </row>
    <row r="1092" spans="1:6">
      <c r="A1092" s="2">
        <v>44293</v>
      </c>
      <c r="B1092" s="5" t="s">
        <v>655</v>
      </c>
      <c r="C1092" t="s">
        <v>19217</v>
      </c>
      <c r="D1092" s="7">
        <v>9310520905</v>
      </c>
      <c r="E1092" s="9">
        <v>44299</v>
      </c>
      <c r="F1092" s="11" t="s">
        <v>37954</v>
      </c>
    </row>
    <row r="1093" spans="1:6">
      <c r="A1093" s="2">
        <v>44301</v>
      </c>
      <c r="B1093" s="5" t="s">
        <v>657</v>
      </c>
      <c r="C1093" s="6" t="s">
        <v>19218</v>
      </c>
      <c r="D1093" s="7">
        <v>8765318688</v>
      </c>
      <c r="E1093" s="9">
        <v>44303</v>
      </c>
      <c r="F1093" s="11" t="s">
        <v>37954</v>
      </c>
    </row>
    <row r="1094" spans="1:6">
      <c r="A1094" s="2">
        <v>44320</v>
      </c>
      <c r="B1094" s="5" t="s">
        <v>655</v>
      </c>
      <c r="C1094" s="6" t="s">
        <v>19214</v>
      </c>
      <c r="D1094" s="7">
        <v>9004664432</v>
      </c>
      <c r="E1094" s="9">
        <v>44326</v>
      </c>
      <c r="F1094" s="11" t="s">
        <v>37956</v>
      </c>
    </row>
    <row r="1095" spans="1:6">
      <c r="A1095" s="2">
        <v>44349</v>
      </c>
      <c r="B1095" s="5" t="s">
        <v>658</v>
      </c>
      <c r="C1095" s="6" t="s">
        <v>19219</v>
      </c>
      <c r="D1095" s="7">
        <v>9806854546</v>
      </c>
      <c r="E1095" s="9">
        <v>44352</v>
      </c>
      <c r="F1095" s="11" t="s">
        <v>37957</v>
      </c>
    </row>
    <row r="1096" spans="1:6">
      <c r="A1096" s="2">
        <v>44350</v>
      </c>
      <c r="B1096" s="5" t="s">
        <v>658</v>
      </c>
      <c r="C1096" s="6" t="s">
        <v>19219</v>
      </c>
      <c r="D1096" s="7">
        <v>9810000000</v>
      </c>
      <c r="E1096" s="9">
        <v>44353</v>
      </c>
      <c r="F1096" s="11" t="s">
        <v>37954</v>
      </c>
    </row>
    <row r="1097" spans="1:6">
      <c r="A1097" s="2"/>
      <c r="B1097" s="5" t="s">
        <v>659</v>
      </c>
      <c r="C1097" s="6" t="s">
        <v>19220</v>
      </c>
      <c r="D1097" s="7">
        <v>8490000000</v>
      </c>
      <c r="E1097" s="9">
        <v>44328</v>
      </c>
      <c r="F1097" s="11" t="s">
        <v>37971</v>
      </c>
    </row>
    <row r="1098" spans="1:6">
      <c r="A1098" s="2">
        <v>44226</v>
      </c>
      <c r="B1098" s="5" t="s">
        <v>659</v>
      </c>
      <c r="C1098" s="6" t="s">
        <v>19221</v>
      </c>
      <c r="D1098" s="7">
        <v>9044193970</v>
      </c>
      <c r="E1098" s="9">
        <v>44228</v>
      </c>
      <c r="F1098" s="11" t="s">
        <v>37956</v>
      </c>
    </row>
    <row r="1099" spans="1:6">
      <c r="A1099" s="2">
        <v>44224</v>
      </c>
      <c r="B1099" s="5" t="s">
        <v>659</v>
      </c>
      <c r="C1099" s="6" t="s">
        <v>19221</v>
      </c>
      <c r="D1099" s="7">
        <v>9044193970</v>
      </c>
      <c r="E1099" s="9">
        <v>44226</v>
      </c>
      <c r="F1099" s="11" t="s">
        <v>37956</v>
      </c>
    </row>
    <row r="1100" spans="1:6">
      <c r="A1100" s="2"/>
      <c r="B1100" s="5" t="s">
        <v>660</v>
      </c>
      <c r="C1100" s="6" t="s">
        <v>19222</v>
      </c>
      <c r="D1100" s="7">
        <v>7430000000</v>
      </c>
      <c r="E1100" s="9">
        <v>44327</v>
      </c>
      <c r="F1100" s="11"/>
    </row>
    <row r="1101" spans="1:6">
      <c r="A1101" s="2">
        <v>44265</v>
      </c>
      <c r="B1101" s="5" t="s">
        <v>661</v>
      </c>
      <c r="C1101" t="s">
        <v>19223</v>
      </c>
      <c r="D1101" s="7">
        <v>9410000000</v>
      </c>
      <c r="E1101" s="9">
        <v>44268</v>
      </c>
      <c r="F1101" s="11" t="s">
        <v>37955</v>
      </c>
    </row>
    <row r="1102" spans="1:6">
      <c r="A1102" s="2">
        <v>44270</v>
      </c>
      <c r="B1102" s="5" t="s">
        <v>662</v>
      </c>
      <c r="C1102" s="6" t="s">
        <v>19223</v>
      </c>
      <c r="D1102" s="7">
        <v>9411996169</v>
      </c>
      <c r="E1102" s="9">
        <v>44273</v>
      </c>
      <c r="F1102" s="11" t="s">
        <v>37954</v>
      </c>
    </row>
    <row r="1103" spans="1:6">
      <c r="A1103" s="2">
        <v>44326</v>
      </c>
      <c r="B1103" s="5" t="s">
        <v>663</v>
      </c>
      <c r="C1103" t="s">
        <v>19224</v>
      </c>
      <c r="D1103" s="7">
        <v>8630000000</v>
      </c>
      <c r="E1103" s="9">
        <v>44331</v>
      </c>
      <c r="F1103" s="11" t="s">
        <v>37956</v>
      </c>
    </row>
    <row r="1104" spans="1:6">
      <c r="A1104" s="2">
        <v>44328</v>
      </c>
      <c r="B1104" s="5" t="s">
        <v>663</v>
      </c>
      <c r="C1104" t="s">
        <v>19224</v>
      </c>
      <c r="D1104" s="7">
        <v>8630000000</v>
      </c>
      <c r="E1104" s="9">
        <v>44331</v>
      </c>
      <c r="F1104" s="11" t="s">
        <v>37954</v>
      </c>
    </row>
    <row r="1105" spans="1:6">
      <c r="A1105" s="2">
        <v>44350</v>
      </c>
      <c r="B1105" s="5" t="s">
        <v>663</v>
      </c>
      <c r="C1105" s="6" t="s">
        <v>19225</v>
      </c>
      <c r="D1105" s="7">
        <v>8826395620</v>
      </c>
      <c r="E1105" s="9">
        <v>44355</v>
      </c>
      <c r="F1105" s="11" t="s">
        <v>37956</v>
      </c>
    </row>
    <row r="1106" spans="1:6">
      <c r="A1106" s="2">
        <v>44224</v>
      </c>
      <c r="B1106" s="5" t="s">
        <v>664</v>
      </c>
      <c r="C1106" s="6" t="s">
        <v>19226</v>
      </c>
      <c r="D1106" s="7">
        <v>920000000000</v>
      </c>
      <c r="E1106" s="9">
        <v>44230</v>
      </c>
      <c r="F1106" s="11" t="s">
        <v>37955</v>
      </c>
    </row>
    <row r="1107" spans="1:6">
      <c r="A1107" s="2">
        <v>44258</v>
      </c>
      <c r="B1107" s="5" t="s">
        <v>664</v>
      </c>
      <c r="C1107" s="6" t="s">
        <v>19226</v>
      </c>
      <c r="D1107" s="7">
        <v>919971000000</v>
      </c>
      <c r="E1107" s="9">
        <v>44261</v>
      </c>
      <c r="F1107" s="11" t="s">
        <v>37955</v>
      </c>
    </row>
    <row r="1108" spans="1:6">
      <c r="A1108" s="2">
        <v>44265</v>
      </c>
      <c r="B1108" s="5" t="s">
        <v>665</v>
      </c>
      <c r="C1108" s="6" t="s">
        <v>19227</v>
      </c>
      <c r="D1108" s="7">
        <v>7307712126</v>
      </c>
      <c r="E1108" s="9">
        <v>44268</v>
      </c>
      <c r="F1108" s="11" t="s">
        <v>37954</v>
      </c>
    </row>
    <row r="1109" spans="1:6">
      <c r="A1109" s="2">
        <v>44351</v>
      </c>
      <c r="B1109" s="5" t="s">
        <v>666</v>
      </c>
      <c r="C1109" s="6" t="s">
        <v>19228</v>
      </c>
      <c r="D1109" s="7">
        <v>9810000000</v>
      </c>
      <c r="E1109" s="9">
        <v>44354</v>
      </c>
      <c r="F1109" s="11"/>
    </row>
    <row r="1110" spans="1:6">
      <c r="A1110" s="2">
        <v>44187</v>
      </c>
      <c r="B1110" s="5" t="s">
        <v>667</v>
      </c>
      <c r="C1110" s="6" t="s">
        <v>19229</v>
      </c>
      <c r="D1110" s="7">
        <v>8960384177</v>
      </c>
      <c r="E1110" s="9">
        <v>44194</v>
      </c>
      <c r="F1110" s="11" t="s">
        <v>37954</v>
      </c>
    </row>
    <row r="1111" spans="1:6">
      <c r="A1111" s="2">
        <v>44309</v>
      </c>
      <c r="B1111" s="5" t="s">
        <v>668</v>
      </c>
      <c r="C1111" s="6" t="s">
        <v>19060</v>
      </c>
      <c r="D1111" s="7"/>
      <c r="E1111" s="9">
        <v>44310</v>
      </c>
      <c r="F1111" s="11" t="s">
        <v>37956</v>
      </c>
    </row>
    <row r="1112" spans="1:6">
      <c r="A1112" s="2">
        <v>44221</v>
      </c>
      <c r="B1112" s="5" t="s">
        <v>669</v>
      </c>
      <c r="C1112" t="s">
        <v>19157</v>
      </c>
      <c r="D1112" s="7">
        <v>9164130813</v>
      </c>
      <c r="E1112" s="9">
        <v>44223</v>
      </c>
      <c r="F1112" s="11" t="s">
        <v>37956</v>
      </c>
    </row>
    <row r="1113" spans="1:6">
      <c r="A1113" s="2">
        <v>44312</v>
      </c>
      <c r="B1113" s="5" t="s">
        <v>669</v>
      </c>
      <c r="C1113" t="s">
        <v>19052</v>
      </c>
      <c r="D1113" s="7">
        <v>8349085455</v>
      </c>
      <c r="E1113" s="9">
        <v>44313</v>
      </c>
      <c r="F1113" s="11" t="s">
        <v>37956</v>
      </c>
    </row>
    <row r="1114" spans="1:6">
      <c r="A1114" s="2">
        <v>44173</v>
      </c>
      <c r="B1114" s="5" t="s">
        <v>669</v>
      </c>
      <c r="C1114" s="6" t="s">
        <v>19230</v>
      </c>
      <c r="D1114" s="7" t="s">
        <v>36992</v>
      </c>
      <c r="E1114" s="9">
        <v>44177</v>
      </c>
      <c r="F1114" s="11" t="s">
        <v>37956</v>
      </c>
    </row>
    <row r="1115" spans="1:6">
      <c r="A1115" s="2">
        <v>44208</v>
      </c>
      <c r="B1115" s="5" t="s">
        <v>669</v>
      </c>
      <c r="C1115" s="6" t="s">
        <v>19231</v>
      </c>
      <c r="D1115" s="7">
        <v>9110000000</v>
      </c>
      <c r="E1115" s="9">
        <v>44211</v>
      </c>
      <c r="F1115" s="11" t="s">
        <v>37954</v>
      </c>
    </row>
    <row r="1116" spans="1:6">
      <c r="A1116" s="2">
        <v>44218</v>
      </c>
      <c r="B1116" s="5" t="s">
        <v>669</v>
      </c>
      <c r="C1116" s="6" t="s">
        <v>19232</v>
      </c>
      <c r="D1116" s="7">
        <v>8928129089</v>
      </c>
      <c r="E1116" s="9">
        <v>44223</v>
      </c>
      <c r="F1116" s="11" t="s">
        <v>37957</v>
      </c>
    </row>
    <row r="1117" spans="1:6">
      <c r="A1117" s="2">
        <v>44230</v>
      </c>
      <c r="B1117" s="5" t="s">
        <v>669</v>
      </c>
      <c r="C1117" s="6" t="s">
        <v>19233</v>
      </c>
      <c r="D1117" s="7">
        <v>8420576203</v>
      </c>
      <c r="E1117" s="9">
        <v>44233</v>
      </c>
      <c r="F1117" s="11" t="s">
        <v>37954</v>
      </c>
    </row>
    <row r="1118" spans="1:6">
      <c r="A1118" s="2">
        <v>44230</v>
      </c>
      <c r="B1118" s="5" t="s">
        <v>669</v>
      </c>
      <c r="C1118" s="6" t="s">
        <v>19097</v>
      </c>
      <c r="D1118" s="7" t="s">
        <v>26</v>
      </c>
      <c r="E1118" s="9">
        <v>44233</v>
      </c>
      <c r="F1118" s="11" t="s">
        <v>37964</v>
      </c>
    </row>
    <row r="1119" spans="1:6">
      <c r="A1119" s="2">
        <v>44260</v>
      </c>
      <c r="B1119" s="5" t="s">
        <v>669</v>
      </c>
      <c r="C1119" s="6" t="s">
        <v>19234</v>
      </c>
      <c r="D1119" s="7">
        <v>7483454236</v>
      </c>
      <c r="E1119" s="9">
        <v>44270</v>
      </c>
      <c r="F1119" s="11" t="s">
        <v>37955</v>
      </c>
    </row>
    <row r="1120" spans="1:6">
      <c r="A1120" s="2">
        <v>44271</v>
      </c>
      <c r="B1120" s="5" t="s">
        <v>669</v>
      </c>
      <c r="C1120" t="s">
        <v>19235</v>
      </c>
      <c r="D1120" s="7">
        <v>8790401080</v>
      </c>
      <c r="E1120" s="9">
        <v>44271</v>
      </c>
      <c r="F1120" s="11" t="s">
        <v>37955</v>
      </c>
    </row>
    <row r="1121" spans="1:6">
      <c r="A1121" s="2">
        <v>44278</v>
      </c>
      <c r="B1121" s="5" t="s">
        <v>669</v>
      </c>
      <c r="C1121" t="s">
        <v>19236</v>
      </c>
      <c r="D1121" s="7">
        <v>6306534260</v>
      </c>
      <c r="E1121" s="9">
        <v>44282</v>
      </c>
      <c r="F1121" s="11" t="s">
        <v>37954</v>
      </c>
    </row>
    <row r="1122" spans="1:6">
      <c r="A1122" s="2">
        <v>44295</v>
      </c>
      <c r="B1122" s="5" t="s">
        <v>669</v>
      </c>
      <c r="C1122" t="s">
        <v>19060</v>
      </c>
      <c r="D1122" s="7" t="s">
        <v>26</v>
      </c>
      <c r="E1122" s="9">
        <v>44299</v>
      </c>
      <c r="F1122" s="11" t="s">
        <v>37955</v>
      </c>
    </row>
    <row r="1123" spans="1:6">
      <c r="A1123" s="2">
        <v>44306</v>
      </c>
      <c r="B1123" s="5" t="s">
        <v>669</v>
      </c>
      <c r="C1123" s="6" t="s">
        <v>19237</v>
      </c>
      <c r="D1123" s="7">
        <v>8073111860</v>
      </c>
      <c r="E1123" s="9">
        <v>44309</v>
      </c>
      <c r="F1123" s="11" t="s">
        <v>37960</v>
      </c>
    </row>
    <row r="1124" spans="1:6">
      <c r="A1124" s="2">
        <v>44308</v>
      </c>
      <c r="B1124" s="5" t="s">
        <v>669</v>
      </c>
      <c r="C1124" s="6" t="s">
        <v>19237</v>
      </c>
      <c r="D1124" s="7">
        <v>8073111860</v>
      </c>
      <c r="E1124" s="9">
        <v>44312</v>
      </c>
      <c r="F1124" s="11" t="s">
        <v>37955</v>
      </c>
    </row>
    <row r="1125" spans="1:6">
      <c r="A1125" s="2">
        <v>44320</v>
      </c>
      <c r="B1125" s="5" t="s">
        <v>669</v>
      </c>
      <c r="C1125" t="s">
        <v>19238</v>
      </c>
      <c r="D1125" s="7">
        <v>8285384769</v>
      </c>
      <c r="E1125" s="9">
        <v>44320</v>
      </c>
      <c r="F1125" s="11" t="s">
        <v>37954</v>
      </c>
    </row>
    <row r="1126" spans="1:6">
      <c r="A1126" s="2">
        <v>44319</v>
      </c>
      <c r="B1126" s="5" t="s">
        <v>669</v>
      </c>
      <c r="C1126" t="s">
        <v>19238</v>
      </c>
      <c r="D1126" s="7">
        <v>8285384769</v>
      </c>
      <c r="E1126" s="9">
        <v>44320</v>
      </c>
      <c r="F1126" s="11" t="s">
        <v>37960</v>
      </c>
    </row>
    <row r="1127" spans="1:6">
      <c r="A1127" s="2">
        <v>44350</v>
      </c>
      <c r="B1127" s="5" t="s">
        <v>669</v>
      </c>
      <c r="C1127" s="6" t="s">
        <v>19239</v>
      </c>
      <c r="D1127" s="7">
        <v>9625129924</v>
      </c>
      <c r="E1127" s="9">
        <v>44355</v>
      </c>
      <c r="F1127" s="11" t="s">
        <v>37957</v>
      </c>
    </row>
    <row r="1128" spans="1:6">
      <c r="A1128" s="2">
        <v>44292</v>
      </c>
      <c r="B1128" s="5" t="s">
        <v>670</v>
      </c>
      <c r="C1128" s="6" t="s">
        <v>19240</v>
      </c>
      <c r="D1128" s="7" t="s">
        <v>36993</v>
      </c>
      <c r="E1128" s="9">
        <v>44296</v>
      </c>
      <c r="F1128" s="11" t="s">
        <v>37955</v>
      </c>
    </row>
    <row r="1129" spans="1:6">
      <c r="A1129" s="2">
        <v>44319</v>
      </c>
      <c r="B1129" s="5" t="s">
        <v>671</v>
      </c>
      <c r="C1129" t="s">
        <v>19241</v>
      </c>
      <c r="D1129" s="7">
        <v>9971936044</v>
      </c>
      <c r="E1129" s="9">
        <v>44322</v>
      </c>
      <c r="F1129" s="11" t="s">
        <v>37954</v>
      </c>
    </row>
    <row r="1130" spans="1:6">
      <c r="A1130" s="2"/>
      <c r="B1130" s="5" t="s">
        <v>672</v>
      </c>
      <c r="C1130" s="6" t="s">
        <v>19242</v>
      </c>
      <c r="D1130" s="7">
        <v>9026553313</v>
      </c>
      <c r="E1130" s="9">
        <v>44280</v>
      </c>
      <c r="F1130" s="11" t="s">
        <v>37954</v>
      </c>
    </row>
    <row r="1131" spans="1:6">
      <c r="A1131" s="2">
        <v>44351</v>
      </c>
      <c r="B1131" s="5" t="s">
        <v>673</v>
      </c>
      <c r="C1131" t="s">
        <v>19243</v>
      </c>
      <c r="D1131" s="7">
        <v>9080237001</v>
      </c>
      <c r="E1131" s="9">
        <v>44356</v>
      </c>
      <c r="F1131" s="11"/>
    </row>
    <row r="1132" spans="1:6">
      <c r="A1132" s="2"/>
      <c r="B1132" s="5" t="s">
        <v>674</v>
      </c>
      <c r="C1132" t="s">
        <v>19244</v>
      </c>
      <c r="D1132" s="7">
        <v>9731043327</v>
      </c>
      <c r="E1132" s="9">
        <v>44218</v>
      </c>
      <c r="F1132" s="11" t="s">
        <v>37954</v>
      </c>
    </row>
    <row r="1133" spans="1:6">
      <c r="A1133" s="2">
        <v>44279</v>
      </c>
      <c r="B1133" s="5" t="s">
        <v>675</v>
      </c>
      <c r="C1133" t="s">
        <v>19245</v>
      </c>
      <c r="D1133" s="7" t="s">
        <v>26</v>
      </c>
      <c r="E1133" s="9">
        <v>44281</v>
      </c>
      <c r="F1133" s="11" t="s">
        <v>37966</v>
      </c>
    </row>
    <row r="1134" spans="1:6">
      <c r="A1134" s="2"/>
      <c r="B1134" s="5" t="s">
        <v>676</v>
      </c>
      <c r="C1134" s="6" t="s">
        <v>19246</v>
      </c>
      <c r="D1134" s="7" t="s">
        <v>36994</v>
      </c>
      <c r="E1134" s="9">
        <v>44229</v>
      </c>
      <c r="F1134" s="11" t="s">
        <v>37954</v>
      </c>
    </row>
    <row r="1135" spans="1:6">
      <c r="A1135" s="2">
        <v>44285</v>
      </c>
      <c r="B1135" s="5" t="s">
        <v>676</v>
      </c>
      <c r="C1135" t="s">
        <v>19247</v>
      </c>
      <c r="D1135" s="7">
        <v>7827461243</v>
      </c>
      <c r="E1135" s="9">
        <v>44272</v>
      </c>
      <c r="F1135" s="11" t="s">
        <v>37956</v>
      </c>
    </row>
    <row r="1136" spans="1:6">
      <c r="A1136" s="2">
        <v>44174</v>
      </c>
      <c r="B1136" s="5" t="s">
        <v>677</v>
      </c>
      <c r="C1136" s="6" t="s">
        <v>19248</v>
      </c>
      <c r="D1136" s="7">
        <v>8686298653</v>
      </c>
      <c r="E1136" s="9">
        <v>44146</v>
      </c>
      <c r="F1136" s="11" t="s">
        <v>37955</v>
      </c>
    </row>
    <row r="1137" spans="1:6">
      <c r="A1137" s="2">
        <v>44179</v>
      </c>
      <c r="B1137" s="5" t="s">
        <v>677</v>
      </c>
      <c r="C1137" s="6" t="s">
        <v>19248</v>
      </c>
      <c r="D1137" s="7">
        <v>8686298653</v>
      </c>
      <c r="E1137" s="9">
        <v>44182</v>
      </c>
      <c r="F1137" s="11" t="s">
        <v>37954</v>
      </c>
    </row>
    <row r="1138" spans="1:6">
      <c r="A1138" s="2">
        <v>44300</v>
      </c>
      <c r="B1138" s="5" t="s">
        <v>678</v>
      </c>
      <c r="C1138" s="6" t="s">
        <v>19249</v>
      </c>
      <c r="D1138" s="7">
        <v>7077426018</v>
      </c>
      <c r="E1138" s="9">
        <v>44303</v>
      </c>
      <c r="F1138" s="11" t="s">
        <v>37954</v>
      </c>
    </row>
    <row r="1139" spans="1:6">
      <c r="A1139" s="2"/>
      <c r="B1139" s="5" t="s">
        <v>679</v>
      </c>
      <c r="C1139" s="6" t="s">
        <v>19250</v>
      </c>
      <c r="D1139" s="7">
        <v>8895335596</v>
      </c>
      <c r="E1139" s="9">
        <v>44249</v>
      </c>
      <c r="F1139" s="11" t="s">
        <v>37954</v>
      </c>
    </row>
    <row r="1140" spans="1:6">
      <c r="A1140" s="2">
        <v>44224</v>
      </c>
      <c r="B1140" s="5" t="s">
        <v>680</v>
      </c>
      <c r="C1140" s="6" t="s">
        <v>19251</v>
      </c>
      <c r="D1140" s="7">
        <v>920000000000</v>
      </c>
      <c r="E1140" s="9">
        <v>44228</v>
      </c>
      <c r="F1140" s="11" t="s">
        <v>37957</v>
      </c>
    </row>
    <row r="1141" spans="1:6">
      <c r="A1141" s="2">
        <v>44298</v>
      </c>
      <c r="B1141" s="5" t="s">
        <v>681</v>
      </c>
      <c r="C1141" s="6" t="s">
        <v>19252</v>
      </c>
      <c r="D1141" s="7" t="s">
        <v>26</v>
      </c>
      <c r="E1141" s="9">
        <v>44300</v>
      </c>
      <c r="F1141" s="11" t="s">
        <v>37960</v>
      </c>
    </row>
    <row r="1142" spans="1:6">
      <c r="A1142" s="2">
        <v>44300</v>
      </c>
      <c r="B1142" s="5" t="s">
        <v>681</v>
      </c>
      <c r="C1142" s="6" t="s">
        <v>19252</v>
      </c>
      <c r="D1142" s="7"/>
      <c r="E1142" s="9">
        <v>44301</v>
      </c>
      <c r="F1142" s="11" t="s">
        <v>37956</v>
      </c>
    </row>
    <row r="1143" spans="1:6">
      <c r="A1143" s="2">
        <v>44293</v>
      </c>
      <c r="B1143" s="5" t="s">
        <v>681</v>
      </c>
      <c r="C1143" s="6" t="s">
        <v>19252</v>
      </c>
      <c r="D1143" s="7" t="s">
        <v>26</v>
      </c>
      <c r="E1143" s="9">
        <v>44295</v>
      </c>
      <c r="F1143" s="11" t="s">
        <v>37960</v>
      </c>
    </row>
    <row r="1144" spans="1:6">
      <c r="A1144" s="2">
        <v>44298</v>
      </c>
      <c r="B1144" s="5" t="s">
        <v>681</v>
      </c>
      <c r="C1144" s="6" t="s">
        <v>19252</v>
      </c>
      <c r="D1144" s="7" t="s">
        <v>26</v>
      </c>
      <c r="E1144" s="9">
        <v>44298</v>
      </c>
      <c r="F1144" s="11" t="s">
        <v>37960</v>
      </c>
    </row>
    <row r="1145" spans="1:6">
      <c r="A1145" s="2">
        <v>44298</v>
      </c>
      <c r="B1145" s="5" t="s">
        <v>681</v>
      </c>
      <c r="C1145" s="6" t="s">
        <v>19252</v>
      </c>
      <c r="D1145" s="7" t="s">
        <v>26</v>
      </c>
      <c r="E1145" s="9">
        <v>44300</v>
      </c>
      <c r="F1145" s="11" t="s">
        <v>37956</v>
      </c>
    </row>
    <row r="1146" spans="1:6">
      <c r="A1146" s="2">
        <v>44286</v>
      </c>
      <c r="B1146" s="5" t="s">
        <v>682</v>
      </c>
      <c r="C1146" t="s">
        <v>19253</v>
      </c>
      <c r="D1146" s="7">
        <v>91823906488</v>
      </c>
      <c r="E1146" s="9">
        <v>44287</v>
      </c>
      <c r="F1146" s="11" t="s">
        <v>37956</v>
      </c>
    </row>
    <row r="1147" spans="1:6">
      <c r="A1147" s="2"/>
      <c r="B1147" s="5" t="s">
        <v>683</v>
      </c>
      <c r="C1147" s="6" t="s">
        <v>19254</v>
      </c>
      <c r="D1147" s="7">
        <v>7358503787</v>
      </c>
      <c r="E1147" s="9">
        <v>44258</v>
      </c>
      <c r="F1147" s="11" t="s">
        <v>37956</v>
      </c>
    </row>
    <row r="1148" spans="1:6">
      <c r="A1148" s="2">
        <v>44321</v>
      </c>
      <c r="B1148" s="5" t="s">
        <v>684</v>
      </c>
      <c r="C1148" s="6" t="s">
        <v>19255</v>
      </c>
      <c r="D1148" s="7">
        <v>9980788388</v>
      </c>
      <c r="E1148" s="9">
        <v>44322</v>
      </c>
      <c r="F1148" s="11" t="s">
        <v>37955</v>
      </c>
    </row>
    <row r="1149" spans="1:6">
      <c r="A1149" s="2">
        <v>44321</v>
      </c>
      <c r="B1149" s="5" t="s">
        <v>684</v>
      </c>
      <c r="C1149" s="6" t="s">
        <v>19255</v>
      </c>
      <c r="D1149" s="7">
        <v>9980788388</v>
      </c>
      <c r="E1149" s="9">
        <v>44323</v>
      </c>
      <c r="F1149" s="11" t="s">
        <v>37956</v>
      </c>
    </row>
    <row r="1150" spans="1:6">
      <c r="A1150" s="2">
        <v>44300</v>
      </c>
      <c r="B1150" s="5" t="s">
        <v>684</v>
      </c>
      <c r="C1150" s="6" t="s">
        <v>19255</v>
      </c>
      <c r="D1150" s="7">
        <v>9980788388</v>
      </c>
      <c r="E1150" s="9">
        <v>44302</v>
      </c>
      <c r="F1150" s="11" t="s">
        <v>37956</v>
      </c>
    </row>
    <row r="1151" spans="1:6">
      <c r="A1151" s="2">
        <v>44272</v>
      </c>
      <c r="B1151" s="5" t="s">
        <v>685</v>
      </c>
      <c r="C1151" t="s">
        <v>19256</v>
      </c>
      <c r="D1151" s="7">
        <v>9088119600</v>
      </c>
      <c r="E1151" s="9">
        <v>44274</v>
      </c>
      <c r="F1151" s="11" t="s">
        <v>37957</v>
      </c>
    </row>
    <row r="1152" spans="1:6">
      <c r="A1152" s="2">
        <v>44272</v>
      </c>
      <c r="B1152" s="5" t="s">
        <v>685</v>
      </c>
      <c r="C1152" t="s">
        <v>19256</v>
      </c>
      <c r="D1152" s="7">
        <v>9088119600</v>
      </c>
      <c r="E1152" s="9">
        <v>44274</v>
      </c>
      <c r="F1152" s="11" t="s">
        <v>37955</v>
      </c>
    </row>
    <row r="1153" spans="1:6">
      <c r="A1153" s="2">
        <v>44291</v>
      </c>
      <c r="B1153" s="5" t="s">
        <v>686</v>
      </c>
      <c r="C1153" t="s">
        <v>19256</v>
      </c>
      <c r="D1153" s="7">
        <v>9088119600</v>
      </c>
      <c r="E1153" s="9">
        <v>44294</v>
      </c>
      <c r="F1153" s="11" t="s">
        <v>37967</v>
      </c>
    </row>
    <row r="1154" spans="1:6">
      <c r="A1154" s="2">
        <v>44298</v>
      </c>
      <c r="B1154" s="5" t="s">
        <v>686</v>
      </c>
      <c r="C1154" t="s">
        <v>19256</v>
      </c>
      <c r="D1154" s="7">
        <v>9088119600</v>
      </c>
      <c r="E1154" s="9">
        <v>44302</v>
      </c>
      <c r="F1154" s="11" t="s">
        <v>37956</v>
      </c>
    </row>
    <row r="1155" spans="1:6">
      <c r="A1155" s="2">
        <v>44278</v>
      </c>
      <c r="B1155" s="5" t="s">
        <v>686</v>
      </c>
      <c r="C1155" t="s">
        <v>19256</v>
      </c>
      <c r="D1155" s="7">
        <v>9088119600</v>
      </c>
      <c r="E1155" s="9">
        <v>44281</v>
      </c>
      <c r="F1155" s="11" t="s">
        <v>37956</v>
      </c>
    </row>
    <row r="1156" spans="1:6">
      <c r="A1156" s="2">
        <v>44260</v>
      </c>
      <c r="B1156" s="5" t="s">
        <v>686</v>
      </c>
      <c r="C1156" t="s">
        <v>19257</v>
      </c>
      <c r="D1156" s="7" t="s">
        <v>26</v>
      </c>
      <c r="E1156" s="9">
        <v>44265</v>
      </c>
      <c r="F1156" s="11" t="s">
        <v>37956</v>
      </c>
    </row>
    <row r="1157" spans="1:6">
      <c r="A1157" s="2">
        <v>44265</v>
      </c>
      <c r="B1157" s="5" t="s">
        <v>686</v>
      </c>
      <c r="C1157" t="s">
        <v>19256</v>
      </c>
      <c r="D1157" s="7">
        <v>9088119600</v>
      </c>
      <c r="E1157" s="9">
        <v>44270</v>
      </c>
      <c r="F1157" s="11" t="s">
        <v>37957</v>
      </c>
    </row>
    <row r="1158" spans="1:6">
      <c r="A1158" s="2">
        <v>44265</v>
      </c>
      <c r="B1158" s="5" t="s">
        <v>686</v>
      </c>
      <c r="C1158" t="s">
        <v>19256</v>
      </c>
      <c r="D1158" s="7">
        <v>9088119600</v>
      </c>
      <c r="E1158" s="9">
        <v>44271</v>
      </c>
      <c r="F1158" s="11" t="s">
        <v>37956</v>
      </c>
    </row>
    <row r="1159" spans="1:6">
      <c r="A1159" s="2">
        <v>44305</v>
      </c>
      <c r="B1159" s="5" t="s">
        <v>687</v>
      </c>
      <c r="C1159" t="s">
        <v>19258</v>
      </c>
      <c r="D1159" s="7" t="s">
        <v>26</v>
      </c>
      <c r="E1159" s="9">
        <v>44310</v>
      </c>
      <c r="F1159" s="11" t="s">
        <v>37954</v>
      </c>
    </row>
    <row r="1160" spans="1:6">
      <c r="A1160" s="2">
        <v>44246</v>
      </c>
      <c r="B1160" s="5" t="s">
        <v>688</v>
      </c>
      <c r="C1160" s="6" t="s">
        <v>19087</v>
      </c>
      <c r="D1160" s="7">
        <v>8987712092</v>
      </c>
      <c r="E1160" s="9">
        <v>44247</v>
      </c>
      <c r="F1160" s="11" t="s">
        <v>37956</v>
      </c>
    </row>
    <row r="1161" spans="1:6">
      <c r="A1161" s="2">
        <v>44284</v>
      </c>
      <c r="B1161" s="5" t="s">
        <v>689</v>
      </c>
      <c r="C1161" s="6" t="s">
        <v>19259</v>
      </c>
      <c r="D1161" s="7" t="s">
        <v>36995</v>
      </c>
      <c r="E1161" s="9">
        <v>44289</v>
      </c>
      <c r="F1161" s="11" t="s">
        <v>37954</v>
      </c>
    </row>
    <row r="1162" spans="1:6">
      <c r="A1162" s="2">
        <v>44345</v>
      </c>
      <c r="B1162" s="5" t="s">
        <v>690</v>
      </c>
      <c r="C1162" s="6" t="s">
        <v>19260</v>
      </c>
      <c r="D1162" s="7">
        <v>8589947311</v>
      </c>
      <c r="E1162" s="9">
        <v>44349</v>
      </c>
      <c r="F1162" s="11" t="s">
        <v>37956</v>
      </c>
    </row>
    <row r="1163" spans="1:6">
      <c r="A1163" s="2">
        <v>44341</v>
      </c>
      <c r="B1163" s="5" t="s">
        <v>690</v>
      </c>
      <c r="C1163" s="6" t="s">
        <v>19260</v>
      </c>
      <c r="D1163" s="7">
        <v>8589947311</v>
      </c>
      <c r="E1163" s="9">
        <v>44345</v>
      </c>
      <c r="F1163" s="11" t="s">
        <v>37956</v>
      </c>
    </row>
    <row r="1164" spans="1:6">
      <c r="A1164" s="2">
        <v>44319</v>
      </c>
      <c r="B1164" s="5" t="s">
        <v>691</v>
      </c>
      <c r="C1164" s="6" t="s">
        <v>19261</v>
      </c>
      <c r="D1164" s="7">
        <v>9947269388</v>
      </c>
      <c r="E1164" s="9">
        <v>44324</v>
      </c>
      <c r="F1164" s="11" t="s">
        <v>37964</v>
      </c>
    </row>
    <row r="1165" spans="1:6">
      <c r="A1165" s="2"/>
      <c r="B1165" s="5" t="s">
        <v>692</v>
      </c>
      <c r="C1165" s="6" t="s">
        <v>19262</v>
      </c>
      <c r="D1165" s="7">
        <v>7358002981</v>
      </c>
      <c r="E1165" s="9">
        <v>44268</v>
      </c>
      <c r="F1165" s="11" t="s">
        <v>37954</v>
      </c>
    </row>
    <row r="1166" spans="1:6">
      <c r="A1166" s="2"/>
      <c r="B1166" s="5" t="s">
        <v>693</v>
      </c>
      <c r="C1166" s="6" t="s">
        <v>19263</v>
      </c>
      <c r="D1166" s="7">
        <v>8620000000</v>
      </c>
      <c r="E1166" s="9">
        <v>44320</v>
      </c>
      <c r="F1166" s="11" t="s">
        <v>37963</v>
      </c>
    </row>
    <row r="1167" spans="1:6">
      <c r="A1167" s="2">
        <v>44308</v>
      </c>
      <c r="B1167" s="5" t="s">
        <v>694</v>
      </c>
      <c r="C1167" t="s">
        <v>19264</v>
      </c>
      <c r="D1167" s="7">
        <v>9651546806</v>
      </c>
      <c r="E1167" s="9">
        <v>44317</v>
      </c>
      <c r="F1167" s="11" t="s">
        <v>37956</v>
      </c>
    </row>
    <row r="1168" spans="1:6">
      <c r="A1168" s="2">
        <v>44291</v>
      </c>
      <c r="B1168" s="5" t="s">
        <v>695</v>
      </c>
      <c r="C1168" t="s">
        <v>19264</v>
      </c>
      <c r="D1168" s="7">
        <v>9651546806</v>
      </c>
      <c r="E1168" s="9">
        <v>44296</v>
      </c>
      <c r="F1168" s="11" t="s">
        <v>37956</v>
      </c>
    </row>
    <row r="1169" spans="1:6">
      <c r="A1169" s="2">
        <v>44217</v>
      </c>
      <c r="B1169" s="5" t="s">
        <v>696</v>
      </c>
      <c r="C1169" s="6" t="s">
        <v>19265</v>
      </c>
      <c r="D1169" s="7">
        <v>9651546806</v>
      </c>
      <c r="E1169" s="9">
        <v>44219</v>
      </c>
      <c r="F1169" s="11" t="s">
        <v>37954</v>
      </c>
    </row>
    <row r="1170" spans="1:6">
      <c r="A1170" s="2">
        <v>44320</v>
      </c>
      <c r="B1170" s="5" t="s">
        <v>697</v>
      </c>
      <c r="C1170" t="s">
        <v>19264</v>
      </c>
      <c r="D1170" s="7" t="s">
        <v>26</v>
      </c>
      <c r="E1170" s="9">
        <v>44324</v>
      </c>
      <c r="F1170" s="11" t="s">
        <v>37956</v>
      </c>
    </row>
    <row r="1171" spans="1:6">
      <c r="A1171" s="2">
        <v>44236</v>
      </c>
      <c r="B1171" s="5" t="s">
        <v>698</v>
      </c>
      <c r="C1171" t="s">
        <v>19266</v>
      </c>
      <c r="D1171" s="7">
        <v>9651546806</v>
      </c>
      <c r="E1171" s="9">
        <v>44240</v>
      </c>
      <c r="F1171" s="11" t="s">
        <v>37956</v>
      </c>
    </row>
    <row r="1172" spans="1:6">
      <c r="A1172" s="2">
        <v>44242</v>
      </c>
      <c r="B1172" s="5" t="s">
        <v>699</v>
      </c>
      <c r="C1172" t="s">
        <v>19264</v>
      </c>
      <c r="D1172" s="7">
        <v>9651546806</v>
      </c>
      <c r="E1172" s="9">
        <v>44242</v>
      </c>
      <c r="F1172" s="11" t="s">
        <v>37954</v>
      </c>
    </row>
    <row r="1173" spans="1:6">
      <c r="A1173" s="2">
        <v>44235</v>
      </c>
      <c r="B1173" s="5" t="s">
        <v>699</v>
      </c>
      <c r="C1173" t="s">
        <v>19267</v>
      </c>
      <c r="D1173" s="7">
        <v>9651546806</v>
      </c>
      <c r="E1173" s="9">
        <v>44236</v>
      </c>
      <c r="F1173" s="11" t="s">
        <v>37955</v>
      </c>
    </row>
    <row r="1174" spans="1:6">
      <c r="A1174" s="2">
        <v>44263</v>
      </c>
      <c r="B1174" s="5" t="s">
        <v>700</v>
      </c>
      <c r="C1174" t="s">
        <v>19268</v>
      </c>
      <c r="D1174" s="7" t="s">
        <v>26</v>
      </c>
      <c r="E1174" s="9">
        <v>44265</v>
      </c>
      <c r="F1174" s="11" t="s">
        <v>37955</v>
      </c>
    </row>
    <row r="1175" spans="1:6">
      <c r="A1175" s="2">
        <v>44280</v>
      </c>
      <c r="B1175" s="5" t="s">
        <v>700</v>
      </c>
      <c r="C1175" t="s">
        <v>19268</v>
      </c>
      <c r="D1175" s="7"/>
      <c r="E1175" s="9">
        <v>44265</v>
      </c>
      <c r="F1175" s="11" t="s">
        <v>37956</v>
      </c>
    </row>
    <row r="1176" spans="1:6">
      <c r="A1176" s="2">
        <v>44255</v>
      </c>
      <c r="B1176" s="5" t="s">
        <v>700</v>
      </c>
      <c r="C1176" t="s">
        <v>19268</v>
      </c>
      <c r="D1176" s="7" t="s">
        <v>26</v>
      </c>
      <c r="E1176" s="9">
        <v>44259</v>
      </c>
      <c r="F1176" s="11" t="s">
        <v>37957</v>
      </c>
    </row>
    <row r="1177" spans="1:6">
      <c r="A1177" s="2">
        <v>44255</v>
      </c>
      <c r="B1177" s="5" t="s">
        <v>700</v>
      </c>
      <c r="C1177" s="6" t="s">
        <v>19268</v>
      </c>
      <c r="D1177" s="7" t="s">
        <v>26</v>
      </c>
      <c r="E1177" s="9">
        <v>44259</v>
      </c>
      <c r="F1177" s="11" t="s">
        <v>37957</v>
      </c>
    </row>
    <row r="1178" spans="1:6">
      <c r="A1178" s="2">
        <v>44257</v>
      </c>
      <c r="B1178" s="5" t="s">
        <v>700</v>
      </c>
      <c r="C1178" t="s">
        <v>19268</v>
      </c>
      <c r="D1178" s="7" t="s">
        <v>26</v>
      </c>
      <c r="E1178" s="9">
        <v>44261</v>
      </c>
      <c r="F1178" s="11" t="s">
        <v>37956</v>
      </c>
    </row>
    <row r="1179" spans="1:6">
      <c r="A1179" s="2">
        <v>44272</v>
      </c>
      <c r="B1179" s="5" t="s">
        <v>700</v>
      </c>
      <c r="C1179" t="s">
        <v>19268</v>
      </c>
      <c r="D1179" s="7" t="s">
        <v>26</v>
      </c>
      <c r="E1179" s="9">
        <v>44274</v>
      </c>
      <c r="F1179" s="11" t="s">
        <v>37956</v>
      </c>
    </row>
    <row r="1180" spans="1:6">
      <c r="A1180" s="2"/>
      <c r="B1180" s="5" t="s">
        <v>700</v>
      </c>
      <c r="C1180" s="6" t="s">
        <v>19268</v>
      </c>
      <c r="D1180" s="7"/>
      <c r="E1180" s="9">
        <v>44249</v>
      </c>
      <c r="F1180" s="11" t="s">
        <v>37956</v>
      </c>
    </row>
    <row r="1181" spans="1:6">
      <c r="A1181" s="2">
        <v>44189</v>
      </c>
      <c r="B1181" s="5" t="s">
        <v>701</v>
      </c>
      <c r="C1181" s="6" t="s">
        <v>19269</v>
      </c>
      <c r="D1181" s="7">
        <v>9125139393</v>
      </c>
      <c r="E1181" s="9">
        <v>44200</v>
      </c>
      <c r="F1181" s="11" t="s">
        <v>37955</v>
      </c>
    </row>
    <row r="1182" spans="1:6">
      <c r="A1182" s="2">
        <v>44253</v>
      </c>
      <c r="B1182" s="5" t="s">
        <v>702</v>
      </c>
      <c r="C1182" t="s">
        <v>19268</v>
      </c>
      <c r="D1182" s="7" t="s">
        <v>26</v>
      </c>
      <c r="E1182" s="9">
        <v>44254</v>
      </c>
      <c r="F1182" s="11" t="s">
        <v>37956</v>
      </c>
    </row>
    <row r="1183" spans="1:6">
      <c r="A1183" s="2">
        <v>44351</v>
      </c>
      <c r="B1183" s="5" t="s">
        <v>703</v>
      </c>
      <c r="C1183" s="6" t="s">
        <v>19270</v>
      </c>
      <c r="D1183" s="7">
        <v>9890000000</v>
      </c>
      <c r="E1183" s="9">
        <v>44356</v>
      </c>
      <c r="F1183" s="11" t="s">
        <v>37955</v>
      </c>
    </row>
    <row r="1184" spans="1:6">
      <c r="A1184" s="2"/>
      <c r="B1184" s="5" t="s">
        <v>704</v>
      </c>
      <c r="C1184" t="s">
        <v>19271</v>
      </c>
      <c r="D1184" s="7">
        <v>9818673858</v>
      </c>
      <c r="E1184" s="9">
        <v>44203</v>
      </c>
      <c r="F1184" s="11" t="s">
        <v>37957</v>
      </c>
    </row>
    <row r="1185" spans="1:6">
      <c r="A1185" s="2"/>
      <c r="B1185" s="5" t="s">
        <v>704</v>
      </c>
      <c r="C1185" t="s">
        <v>19271</v>
      </c>
      <c r="D1185" s="7">
        <v>9818673858</v>
      </c>
      <c r="E1185" s="9">
        <v>44207</v>
      </c>
      <c r="F1185" s="11" t="s">
        <v>37956</v>
      </c>
    </row>
    <row r="1186" spans="1:6">
      <c r="A1186" s="2">
        <v>44307</v>
      </c>
      <c r="B1186" s="5" t="s">
        <v>705</v>
      </c>
      <c r="C1186" s="6" t="s">
        <v>19272</v>
      </c>
      <c r="D1186" s="7">
        <v>8951353975</v>
      </c>
      <c r="E1186" s="9">
        <v>44310</v>
      </c>
      <c r="F1186" s="11" t="s">
        <v>37954</v>
      </c>
    </row>
    <row r="1187" spans="1:6">
      <c r="A1187" s="2">
        <v>44299</v>
      </c>
      <c r="B1187" s="5" t="s">
        <v>706</v>
      </c>
      <c r="C1187" s="6" t="s">
        <v>19272</v>
      </c>
      <c r="D1187" s="7">
        <v>8951353975</v>
      </c>
      <c r="E1187" s="9">
        <v>44303</v>
      </c>
      <c r="F1187" s="11" t="s">
        <v>37955</v>
      </c>
    </row>
    <row r="1188" spans="1:6">
      <c r="A1188" s="2">
        <v>44300</v>
      </c>
      <c r="B1188" s="5" t="s">
        <v>707</v>
      </c>
      <c r="C1188" s="6" t="s">
        <v>19273</v>
      </c>
      <c r="D1188" s="7">
        <v>9873486049</v>
      </c>
      <c r="E1188" s="9">
        <v>44303</v>
      </c>
      <c r="F1188" s="11" t="s">
        <v>37956</v>
      </c>
    </row>
    <row r="1189" spans="1:6">
      <c r="A1189" s="2">
        <v>44293</v>
      </c>
      <c r="B1189" s="5" t="s">
        <v>707</v>
      </c>
      <c r="C1189" s="6" t="s">
        <v>19273</v>
      </c>
      <c r="D1189" s="7">
        <v>9873486049</v>
      </c>
      <c r="E1189" s="9">
        <v>44298</v>
      </c>
      <c r="F1189" s="11" t="s">
        <v>37956</v>
      </c>
    </row>
    <row r="1190" spans="1:6">
      <c r="A1190" s="2">
        <v>44305</v>
      </c>
      <c r="B1190" s="5" t="s">
        <v>708</v>
      </c>
      <c r="C1190" s="6" t="s">
        <v>19274</v>
      </c>
      <c r="D1190" s="7">
        <v>9986597726</v>
      </c>
      <c r="E1190" s="9">
        <v>44309</v>
      </c>
      <c r="F1190" s="11" t="s">
        <v>37967</v>
      </c>
    </row>
    <row r="1191" spans="1:6">
      <c r="A1191" s="2">
        <v>44311</v>
      </c>
      <c r="B1191" s="5" t="s">
        <v>708</v>
      </c>
      <c r="C1191" s="6" t="s">
        <v>19274</v>
      </c>
      <c r="D1191" s="7">
        <v>9986597726</v>
      </c>
      <c r="E1191" s="9">
        <v>44318</v>
      </c>
      <c r="F1191" s="11" t="s">
        <v>37954</v>
      </c>
    </row>
    <row r="1192" spans="1:6">
      <c r="A1192" s="2">
        <v>44295</v>
      </c>
      <c r="B1192" s="5" t="s">
        <v>709</v>
      </c>
      <c r="C1192" t="s">
        <v>19275</v>
      </c>
      <c r="D1192" s="7">
        <v>9686781007</v>
      </c>
      <c r="E1192" s="9">
        <v>44300</v>
      </c>
      <c r="F1192" s="11" t="s">
        <v>37955</v>
      </c>
    </row>
    <row r="1193" spans="1:6">
      <c r="A1193" s="2">
        <v>44200</v>
      </c>
      <c r="B1193" s="5" t="s">
        <v>710</v>
      </c>
      <c r="C1193" s="6" t="s">
        <v>19276</v>
      </c>
      <c r="D1193" s="7">
        <v>9871069760</v>
      </c>
      <c r="E1193" s="9">
        <v>44205</v>
      </c>
      <c r="F1193" s="11" t="s">
        <v>37967</v>
      </c>
    </row>
    <row r="1194" spans="1:6">
      <c r="A1194" s="2">
        <v>44211</v>
      </c>
      <c r="B1194" s="5" t="s">
        <v>710</v>
      </c>
      <c r="C1194" s="6" t="s">
        <v>19276</v>
      </c>
      <c r="D1194" s="7">
        <v>9870000000</v>
      </c>
      <c r="E1194" s="9">
        <v>44214</v>
      </c>
      <c r="F1194" s="11" t="s">
        <v>37956</v>
      </c>
    </row>
    <row r="1195" spans="1:6">
      <c r="A1195" s="2">
        <v>44188</v>
      </c>
      <c r="B1195" s="5" t="s">
        <v>711</v>
      </c>
      <c r="C1195" s="6" t="s">
        <v>19277</v>
      </c>
      <c r="D1195" s="7">
        <v>7289828139</v>
      </c>
      <c r="E1195" s="9">
        <v>44191</v>
      </c>
      <c r="F1195" s="11" t="s">
        <v>37956</v>
      </c>
    </row>
    <row r="1196" spans="1:6">
      <c r="A1196" s="2">
        <v>44165</v>
      </c>
      <c r="B1196" s="5" t="s">
        <v>712</v>
      </c>
      <c r="C1196" s="6" t="s">
        <v>19278</v>
      </c>
      <c r="D1196" s="7">
        <v>7906653877</v>
      </c>
      <c r="E1196" s="9">
        <v>44166</v>
      </c>
      <c r="F1196" s="11" t="s">
        <v>37956</v>
      </c>
    </row>
    <row r="1197" spans="1:6">
      <c r="A1197" s="2">
        <v>44207</v>
      </c>
      <c r="B1197" s="5" t="s">
        <v>713</v>
      </c>
      <c r="C1197" s="6" t="s">
        <v>19279</v>
      </c>
      <c r="D1197" s="7">
        <v>7906071490</v>
      </c>
      <c r="E1197" s="9">
        <v>44208</v>
      </c>
      <c r="F1197" s="11" t="s">
        <v>37956</v>
      </c>
    </row>
    <row r="1198" spans="1:6">
      <c r="A1198" s="2">
        <v>44203</v>
      </c>
      <c r="B1198" s="5" t="s">
        <v>713</v>
      </c>
      <c r="C1198" s="6" t="s">
        <v>19279</v>
      </c>
      <c r="D1198" s="7">
        <v>7906071490</v>
      </c>
      <c r="E1198" s="9">
        <v>44205</v>
      </c>
      <c r="F1198" s="11" t="s">
        <v>37956</v>
      </c>
    </row>
    <row r="1199" spans="1:6">
      <c r="A1199" s="2">
        <v>44242</v>
      </c>
      <c r="B1199" s="5" t="s">
        <v>714</v>
      </c>
      <c r="C1199" s="6"/>
      <c r="D1199" s="7" t="s">
        <v>26</v>
      </c>
      <c r="E1199" s="9">
        <v>44247</v>
      </c>
      <c r="F1199" s="11" t="s">
        <v>37957</v>
      </c>
    </row>
    <row r="1200" spans="1:6">
      <c r="A1200" s="2">
        <v>44242</v>
      </c>
      <c r="B1200" s="5" t="s">
        <v>714</v>
      </c>
      <c r="C1200" s="6"/>
      <c r="D1200" s="7" t="s">
        <v>26</v>
      </c>
      <c r="E1200" s="9">
        <v>44247</v>
      </c>
      <c r="F1200" s="11" t="s">
        <v>37954</v>
      </c>
    </row>
    <row r="1201" spans="1:6">
      <c r="A1201" s="2">
        <v>44236</v>
      </c>
      <c r="B1201" s="5" t="s">
        <v>714</v>
      </c>
      <c r="C1201" t="s">
        <v>19280</v>
      </c>
      <c r="D1201" s="7">
        <v>9899008941</v>
      </c>
      <c r="E1201" s="9">
        <v>44240</v>
      </c>
      <c r="F1201" s="11" t="s">
        <v>37956</v>
      </c>
    </row>
    <row r="1202" spans="1:6">
      <c r="A1202" s="2">
        <v>44236</v>
      </c>
      <c r="B1202" s="5" t="s">
        <v>714</v>
      </c>
      <c r="C1202" t="s">
        <v>19280</v>
      </c>
      <c r="D1202" s="7">
        <v>9899008941</v>
      </c>
      <c r="E1202" s="9">
        <v>44240</v>
      </c>
      <c r="F1202" s="11" t="s">
        <v>37957</v>
      </c>
    </row>
    <row r="1203" spans="1:6">
      <c r="A1203" s="2">
        <v>44327</v>
      </c>
      <c r="B1203" s="5" t="s">
        <v>715</v>
      </c>
      <c r="C1203" s="6" t="s">
        <v>19281</v>
      </c>
      <c r="D1203" s="7">
        <v>7760000000</v>
      </c>
      <c r="E1203" s="9">
        <v>44331</v>
      </c>
      <c r="F1203" s="11" t="s">
        <v>37954</v>
      </c>
    </row>
    <row r="1204" spans="1:6">
      <c r="A1204" s="2">
        <v>44242</v>
      </c>
      <c r="B1204" s="5" t="s">
        <v>716</v>
      </c>
      <c r="C1204" s="6" t="s">
        <v>19282</v>
      </c>
      <c r="D1204" s="7">
        <v>8263963168</v>
      </c>
      <c r="E1204" s="9">
        <v>44245</v>
      </c>
      <c r="F1204" s="11" t="s">
        <v>37956</v>
      </c>
    </row>
    <row r="1205" spans="1:6">
      <c r="A1205" s="2">
        <v>44186</v>
      </c>
      <c r="B1205" s="5" t="s">
        <v>717</v>
      </c>
      <c r="C1205" s="6" t="s">
        <v>19283</v>
      </c>
      <c r="D1205" s="7">
        <v>7387699712</v>
      </c>
      <c r="E1205" s="9">
        <v>44187</v>
      </c>
      <c r="F1205" s="11" t="s">
        <v>37954</v>
      </c>
    </row>
    <row r="1206" spans="1:6">
      <c r="A1206" s="2">
        <v>44186</v>
      </c>
      <c r="B1206" s="5" t="s">
        <v>718</v>
      </c>
      <c r="C1206" s="6" t="s">
        <v>19284</v>
      </c>
      <c r="D1206" s="7">
        <v>8299176837</v>
      </c>
      <c r="E1206" s="9">
        <v>44189</v>
      </c>
      <c r="F1206" s="11" t="s">
        <v>37956</v>
      </c>
    </row>
    <row r="1207" spans="1:6">
      <c r="A1207" s="2">
        <v>44230</v>
      </c>
      <c r="B1207" s="5" t="s">
        <v>719</v>
      </c>
      <c r="C1207" t="s">
        <v>19285</v>
      </c>
      <c r="D1207" s="7">
        <v>8985168734</v>
      </c>
      <c r="E1207" s="9">
        <v>44234</v>
      </c>
      <c r="F1207" s="11" t="s">
        <v>37955</v>
      </c>
    </row>
    <row r="1208" spans="1:6">
      <c r="A1208" s="2">
        <v>44235</v>
      </c>
      <c r="B1208" s="5" t="s">
        <v>719</v>
      </c>
      <c r="C1208" t="s">
        <v>19285</v>
      </c>
      <c r="D1208" s="7">
        <v>8990000000</v>
      </c>
      <c r="E1208" s="9">
        <v>44238</v>
      </c>
      <c r="F1208" s="11" t="s">
        <v>37954</v>
      </c>
    </row>
    <row r="1209" spans="1:6">
      <c r="A1209" s="2">
        <v>44235</v>
      </c>
      <c r="B1209" s="5" t="s">
        <v>719</v>
      </c>
      <c r="C1209" t="s">
        <v>19285</v>
      </c>
      <c r="D1209" s="7">
        <v>8985168734</v>
      </c>
      <c r="E1209" s="9">
        <v>44238</v>
      </c>
      <c r="F1209" s="11" t="s">
        <v>37960</v>
      </c>
    </row>
    <row r="1210" spans="1:6">
      <c r="A1210" s="2">
        <v>44203</v>
      </c>
      <c r="B1210" s="5" t="s">
        <v>720</v>
      </c>
      <c r="C1210" s="6" t="s">
        <v>19284</v>
      </c>
      <c r="D1210" s="7">
        <v>8299176837</v>
      </c>
      <c r="E1210" s="9">
        <v>44204</v>
      </c>
      <c r="F1210" s="11" t="s">
        <v>37956</v>
      </c>
    </row>
    <row r="1211" spans="1:6">
      <c r="A1211" s="2">
        <v>44215</v>
      </c>
      <c r="B1211" s="5" t="s">
        <v>721</v>
      </c>
      <c r="C1211" s="6" t="s">
        <v>19283</v>
      </c>
      <c r="D1211" s="7">
        <v>917388000000</v>
      </c>
      <c r="E1211" s="9">
        <v>44219</v>
      </c>
      <c r="F1211" s="11" t="s">
        <v>37954</v>
      </c>
    </row>
    <row r="1212" spans="1:6">
      <c r="A1212" s="2">
        <v>44238</v>
      </c>
      <c r="B1212" s="5" t="s">
        <v>721</v>
      </c>
      <c r="C1212" s="6" t="s">
        <v>19286</v>
      </c>
      <c r="D1212" s="7">
        <v>8368000000</v>
      </c>
      <c r="E1212" s="9">
        <v>44242</v>
      </c>
      <c r="F1212" s="11" t="s">
        <v>37955</v>
      </c>
    </row>
    <row r="1213" spans="1:6">
      <c r="A1213" s="2">
        <v>44242</v>
      </c>
      <c r="B1213" s="5" t="s">
        <v>721</v>
      </c>
      <c r="C1213" s="6" t="s">
        <v>19286</v>
      </c>
      <c r="D1213" s="7">
        <v>8368000000</v>
      </c>
      <c r="E1213" s="9">
        <v>44246</v>
      </c>
      <c r="F1213" s="11" t="s">
        <v>37954</v>
      </c>
    </row>
    <row r="1214" spans="1:6">
      <c r="A1214" s="2"/>
      <c r="B1214" s="5" t="s">
        <v>721</v>
      </c>
      <c r="C1214" s="6" t="s">
        <v>19283</v>
      </c>
      <c r="D1214" s="7"/>
      <c r="E1214" s="9">
        <v>44203</v>
      </c>
      <c r="F1214" s="11" t="s">
        <v>37956</v>
      </c>
    </row>
    <row r="1215" spans="1:6">
      <c r="A1215" s="2"/>
      <c r="B1215" s="5" t="s">
        <v>721</v>
      </c>
      <c r="C1215" s="6" t="s">
        <v>19287</v>
      </c>
      <c r="D1215" s="7"/>
      <c r="E1215" s="9">
        <v>44209</v>
      </c>
      <c r="F1215" s="11" t="s">
        <v>37956</v>
      </c>
    </row>
    <row r="1216" spans="1:6">
      <c r="A1216" s="2">
        <v>44286</v>
      </c>
      <c r="B1216" s="5" t="s">
        <v>722</v>
      </c>
      <c r="C1216" t="s">
        <v>19288</v>
      </c>
      <c r="D1216" s="7">
        <v>7259940195</v>
      </c>
      <c r="E1216" s="9">
        <v>44287</v>
      </c>
      <c r="F1216" s="11" t="s">
        <v>37956</v>
      </c>
    </row>
    <row r="1217" spans="1:6">
      <c r="A1217" s="2"/>
      <c r="B1217" s="5" t="s">
        <v>722</v>
      </c>
      <c r="C1217" s="6"/>
      <c r="D1217" s="7"/>
      <c r="E1217" s="9">
        <v>44177</v>
      </c>
      <c r="F1217" s="11" t="s">
        <v>37956</v>
      </c>
    </row>
    <row r="1218" spans="1:6">
      <c r="A1218" s="2">
        <v>44173</v>
      </c>
      <c r="B1218" s="5" t="s">
        <v>722</v>
      </c>
      <c r="C1218" s="6" t="s">
        <v>19289</v>
      </c>
      <c r="D1218" s="7">
        <v>9516103640</v>
      </c>
      <c r="E1218" s="9">
        <v>44194</v>
      </c>
      <c r="F1218" s="11" t="s">
        <v>37956</v>
      </c>
    </row>
    <row r="1219" spans="1:6">
      <c r="A1219" s="2">
        <v>44286</v>
      </c>
      <c r="B1219" s="5" t="s">
        <v>722</v>
      </c>
      <c r="C1219" t="s">
        <v>19288</v>
      </c>
      <c r="D1219" s="7">
        <v>7259940195</v>
      </c>
      <c r="E1219" s="9">
        <v>44287</v>
      </c>
      <c r="F1219" s="11" t="s">
        <v>37956</v>
      </c>
    </row>
    <row r="1220" spans="1:6">
      <c r="A1220" s="2"/>
      <c r="B1220" s="5" t="s">
        <v>723</v>
      </c>
      <c r="C1220" s="6"/>
      <c r="D1220" s="7">
        <v>9953560432</v>
      </c>
      <c r="E1220" s="9">
        <v>44205</v>
      </c>
      <c r="F1220" s="11" t="s">
        <v>37954</v>
      </c>
    </row>
    <row r="1221" spans="1:6">
      <c r="A1221" s="2">
        <v>44203</v>
      </c>
      <c r="B1221" s="5" t="s">
        <v>723</v>
      </c>
      <c r="C1221" s="6" t="s">
        <v>19290</v>
      </c>
      <c r="D1221" s="7">
        <v>9953560432</v>
      </c>
      <c r="E1221" s="9">
        <v>44205</v>
      </c>
      <c r="F1221" s="11" t="s">
        <v>37956</v>
      </c>
    </row>
    <row r="1222" spans="1:6">
      <c r="A1222" s="2"/>
      <c r="B1222" s="5" t="s">
        <v>723</v>
      </c>
      <c r="C1222" s="6" t="s">
        <v>19290</v>
      </c>
      <c r="D1222" s="7">
        <v>9953560432</v>
      </c>
      <c r="E1222" s="9">
        <v>44205</v>
      </c>
      <c r="F1222" s="11" t="s">
        <v>37956</v>
      </c>
    </row>
    <row r="1223" spans="1:6">
      <c r="A1223" s="2"/>
      <c r="B1223" s="5" t="s">
        <v>724</v>
      </c>
      <c r="C1223" s="6" t="s">
        <v>19291</v>
      </c>
      <c r="D1223" s="7">
        <v>7848868803</v>
      </c>
      <c r="E1223" s="9">
        <v>44255</v>
      </c>
      <c r="F1223" s="11" t="s">
        <v>37954</v>
      </c>
    </row>
    <row r="1224" spans="1:6">
      <c r="A1224" s="2"/>
      <c r="B1224" s="5" t="s">
        <v>725</v>
      </c>
      <c r="C1224" s="6" t="s">
        <v>19292</v>
      </c>
      <c r="D1224" s="7">
        <v>8310124158</v>
      </c>
      <c r="E1224" s="9">
        <v>44230</v>
      </c>
      <c r="F1224" s="11" t="s">
        <v>37954</v>
      </c>
    </row>
    <row r="1225" spans="1:6">
      <c r="A1225" s="2"/>
      <c r="B1225" s="5" t="s">
        <v>726</v>
      </c>
      <c r="C1225" t="s">
        <v>19293</v>
      </c>
      <c r="D1225" s="7">
        <v>8310124158</v>
      </c>
      <c r="E1225" s="9">
        <v>44248</v>
      </c>
      <c r="F1225" s="11" t="s">
        <v>37954</v>
      </c>
    </row>
    <row r="1226" spans="1:6">
      <c r="A1226" s="2">
        <v>44193</v>
      </c>
      <c r="B1226" s="5" t="s">
        <v>727</v>
      </c>
      <c r="C1226" s="6" t="s">
        <v>19284</v>
      </c>
      <c r="D1226" s="7">
        <v>8299176837</v>
      </c>
      <c r="E1226" s="9">
        <v>44201</v>
      </c>
      <c r="F1226" s="11" t="s">
        <v>37955</v>
      </c>
    </row>
    <row r="1227" spans="1:6">
      <c r="A1227" s="2">
        <v>44194</v>
      </c>
      <c r="B1227" s="5" t="s">
        <v>727</v>
      </c>
      <c r="C1227" s="6" t="s">
        <v>19284</v>
      </c>
      <c r="D1227" s="7">
        <v>8299176837</v>
      </c>
      <c r="E1227" s="9">
        <v>44203</v>
      </c>
      <c r="F1227" s="11" t="s">
        <v>37956</v>
      </c>
    </row>
    <row r="1228" spans="1:6">
      <c r="A1228" s="2">
        <v>44326</v>
      </c>
      <c r="B1228" s="5" t="s">
        <v>727</v>
      </c>
      <c r="C1228" s="6" t="s">
        <v>19294</v>
      </c>
      <c r="D1228" s="7">
        <v>9040000000</v>
      </c>
      <c r="E1228" s="9">
        <v>44331</v>
      </c>
      <c r="F1228" s="11" t="s">
        <v>37954</v>
      </c>
    </row>
    <row r="1229" spans="1:6">
      <c r="A1229" s="2">
        <v>44211</v>
      </c>
      <c r="B1229" s="5" t="s">
        <v>728</v>
      </c>
      <c r="C1229" s="6" t="s">
        <v>19295</v>
      </c>
      <c r="D1229" s="7">
        <v>8550000000</v>
      </c>
      <c r="E1229" s="9">
        <v>44211</v>
      </c>
      <c r="F1229" s="11" t="s">
        <v>37960</v>
      </c>
    </row>
    <row r="1230" spans="1:6">
      <c r="A1230" s="2">
        <v>44211</v>
      </c>
      <c r="B1230" s="5" t="s">
        <v>728</v>
      </c>
      <c r="C1230" s="6" t="s">
        <v>19295</v>
      </c>
      <c r="D1230" s="7">
        <v>8550000000</v>
      </c>
      <c r="E1230" s="9">
        <v>44214</v>
      </c>
      <c r="F1230" s="11" t="s">
        <v>37956</v>
      </c>
    </row>
    <row r="1231" spans="1:6">
      <c r="A1231" s="2">
        <v>44203</v>
      </c>
      <c r="B1231" s="5" t="s">
        <v>728</v>
      </c>
      <c r="C1231" s="6" t="s">
        <v>19295</v>
      </c>
      <c r="D1231" s="7">
        <v>8553115436</v>
      </c>
      <c r="E1231" s="9">
        <v>44207</v>
      </c>
      <c r="F1231" s="11" t="s">
        <v>37956</v>
      </c>
    </row>
    <row r="1232" spans="1:6">
      <c r="A1232" s="2">
        <v>44236</v>
      </c>
      <c r="B1232" s="5" t="s">
        <v>729</v>
      </c>
      <c r="C1232" s="6" t="s">
        <v>19296</v>
      </c>
      <c r="D1232" s="7">
        <v>9701077627</v>
      </c>
      <c r="E1232" s="9">
        <v>44239</v>
      </c>
      <c r="F1232" s="11" t="s">
        <v>37956</v>
      </c>
    </row>
    <row r="1233" spans="1:6">
      <c r="A1233" s="2">
        <v>44257</v>
      </c>
      <c r="B1233" s="5" t="s">
        <v>729</v>
      </c>
      <c r="C1233" t="s">
        <v>19296</v>
      </c>
      <c r="D1233" s="7">
        <v>9701077627</v>
      </c>
      <c r="E1233" s="9">
        <v>44264</v>
      </c>
      <c r="F1233" s="11" t="s">
        <v>37954</v>
      </c>
    </row>
    <row r="1234" spans="1:6">
      <c r="A1234" s="2"/>
      <c r="B1234" s="5" t="s">
        <v>730</v>
      </c>
      <c r="C1234" s="6" t="s">
        <v>19297</v>
      </c>
      <c r="D1234" s="7">
        <v>8080000000</v>
      </c>
      <c r="E1234" s="9">
        <v>44334</v>
      </c>
      <c r="F1234" s="11" t="s">
        <v>37963</v>
      </c>
    </row>
    <row r="1235" spans="1:6">
      <c r="A1235" s="2">
        <v>44244</v>
      </c>
      <c r="B1235" s="5" t="s">
        <v>731</v>
      </c>
      <c r="C1235" t="s">
        <v>19298</v>
      </c>
      <c r="D1235" s="7" t="s">
        <v>26</v>
      </c>
      <c r="E1235" s="9">
        <v>44250</v>
      </c>
      <c r="F1235" s="11" t="s">
        <v>37966</v>
      </c>
    </row>
    <row r="1236" spans="1:6">
      <c r="A1236" s="2">
        <v>44244</v>
      </c>
      <c r="B1236" s="5" t="s">
        <v>731</v>
      </c>
      <c r="C1236" t="s">
        <v>19298</v>
      </c>
      <c r="D1236" s="7" t="s">
        <v>26</v>
      </c>
      <c r="E1236" s="9">
        <v>44250</v>
      </c>
      <c r="F1236" s="11" t="s">
        <v>37954</v>
      </c>
    </row>
    <row r="1237" spans="1:6">
      <c r="A1237" s="2">
        <v>44239</v>
      </c>
      <c r="B1237" s="5" t="s">
        <v>732</v>
      </c>
      <c r="C1237" s="6" t="s">
        <v>19299</v>
      </c>
      <c r="D1237" s="7">
        <v>9912683969</v>
      </c>
      <c r="E1237" s="9">
        <v>44244</v>
      </c>
      <c r="F1237" s="11" t="s">
        <v>37956</v>
      </c>
    </row>
    <row r="1238" spans="1:6">
      <c r="A1238" s="2">
        <v>44246</v>
      </c>
      <c r="B1238" s="5" t="s">
        <v>733</v>
      </c>
      <c r="C1238" s="6" t="s">
        <v>19299</v>
      </c>
      <c r="D1238" s="7">
        <v>9912683969</v>
      </c>
      <c r="E1238" s="9">
        <v>44246</v>
      </c>
      <c r="F1238" s="11" t="s">
        <v>37956</v>
      </c>
    </row>
    <row r="1239" spans="1:6">
      <c r="A1239" s="2">
        <v>44349</v>
      </c>
      <c r="B1239" s="5" t="s">
        <v>734</v>
      </c>
      <c r="C1239" t="s">
        <v>19300</v>
      </c>
      <c r="D1239" s="7">
        <v>9381270522</v>
      </c>
      <c r="E1239" s="9">
        <v>44352</v>
      </c>
      <c r="F1239" s="11" t="s">
        <v>37959</v>
      </c>
    </row>
    <row r="1240" spans="1:6">
      <c r="A1240" s="2">
        <v>44256</v>
      </c>
      <c r="B1240" s="5" t="s">
        <v>735</v>
      </c>
      <c r="C1240" t="s">
        <v>19301</v>
      </c>
      <c r="D1240" s="7">
        <v>9533553501</v>
      </c>
      <c r="E1240" s="9">
        <v>44259</v>
      </c>
      <c r="F1240" s="11" t="s">
        <v>37966</v>
      </c>
    </row>
    <row r="1241" spans="1:6">
      <c r="A1241" s="2">
        <v>44237</v>
      </c>
      <c r="B1241" s="5" t="s">
        <v>736</v>
      </c>
      <c r="C1241" t="s">
        <v>19302</v>
      </c>
      <c r="D1241" s="7">
        <v>9666368996</v>
      </c>
      <c r="E1241" s="9">
        <v>44239</v>
      </c>
      <c r="F1241" s="11" t="s">
        <v>37954</v>
      </c>
    </row>
    <row r="1242" spans="1:6">
      <c r="A1242" s="2">
        <v>44331</v>
      </c>
      <c r="B1242" s="5" t="s">
        <v>737</v>
      </c>
      <c r="C1242" t="s">
        <v>19303</v>
      </c>
      <c r="D1242" s="7" t="s">
        <v>36996</v>
      </c>
      <c r="E1242" s="9">
        <v>44334</v>
      </c>
      <c r="F1242" s="11" t="s">
        <v>37954</v>
      </c>
    </row>
    <row r="1243" spans="1:6">
      <c r="A1243" s="2">
        <v>44326</v>
      </c>
      <c r="B1243" s="5" t="s">
        <v>738</v>
      </c>
      <c r="C1243" t="s">
        <v>19304</v>
      </c>
      <c r="D1243" s="7">
        <v>7760000000</v>
      </c>
      <c r="E1243" s="9">
        <v>44331</v>
      </c>
      <c r="F1243" s="11" t="s">
        <v>37954</v>
      </c>
    </row>
    <row r="1244" spans="1:6">
      <c r="A1244" s="2">
        <v>44312</v>
      </c>
      <c r="B1244" s="5" t="s">
        <v>739</v>
      </c>
      <c r="C1244" s="6" t="s">
        <v>19305</v>
      </c>
      <c r="D1244" s="7">
        <v>7204734311</v>
      </c>
      <c r="E1244" s="9">
        <v>44315</v>
      </c>
      <c r="F1244" s="11" t="s">
        <v>37957</v>
      </c>
    </row>
    <row r="1245" spans="1:6">
      <c r="A1245" s="2">
        <v>44354</v>
      </c>
      <c r="B1245" s="5" t="s">
        <v>740</v>
      </c>
      <c r="C1245" t="s">
        <v>19306</v>
      </c>
      <c r="D1245" s="7">
        <v>7390000000</v>
      </c>
      <c r="E1245" s="9">
        <v>44355</v>
      </c>
      <c r="F1245" s="11" t="s">
        <v>37960</v>
      </c>
    </row>
    <row r="1246" spans="1:6">
      <c r="A1246" s="2"/>
      <c r="B1246" s="5" t="s">
        <v>741</v>
      </c>
      <c r="C1246" s="6" t="s">
        <v>19307</v>
      </c>
      <c r="D1246" s="7" t="s">
        <v>36997</v>
      </c>
      <c r="E1246" s="9">
        <v>44319</v>
      </c>
      <c r="F1246" s="11" t="s">
        <v>37961</v>
      </c>
    </row>
    <row r="1247" spans="1:6">
      <c r="A1247" s="2"/>
      <c r="B1247" s="5" t="s">
        <v>742</v>
      </c>
      <c r="C1247" s="6" t="s">
        <v>19308</v>
      </c>
      <c r="D1247" s="7">
        <v>6302838358</v>
      </c>
      <c r="E1247" s="9">
        <v>44250</v>
      </c>
      <c r="F1247" s="11" t="s">
        <v>37954</v>
      </c>
    </row>
    <row r="1248" spans="1:6">
      <c r="A1248" s="2">
        <v>44333</v>
      </c>
      <c r="B1248" s="5" t="s">
        <v>743</v>
      </c>
      <c r="C1248" s="6" t="s">
        <v>19309</v>
      </c>
      <c r="D1248" s="7">
        <v>12183191495</v>
      </c>
      <c r="E1248" s="9">
        <v>44334</v>
      </c>
      <c r="F1248" s="11" t="s">
        <v>37954</v>
      </c>
    </row>
    <row r="1249" spans="1:6">
      <c r="A1249" s="2">
        <v>44348</v>
      </c>
      <c r="B1249" s="5" t="s">
        <v>744</v>
      </c>
      <c r="C1249" s="6" t="s">
        <v>19310</v>
      </c>
      <c r="D1249" s="7">
        <v>9034616639</v>
      </c>
      <c r="E1249" s="9">
        <v>44351</v>
      </c>
      <c r="F1249" s="11" t="s">
        <v>37955</v>
      </c>
    </row>
    <row r="1250" spans="1:6">
      <c r="A1250" s="2"/>
      <c r="B1250" s="5" t="s">
        <v>745</v>
      </c>
      <c r="C1250" s="6"/>
      <c r="D1250" s="7"/>
      <c r="E1250" s="9">
        <v>44224</v>
      </c>
      <c r="F1250" s="11" t="s">
        <v>37956</v>
      </c>
    </row>
    <row r="1251" spans="1:6">
      <c r="A1251" s="2">
        <v>44217</v>
      </c>
      <c r="B1251" s="5" t="s">
        <v>746</v>
      </c>
      <c r="C1251" s="6" t="s">
        <v>19311</v>
      </c>
      <c r="D1251" s="7">
        <v>9599821981</v>
      </c>
      <c r="E1251" s="9">
        <v>44218</v>
      </c>
      <c r="F1251" s="11" t="s">
        <v>37956</v>
      </c>
    </row>
    <row r="1252" spans="1:6">
      <c r="A1252" s="2">
        <v>44218</v>
      </c>
      <c r="B1252" s="5" t="s">
        <v>746</v>
      </c>
      <c r="C1252" t="s">
        <v>19311</v>
      </c>
      <c r="D1252" s="7">
        <v>9600000000</v>
      </c>
      <c r="E1252" s="9">
        <v>44219</v>
      </c>
      <c r="F1252" s="11" t="s">
        <v>37956</v>
      </c>
    </row>
    <row r="1253" spans="1:6">
      <c r="A1253" s="2">
        <v>44200</v>
      </c>
      <c r="B1253" s="5" t="s">
        <v>746</v>
      </c>
      <c r="C1253" s="6" t="s">
        <v>19311</v>
      </c>
      <c r="D1253" s="7">
        <v>9599821981</v>
      </c>
      <c r="E1253" s="9">
        <v>44205</v>
      </c>
      <c r="F1253" s="11" t="s">
        <v>37955</v>
      </c>
    </row>
    <row r="1254" spans="1:6">
      <c r="A1254" s="2">
        <v>44207</v>
      </c>
      <c r="B1254" s="5" t="s">
        <v>746</v>
      </c>
      <c r="C1254" s="6" t="s">
        <v>19311</v>
      </c>
      <c r="D1254" s="7">
        <v>9599821981</v>
      </c>
      <c r="E1254" s="9">
        <v>44212</v>
      </c>
      <c r="F1254" s="11" t="s">
        <v>37956</v>
      </c>
    </row>
    <row r="1255" spans="1:6">
      <c r="A1255" s="2">
        <v>44298</v>
      </c>
      <c r="B1255" s="5" t="s">
        <v>747</v>
      </c>
      <c r="C1255" s="6" t="s">
        <v>19312</v>
      </c>
      <c r="D1255" s="7">
        <v>9555543820</v>
      </c>
      <c r="E1255" s="9">
        <v>44300</v>
      </c>
      <c r="F1255" s="11" t="s">
        <v>37960</v>
      </c>
    </row>
    <row r="1256" spans="1:6">
      <c r="A1256" s="2">
        <v>44168</v>
      </c>
      <c r="B1256" s="5" t="s">
        <v>748</v>
      </c>
      <c r="C1256" s="6" t="s">
        <v>19313</v>
      </c>
      <c r="D1256" s="7">
        <v>9599820807</v>
      </c>
      <c r="E1256" s="9">
        <v>44174</v>
      </c>
      <c r="F1256" s="11" t="s">
        <v>37964</v>
      </c>
    </row>
    <row r="1257" spans="1:6">
      <c r="A1257" s="2"/>
      <c r="B1257" s="5" t="s">
        <v>748</v>
      </c>
      <c r="C1257" s="6" t="s">
        <v>19314</v>
      </c>
      <c r="D1257" s="7">
        <v>9599820807</v>
      </c>
      <c r="E1257" s="9">
        <v>44269</v>
      </c>
      <c r="F1257" s="11" t="s">
        <v>37956</v>
      </c>
    </row>
    <row r="1258" spans="1:6">
      <c r="A1258" s="2"/>
      <c r="B1258" s="5" t="s">
        <v>749</v>
      </c>
      <c r="C1258" s="6" t="s">
        <v>19315</v>
      </c>
      <c r="D1258" s="7">
        <v>9820000000</v>
      </c>
      <c r="E1258" s="9">
        <v>44327</v>
      </c>
      <c r="F1258" s="11"/>
    </row>
    <row r="1259" spans="1:6">
      <c r="A1259" s="2">
        <v>44291</v>
      </c>
      <c r="B1259" s="5" t="s">
        <v>750</v>
      </c>
      <c r="C1259" t="s">
        <v>19316</v>
      </c>
      <c r="D1259" s="7">
        <v>9045079199</v>
      </c>
      <c r="E1259" s="9">
        <v>44294</v>
      </c>
      <c r="F1259" s="11" t="s">
        <v>37955</v>
      </c>
    </row>
    <row r="1260" spans="1:6">
      <c r="A1260" s="2">
        <v>44280</v>
      </c>
      <c r="B1260" s="5" t="s">
        <v>750</v>
      </c>
      <c r="C1260" s="6" t="s">
        <v>19316</v>
      </c>
      <c r="D1260" s="7">
        <v>9045079199</v>
      </c>
      <c r="E1260" s="9">
        <v>44281</v>
      </c>
      <c r="F1260" s="11" t="s">
        <v>37956</v>
      </c>
    </row>
    <row r="1261" spans="1:6">
      <c r="A1261" s="2">
        <v>44285</v>
      </c>
      <c r="B1261" s="5" t="s">
        <v>750</v>
      </c>
      <c r="C1261" t="s">
        <v>19316</v>
      </c>
      <c r="D1261" s="7">
        <v>9045079199</v>
      </c>
      <c r="E1261" s="9">
        <v>44289</v>
      </c>
      <c r="F1261" s="11" t="s">
        <v>37955</v>
      </c>
    </row>
    <row r="1262" spans="1:6">
      <c r="A1262" s="2">
        <v>44242</v>
      </c>
      <c r="B1262" s="5" t="s">
        <v>751</v>
      </c>
      <c r="C1262" t="s">
        <v>19317</v>
      </c>
      <c r="D1262" s="7"/>
      <c r="E1262" s="9">
        <v>44244</v>
      </c>
      <c r="F1262" s="11" t="s">
        <v>37956</v>
      </c>
    </row>
    <row r="1263" spans="1:6">
      <c r="A1263" s="2">
        <v>44172</v>
      </c>
      <c r="B1263" s="5" t="s">
        <v>752</v>
      </c>
      <c r="C1263" s="6" t="s">
        <v>19318</v>
      </c>
      <c r="D1263" s="7">
        <v>9505834245</v>
      </c>
      <c r="E1263" s="9">
        <v>44173</v>
      </c>
      <c r="F1263" s="11" t="s">
        <v>37957</v>
      </c>
    </row>
    <row r="1264" spans="1:6">
      <c r="A1264" s="2">
        <v>44237</v>
      </c>
      <c r="B1264" s="5" t="s">
        <v>752</v>
      </c>
      <c r="C1264" s="6" t="s">
        <v>19317</v>
      </c>
      <c r="D1264" s="7" t="s">
        <v>26</v>
      </c>
      <c r="E1264" s="9">
        <v>44240</v>
      </c>
      <c r="F1264" s="11" t="s">
        <v>37955</v>
      </c>
    </row>
    <row r="1265" spans="1:6">
      <c r="A1265" s="2">
        <v>44235</v>
      </c>
      <c r="B1265" s="5" t="s">
        <v>751</v>
      </c>
      <c r="C1265" s="6" t="s">
        <v>19319</v>
      </c>
      <c r="D1265" s="7" t="s">
        <v>26</v>
      </c>
      <c r="E1265" s="9">
        <v>44240</v>
      </c>
      <c r="F1265" s="11" t="s">
        <v>37956</v>
      </c>
    </row>
    <row r="1266" spans="1:6">
      <c r="A1266" s="2">
        <v>44262</v>
      </c>
      <c r="B1266" s="5" t="s">
        <v>753</v>
      </c>
      <c r="C1266" s="6" t="s">
        <v>19320</v>
      </c>
      <c r="D1266" s="7">
        <v>9049028898</v>
      </c>
      <c r="E1266" s="9">
        <v>44267</v>
      </c>
      <c r="F1266" s="11" t="s">
        <v>37955</v>
      </c>
    </row>
    <row r="1267" spans="1:6">
      <c r="A1267" s="2">
        <v>44290</v>
      </c>
      <c r="B1267" s="5" t="s">
        <v>754</v>
      </c>
      <c r="C1267" t="s">
        <v>19321</v>
      </c>
      <c r="D1267" s="7">
        <v>7044472013</v>
      </c>
      <c r="E1267" s="9">
        <v>44292</v>
      </c>
      <c r="F1267" s="11" t="s">
        <v>37954</v>
      </c>
    </row>
    <row r="1268" spans="1:6">
      <c r="A1268" s="2">
        <v>44294</v>
      </c>
      <c r="B1268" s="5" t="s">
        <v>755</v>
      </c>
      <c r="C1268" t="s">
        <v>19312</v>
      </c>
      <c r="D1268" s="7">
        <v>9555543820</v>
      </c>
      <c r="E1268" s="9">
        <v>44298</v>
      </c>
      <c r="F1268" s="11" t="s">
        <v>37955</v>
      </c>
    </row>
    <row r="1269" spans="1:6">
      <c r="A1269" s="2">
        <v>44335</v>
      </c>
      <c r="B1269" s="5" t="s">
        <v>755</v>
      </c>
      <c r="C1269" t="s">
        <v>19312</v>
      </c>
      <c r="D1269" s="7">
        <v>9555543820</v>
      </c>
      <c r="E1269" s="9">
        <v>44336</v>
      </c>
      <c r="F1269" s="11" t="s">
        <v>37954</v>
      </c>
    </row>
    <row r="1270" spans="1:6">
      <c r="A1270" s="2">
        <v>44265</v>
      </c>
      <c r="B1270" s="5" t="s">
        <v>756</v>
      </c>
      <c r="C1270" s="6" t="s">
        <v>19322</v>
      </c>
      <c r="D1270" s="7">
        <v>8884096224</v>
      </c>
      <c r="E1270" s="9">
        <v>44268</v>
      </c>
      <c r="F1270" s="11" t="s">
        <v>37954</v>
      </c>
    </row>
    <row r="1271" spans="1:6">
      <c r="A1271" s="2">
        <v>44258</v>
      </c>
      <c r="B1271" s="5" t="s">
        <v>757</v>
      </c>
      <c r="C1271" s="6" t="s">
        <v>19323</v>
      </c>
      <c r="D1271" s="7">
        <v>9650152533</v>
      </c>
      <c r="E1271" s="9">
        <v>44262</v>
      </c>
      <c r="F1271" s="11" t="s">
        <v>37964</v>
      </c>
    </row>
    <row r="1272" spans="1:6">
      <c r="A1272" s="2">
        <v>44265</v>
      </c>
      <c r="B1272" s="5" t="s">
        <v>757</v>
      </c>
      <c r="C1272" s="6" t="s">
        <v>19323</v>
      </c>
      <c r="D1272" s="7">
        <v>9650152533</v>
      </c>
      <c r="E1272" s="9">
        <v>44269</v>
      </c>
      <c r="F1272" s="11" t="s">
        <v>37964</v>
      </c>
    </row>
    <row r="1273" spans="1:6">
      <c r="A1273" s="2">
        <v>44281</v>
      </c>
      <c r="B1273" s="5" t="s">
        <v>757</v>
      </c>
      <c r="C1273" s="6" t="s">
        <v>19323</v>
      </c>
      <c r="D1273" s="7">
        <v>9650152533</v>
      </c>
      <c r="E1273" s="9">
        <v>44282</v>
      </c>
      <c r="F1273" s="11" t="s">
        <v>37964</v>
      </c>
    </row>
    <row r="1274" spans="1:6">
      <c r="A1274" s="2">
        <v>44344</v>
      </c>
      <c r="B1274" s="5" t="s">
        <v>758</v>
      </c>
      <c r="C1274" s="6" t="s">
        <v>19324</v>
      </c>
      <c r="D1274" s="7">
        <v>919303000000</v>
      </c>
      <c r="E1274" s="9">
        <v>44348</v>
      </c>
      <c r="F1274" s="11" t="s">
        <v>37955</v>
      </c>
    </row>
    <row r="1275" spans="1:6">
      <c r="A1275" s="2">
        <v>44340</v>
      </c>
      <c r="B1275" s="5" t="s">
        <v>759</v>
      </c>
      <c r="C1275" s="6" t="s">
        <v>19325</v>
      </c>
      <c r="D1275" s="7">
        <v>9826484499</v>
      </c>
      <c r="E1275" s="9">
        <v>44345</v>
      </c>
      <c r="F1275" s="11" t="s">
        <v>37954</v>
      </c>
    </row>
    <row r="1276" spans="1:6">
      <c r="A1276" s="2">
        <v>44245</v>
      </c>
      <c r="B1276" s="5" t="s">
        <v>759</v>
      </c>
      <c r="C1276" s="6"/>
      <c r="D1276" s="7" t="s">
        <v>26</v>
      </c>
      <c r="E1276" s="9">
        <v>44251</v>
      </c>
      <c r="F1276" s="11" t="s">
        <v>37955</v>
      </c>
    </row>
    <row r="1277" spans="1:6">
      <c r="A1277" s="2">
        <v>44252</v>
      </c>
      <c r="B1277" s="5" t="s">
        <v>759</v>
      </c>
      <c r="C1277" s="6" t="s">
        <v>19326</v>
      </c>
      <c r="D1277" s="7">
        <v>7506058414</v>
      </c>
      <c r="E1277" s="9">
        <v>44257</v>
      </c>
      <c r="F1277" s="11" t="s">
        <v>37955</v>
      </c>
    </row>
    <row r="1278" spans="1:6">
      <c r="A1278" s="2">
        <v>44263</v>
      </c>
      <c r="B1278" s="5" t="s">
        <v>759</v>
      </c>
      <c r="C1278" s="6" t="s">
        <v>19326</v>
      </c>
      <c r="D1278" s="7">
        <v>7510000000</v>
      </c>
      <c r="E1278" s="9">
        <v>44264</v>
      </c>
      <c r="F1278" s="11" t="s">
        <v>37954</v>
      </c>
    </row>
    <row r="1279" spans="1:6">
      <c r="A1279" s="2">
        <v>44333</v>
      </c>
      <c r="B1279" s="5" t="s">
        <v>759</v>
      </c>
      <c r="C1279" s="6" t="s">
        <v>19325</v>
      </c>
      <c r="D1279" s="7">
        <v>9826484499</v>
      </c>
      <c r="E1279" s="9">
        <v>44340</v>
      </c>
      <c r="F1279" s="11" t="s">
        <v>37956</v>
      </c>
    </row>
    <row r="1280" spans="1:6">
      <c r="A1280" s="2">
        <v>44341</v>
      </c>
      <c r="B1280" s="5" t="s">
        <v>760</v>
      </c>
      <c r="C1280" s="6" t="s">
        <v>19324</v>
      </c>
      <c r="D1280" s="7">
        <v>919303000000</v>
      </c>
      <c r="E1280" s="9">
        <v>44343</v>
      </c>
      <c r="F1280" s="11" t="s">
        <v>37956</v>
      </c>
    </row>
    <row r="1281" spans="1:6">
      <c r="A1281" s="2">
        <v>44235</v>
      </c>
      <c r="B1281" s="5" t="s">
        <v>761</v>
      </c>
      <c r="C1281" t="s">
        <v>19327</v>
      </c>
      <c r="D1281" s="7">
        <v>8527131908</v>
      </c>
      <c r="E1281" s="9">
        <v>44240</v>
      </c>
      <c r="F1281" s="11" t="s">
        <v>37957</v>
      </c>
    </row>
    <row r="1282" spans="1:6">
      <c r="A1282" s="2">
        <v>44235</v>
      </c>
      <c r="B1282" s="5" t="s">
        <v>761</v>
      </c>
      <c r="C1282" t="s">
        <v>19327</v>
      </c>
      <c r="D1282" s="7">
        <v>8527131908</v>
      </c>
      <c r="E1282" s="9">
        <v>44240</v>
      </c>
      <c r="F1282" s="11" t="s">
        <v>37954</v>
      </c>
    </row>
    <row r="1283" spans="1:6">
      <c r="A1283" s="2">
        <v>44204</v>
      </c>
      <c r="B1283" s="5" t="s">
        <v>762</v>
      </c>
      <c r="C1283" s="6" t="s">
        <v>19328</v>
      </c>
      <c r="D1283" s="7">
        <v>9784556289</v>
      </c>
      <c r="E1283" s="9">
        <v>44206</v>
      </c>
      <c r="F1283" s="11" t="s">
        <v>37954</v>
      </c>
    </row>
    <row r="1284" spans="1:6">
      <c r="A1284" s="2">
        <v>44188</v>
      </c>
      <c r="B1284" s="5" t="s">
        <v>763</v>
      </c>
      <c r="C1284" s="6" t="s">
        <v>19329</v>
      </c>
      <c r="D1284" s="7">
        <v>8527125007</v>
      </c>
      <c r="E1284" s="9">
        <v>44195</v>
      </c>
      <c r="F1284" s="11" t="s">
        <v>37955</v>
      </c>
    </row>
    <row r="1285" spans="1:6">
      <c r="A1285" s="2">
        <v>44201</v>
      </c>
      <c r="B1285" s="5" t="s">
        <v>763</v>
      </c>
      <c r="C1285" s="6" t="s">
        <v>19329</v>
      </c>
      <c r="D1285" s="7">
        <v>8527125007</v>
      </c>
      <c r="E1285" s="9">
        <v>44204</v>
      </c>
      <c r="F1285" s="11" t="s">
        <v>37954</v>
      </c>
    </row>
    <row r="1286" spans="1:6">
      <c r="A1286" s="2">
        <v>44225</v>
      </c>
      <c r="B1286" s="5" t="s">
        <v>763</v>
      </c>
      <c r="C1286" s="6" t="s">
        <v>19330</v>
      </c>
      <c r="D1286" s="7">
        <v>9650188935</v>
      </c>
      <c r="E1286" s="9">
        <v>44228</v>
      </c>
      <c r="F1286" s="11" t="s">
        <v>37966</v>
      </c>
    </row>
    <row r="1287" spans="1:6">
      <c r="A1287" s="2">
        <v>44225</v>
      </c>
      <c r="B1287" s="5" t="s">
        <v>763</v>
      </c>
      <c r="C1287" s="6" t="s">
        <v>19330</v>
      </c>
      <c r="D1287" s="7">
        <v>9650188935</v>
      </c>
      <c r="E1287" s="9">
        <v>44229</v>
      </c>
      <c r="F1287" s="11" t="s">
        <v>37966</v>
      </c>
    </row>
    <row r="1288" spans="1:6">
      <c r="A1288" s="2">
        <v>44350</v>
      </c>
      <c r="B1288" s="5" t="s">
        <v>764</v>
      </c>
      <c r="C1288" t="s">
        <v>19331</v>
      </c>
      <c r="D1288" s="7">
        <v>7042386925</v>
      </c>
      <c r="E1288" s="9">
        <v>44356</v>
      </c>
      <c r="F1288" s="11"/>
    </row>
    <row r="1289" spans="1:6">
      <c r="A1289" s="2">
        <v>44319</v>
      </c>
      <c r="B1289" s="5" t="s">
        <v>765</v>
      </c>
      <c r="C1289" t="s">
        <v>19332</v>
      </c>
      <c r="D1289" s="7">
        <v>8886088550</v>
      </c>
      <c r="E1289" s="9">
        <v>44321</v>
      </c>
      <c r="F1289" s="11" t="s">
        <v>37956</v>
      </c>
    </row>
    <row r="1290" spans="1:6">
      <c r="A1290" s="2">
        <v>44350</v>
      </c>
      <c r="B1290" s="5" t="s">
        <v>766</v>
      </c>
      <c r="C1290" s="6" t="s">
        <v>19324</v>
      </c>
      <c r="D1290" s="7">
        <v>919303000000</v>
      </c>
      <c r="E1290" s="9">
        <v>44354</v>
      </c>
      <c r="F1290" s="11" t="s">
        <v>37956</v>
      </c>
    </row>
    <row r="1291" spans="1:6">
      <c r="A1291" s="2">
        <v>44316</v>
      </c>
      <c r="B1291" s="5" t="s">
        <v>765</v>
      </c>
      <c r="C1291" t="s">
        <v>19332</v>
      </c>
      <c r="D1291" s="7">
        <v>8886088550</v>
      </c>
      <c r="E1291" s="9">
        <v>44317</v>
      </c>
      <c r="F1291" s="11" t="s">
        <v>37956</v>
      </c>
    </row>
    <row r="1292" spans="1:6">
      <c r="A1292" s="2"/>
      <c r="B1292" s="5" t="s">
        <v>767</v>
      </c>
      <c r="C1292" t="s">
        <v>19333</v>
      </c>
      <c r="D1292" s="7">
        <v>7338529844</v>
      </c>
      <c r="E1292" s="9">
        <v>44215</v>
      </c>
      <c r="F1292" s="11" t="s">
        <v>37954</v>
      </c>
    </row>
    <row r="1293" spans="1:6">
      <c r="A1293" s="2">
        <v>44228</v>
      </c>
      <c r="B1293" s="5" t="s">
        <v>768</v>
      </c>
      <c r="C1293" t="s">
        <v>19334</v>
      </c>
      <c r="D1293" s="7" t="s">
        <v>26</v>
      </c>
      <c r="E1293" s="9">
        <v>44231</v>
      </c>
      <c r="F1293" s="11" t="s">
        <v>37954</v>
      </c>
    </row>
    <row r="1294" spans="1:6">
      <c r="A1294" s="2">
        <v>44354</v>
      </c>
      <c r="B1294" s="5" t="s">
        <v>769</v>
      </c>
      <c r="C1294" s="6" t="s">
        <v>19335</v>
      </c>
      <c r="D1294" s="7">
        <v>9740000000</v>
      </c>
      <c r="E1294" s="9">
        <v>44359</v>
      </c>
      <c r="F1294" s="11"/>
    </row>
    <row r="1295" spans="1:6">
      <c r="A1295" s="2"/>
      <c r="B1295" s="5" t="s">
        <v>770</v>
      </c>
      <c r="C1295" t="s">
        <v>19336</v>
      </c>
      <c r="D1295" s="7">
        <v>9716908591</v>
      </c>
      <c r="E1295" s="9">
        <v>44219</v>
      </c>
      <c r="F1295" s="11" t="s">
        <v>37954</v>
      </c>
    </row>
    <row r="1296" spans="1:6">
      <c r="A1296" s="2">
        <v>44186</v>
      </c>
      <c r="B1296" s="5" t="s">
        <v>771</v>
      </c>
      <c r="C1296" s="6" t="s">
        <v>19337</v>
      </c>
      <c r="D1296" s="7">
        <v>9920859952</v>
      </c>
      <c r="E1296" s="9">
        <v>44194</v>
      </c>
      <c r="F1296" s="11" t="s">
        <v>37954</v>
      </c>
    </row>
    <row r="1297" spans="1:6">
      <c r="A1297" s="2">
        <v>44353</v>
      </c>
      <c r="B1297" s="5" t="s">
        <v>772</v>
      </c>
      <c r="C1297" s="6" t="s">
        <v>19338</v>
      </c>
      <c r="D1297" s="7">
        <v>7010000000</v>
      </c>
      <c r="E1297" s="9">
        <v>44355</v>
      </c>
      <c r="F1297" s="11" t="s">
        <v>37966</v>
      </c>
    </row>
    <row r="1298" spans="1:6">
      <c r="A1298" s="2">
        <v>44355</v>
      </c>
      <c r="B1298" s="5" t="s">
        <v>772</v>
      </c>
      <c r="C1298" s="6" t="s">
        <v>19338</v>
      </c>
      <c r="D1298" s="7">
        <v>7010000000</v>
      </c>
      <c r="E1298" s="9">
        <v>44358</v>
      </c>
      <c r="F1298" s="11"/>
    </row>
    <row r="1299" spans="1:6">
      <c r="A1299" s="2">
        <v>44350</v>
      </c>
      <c r="B1299" s="5" t="s">
        <v>772</v>
      </c>
      <c r="C1299" s="6" t="s">
        <v>19338</v>
      </c>
      <c r="D1299" s="7">
        <v>7009288361</v>
      </c>
      <c r="E1299" s="9">
        <v>44352</v>
      </c>
      <c r="F1299" s="11" t="s">
        <v>37956</v>
      </c>
    </row>
    <row r="1300" spans="1:6">
      <c r="A1300" s="2">
        <v>44349</v>
      </c>
      <c r="B1300" s="5" t="s">
        <v>772</v>
      </c>
      <c r="C1300" s="6" t="s">
        <v>19338</v>
      </c>
      <c r="D1300" s="7">
        <v>7009288361</v>
      </c>
      <c r="E1300" s="9">
        <v>44353</v>
      </c>
      <c r="F1300" s="11" t="s">
        <v>37955</v>
      </c>
    </row>
    <row r="1301" spans="1:6">
      <c r="A1301" s="2">
        <v>44324</v>
      </c>
      <c r="B1301" s="5" t="s">
        <v>773</v>
      </c>
      <c r="C1301" t="s">
        <v>19339</v>
      </c>
      <c r="D1301" s="7">
        <v>9150000000</v>
      </c>
      <c r="E1301" s="9">
        <v>44358</v>
      </c>
      <c r="F1301" s="11"/>
    </row>
    <row r="1302" spans="1:6">
      <c r="A1302" s="2">
        <v>44333</v>
      </c>
      <c r="B1302" s="5" t="s">
        <v>774</v>
      </c>
      <c r="C1302" t="s">
        <v>19340</v>
      </c>
      <c r="D1302" s="7" t="s">
        <v>36998</v>
      </c>
      <c r="E1302" s="9">
        <v>44335</v>
      </c>
      <c r="F1302" s="11" t="s">
        <v>37956</v>
      </c>
    </row>
    <row r="1303" spans="1:6">
      <c r="A1303" s="2">
        <v>44323</v>
      </c>
      <c r="B1303" s="5" t="s">
        <v>774</v>
      </c>
      <c r="C1303" t="s">
        <v>19341</v>
      </c>
      <c r="D1303" s="7">
        <v>9490000000</v>
      </c>
      <c r="E1303" s="9">
        <v>44329</v>
      </c>
      <c r="F1303" s="11" t="s">
        <v>37955</v>
      </c>
    </row>
    <row r="1304" spans="1:6">
      <c r="A1304" s="2">
        <v>44328</v>
      </c>
      <c r="B1304" s="5" t="s">
        <v>774</v>
      </c>
      <c r="C1304" s="6" t="s">
        <v>19340</v>
      </c>
      <c r="D1304" s="7" t="s">
        <v>36998</v>
      </c>
      <c r="E1304" s="9">
        <v>44331</v>
      </c>
      <c r="F1304" s="11" t="s">
        <v>37956</v>
      </c>
    </row>
    <row r="1305" spans="1:6">
      <c r="A1305" s="2">
        <v>44295</v>
      </c>
      <c r="B1305" s="5" t="s">
        <v>775</v>
      </c>
      <c r="C1305" s="6" t="s">
        <v>19342</v>
      </c>
      <c r="D1305" s="7">
        <v>9836343900</v>
      </c>
      <c r="E1305" s="9">
        <v>44299</v>
      </c>
      <c r="F1305" s="11" t="s">
        <v>37955</v>
      </c>
    </row>
    <row r="1306" spans="1:6">
      <c r="A1306" s="2">
        <v>44298</v>
      </c>
      <c r="B1306" s="5" t="s">
        <v>775</v>
      </c>
      <c r="C1306" s="6" t="s">
        <v>19342</v>
      </c>
      <c r="D1306" s="7">
        <v>9836343900</v>
      </c>
      <c r="E1306" s="9">
        <v>44303</v>
      </c>
      <c r="F1306" s="11" t="s">
        <v>37960</v>
      </c>
    </row>
    <row r="1307" spans="1:6">
      <c r="A1307" s="2">
        <v>44305</v>
      </c>
      <c r="B1307" s="5" t="s">
        <v>775</v>
      </c>
      <c r="C1307" s="6" t="s">
        <v>19342</v>
      </c>
      <c r="D1307" s="7">
        <v>9836343900</v>
      </c>
      <c r="E1307" s="9">
        <v>44310</v>
      </c>
      <c r="F1307" s="11" t="s">
        <v>37955</v>
      </c>
    </row>
    <row r="1308" spans="1:6">
      <c r="A1308" s="2"/>
      <c r="B1308" s="5" t="s">
        <v>776</v>
      </c>
      <c r="C1308" s="6" t="s">
        <v>19343</v>
      </c>
      <c r="D1308" s="7">
        <v>8879994576</v>
      </c>
      <c r="E1308" s="9">
        <v>44239</v>
      </c>
      <c r="F1308" s="11" t="s">
        <v>37954</v>
      </c>
    </row>
    <row r="1309" spans="1:6">
      <c r="A1309" s="2">
        <v>44351</v>
      </c>
      <c r="B1309" s="5" t="s">
        <v>777</v>
      </c>
      <c r="C1309" s="6"/>
      <c r="D1309" s="7"/>
      <c r="E1309" s="9">
        <v>44236</v>
      </c>
      <c r="F1309" s="11" t="s">
        <v>37956</v>
      </c>
    </row>
    <row r="1310" spans="1:6">
      <c r="A1310" s="2">
        <v>44256</v>
      </c>
      <c r="B1310" s="5" t="s">
        <v>777</v>
      </c>
      <c r="C1310" s="6" t="s">
        <v>19344</v>
      </c>
      <c r="D1310" s="7"/>
      <c r="E1310" s="9">
        <v>44242</v>
      </c>
      <c r="F1310" s="11" t="s">
        <v>37956</v>
      </c>
    </row>
    <row r="1311" spans="1:6">
      <c r="A1311" s="2">
        <v>44331</v>
      </c>
      <c r="B1311" s="5" t="s">
        <v>778</v>
      </c>
      <c r="C1311" s="6" t="s">
        <v>19345</v>
      </c>
      <c r="D1311" s="7"/>
      <c r="E1311" s="9">
        <v>44327</v>
      </c>
      <c r="F1311" s="11" t="s">
        <v>37956</v>
      </c>
    </row>
    <row r="1312" spans="1:6">
      <c r="A1312" s="2">
        <v>44324</v>
      </c>
      <c r="B1312" s="5" t="s">
        <v>778</v>
      </c>
      <c r="C1312" s="6" t="s">
        <v>19345</v>
      </c>
      <c r="D1312" s="7"/>
      <c r="E1312" s="9">
        <v>44324</v>
      </c>
      <c r="F1312" s="11" t="s">
        <v>37956</v>
      </c>
    </row>
    <row r="1313" spans="1:6">
      <c r="A1313" s="2">
        <v>44324</v>
      </c>
      <c r="B1313" s="5" t="s">
        <v>778</v>
      </c>
      <c r="C1313" s="6" t="s">
        <v>19345</v>
      </c>
      <c r="D1313" s="7"/>
      <c r="E1313" s="9">
        <v>44320</v>
      </c>
      <c r="F1313" s="11" t="s">
        <v>37956</v>
      </c>
    </row>
    <row r="1314" spans="1:6">
      <c r="A1314" s="2">
        <v>44315</v>
      </c>
      <c r="B1314" s="5" t="s">
        <v>778</v>
      </c>
      <c r="C1314" t="s">
        <v>19345</v>
      </c>
      <c r="D1314" s="7" t="s">
        <v>26</v>
      </c>
      <c r="E1314" s="9">
        <v>44321</v>
      </c>
      <c r="F1314" s="11" t="s">
        <v>37957</v>
      </c>
    </row>
    <row r="1315" spans="1:6">
      <c r="A1315" s="2">
        <v>44355</v>
      </c>
      <c r="B1315" s="5" t="s">
        <v>779</v>
      </c>
      <c r="C1315" t="s">
        <v>19346</v>
      </c>
      <c r="D1315" s="7">
        <v>8870000000</v>
      </c>
      <c r="E1315" s="9">
        <v>44358</v>
      </c>
      <c r="F1315" s="11"/>
    </row>
    <row r="1316" spans="1:6">
      <c r="A1316" s="2"/>
      <c r="B1316" s="5" t="s">
        <v>780</v>
      </c>
      <c r="C1316" s="6" t="s">
        <v>19347</v>
      </c>
      <c r="D1316" s="7" t="s">
        <v>36999</v>
      </c>
      <c r="E1316" s="9">
        <v>44308</v>
      </c>
      <c r="F1316" s="11" t="s">
        <v>37954</v>
      </c>
    </row>
    <row r="1317" spans="1:6">
      <c r="A1317" s="2">
        <v>44323</v>
      </c>
      <c r="B1317" s="5" t="s">
        <v>781</v>
      </c>
      <c r="C1317" t="s">
        <v>19348</v>
      </c>
      <c r="D1317" s="7">
        <v>8130000000</v>
      </c>
      <c r="E1317" s="9">
        <v>44327</v>
      </c>
      <c r="F1317" s="11" t="s">
        <v>37955</v>
      </c>
    </row>
    <row r="1318" spans="1:6">
      <c r="A1318" s="2">
        <v>44326</v>
      </c>
      <c r="B1318" s="5" t="s">
        <v>782</v>
      </c>
      <c r="C1318" s="6" t="s">
        <v>19349</v>
      </c>
      <c r="D1318" s="7">
        <v>9900000000</v>
      </c>
      <c r="E1318" s="9">
        <v>44328</v>
      </c>
      <c r="F1318" s="11" t="s">
        <v>37955</v>
      </c>
    </row>
    <row r="1319" spans="1:6">
      <c r="A1319" s="2">
        <v>44230</v>
      </c>
      <c r="B1319" s="5" t="s">
        <v>782</v>
      </c>
      <c r="C1319" s="6" t="s">
        <v>19350</v>
      </c>
      <c r="D1319" s="7" t="s">
        <v>37000</v>
      </c>
      <c r="E1319" s="9">
        <v>44231</v>
      </c>
      <c r="F1319" s="11" t="s">
        <v>37957</v>
      </c>
    </row>
    <row r="1320" spans="1:6">
      <c r="A1320" s="2">
        <v>44231</v>
      </c>
      <c r="B1320" s="5" t="s">
        <v>782</v>
      </c>
      <c r="C1320" s="6" t="s">
        <v>19350</v>
      </c>
      <c r="D1320" s="7" t="s">
        <v>37000</v>
      </c>
      <c r="E1320" s="9">
        <v>44236</v>
      </c>
      <c r="F1320" s="11" t="s">
        <v>37964</v>
      </c>
    </row>
    <row r="1321" spans="1:6">
      <c r="A1321" s="2">
        <v>44294</v>
      </c>
      <c r="B1321" s="5" t="s">
        <v>782</v>
      </c>
      <c r="C1321" t="s">
        <v>19351</v>
      </c>
      <c r="D1321" s="7" t="s">
        <v>26</v>
      </c>
      <c r="E1321" s="9">
        <v>44298</v>
      </c>
      <c r="F1321" s="11" t="s">
        <v>37954</v>
      </c>
    </row>
    <row r="1322" spans="1:6">
      <c r="A1322" s="2">
        <v>44320</v>
      </c>
      <c r="B1322" s="5" t="s">
        <v>782</v>
      </c>
      <c r="C1322" s="6" t="s">
        <v>19349</v>
      </c>
      <c r="D1322" s="7">
        <v>9897696375</v>
      </c>
      <c r="E1322" s="9">
        <v>44323</v>
      </c>
      <c r="F1322" s="11" t="s">
        <v>37956</v>
      </c>
    </row>
    <row r="1323" spans="1:6">
      <c r="A1323" s="2">
        <v>44321</v>
      </c>
      <c r="B1323" s="5" t="s">
        <v>782</v>
      </c>
      <c r="C1323" s="6" t="s">
        <v>19349</v>
      </c>
      <c r="D1323" s="7">
        <v>9897696375</v>
      </c>
      <c r="E1323" s="9">
        <v>44325</v>
      </c>
      <c r="F1323" s="11" t="s">
        <v>37956</v>
      </c>
    </row>
    <row r="1324" spans="1:6">
      <c r="A1324" s="2"/>
      <c r="B1324" s="5" t="s">
        <v>783</v>
      </c>
      <c r="C1324" s="6" t="s">
        <v>19352</v>
      </c>
      <c r="D1324" s="7"/>
      <c r="E1324" s="9">
        <v>44224</v>
      </c>
      <c r="F1324" s="11" t="s">
        <v>37954</v>
      </c>
    </row>
    <row r="1325" spans="1:6">
      <c r="A1325" s="2">
        <v>44341</v>
      </c>
      <c r="B1325" s="5" t="s">
        <v>784</v>
      </c>
      <c r="C1325" s="6" t="s">
        <v>19353</v>
      </c>
      <c r="D1325" s="7">
        <v>9561124515</v>
      </c>
      <c r="E1325" s="9">
        <v>44345</v>
      </c>
      <c r="F1325" s="11" t="s">
        <v>37956</v>
      </c>
    </row>
    <row r="1326" spans="1:6">
      <c r="A1326" s="2">
        <v>44251</v>
      </c>
      <c r="B1326" s="5" t="s">
        <v>785</v>
      </c>
      <c r="C1326" s="6" t="s">
        <v>19354</v>
      </c>
      <c r="D1326" s="7">
        <v>9654217275</v>
      </c>
      <c r="E1326" s="9">
        <v>44254</v>
      </c>
      <c r="F1326" s="11" t="s">
        <v>37955</v>
      </c>
    </row>
    <row r="1327" spans="1:6">
      <c r="A1327" s="2">
        <v>44257</v>
      </c>
      <c r="B1327" s="5" t="s">
        <v>785</v>
      </c>
      <c r="C1327" s="6" t="s">
        <v>19354</v>
      </c>
      <c r="D1327" s="7">
        <v>9654217275</v>
      </c>
      <c r="E1327" s="9">
        <v>44259</v>
      </c>
      <c r="F1327" s="11" t="s">
        <v>37957</v>
      </c>
    </row>
    <row r="1328" spans="1:6">
      <c r="A1328" s="2">
        <v>44257</v>
      </c>
      <c r="B1328" s="5" t="s">
        <v>785</v>
      </c>
      <c r="C1328" s="6" t="s">
        <v>19354</v>
      </c>
      <c r="D1328" s="7">
        <v>9654217275</v>
      </c>
      <c r="E1328" s="9">
        <v>44260</v>
      </c>
      <c r="F1328" s="11" t="s">
        <v>37956</v>
      </c>
    </row>
    <row r="1329" spans="1:6">
      <c r="A1329" s="2">
        <v>44239</v>
      </c>
      <c r="B1329" s="5" t="s">
        <v>785</v>
      </c>
      <c r="C1329" s="6" t="s">
        <v>19354</v>
      </c>
      <c r="D1329" s="7">
        <v>9654217275</v>
      </c>
      <c r="E1329" s="9">
        <v>44244</v>
      </c>
      <c r="F1329" s="11" t="s">
        <v>37955</v>
      </c>
    </row>
    <row r="1330" spans="1:6">
      <c r="A1330" s="2">
        <v>44293</v>
      </c>
      <c r="B1330" s="5" t="s">
        <v>785</v>
      </c>
      <c r="C1330" s="6" t="s">
        <v>19355</v>
      </c>
      <c r="D1330" s="7">
        <v>9958814365</v>
      </c>
      <c r="E1330" s="9">
        <v>44299</v>
      </c>
      <c r="F1330" s="11" t="s">
        <v>37954</v>
      </c>
    </row>
    <row r="1331" spans="1:6">
      <c r="A1331" s="2"/>
      <c r="B1331" s="5" t="s">
        <v>786</v>
      </c>
      <c r="C1331" t="s">
        <v>19356</v>
      </c>
      <c r="D1331" s="7">
        <v>8368167990</v>
      </c>
      <c r="E1331" s="9">
        <v>44203</v>
      </c>
      <c r="F1331" s="11" t="s">
        <v>37954</v>
      </c>
    </row>
    <row r="1332" spans="1:6">
      <c r="A1332" s="2">
        <v>44221</v>
      </c>
      <c r="B1332" s="5" t="s">
        <v>787</v>
      </c>
      <c r="C1332" t="s">
        <v>19357</v>
      </c>
      <c r="D1332" s="7">
        <v>919873000000</v>
      </c>
      <c r="E1332" s="9">
        <v>44224</v>
      </c>
      <c r="F1332" s="11" t="s">
        <v>37955</v>
      </c>
    </row>
    <row r="1333" spans="1:6">
      <c r="A1333" s="2">
        <v>44228</v>
      </c>
      <c r="B1333" s="5" t="s">
        <v>787</v>
      </c>
      <c r="C1333" s="6" t="s">
        <v>19357</v>
      </c>
      <c r="D1333" s="7">
        <v>919873000000</v>
      </c>
      <c r="E1333" s="9">
        <v>44230</v>
      </c>
      <c r="F1333" s="11" t="s">
        <v>37955</v>
      </c>
    </row>
    <row r="1334" spans="1:6">
      <c r="A1334" s="2">
        <v>44228</v>
      </c>
      <c r="B1334" s="5" t="s">
        <v>787</v>
      </c>
      <c r="C1334" s="6" t="s">
        <v>19357</v>
      </c>
      <c r="D1334" s="7">
        <v>919873000000</v>
      </c>
      <c r="E1334" s="9">
        <v>44231</v>
      </c>
      <c r="F1334" s="11" t="s">
        <v>37954</v>
      </c>
    </row>
    <row r="1335" spans="1:6">
      <c r="A1335" s="2">
        <v>44224</v>
      </c>
      <c r="B1335" s="5" t="s">
        <v>788</v>
      </c>
      <c r="C1335" s="6" t="s">
        <v>19358</v>
      </c>
      <c r="D1335" s="7" t="s">
        <v>26</v>
      </c>
      <c r="E1335" s="9">
        <v>44226</v>
      </c>
      <c r="F1335" s="11" t="s">
        <v>37956</v>
      </c>
    </row>
    <row r="1336" spans="1:6">
      <c r="A1336" s="2">
        <v>44347</v>
      </c>
      <c r="B1336" s="5" t="s">
        <v>789</v>
      </c>
      <c r="C1336" t="s">
        <v>19359</v>
      </c>
      <c r="D1336" s="7">
        <v>7992344342</v>
      </c>
      <c r="E1336" s="9">
        <v>44349</v>
      </c>
      <c r="F1336" s="11"/>
    </row>
    <row r="1337" spans="1:6">
      <c r="A1337" s="2">
        <v>44342</v>
      </c>
      <c r="B1337" s="5" t="s">
        <v>790</v>
      </c>
      <c r="C1337" t="s">
        <v>19359</v>
      </c>
      <c r="D1337" s="7" t="s">
        <v>37001</v>
      </c>
      <c r="E1337" s="9">
        <v>44345</v>
      </c>
      <c r="F1337" s="11" t="s">
        <v>37954</v>
      </c>
    </row>
    <row r="1338" spans="1:6">
      <c r="A1338" s="2">
        <v>44187</v>
      </c>
      <c r="B1338" s="5" t="s">
        <v>791</v>
      </c>
      <c r="C1338" s="6" t="s">
        <v>19360</v>
      </c>
      <c r="D1338" s="7">
        <v>9687814640</v>
      </c>
      <c r="E1338" s="9">
        <v>44194</v>
      </c>
      <c r="F1338" s="11" t="s">
        <v>37956</v>
      </c>
    </row>
    <row r="1339" spans="1:6">
      <c r="A1339" s="2">
        <v>44173</v>
      </c>
      <c r="B1339" s="5" t="s">
        <v>792</v>
      </c>
      <c r="C1339" s="6" t="s">
        <v>19360</v>
      </c>
      <c r="D1339" s="7">
        <v>9687814640</v>
      </c>
      <c r="E1339" s="9">
        <v>44176</v>
      </c>
      <c r="F1339" s="11" t="s">
        <v>37955</v>
      </c>
    </row>
    <row r="1340" spans="1:6">
      <c r="A1340" s="2">
        <v>44181</v>
      </c>
      <c r="B1340" s="5" t="s">
        <v>792</v>
      </c>
      <c r="C1340" s="6" t="s">
        <v>19360</v>
      </c>
      <c r="D1340" s="7">
        <v>9687814640</v>
      </c>
      <c r="E1340" s="9">
        <v>44194</v>
      </c>
      <c r="F1340" s="11" t="s">
        <v>37956</v>
      </c>
    </row>
    <row r="1341" spans="1:6">
      <c r="A1341" s="2">
        <v>44328</v>
      </c>
      <c r="B1341" s="5" t="s">
        <v>793</v>
      </c>
      <c r="C1341" t="s">
        <v>19361</v>
      </c>
      <c r="D1341" s="7">
        <v>9670000000</v>
      </c>
      <c r="E1341" s="9">
        <v>44329</v>
      </c>
      <c r="F1341" s="11" t="s">
        <v>37960</v>
      </c>
    </row>
    <row r="1342" spans="1:6">
      <c r="A1342" s="2">
        <v>44182</v>
      </c>
      <c r="B1342" s="5" t="s">
        <v>794</v>
      </c>
      <c r="C1342" s="6" t="s">
        <v>19362</v>
      </c>
      <c r="D1342" s="7" t="s">
        <v>37002</v>
      </c>
      <c r="E1342" s="9">
        <v>44186</v>
      </c>
      <c r="F1342" s="11" t="s">
        <v>37956</v>
      </c>
    </row>
    <row r="1343" spans="1:6">
      <c r="A1343" s="2">
        <v>44340</v>
      </c>
      <c r="B1343" s="5" t="s">
        <v>795</v>
      </c>
      <c r="C1343" s="6" t="s">
        <v>19363</v>
      </c>
      <c r="D1343" s="7">
        <v>7068975252</v>
      </c>
      <c r="E1343" s="9">
        <v>44340</v>
      </c>
      <c r="F1343" s="11" t="s">
        <v>37954</v>
      </c>
    </row>
    <row r="1344" spans="1:6">
      <c r="A1344" s="2">
        <v>44333</v>
      </c>
      <c r="B1344" s="5" t="s">
        <v>795</v>
      </c>
      <c r="C1344" s="6" t="s">
        <v>19363</v>
      </c>
      <c r="D1344" s="7">
        <v>7068975252</v>
      </c>
      <c r="E1344" s="9">
        <v>44338</v>
      </c>
      <c r="F1344" s="11" t="s">
        <v>37956</v>
      </c>
    </row>
    <row r="1345" spans="1:6">
      <c r="A1345" s="2">
        <v>44316</v>
      </c>
      <c r="B1345" s="5" t="s">
        <v>796</v>
      </c>
      <c r="C1345" t="s">
        <v>19364</v>
      </c>
      <c r="D1345" s="7">
        <v>7259832265</v>
      </c>
      <c r="E1345" s="9">
        <v>44319</v>
      </c>
      <c r="F1345" s="11" t="s">
        <v>37955</v>
      </c>
    </row>
    <row r="1346" spans="1:6">
      <c r="A1346" s="2">
        <v>44260</v>
      </c>
      <c r="B1346" s="5" t="s">
        <v>797</v>
      </c>
      <c r="C1346" t="s">
        <v>19365</v>
      </c>
      <c r="D1346" s="7">
        <v>9599110418</v>
      </c>
      <c r="E1346" s="9">
        <v>44264</v>
      </c>
      <c r="F1346" s="11" t="s">
        <v>37966</v>
      </c>
    </row>
    <row r="1347" spans="1:6">
      <c r="A1347" s="2">
        <v>44260</v>
      </c>
      <c r="B1347" s="5" t="s">
        <v>797</v>
      </c>
      <c r="C1347" t="s">
        <v>19365</v>
      </c>
      <c r="D1347" s="7">
        <v>9599110418</v>
      </c>
      <c r="E1347" s="9">
        <v>44266</v>
      </c>
      <c r="F1347" s="11" t="s">
        <v>37954</v>
      </c>
    </row>
    <row r="1348" spans="1:6">
      <c r="A1348" s="2">
        <v>44328</v>
      </c>
      <c r="B1348" s="5" t="s">
        <v>798</v>
      </c>
      <c r="C1348" t="s">
        <v>19366</v>
      </c>
      <c r="D1348" s="7">
        <v>6360000000</v>
      </c>
      <c r="E1348" s="9">
        <v>44331</v>
      </c>
      <c r="F1348" s="11" t="s">
        <v>37957</v>
      </c>
    </row>
    <row r="1349" spans="1:6">
      <c r="A1349" s="2">
        <v>44340</v>
      </c>
      <c r="B1349" s="5" t="s">
        <v>798</v>
      </c>
      <c r="C1349" t="s">
        <v>19366</v>
      </c>
      <c r="D1349" s="7">
        <v>6362482165</v>
      </c>
      <c r="E1349" s="9">
        <v>44342</v>
      </c>
      <c r="F1349" s="11" t="s">
        <v>37954</v>
      </c>
    </row>
    <row r="1350" spans="1:6">
      <c r="A1350" s="2">
        <v>44329</v>
      </c>
      <c r="B1350" s="5" t="s">
        <v>799</v>
      </c>
      <c r="C1350" t="s">
        <v>19367</v>
      </c>
      <c r="D1350" s="7">
        <v>7290850103</v>
      </c>
      <c r="E1350" s="9">
        <v>44335</v>
      </c>
      <c r="F1350" s="11" t="s">
        <v>37954</v>
      </c>
    </row>
    <row r="1351" spans="1:6">
      <c r="A1351" s="2">
        <v>44354</v>
      </c>
      <c r="B1351" s="5" t="s">
        <v>799</v>
      </c>
      <c r="C1351" s="6" t="s">
        <v>19368</v>
      </c>
      <c r="D1351" s="7">
        <v>7900000000</v>
      </c>
      <c r="E1351" s="9">
        <v>44358</v>
      </c>
      <c r="F1351" s="11"/>
    </row>
    <row r="1352" spans="1:6">
      <c r="A1352" s="2">
        <v>44326</v>
      </c>
      <c r="B1352" s="5" t="s">
        <v>799</v>
      </c>
      <c r="C1352" t="s">
        <v>19369</v>
      </c>
      <c r="D1352" s="7">
        <v>9170000000</v>
      </c>
      <c r="E1352" s="9">
        <v>44327</v>
      </c>
      <c r="F1352" s="11" t="s">
        <v>37954</v>
      </c>
    </row>
    <row r="1353" spans="1:6">
      <c r="A1353" s="2">
        <v>44328</v>
      </c>
      <c r="B1353" s="5" t="s">
        <v>799</v>
      </c>
      <c r="C1353" t="s">
        <v>19370</v>
      </c>
      <c r="D1353" s="7">
        <v>8410000000</v>
      </c>
      <c r="E1353" s="9">
        <v>44329</v>
      </c>
      <c r="F1353" s="11" t="s">
        <v>37960</v>
      </c>
    </row>
    <row r="1354" spans="1:6">
      <c r="A1354" s="2">
        <v>44326</v>
      </c>
      <c r="B1354" s="5" t="s">
        <v>799</v>
      </c>
      <c r="C1354" t="s">
        <v>19367</v>
      </c>
      <c r="D1354" s="7">
        <v>7290000000</v>
      </c>
      <c r="E1354" s="9">
        <v>44329</v>
      </c>
      <c r="F1354" s="11" t="s">
        <v>37956</v>
      </c>
    </row>
    <row r="1355" spans="1:6">
      <c r="A1355" s="2">
        <v>44333</v>
      </c>
      <c r="B1355" s="5" t="s">
        <v>799</v>
      </c>
      <c r="C1355" t="s">
        <v>19370</v>
      </c>
      <c r="D1355" s="7">
        <v>8412873508</v>
      </c>
      <c r="E1355" s="9">
        <v>44334</v>
      </c>
      <c r="F1355" s="11" t="s">
        <v>37955</v>
      </c>
    </row>
    <row r="1356" spans="1:6">
      <c r="A1356" s="2">
        <v>44329</v>
      </c>
      <c r="B1356" s="5" t="s">
        <v>799</v>
      </c>
      <c r="C1356" t="s">
        <v>19370</v>
      </c>
      <c r="D1356" s="7">
        <v>8412873508</v>
      </c>
      <c r="E1356" s="9">
        <v>44334</v>
      </c>
      <c r="F1356" s="11" t="s">
        <v>37955</v>
      </c>
    </row>
    <row r="1357" spans="1:6">
      <c r="A1357" s="2">
        <v>44341</v>
      </c>
      <c r="B1357" s="5" t="s">
        <v>799</v>
      </c>
      <c r="C1357" s="6" t="s">
        <v>19368</v>
      </c>
      <c r="D1357" s="7">
        <v>9108289400</v>
      </c>
      <c r="E1357" s="9">
        <v>44345</v>
      </c>
      <c r="F1357" s="11" t="s">
        <v>37955</v>
      </c>
    </row>
    <row r="1358" spans="1:6">
      <c r="A1358" s="2">
        <v>44355</v>
      </c>
      <c r="B1358" s="5" t="s">
        <v>799</v>
      </c>
      <c r="C1358" s="6" t="s">
        <v>19371</v>
      </c>
      <c r="D1358" s="7">
        <v>918000000000</v>
      </c>
      <c r="E1358" s="9">
        <v>44359</v>
      </c>
      <c r="F1358" s="11"/>
    </row>
    <row r="1359" spans="1:6">
      <c r="A1359" s="2">
        <v>44289</v>
      </c>
      <c r="B1359" s="5" t="s">
        <v>800</v>
      </c>
      <c r="C1359" t="s">
        <v>19372</v>
      </c>
      <c r="D1359" s="7">
        <v>9641878596</v>
      </c>
      <c r="E1359" s="9">
        <v>44293</v>
      </c>
      <c r="F1359" s="11" t="s">
        <v>37954</v>
      </c>
    </row>
    <row r="1360" spans="1:6">
      <c r="A1360" s="2">
        <v>44200</v>
      </c>
      <c r="B1360" s="5" t="s">
        <v>801</v>
      </c>
      <c r="C1360" s="6" t="s">
        <v>19373</v>
      </c>
      <c r="D1360" s="7">
        <v>919776000000</v>
      </c>
      <c r="E1360" s="9">
        <v>44203</v>
      </c>
      <c r="F1360" s="11" t="s">
        <v>37956</v>
      </c>
    </row>
    <row r="1361" spans="1:6">
      <c r="A1361" s="2">
        <v>44265</v>
      </c>
      <c r="B1361" s="5" t="s">
        <v>802</v>
      </c>
      <c r="C1361" s="6" t="s">
        <v>19374</v>
      </c>
      <c r="D1361" s="7">
        <v>9599412512</v>
      </c>
      <c r="E1361" s="9">
        <v>44268</v>
      </c>
      <c r="F1361" s="11" t="s">
        <v>37964</v>
      </c>
    </row>
    <row r="1362" spans="1:6">
      <c r="A1362" s="2">
        <v>44288</v>
      </c>
      <c r="B1362" s="5" t="s">
        <v>803</v>
      </c>
      <c r="C1362" s="6" t="s">
        <v>19374</v>
      </c>
      <c r="D1362" s="7">
        <v>9599412512</v>
      </c>
      <c r="E1362" s="9">
        <v>44265</v>
      </c>
      <c r="F1362" s="11" t="s">
        <v>37956</v>
      </c>
    </row>
    <row r="1363" spans="1:6">
      <c r="A1363" s="2">
        <v>44329</v>
      </c>
      <c r="B1363" s="5" t="s">
        <v>804</v>
      </c>
      <c r="C1363" s="6" t="s">
        <v>19375</v>
      </c>
      <c r="D1363" s="7">
        <v>8700879831</v>
      </c>
      <c r="E1363" s="9">
        <v>44332</v>
      </c>
      <c r="F1363" s="11" t="s">
        <v>37955</v>
      </c>
    </row>
    <row r="1364" spans="1:6">
      <c r="A1364" s="2">
        <v>44320</v>
      </c>
      <c r="B1364" s="5" t="s">
        <v>805</v>
      </c>
      <c r="C1364" s="6" t="s">
        <v>19376</v>
      </c>
      <c r="D1364" s="7">
        <v>9581133225</v>
      </c>
      <c r="E1364" s="9">
        <v>44321</v>
      </c>
      <c r="F1364" s="11" t="s">
        <v>37956</v>
      </c>
    </row>
    <row r="1365" spans="1:6">
      <c r="A1365" s="2">
        <v>44319</v>
      </c>
      <c r="B1365" s="5" t="s">
        <v>805</v>
      </c>
      <c r="C1365" t="s">
        <v>19376</v>
      </c>
      <c r="D1365" s="7">
        <v>9581133225</v>
      </c>
      <c r="E1365" s="9">
        <v>44321</v>
      </c>
      <c r="F1365" s="11" t="s">
        <v>37957</v>
      </c>
    </row>
    <row r="1366" spans="1:6">
      <c r="A1366" s="2">
        <v>44315</v>
      </c>
      <c r="B1366" s="5" t="s">
        <v>805</v>
      </c>
      <c r="C1366" s="6" t="s">
        <v>19376</v>
      </c>
      <c r="D1366" s="7">
        <v>9581133225</v>
      </c>
      <c r="E1366" s="9">
        <v>44317</v>
      </c>
      <c r="F1366" s="11" t="s">
        <v>37956</v>
      </c>
    </row>
    <row r="1367" spans="1:6">
      <c r="A1367" s="2">
        <v>44333</v>
      </c>
      <c r="B1367" s="5" t="s">
        <v>806</v>
      </c>
      <c r="C1367" s="6" t="s">
        <v>19377</v>
      </c>
      <c r="D1367" s="7">
        <v>9748846441</v>
      </c>
      <c r="E1367" s="9">
        <v>44337</v>
      </c>
      <c r="F1367" s="11" t="s">
        <v>37954</v>
      </c>
    </row>
    <row r="1368" spans="1:6">
      <c r="A1368" s="2"/>
      <c r="B1368" s="5" t="s">
        <v>807</v>
      </c>
      <c r="C1368" t="s">
        <v>19378</v>
      </c>
      <c r="D1368" s="7">
        <v>8586883080</v>
      </c>
      <c r="E1368" s="9">
        <v>44214</v>
      </c>
      <c r="F1368" s="11" t="s">
        <v>37954</v>
      </c>
    </row>
    <row r="1369" spans="1:6">
      <c r="A1369" s="2">
        <v>44307</v>
      </c>
      <c r="B1369" s="5" t="s">
        <v>807</v>
      </c>
      <c r="C1369" s="6" t="s">
        <v>19379</v>
      </c>
      <c r="D1369" s="7" t="s">
        <v>26</v>
      </c>
      <c r="E1369" s="9">
        <v>44312</v>
      </c>
      <c r="F1369" s="11" t="s">
        <v>37966</v>
      </c>
    </row>
    <row r="1370" spans="1:6">
      <c r="A1370" s="2">
        <v>44219</v>
      </c>
      <c r="B1370" s="5" t="s">
        <v>808</v>
      </c>
      <c r="C1370" s="6" t="s">
        <v>19380</v>
      </c>
      <c r="D1370" s="7" t="s">
        <v>26</v>
      </c>
      <c r="E1370" s="9">
        <v>44224</v>
      </c>
      <c r="F1370" s="11" t="s">
        <v>37956</v>
      </c>
    </row>
    <row r="1371" spans="1:6">
      <c r="A1371" s="2">
        <v>44285</v>
      </c>
      <c r="B1371" s="5" t="s">
        <v>809</v>
      </c>
      <c r="C1371" s="6" t="s">
        <v>19381</v>
      </c>
      <c r="D1371" s="7">
        <v>9971199426</v>
      </c>
      <c r="E1371" s="9">
        <v>44289</v>
      </c>
      <c r="F1371" s="11" t="s">
        <v>37955</v>
      </c>
    </row>
    <row r="1372" spans="1:6">
      <c r="A1372" s="2">
        <v>44259</v>
      </c>
      <c r="B1372" s="5" t="s">
        <v>810</v>
      </c>
      <c r="C1372" t="s">
        <v>19382</v>
      </c>
      <c r="D1372" s="7">
        <v>7579076018</v>
      </c>
      <c r="E1372" s="9">
        <v>44262</v>
      </c>
      <c r="F1372" s="11" t="s">
        <v>37954</v>
      </c>
    </row>
    <row r="1373" spans="1:6">
      <c r="A1373" s="2">
        <v>44251</v>
      </c>
      <c r="B1373" s="5" t="s">
        <v>811</v>
      </c>
      <c r="C1373" t="s">
        <v>19383</v>
      </c>
      <c r="D1373" s="7">
        <v>919907000000</v>
      </c>
      <c r="E1373" s="9">
        <v>44257</v>
      </c>
      <c r="F1373" s="11" t="s">
        <v>37956</v>
      </c>
    </row>
    <row r="1374" spans="1:6">
      <c r="A1374" s="2">
        <v>44242</v>
      </c>
      <c r="B1374" s="5" t="s">
        <v>812</v>
      </c>
      <c r="C1374" t="s">
        <v>19384</v>
      </c>
      <c r="D1374" s="7" t="s">
        <v>26</v>
      </c>
      <c r="E1374" s="9">
        <v>44247</v>
      </c>
      <c r="F1374" s="11" t="s">
        <v>37955</v>
      </c>
    </row>
    <row r="1375" spans="1:6">
      <c r="A1375" s="2">
        <v>44242</v>
      </c>
      <c r="B1375" s="5" t="s">
        <v>812</v>
      </c>
      <c r="C1375" t="s">
        <v>19384</v>
      </c>
      <c r="D1375" s="7" t="s">
        <v>26</v>
      </c>
      <c r="E1375" s="9">
        <v>44247</v>
      </c>
      <c r="F1375" s="11" t="s">
        <v>37956</v>
      </c>
    </row>
    <row r="1376" spans="1:6">
      <c r="A1376" s="2">
        <v>44289</v>
      </c>
      <c r="B1376" s="5" t="s">
        <v>813</v>
      </c>
      <c r="C1376" t="s">
        <v>19384</v>
      </c>
      <c r="D1376" s="7" t="s">
        <v>26</v>
      </c>
      <c r="E1376" s="9">
        <v>44261</v>
      </c>
      <c r="F1376" s="11" t="s">
        <v>37957</v>
      </c>
    </row>
    <row r="1377" spans="1:6">
      <c r="A1377" s="2">
        <v>44263</v>
      </c>
      <c r="B1377" s="5" t="s">
        <v>812</v>
      </c>
      <c r="C1377" t="s">
        <v>19384</v>
      </c>
      <c r="D1377" s="7" t="s">
        <v>26</v>
      </c>
      <c r="E1377" s="9">
        <v>44265</v>
      </c>
      <c r="F1377" s="11" t="s">
        <v>37957</v>
      </c>
    </row>
    <row r="1378" spans="1:6">
      <c r="A1378" s="2"/>
      <c r="B1378" s="5" t="s">
        <v>814</v>
      </c>
      <c r="C1378" s="6" t="s">
        <v>19385</v>
      </c>
      <c r="D1378" s="7">
        <v>9958479285</v>
      </c>
      <c r="E1378" s="9">
        <v>44321</v>
      </c>
      <c r="F1378" s="11" t="s">
        <v>37956</v>
      </c>
    </row>
    <row r="1379" spans="1:6">
      <c r="A1379" s="2"/>
      <c r="B1379" s="5" t="s">
        <v>814</v>
      </c>
      <c r="C1379" s="6" t="s">
        <v>19386</v>
      </c>
      <c r="D1379" s="7">
        <v>9899289768</v>
      </c>
      <c r="E1379" s="9">
        <v>44170</v>
      </c>
      <c r="F1379" s="11" t="s">
        <v>37955</v>
      </c>
    </row>
    <row r="1380" spans="1:6">
      <c r="A1380" s="2">
        <v>44277</v>
      </c>
      <c r="B1380" s="5" t="s">
        <v>814</v>
      </c>
      <c r="C1380" s="6" t="s">
        <v>19387</v>
      </c>
      <c r="D1380">
        <v>9716157865</v>
      </c>
      <c r="E1380" s="9">
        <v>44280</v>
      </c>
      <c r="F1380" s="11" t="s">
        <v>37954</v>
      </c>
    </row>
    <row r="1381" spans="1:6">
      <c r="A1381" s="2">
        <v>44337</v>
      </c>
      <c r="B1381" s="5" t="s">
        <v>814</v>
      </c>
      <c r="C1381" s="6" t="s">
        <v>19388</v>
      </c>
      <c r="D1381" s="7">
        <v>7838771251</v>
      </c>
      <c r="E1381" s="9">
        <v>44345</v>
      </c>
      <c r="F1381" s="11" t="s">
        <v>37954</v>
      </c>
    </row>
    <row r="1382" spans="1:6">
      <c r="A1382" s="2">
        <v>44193</v>
      </c>
      <c r="B1382" s="5" t="s">
        <v>815</v>
      </c>
      <c r="C1382" s="6" t="s">
        <v>19389</v>
      </c>
      <c r="D1382" s="7">
        <v>7738112524</v>
      </c>
      <c r="E1382" s="9">
        <v>44194</v>
      </c>
      <c r="F1382" s="11" t="s">
        <v>37954</v>
      </c>
    </row>
    <row r="1383" spans="1:6">
      <c r="A1383" s="2">
        <v>44236</v>
      </c>
      <c r="B1383" s="5" t="s">
        <v>816</v>
      </c>
      <c r="C1383" t="s">
        <v>19384</v>
      </c>
      <c r="D1383" s="7" t="s">
        <v>26</v>
      </c>
      <c r="E1383" s="9">
        <v>44240</v>
      </c>
      <c r="F1383" s="11" t="s">
        <v>37966</v>
      </c>
    </row>
    <row r="1384" spans="1:6">
      <c r="A1384" s="2"/>
      <c r="B1384" s="5" t="s">
        <v>817</v>
      </c>
      <c r="C1384" s="6" t="s">
        <v>19390</v>
      </c>
      <c r="D1384" s="7">
        <v>8450000000</v>
      </c>
      <c r="E1384" s="9">
        <v>44320</v>
      </c>
      <c r="F1384" s="11" t="s">
        <v>37963</v>
      </c>
    </row>
    <row r="1385" spans="1:6">
      <c r="A1385" s="2">
        <v>44230</v>
      </c>
      <c r="B1385" s="5" t="s">
        <v>818</v>
      </c>
      <c r="C1385" s="6" t="s">
        <v>19391</v>
      </c>
      <c r="D1385" s="7">
        <v>7565029253</v>
      </c>
      <c r="E1385" s="9">
        <v>44230</v>
      </c>
      <c r="F1385" s="11" t="s">
        <v>37954</v>
      </c>
    </row>
    <row r="1386" spans="1:6">
      <c r="A1386" s="2">
        <v>44232</v>
      </c>
      <c r="B1386" s="5" t="s">
        <v>819</v>
      </c>
      <c r="C1386" s="6"/>
      <c r="D1386" s="7" t="s">
        <v>26</v>
      </c>
      <c r="E1386" s="9">
        <v>44236</v>
      </c>
      <c r="F1386" s="11" t="s">
        <v>37954</v>
      </c>
    </row>
    <row r="1387" spans="1:6">
      <c r="A1387" s="2">
        <v>44225</v>
      </c>
      <c r="B1387" s="5" t="s">
        <v>819</v>
      </c>
      <c r="C1387" s="6" t="s">
        <v>19392</v>
      </c>
      <c r="D1387" s="7">
        <v>7503621150</v>
      </c>
      <c r="E1387" s="9">
        <v>44229</v>
      </c>
      <c r="F1387" s="11" t="s">
        <v>37956</v>
      </c>
    </row>
    <row r="1388" spans="1:6">
      <c r="A1388" s="2">
        <v>44334</v>
      </c>
      <c r="B1388" s="5" t="s">
        <v>820</v>
      </c>
      <c r="C1388" t="s">
        <v>19393</v>
      </c>
      <c r="D1388" s="7">
        <v>7000583260</v>
      </c>
      <c r="E1388" s="9">
        <v>44340</v>
      </c>
      <c r="F1388" s="11" t="s">
        <v>37957</v>
      </c>
    </row>
    <row r="1389" spans="1:6">
      <c r="A1389" s="2">
        <v>44334</v>
      </c>
      <c r="B1389" s="5" t="s">
        <v>820</v>
      </c>
      <c r="C1389" t="s">
        <v>19393</v>
      </c>
      <c r="D1389" s="7">
        <v>7000583260</v>
      </c>
      <c r="E1389" s="9">
        <v>44340</v>
      </c>
      <c r="F1389" s="11" t="s">
        <v>37960</v>
      </c>
    </row>
    <row r="1390" spans="1:6">
      <c r="A1390" s="2">
        <v>44343</v>
      </c>
      <c r="B1390" s="5" t="s">
        <v>821</v>
      </c>
      <c r="C1390" t="s">
        <v>19393</v>
      </c>
      <c r="D1390" s="7">
        <v>7000583260</v>
      </c>
      <c r="E1390" s="9">
        <v>44347</v>
      </c>
      <c r="F1390" s="11" t="s">
        <v>37956</v>
      </c>
    </row>
    <row r="1391" spans="1:6">
      <c r="A1391" s="2">
        <v>44320</v>
      </c>
      <c r="B1391" s="5" t="s">
        <v>821</v>
      </c>
      <c r="C1391" s="6" t="s">
        <v>19394</v>
      </c>
      <c r="D1391" s="7">
        <v>9174156038</v>
      </c>
      <c r="E1391" s="9">
        <v>44325</v>
      </c>
      <c r="F1391" s="11" t="s">
        <v>37954</v>
      </c>
    </row>
    <row r="1392" spans="1:6">
      <c r="A1392" s="2">
        <v>44341</v>
      </c>
      <c r="B1392" s="5" t="s">
        <v>821</v>
      </c>
      <c r="C1392" t="s">
        <v>19393</v>
      </c>
      <c r="D1392" s="7">
        <v>7000583260</v>
      </c>
      <c r="E1392" s="9">
        <v>44343</v>
      </c>
      <c r="F1392" s="11" t="s">
        <v>37956</v>
      </c>
    </row>
    <row r="1393" spans="1:6">
      <c r="A1393" s="2">
        <v>44340</v>
      </c>
      <c r="B1393" s="5" t="s">
        <v>821</v>
      </c>
      <c r="C1393" t="s">
        <v>19393</v>
      </c>
      <c r="D1393" s="7">
        <v>7000583260</v>
      </c>
      <c r="E1393" s="9">
        <v>44341</v>
      </c>
      <c r="F1393" s="11" t="s">
        <v>37956</v>
      </c>
    </row>
    <row r="1394" spans="1:6">
      <c r="A1394" s="2">
        <v>44259</v>
      </c>
      <c r="B1394" s="5" t="s">
        <v>822</v>
      </c>
      <c r="C1394" s="6" t="s">
        <v>19395</v>
      </c>
      <c r="D1394" s="7">
        <v>7709178983</v>
      </c>
      <c r="E1394" s="9">
        <v>44260</v>
      </c>
      <c r="F1394" s="11" t="s">
        <v>37955</v>
      </c>
    </row>
    <row r="1395" spans="1:6">
      <c r="A1395" s="2">
        <v>44257</v>
      </c>
      <c r="B1395" s="5" t="s">
        <v>822</v>
      </c>
      <c r="C1395" s="6" t="s">
        <v>19395</v>
      </c>
      <c r="D1395" s="7">
        <v>7709178983</v>
      </c>
      <c r="E1395" s="9">
        <v>44261</v>
      </c>
      <c r="F1395" s="11" t="s">
        <v>37957</v>
      </c>
    </row>
    <row r="1396" spans="1:6">
      <c r="A1396" s="2">
        <v>44249</v>
      </c>
      <c r="B1396" s="5" t="s">
        <v>823</v>
      </c>
      <c r="C1396" t="s">
        <v>19384</v>
      </c>
      <c r="D1396" s="7" t="s">
        <v>26</v>
      </c>
      <c r="E1396" s="9">
        <v>44251</v>
      </c>
      <c r="F1396" s="11" t="s">
        <v>37955</v>
      </c>
    </row>
    <row r="1397" spans="1:6">
      <c r="A1397" s="2">
        <v>44249</v>
      </c>
      <c r="B1397" s="5" t="s">
        <v>823</v>
      </c>
      <c r="C1397" t="s">
        <v>19384</v>
      </c>
      <c r="D1397" s="7" t="s">
        <v>26</v>
      </c>
      <c r="E1397" s="9">
        <v>44252</v>
      </c>
      <c r="F1397" s="11" t="s">
        <v>37956</v>
      </c>
    </row>
    <row r="1398" spans="1:6">
      <c r="A1398" s="2">
        <v>44255</v>
      </c>
      <c r="B1398" s="5" t="s">
        <v>823</v>
      </c>
      <c r="C1398" t="s">
        <v>19384</v>
      </c>
      <c r="D1398" s="7" t="s">
        <v>26</v>
      </c>
      <c r="E1398" s="9">
        <v>44258</v>
      </c>
      <c r="F1398" s="11" t="s">
        <v>37957</v>
      </c>
    </row>
    <row r="1399" spans="1:6">
      <c r="A1399" s="2">
        <v>44280</v>
      </c>
      <c r="B1399" s="5" t="s">
        <v>823</v>
      </c>
      <c r="C1399" t="s">
        <v>19384</v>
      </c>
      <c r="D1399" s="7" t="s">
        <v>26</v>
      </c>
      <c r="E1399" s="9">
        <v>44282</v>
      </c>
      <c r="F1399" s="11" t="s">
        <v>37954</v>
      </c>
    </row>
    <row r="1400" spans="1:6">
      <c r="A1400" s="2">
        <v>44221</v>
      </c>
      <c r="B1400" s="5" t="s">
        <v>824</v>
      </c>
      <c r="C1400" s="6" t="s">
        <v>19396</v>
      </c>
      <c r="D1400" s="7">
        <v>9467667674</v>
      </c>
      <c r="E1400" s="9">
        <v>44224</v>
      </c>
      <c r="F1400" s="11" t="s">
        <v>37956</v>
      </c>
    </row>
    <row r="1401" spans="1:6">
      <c r="A1401" s="2"/>
      <c r="B1401" s="5" t="s">
        <v>825</v>
      </c>
      <c r="C1401" t="s">
        <v>19397</v>
      </c>
      <c r="D1401" s="7" t="s">
        <v>37003</v>
      </c>
      <c r="E1401" s="9">
        <v>44195</v>
      </c>
      <c r="F1401" s="11" t="s">
        <v>37954</v>
      </c>
    </row>
    <row r="1402" spans="1:6">
      <c r="A1402" s="2">
        <v>44328</v>
      </c>
      <c r="B1402" s="5" t="s">
        <v>826</v>
      </c>
      <c r="C1402" t="s">
        <v>19398</v>
      </c>
      <c r="D1402" s="7" t="s">
        <v>26</v>
      </c>
      <c r="E1402" s="9">
        <v>44331</v>
      </c>
      <c r="F1402" s="11" t="s">
        <v>37954</v>
      </c>
    </row>
    <row r="1403" spans="1:6">
      <c r="A1403" s="2">
        <v>44252</v>
      </c>
      <c r="B1403" s="5" t="s">
        <v>827</v>
      </c>
      <c r="C1403" s="6" t="s">
        <v>19399</v>
      </c>
      <c r="D1403" s="7">
        <v>9599874874</v>
      </c>
      <c r="E1403" s="9">
        <v>44252</v>
      </c>
      <c r="F1403" s="11" t="s">
        <v>37954</v>
      </c>
    </row>
    <row r="1404" spans="1:6">
      <c r="A1404" s="2">
        <v>44209</v>
      </c>
      <c r="B1404" s="5" t="s">
        <v>828</v>
      </c>
      <c r="C1404" s="6" t="s">
        <v>19396</v>
      </c>
      <c r="D1404" s="7">
        <v>18000000000</v>
      </c>
      <c r="E1404" s="9">
        <v>44214</v>
      </c>
      <c r="F1404" s="11" t="s">
        <v>37955</v>
      </c>
    </row>
    <row r="1405" spans="1:6">
      <c r="A1405" s="2">
        <v>44211</v>
      </c>
      <c r="B1405" s="5" t="s">
        <v>828</v>
      </c>
      <c r="C1405" s="6" t="s">
        <v>19396</v>
      </c>
      <c r="D1405" s="7">
        <v>18000000000</v>
      </c>
      <c r="E1405" s="9">
        <v>44215</v>
      </c>
      <c r="F1405" s="11" t="s">
        <v>37956</v>
      </c>
    </row>
    <row r="1406" spans="1:6">
      <c r="A1406" s="2">
        <v>44349</v>
      </c>
      <c r="B1406" s="5" t="s">
        <v>829</v>
      </c>
      <c r="C1406" t="s">
        <v>19400</v>
      </c>
      <c r="D1406" s="7">
        <v>9416691690</v>
      </c>
      <c r="E1406" s="9">
        <v>44353</v>
      </c>
      <c r="F1406" s="11" t="s">
        <v>37954</v>
      </c>
    </row>
    <row r="1407" spans="1:6">
      <c r="A1407" s="2">
        <v>44247</v>
      </c>
      <c r="B1407" s="5" t="s">
        <v>830</v>
      </c>
      <c r="C1407" s="6" t="s">
        <v>19401</v>
      </c>
      <c r="D1407" s="7" t="s">
        <v>37004</v>
      </c>
      <c r="E1407" s="9">
        <v>44247</v>
      </c>
      <c r="F1407" s="11" t="s">
        <v>37956</v>
      </c>
    </row>
    <row r="1408" spans="1:6">
      <c r="A1408" s="2">
        <v>44270</v>
      </c>
      <c r="B1408" s="5" t="s">
        <v>831</v>
      </c>
      <c r="C1408" t="s">
        <v>19402</v>
      </c>
      <c r="D1408" s="7">
        <v>7694880438</v>
      </c>
      <c r="E1408" s="9">
        <v>44271</v>
      </c>
      <c r="F1408" s="11" t="s">
        <v>37955</v>
      </c>
    </row>
    <row r="1409" spans="1:6">
      <c r="A1409" s="2">
        <v>44280</v>
      </c>
      <c r="B1409" s="5" t="s">
        <v>831</v>
      </c>
      <c r="C1409" t="s">
        <v>19402</v>
      </c>
      <c r="D1409" s="7"/>
      <c r="E1409" s="9">
        <v>44271</v>
      </c>
      <c r="F1409" s="11" t="s">
        <v>37956</v>
      </c>
    </row>
    <row r="1410" spans="1:6">
      <c r="A1410" s="2">
        <v>44257</v>
      </c>
      <c r="B1410" s="5" t="s">
        <v>831</v>
      </c>
      <c r="C1410" t="s">
        <v>19402</v>
      </c>
      <c r="D1410" s="7">
        <v>7694880438</v>
      </c>
      <c r="E1410" s="9">
        <v>44266</v>
      </c>
      <c r="F1410" s="11" t="s">
        <v>37966</v>
      </c>
    </row>
    <row r="1411" spans="1:6">
      <c r="A1411" s="2">
        <v>44266</v>
      </c>
      <c r="B1411" s="5" t="s">
        <v>831</v>
      </c>
      <c r="C1411" t="s">
        <v>19402</v>
      </c>
      <c r="D1411" s="7">
        <v>7694880438</v>
      </c>
      <c r="E1411" s="9">
        <v>44268</v>
      </c>
      <c r="F1411" s="11" t="s">
        <v>37956</v>
      </c>
    </row>
    <row r="1412" spans="1:6">
      <c r="A1412" s="2">
        <v>44308</v>
      </c>
      <c r="B1412" s="5" t="s">
        <v>832</v>
      </c>
      <c r="C1412" t="s">
        <v>19403</v>
      </c>
      <c r="D1412" s="7">
        <v>9522297113</v>
      </c>
      <c r="E1412" s="9">
        <v>44312</v>
      </c>
      <c r="F1412" s="11" t="s">
        <v>37960</v>
      </c>
    </row>
    <row r="1413" spans="1:6">
      <c r="A1413" s="2"/>
      <c r="B1413" s="5" t="s">
        <v>833</v>
      </c>
      <c r="C1413" t="s">
        <v>19404</v>
      </c>
      <c r="D1413" s="7">
        <v>9437239191</v>
      </c>
      <c r="E1413" s="9">
        <v>44203</v>
      </c>
      <c r="F1413" s="11" t="s">
        <v>37964</v>
      </c>
    </row>
    <row r="1414" spans="1:6">
      <c r="A1414" s="2">
        <v>44242</v>
      </c>
      <c r="B1414" s="5" t="s">
        <v>834</v>
      </c>
      <c r="C1414" s="6" t="s">
        <v>19405</v>
      </c>
      <c r="D1414" s="7">
        <v>9560491601</v>
      </c>
      <c r="E1414" s="9">
        <v>44245</v>
      </c>
      <c r="F1414" s="11" t="s">
        <v>37964</v>
      </c>
    </row>
    <row r="1415" spans="1:6">
      <c r="A1415" s="2">
        <v>44212</v>
      </c>
      <c r="B1415" s="5" t="s">
        <v>835</v>
      </c>
      <c r="C1415" s="6" t="s">
        <v>19406</v>
      </c>
      <c r="D1415" s="7">
        <v>7980000000</v>
      </c>
      <c r="E1415" s="9">
        <v>44216</v>
      </c>
      <c r="F1415" s="11" t="s">
        <v>37956</v>
      </c>
    </row>
    <row r="1416" spans="1:6">
      <c r="A1416" s="2"/>
      <c r="B1416" s="5" t="s">
        <v>835</v>
      </c>
      <c r="C1416" t="s">
        <v>19407</v>
      </c>
      <c r="D1416" s="7">
        <v>8817805900</v>
      </c>
      <c r="E1416" s="9">
        <v>44192</v>
      </c>
      <c r="F1416" s="11" t="s">
        <v>37954</v>
      </c>
    </row>
    <row r="1417" spans="1:6">
      <c r="A1417" s="2"/>
      <c r="B1417" s="5" t="s">
        <v>835</v>
      </c>
      <c r="C1417" t="s">
        <v>19407</v>
      </c>
      <c r="D1417" s="7">
        <v>8817805900</v>
      </c>
      <c r="E1417" s="9">
        <v>44192</v>
      </c>
      <c r="F1417" s="11" t="s">
        <v>37954</v>
      </c>
    </row>
    <row r="1418" spans="1:6">
      <c r="A1418" s="2">
        <v>44209</v>
      </c>
      <c r="B1418" s="5" t="s">
        <v>835</v>
      </c>
      <c r="C1418" s="6" t="s">
        <v>19408</v>
      </c>
      <c r="D1418" s="7" t="s">
        <v>26</v>
      </c>
      <c r="E1418" s="9">
        <v>44212</v>
      </c>
      <c r="F1418" s="11" t="s">
        <v>37956</v>
      </c>
    </row>
    <row r="1419" spans="1:6">
      <c r="A1419" s="2">
        <v>44307</v>
      </c>
      <c r="B1419" s="5" t="s">
        <v>835</v>
      </c>
      <c r="C1419" t="s">
        <v>19409</v>
      </c>
      <c r="D1419" s="7">
        <v>9304182216</v>
      </c>
      <c r="E1419" s="9">
        <v>44310</v>
      </c>
      <c r="F1419" s="11" t="s">
        <v>37954</v>
      </c>
    </row>
    <row r="1420" spans="1:6">
      <c r="A1420" s="2">
        <v>44310</v>
      </c>
      <c r="B1420" s="5" t="s">
        <v>835</v>
      </c>
      <c r="C1420" t="s">
        <v>19410</v>
      </c>
      <c r="D1420" s="7" t="s">
        <v>26</v>
      </c>
      <c r="E1420" s="9">
        <v>44314</v>
      </c>
      <c r="F1420" s="11" t="s">
        <v>37966</v>
      </c>
    </row>
    <row r="1421" spans="1:6">
      <c r="A1421" s="2">
        <v>44259</v>
      </c>
      <c r="B1421" s="5" t="s">
        <v>836</v>
      </c>
      <c r="C1421" t="s">
        <v>19411</v>
      </c>
      <c r="D1421" s="7">
        <v>9413891757</v>
      </c>
      <c r="E1421" s="9">
        <v>44263</v>
      </c>
      <c r="F1421" s="11" t="s">
        <v>37954</v>
      </c>
    </row>
    <row r="1422" spans="1:6">
      <c r="A1422" s="2">
        <v>44320</v>
      </c>
      <c r="B1422" s="5" t="s">
        <v>837</v>
      </c>
      <c r="C1422" s="6" t="s">
        <v>19412</v>
      </c>
      <c r="D1422" s="7">
        <v>7008413049</v>
      </c>
      <c r="E1422" s="9">
        <v>44322</v>
      </c>
      <c r="F1422" s="11" t="s">
        <v>37954</v>
      </c>
    </row>
    <row r="1423" spans="1:6">
      <c r="A1423" s="2">
        <v>44354</v>
      </c>
      <c r="B1423" s="5" t="s">
        <v>838</v>
      </c>
      <c r="C1423" s="6" t="s">
        <v>19413</v>
      </c>
      <c r="D1423" s="7">
        <v>9180000000</v>
      </c>
      <c r="E1423" s="9">
        <v>44359</v>
      </c>
      <c r="F1423" s="11"/>
    </row>
    <row r="1424" spans="1:6">
      <c r="A1424" s="2">
        <v>44310</v>
      </c>
      <c r="B1424" s="5" t="s">
        <v>839</v>
      </c>
      <c r="C1424" t="s">
        <v>19414</v>
      </c>
      <c r="D1424" s="7" t="s">
        <v>26</v>
      </c>
      <c r="E1424" s="9">
        <v>44314</v>
      </c>
      <c r="F1424" s="11" t="s">
        <v>37956</v>
      </c>
    </row>
    <row r="1425" spans="1:6">
      <c r="A1425" s="2">
        <v>44310</v>
      </c>
      <c r="B1425" s="5" t="s">
        <v>839</v>
      </c>
      <c r="C1425" t="s">
        <v>19414</v>
      </c>
      <c r="D1425" s="7" t="s">
        <v>26</v>
      </c>
      <c r="E1425" s="9">
        <v>44315</v>
      </c>
      <c r="F1425" s="11" t="s">
        <v>37955</v>
      </c>
    </row>
    <row r="1426" spans="1:6">
      <c r="A1426" s="2">
        <v>44239</v>
      </c>
      <c r="B1426" s="5" t="s">
        <v>839</v>
      </c>
      <c r="C1426" t="s">
        <v>19415</v>
      </c>
      <c r="D1426" s="7">
        <v>9481569068</v>
      </c>
      <c r="E1426" s="9">
        <v>44244</v>
      </c>
      <c r="F1426" s="11" t="s">
        <v>37954</v>
      </c>
    </row>
    <row r="1427" spans="1:6">
      <c r="A1427" s="2">
        <v>44305</v>
      </c>
      <c r="B1427" s="5" t="s">
        <v>839</v>
      </c>
      <c r="C1427" t="s">
        <v>19414</v>
      </c>
      <c r="D1427" s="7" t="s">
        <v>26</v>
      </c>
      <c r="E1427" s="9">
        <v>44310</v>
      </c>
      <c r="F1427" s="11" t="s">
        <v>37960</v>
      </c>
    </row>
    <row r="1428" spans="1:6">
      <c r="A1428" s="2">
        <v>44268</v>
      </c>
      <c r="B1428" s="5" t="s">
        <v>840</v>
      </c>
      <c r="C1428" t="s">
        <v>19416</v>
      </c>
      <c r="D1428" s="7">
        <v>9142464429</v>
      </c>
      <c r="E1428" s="9">
        <v>44271</v>
      </c>
      <c r="F1428" s="11" t="s">
        <v>37955</v>
      </c>
    </row>
    <row r="1429" spans="1:6">
      <c r="A1429" s="2">
        <v>44271</v>
      </c>
      <c r="B1429" s="5" t="s">
        <v>840</v>
      </c>
      <c r="C1429" s="6" t="s">
        <v>19416</v>
      </c>
      <c r="D1429" s="7">
        <v>9142464429</v>
      </c>
      <c r="E1429" s="9">
        <v>44274</v>
      </c>
      <c r="F1429" s="11" t="s">
        <v>37954</v>
      </c>
    </row>
    <row r="1430" spans="1:6">
      <c r="A1430" s="2">
        <v>44293</v>
      </c>
      <c r="B1430" s="5" t="s">
        <v>840</v>
      </c>
      <c r="C1430" s="6" t="s">
        <v>19416</v>
      </c>
      <c r="D1430" s="7">
        <v>9142464429</v>
      </c>
      <c r="E1430" s="9">
        <v>44296</v>
      </c>
      <c r="F1430" s="11" t="s">
        <v>37955</v>
      </c>
    </row>
    <row r="1431" spans="1:6">
      <c r="A1431" s="2">
        <v>44230</v>
      </c>
      <c r="B1431" s="5" t="s">
        <v>841</v>
      </c>
      <c r="C1431" t="s">
        <v>19415</v>
      </c>
      <c r="D1431" s="7">
        <v>9481569068</v>
      </c>
      <c r="E1431" s="9">
        <v>44233</v>
      </c>
      <c r="F1431" s="11" t="s">
        <v>37955</v>
      </c>
    </row>
    <row r="1432" spans="1:6">
      <c r="A1432" s="2">
        <v>44233</v>
      </c>
      <c r="B1432" s="5" t="s">
        <v>841</v>
      </c>
      <c r="C1432" t="s">
        <v>19415</v>
      </c>
      <c r="D1432" s="7">
        <v>9480000000</v>
      </c>
      <c r="E1432" s="9">
        <v>44237</v>
      </c>
      <c r="F1432" s="11" t="s">
        <v>37955</v>
      </c>
    </row>
    <row r="1433" spans="1:6">
      <c r="A1433" s="2">
        <v>44233</v>
      </c>
      <c r="B1433" s="5" t="s">
        <v>841</v>
      </c>
      <c r="C1433" t="s">
        <v>19415</v>
      </c>
      <c r="D1433" s="7">
        <v>9481569068</v>
      </c>
      <c r="E1433" s="9">
        <v>44240</v>
      </c>
      <c r="F1433" s="11" t="s">
        <v>37966</v>
      </c>
    </row>
    <row r="1434" spans="1:6">
      <c r="A1434" s="2">
        <v>44343</v>
      </c>
      <c r="B1434" s="5" t="s">
        <v>842</v>
      </c>
      <c r="C1434" t="s">
        <v>19417</v>
      </c>
      <c r="D1434" s="7">
        <v>8908918031</v>
      </c>
      <c r="E1434" s="9">
        <v>44346</v>
      </c>
      <c r="F1434" s="11" t="s">
        <v>37954</v>
      </c>
    </row>
    <row r="1435" spans="1:6">
      <c r="A1435" s="2">
        <v>44333</v>
      </c>
      <c r="B1435" s="5" t="s">
        <v>843</v>
      </c>
      <c r="C1435" s="6" t="s">
        <v>19418</v>
      </c>
      <c r="D1435" s="7">
        <v>7042367075</v>
      </c>
      <c r="E1435" s="9">
        <v>44338</v>
      </c>
      <c r="F1435" s="11" t="s">
        <v>37954</v>
      </c>
    </row>
    <row r="1436" spans="1:6">
      <c r="A1436" s="2">
        <v>44239</v>
      </c>
      <c r="B1436" s="5" t="s">
        <v>844</v>
      </c>
      <c r="C1436" t="s">
        <v>19419</v>
      </c>
      <c r="D1436" s="7">
        <v>8892711173</v>
      </c>
      <c r="E1436" s="9">
        <v>44241</v>
      </c>
      <c r="F1436" s="11" t="s">
        <v>37956</v>
      </c>
    </row>
    <row r="1437" spans="1:6">
      <c r="A1437" s="2">
        <v>44236</v>
      </c>
      <c r="B1437" s="5" t="s">
        <v>844</v>
      </c>
      <c r="C1437" s="6" t="s">
        <v>19419</v>
      </c>
      <c r="D1437" s="7">
        <v>8890000000</v>
      </c>
      <c r="E1437" s="9">
        <v>44238</v>
      </c>
      <c r="F1437" s="11" t="s">
        <v>37954</v>
      </c>
    </row>
    <row r="1438" spans="1:6">
      <c r="A1438" s="2">
        <v>44224</v>
      </c>
      <c r="B1438" s="5" t="s">
        <v>844</v>
      </c>
      <c r="C1438" s="6" t="s">
        <v>19419</v>
      </c>
      <c r="D1438" s="7">
        <v>8890000000</v>
      </c>
      <c r="E1438" s="9">
        <v>44226</v>
      </c>
      <c r="F1438" s="11" t="s">
        <v>37955</v>
      </c>
    </row>
    <row r="1439" spans="1:6">
      <c r="A1439" s="2">
        <v>44228</v>
      </c>
      <c r="B1439" s="5" t="s">
        <v>844</v>
      </c>
      <c r="C1439" s="6" t="s">
        <v>19419</v>
      </c>
      <c r="D1439" s="7">
        <v>8890000000</v>
      </c>
      <c r="E1439" s="9">
        <v>44230</v>
      </c>
      <c r="F1439" s="11" t="s">
        <v>37956</v>
      </c>
    </row>
    <row r="1440" spans="1:6">
      <c r="A1440" s="2">
        <v>44228</v>
      </c>
      <c r="B1440" s="5" t="s">
        <v>844</v>
      </c>
      <c r="C1440" s="6" t="s">
        <v>19419</v>
      </c>
      <c r="D1440" s="7"/>
      <c r="E1440" s="9">
        <v>44231</v>
      </c>
      <c r="F1440" s="11" t="s">
        <v>37956</v>
      </c>
    </row>
    <row r="1441" spans="1:6">
      <c r="A1441" s="2">
        <v>44250</v>
      </c>
      <c r="B1441" s="5" t="s">
        <v>845</v>
      </c>
      <c r="C1441" s="6" t="s">
        <v>19420</v>
      </c>
      <c r="D1441" s="7">
        <v>9711059714</v>
      </c>
      <c r="E1441" s="9">
        <v>44251</v>
      </c>
      <c r="F1441" s="11" t="s">
        <v>37954</v>
      </c>
    </row>
    <row r="1442" spans="1:6">
      <c r="A1442" s="2">
        <v>44256</v>
      </c>
      <c r="B1442" s="5" t="s">
        <v>845</v>
      </c>
      <c r="C1442" s="6" t="s">
        <v>19420</v>
      </c>
      <c r="D1442" s="7"/>
      <c r="E1442" s="9">
        <v>44251</v>
      </c>
      <c r="F1442" s="11" t="s">
        <v>37954</v>
      </c>
    </row>
    <row r="1443" spans="1:6">
      <c r="A1443" s="2">
        <v>44250</v>
      </c>
      <c r="B1443" s="5" t="s">
        <v>846</v>
      </c>
      <c r="C1443" t="s">
        <v>19421</v>
      </c>
      <c r="D1443" s="7">
        <v>9163844841</v>
      </c>
      <c r="E1443" s="9">
        <v>44253</v>
      </c>
      <c r="F1443" s="11" t="s">
        <v>37955</v>
      </c>
    </row>
    <row r="1444" spans="1:6">
      <c r="A1444" s="2">
        <v>44256</v>
      </c>
      <c r="B1444" s="5" t="s">
        <v>846</v>
      </c>
      <c r="C1444" t="s">
        <v>19421</v>
      </c>
      <c r="D1444" s="7">
        <v>9163844841</v>
      </c>
      <c r="E1444" s="9">
        <v>44257</v>
      </c>
      <c r="F1444" s="11" t="s">
        <v>37956</v>
      </c>
    </row>
    <row r="1445" spans="1:6">
      <c r="A1445" s="2">
        <v>44256</v>
      </c>
      <c r="B1445" s="5" t="s">
        <v>846</v>
      </c>
      <c r="C1445" t="s">
        <v>19421</v>
      </c>
      <c r="D1445" s="7"/>
      <c r="E1445" s="9">
        <v>44241</v>
      </c>
      <c r="F1445" s="11" t="s">
        <v>37956</v>
      </c>
    </row>
    <row r="1446" spans="1:6">
      <c r="A1446" s="2">
        <v>44237</v>
      </c>
      <c r="B1446" s="5" t="s">
        <v>847</v>
      </c>
      <c r="C1446" t="s">
        <v>19421</v>
      </c>
      <c r="D1446" s="7">
        <v>9163844841</v>
      </c>
      <c r="E1446" s="9">
        <v>44238</v>
      </c>
      <c r="F1446" s="11" t="s">
        <v>37955</v>
      </c>
    </row>
    <row r="1447" spans="1:6">
      <c r="A1447" s="2">
        <v>44350</v>
      </c>
      <c r="B1447" s="5" t="s">
        <v>848</v>
      </c>
      <c r="C1447" t="s">
        <v>19422</v>
      </c>
      <c r="D1447" s="7">
        <v>7204932682</v>
      </c>
      <c r="E1447" s="9">
        <v>44354</v>
      </c>
      <c r="F1447" s="11" t="s">
        <v>37955</v>
      </c>
    </row>
    <row r="1448" spans="1:6">
      <c r="A1448" s="2">
        <v>44351</v>
      </c>
      <c r="B1448" s="5" t="s">
        <v>848</v>
      </c>
      <c r="C1448" t="s">
        <v>19422</v>
      </c>
      <c r="D1448" s="7">
        <v>7204932682</v>
      </c>
      <c r="E1448" s="9">
        <v>44356</v>
      </c>
      <c r="F1448" s="11"/>
    </row>
    <row r="1449" spans="1:6">
      <c r="A1449" s="2">
        <v>44354</v>
      </c>
      <c r="B1449" s="5" t="s">
        <v>848</v>
      </c>
      <c r="C1449" t="s">
        <v>19422</v>
      </c>
      <c r="D1449" s="7">
        <v>7200000000</v>
      </c>
      <c r="E1449" s="9">
        <v>44359</v>
      </c>
      <c r="F1449" s="11"/>
    </row>
    <row r="1450" spans="1:6">
      <c r="A1450" s="2">
        <v>44244</v>
      </c>
      <c r="B1450" s="5" t="s">
        <v>849</v>
      </c>
      <c r="C1450" t="s">
        <v>19423</v>
      </c>
      <c r="D1450" s="7">
        <v>9890972090</v>
      </c>
      <c r="E1450" s="9">
        <v>44247</v>
      </c>
      <c r="F1450" s="11" t="s">
        <v>37955</v>
      </c>
    </row>
    <row r="1451" spans="1:6">
      <c r="A1451" s="2">
        <v>44355</v>
      </c>
      <c r="B1451" s="5" t="s">
        <v>850</v>
      </c>
      <c r="C1451" t="s">
        <v>19424</v>
      </c>
      <c r="D1451" s="7">
        <v>8010000000</v>
      </c>
      <c r="E1451" s="9">
        <v>44358</v>
      </c>
      <c r="F1451" s="11"/>
    </row>
    <row r="1452" spans="1:6">
      <c r="A1452" s="2"/>
      <c r="B1452" s="5" t="s">
        <v>851</v>
      </c>
      <c r="C1452" s="6" t="s">
        <v>19425</v>
      </c>
      <c r="D1452" s="7"/>
      <c r="E1452" s="9">
        <v>44163</v>
      </c>
      <c r="F1452" s="11" t="s">
        <v>37957</v>
      </c>
    </row>
    <row r="1453" spans="1:6">
      <c r="A1453" s="2">
        <v>44341</v>
      </c>
      <c r="B1453" s="5" t="s">
        <v>852</v>
      </c>
      <c r="C1453" s="6" t="s">
        <v>19426</v>
      </c>
      <c r="D1453" s="7">
        <v>9731634771</v>
      </c>
      <c r="E1453" s="9">
        <v>44345</v>
      </c>
      <c r="F1453" s="11" t="s">
        <v>37954</v>
      </c>
    </row>
    <row r="1454" spans="1:6">
      <c r="A1454" s="2">
        <v>44340</v>
      </c>
      <c r="B1454" s="5" t="s">
        <v>853</v>
      </c>
      <c r="C1454" s="6" t="s">
        <v>19427</v>
      </c>
      <c r="D1454" s="7">
        <v>9535695609</v>
      </c>
      <c r="E1454" s="9">
        <v>44342</v>
      </c>
      <c r="F1454" s="11" t="s">
        <v>37955</v>
      </c>
    </row>
    <row r="1455" spans="1:6">
      <c r="A1455" s="2">
        <v>44234</v>
      </c>
      <c r="B1455" s="5" t="s">
        <v>854</v>
      </c>
      <c r="C1455" s="6" t="s">
        <v>19428</v>
      </c>
      <c r="D1455" s="7">
        <v>9686962329</v>
      </c>
      <c r="E1455" s="9">
        <v>44238</v>
      </c>
      <c r="F1455" s="11" t="s">
        <v>37957</v>
      </c>
    </row>
    <row r="1456" spans="1:6">
      <c r="A1456" s="2">
        <v>44245</v>
      </c>
      <c r="B1456" s="5" t="s">
        <v>854</v>
      </c>
      <c r="C1456" s="6"/>
      <c r="D1456" s="7" t="s">
        <v>26</v>
      </c>
      <c r="E1456" s="9">
        <v>44256</v>
      </c>
      <c r="F1456" s="11" t="s">
        <v>37955</v>
      </c>
    </row>
    <row r="1457" spans="1:6">
      <c r="A1457" s="2">
        <v>44252</v>
      </c>
      <c r="B1457" s="5" t="s">
        <v>854</v>
      </c>
      <c r="C1457" s="6" t="s">
        <v>19428</v>
      </c>
      <c r="D1457" s="7">
        <v>9686962329</v>
      </c>
      <c r="E1457" s="9">
        <v>44258</v>
      </c>
      <c r="F1457" s="11" t="s">
        <v>37954</v>
      </c>
    </row>
    <row r="1458" spans="1:6">
      <c r="A1458" s="2">
        <v>44256</v>
      </c>
      <c r="B1458" s="5" t="s">
        <v>854</v>
      </c>
      <c r="C1458" s="6" t="s">
        <v>19428</v>
      </c>
      <c r="D1458" s="7">
        <v>9686962329</v>
      </c>
      <c r="E1458" s="9">
        <v>44258</v>
      </c>
      <c r="F1458" s="11" t="s">
        <v>37954</v>
      </c>
    </row>
    <row r="1459" spans="1:6">
      <c r="A1459" s="2">
        <v>44258</v>
      </c>
      <c r="B1459" s="5" t="s">
        <v>855</v>
      </c>
      <c r="C1459" t="s">
        <v>19429</v>
      </c>
      <c r="D1459" s="7">
        <v>9911378690</v>
      </c>
      <c r="E1459" s="9">
        <v>44182</v>
      </c>
      <c r="F1459" s="11" t="s">
        <v>37954</v>
      </c>
    </row>
    <row r="1460" spans="1:6">
      <c r="A1460" s="2">
        <v>44319</v>
      </c>
      <c r="B1460" s="5" t="s">
        <v>856</v>
      </c>
      <c r="C1460" s="6" t="s">
        <v>19430</v>
      </c>
      <c r="D1460" s="7">
        <v>9037660597</v>
      </c>
      <c r="E1460" s="9">
        <v>44324</v>
      </c>
      <c r="F1460" s="11" t="s">
        <v>37954</v>
      </c>
    </row>
    <row r="1461" spans="1:6">
      <c r="A1461" s="2">
        <v>44278</v>
      </c>
      <c r="B1461" s="5" t="s">
        <v>856</v>
      </c>
      <c r="C1461" s="6" t="s">
        <v>19430</v>
      </c>
      <c r="D1461" s="7">
        <v>9037660597</v>
      </c>
      <c r="E1461" s="9">
        <v>44282</v>
      </c>
      <c r="F1461" s="11" t="s">
        <v>37956</v>
      </c>
    </row>
    <row r="1462" spans="1:6">
      <c r="A1462" s="2">
        <v>44292</v>
      </c>
      <c r="B1462" s="5" t="s">
        <v>857</v>
      </c>
      <c r="C1462" s="6" t="s">
        <v>19431</v>
      </c>
      <c r="D1462" s="7">
        <v>729849343</v>
      </c>
      <c r="E1462" s="9">
        <v>44294</v>
      </c>
      <c r="F1462" s="11" t="s">
        <v>37954</v>
      </c>
    </row>
    <row r="1463" spans="1:6">
      <c r="A1463" s="2">
        <v>44295</v>
      </c>
      <c r="B1463" s="5" t="s">
        <v>857</v>
      </c>
      <c r="C1463" s="6" t="s">
        <v>19432</v>
      </c>
      <c r="D1463" s="7">
        <v>9717990686</v>
      </c>
      <c r="E1463" s="9">
        <v>44302</v>
      </c>
      <c r="F1463" s="11" t="s">
        <v>37955</v>
      </c>
    </row>
    <row r="1464" spans="1:6">
      <c r="A1464" s="2">
        <v>44296</v>
      </c>
      <c r="B1464" s="5" t="s">
        <v>857</v>
      </c>
      <c r="C1464" s="6" t="s">
        <v>19432</v>
      </c>
      <c r="D1464" s="7">
        <v>9717990686</v>
      </c>
      <c r="E1464" s="9">
        <v>44304</v>
      </c>
      <c r="F1464" s="11" t="s">
        <v>37954</v>
      </c>
    </row>
    <row r="1465" spans="1:6">
      <c r="A1465" s="2"/>
      <c r="B1465" s="5" t="s">
        <v>858</v>
      </c>
      <c r="C1465" s="6" t="s">
        <v>19433</v>
      </c>
      <c r="D1465" s="7"/>
      <c r="E1465" s="9">
        <v>44194</v>
      </c>
      <c r="F1465" s="11" t="s">
        <v>37956</v>
      </c>
    </row>
    <row r="1466" spans="1:6">
      <c r="A1466" s="2"/>
      <c r="B1466" s="5" t="s">
        <v>859</v>
      </c>
      <c r="C1466" s="6" t="s">
        <v>19434</v>
      </c>
      <c r="D1466" s="7"/>
      <c r="E1466" s="9">
        <v>44160</v>
      </c>
      <c r="F1466" s="11" t="s">
        <v>37956</v>
      </c>
    </row>
    <row r="1467" spans="1:6">
      <c r="A1467" s="2"/>
      <c r="B1467" s="5" t="s">
        <v>860</v>
      </c>
      <c r="C1467" s="6" t="s">
        <v>19435</v>
      </c>
      <c r="D1467" s="7"/>
      <c r="E1467" s="9">
        <v>44165</v>
      </c>
      <c r="F1467" s="11" t="s">
        <v>37956</v>
      </c>
    </row>
    <row r="1468" spans="1:6">
      <c r="A1468" s="2"/>
      <c r="B1468" s="5" t="s">
        <v>861</v>
      </c>
      <c r="C1468" s="6" t="s">
        <v>19436</v>
      </c>
      <c r="D1468" s="7"/>
      <c r="E1468" s="9">
        <v>44164</v>
      </c>
      <c r="F1468" s="11" t="s">
        <v>37954</v>
      </c>
    </row>
    <row r="1469" spans="1:6">
      <c r="A1469" s="2"/>
      <c r="B1469" s="5" t="s">
        <v>862</v>
      </c>
      <c r="C1469" s="6" t="s">
        <v>19437</v>
      </c>
      <c r="D1469" s="7"/>
      <c r="E1469" s="9">
        <v>44162</v>
      </c>
      <c r="F1469" s="11" t="s">
        <v>37957</v>
      </c>
    </row>
    <row r="1470" spans="1:6">
      <c r="A1470" s="2"/>
      <c r="B1470" s="5" t="s">
        <v>863</v>
      </c>
      <c r="C1470" s="6" t="s">
        <v>19438</v>
      </c>
      <c r="D1470" s="7"/>
      <c r="E1470" s="9">
        <v>44163</v>
      </c>
      <c r="F1470" s="11" t="s">
        <v>37954</v>
      </c>
    </row>
    <row r="1471" spans="1:6">
      <c r="A1471" s="2"/>
      <c r="B1471" s="5" t="s">
        <v>864</v>
      </c>
      <c r="C1471" s="6" t="s">
        <v>19439</v>
      </c>
      <c r="D1471" s="7"/>
      <c r="E1471" s="9">
        <v>44163</v>
      </c>
      <c r="F1471" s="11" t="s">
        <v>37954</v>
      </c>
    </row>
    <row r="1472" spans="1:6">
      <c r="A1472" s="2"/>
      <c r="B1472" s="5" t="s">
        <v>865</v>
      </c>
      <c r="C1472" s="6" t="s">
        <v>19440</v>
      </c>
      <c r="D1472" s="7"/>
      <c r="E1472" s="9">
        <v>44159</v>
      </c>
      <c r="F1472" s="11" t="s">
        <v>37954</v>
      </c>
    </row>
    <row r="1473" spans="1:6">
      <c r="A1473" s="2"/>
      <c r="B1473" s="5" t="s">
        <v>866</v>
      </c>
      <c r="C1473" s="6" t="s">
        <v>19441</v>
      </c>
      <c r="D1473" s="7"/>
      <c r="E1473" s="9">
        <v>44167</v>
      </c>
      <c r="F1473" s="11" t="s">
        <v>37954</v>
      </c>
    </row>
    <row r="1474" spans="1:6">
      <c r="A1474" s="2"/>
      <c r="B1474" s="5" t="s">
        <v>867</v>
      </c>
      <c r="C1474" s="6" t="s">
        <v>19442</v>
      </c>
      <c r="D1474" s="7"/>
      <c r="E1474" s="9">
        <v>44177</v>
      </c>
      <c r="F1474" s="11" t="s">
        <v>37956</v>
      </c>
    </row>
    <row r="1475" spans="1:6">
      <c r="A1475" s="2">
        <v>44246</v>
      </c>
      <c r="B1475" s="5" t="s">
        <v>868</v>
      </c>
      <c r="C1475" s="6" t="s">
        <v>19443</v>
      </c>
      <c r="D1475" s="7" t="s">
        <v>26</v>
      </c>
      <c r="E1475" s="9">
        <v>44249</v>
      </c>
      <c r="F1475" s="11" t="s">
        <v>37954</v>
      </c>
    </row>
    <row r="1476" spans="1:6">
      <c r="A1476" s="2">
        <v>44247</v>
      </c>
      <c r="B1476" s="5" t="s">
        <v>869</v>
      </c>
      <c r="C1476" s="6" t="s">
        <v>19443</v>
      </c>
      <c r="D1476" s="7" t="s">
        <v>26</v>
      </c>
      <c r="E1476" s="9">
        <v>44250</v>
      </c>
      <c r="F1476" s="11" t="s">
        <v>37954</v>
      </c>
    </row>
    <row r="1477" spans="1:6">
      <c r="A1477" s="2"/>
      <c r="B1477" s="5" t="s">
        <v>870</v>
      </c>
      <c r="C1477" s="6" t="s">
        <v>19444</v>
      </c>
      <c r="D1477" s="7"/>
      <c r="E1477" s="9">
        <v>44163</v>
      </c>
      <c r="F1477" s="11" t="s">
        <v>37954</v>
      </c>
    </row>
    <row r="1478" spans="1:6">
      <c r="A1478" s="2">
        <v>44314</v>
      </c>
      <c r="B1478" s="5" t="s">
        <v>871</v>
      </c>
      <c r="C1478" t="s">
        <v>19445</v>
      </c>
      <c r="D1478" s="7">
        <v>9100585167</v>
      </c>
      <c r="E1478" s="9">
        <v>44317</v>
      </c>
      <c r="F1478" s="11" t="s">
        <v>37956</v>
      </c>
    </row>
    <row r="1479" spans="1:6">
      <c r="A1479" s="2">
        <v>44307</v>
      </c>
      <c r="B1479" s="5" t="s">
        <v>872</v>
      </c>
      <c r="C1479" s="6" t="s">
        <v>19446</v>
      </c>
      <c r="D1479" s="7">
        <v>7358501346</v>
      </c>
      <c r="E1479" s="9">
        <v>44310</v>
      </c>
      <c r="F1479" s="11" t="s">
        <v>37954</v>
      </c>
    </row>
    <row r="1480" spans="1:6">
      <c r="A1480" s="2"/>
      <c r="B1480" s="5" t="s">
        <v>873</v>
      </c>
      <c r="C1480" s="6" t="s">
        <v>19447</v>
      </c>
      <c r="D1480" s="7" t="s">
        <v>37005</v>
      </c>
      <c r="E1480" s="9">
        <v>44251</v>
      </c>
      <c r="F1480" s="11" t="s">
        <v>37956</v>
      </c>
    </row>
    <row r="1481" spans="1:6">
      <c r="A1481" s="2"/>
      <c r="B1481" s="5" t="s">
        <v>874</v>
      </c>
      <c r="C1481" s="6" t="s">
        <v>19448</v>
      </c>
      <c r="D1481" s="7" t="s">
        <v>37005</v>
      </c>
      <c r="E1481" s="9">
        <v>44249</v>
      </c>
      <c r="F1481" s="11" t="s">
        <v>37956</v>
      </c>
    </row>
    <row r="1482" spans="1:6">
      <c r="A1482" s="2"/>
      <c r="B1482" s="5" t="s">
        <v>874</v>
      </c>
      <c r="C1482" s="6" t="s">
        <v>19448</v>
      </c>
      <c r="D1482" s="7" t="s">
        <v>37005</v>
      </c>
      <c r="E1482" s="9">
        <v>44249</v>
      </c>
      <c r="F1482" s="11" t="s">
        <v>37956</v>
      </c>
    </row>
    <row r="1483" spans="1:6">
      <c r="A1483" s="2">
        <v>44301</v>
      </c>
      <c r="B1483" s="5" t="s">
        <v>875</v>
      </c>
      <c r="C1483" s="6" t="s">
        <v>19449</v>
      </c>
      <c r="D1483" s="7">
        <v>8019686631</v>
      </c>
      <c r="E1483" s="9">
        <v>44303</v>
      </c>
      <c r="F1483" s="11" t="s">
        <v>37955</v>
      </c>
    </row>
    <row r="1484" spans="1:6">
      <c r="A1484" s="2">
        <v>44327</v>
      </c>
      <c r="B1484" s="5" t="s">
        <v>876</v>
      </c>
      <c r="C1484" s="6" t="s">
        <v>19450</v>
      </c>
      <c r="D1484" s="7" t="s">
        <v>26</v>
      </c>
      <c r="E1484" s="9">
        <v>44333</v>
      </c>
      <c r="F1484" s="11" t="s">
        <v>37955</v>
      </c>
    </row>
    <row r="1485" spans="1:6">
      <c r="A1485" s="2"/>
      <c r="B1485" s="5" t="s">
        <v>877</v>
      </c>
      <c r="C1485" s="6" t="s">
        <v>19451</v>
      </c>
      <c r="D1485" s="7"/>
      <c r="E1485" s="9">
        <v>44162</v>
      </c>
      <c r="F1485" s="11" t="s">
        <v>37954</v>
      </c>
    </row>
    <row r="1486" spans="1:6">
      <c r="A1486" s="2">
        <v>44235</v>
      </c>
      <c r="B1486" s="5" t="s">
        <v>878</v>
      </c>
      <c r="C1486" t="s">
        <v>19452</v>
      </c>
      <c r="D1486" s="7" t="s">
        <v>26</v>
      </c>
      <c r="E1486" s="9">
        <v>44237</v>
      </c>
      <c r="F1486" s="11" t="s">
        <v>37956</v>
      </c>
    </row>
    <row r="1487" spans="1:6">
      <c r="A1487" s="2">
        <v>44258</v>
      </c>
      <c r="B1487" s="5" t="s">
        <v>879</v>
      </c>
      <c r="C1487" s="6" t="s">
        <v>19453</v>
      </c>
      <c r="D1487" s="7">
        <v>9628356705</v>
      </c>
      <c r="E1487" s="9">
        <v>44261</v>
      </c>
      <c r="F1487" s="11" t="s">
        <v>37954</v>
      </c>
    </row>
    <row r="1488" spans="1:6">
      <c r="A1488" s="2">
        <v>44237</v>
      </c>
      <c r="B1488" s="5" t="s">
        <v>880</v>
      </c>
      <c r="C1488" t="s">
        <v>19454</v>
      </c>
      <c r="D1488" s="7" t="s">
        <v>26</v>
      </c>
      <c r="E1488" s="9">
        <v>44242</v>
      </c>
      <c r="F1488" s="11" t="s">
        <v>37956</v>
      </c>
    </row>
    <row r="1489" spans="1:6">
      <c r="A1489" s="2">
        <v>44235</v>
      </c>
      <c r="B1489" s="5" t="s">
        <v>881</v>
      </c>
      <c r="C1489" t="s">
        <v>19455</v>
      </c>
      <c r="D1489" s="7" t="s">
        <v>26</v>
      </c>
      <c r="E1489" s="9">
        <v>44236</v>
      </c>
      <c r="F1489" s="11" t="s">
        <v>37956</v>
      </c>
    </row>
    <row r="1490" spans="1:6">
      <c r="A1490" s="2">
        <v>44228</v>
      </c>
      <c r="B1490" s="5" t="s">
        <v>880</v>
      </c>
      <c r="C1490" s="6" t="s">
        <v>19456</v>
      </c>
      <c r="D1490" s="7">
        <v>9511879247</v>
      </c>
      <c r="E1490" s="9">
        <v>44233</v>
      </c>
      <c r="F1490" s="11" t="s">
        <v>37956</v>
      </c>
    </row>
    <row r="1491" spans="1:6">
      <c r="A1491" s="2">
        <v>44545</v>
      </c>
      <c r="B1491" s="5" t="s">
        <v>880</v>
      </c>
      <c r="C1491" s="6" t="s">
        <v>19454</v>
      </c>
      <c r="D1491" s="7" t="s">
        <v>26</v>
      </c>
      <c r="E1491" s="9">
        <v>44212</v>
      </c>
      <c r="F1491" s="11" t="s">
        <v>37957</v>
      </c>
    </row>
    <row r="1492" spans="1:6">
      <c r="A1492" s="2">
        <v>44223</v>
      </c>
      <c r="B1492" s="5" t="s">
        <v>880</v>
      </c>
      <c r="C1492" s="6" t="s">
        <v>19454</v>
      </c>
      <c r="D1492" s="7"/>
      <c r="E1492" s="9">
        <v>44224</v>
      </c>
      <c r="F1492" s="11" t="s">
        <v>37956</v>
      </c>
    </row>
    <row r="1493" spans="1:6">
      <c r="A1493" s="2">
        <v>44327</v>
      </c>
      <c r="B1493" s="5" t="s">
        <v>882</v>
      </c>
      <c r="C1493" s="6" t="s">
        <v>19457</v>
      </c>
      <c r="D1493" s="7">
        <v>8760000000</v>
      </c>
      <c r="E1493" s="9">
        <v>44329</v>
      </c>
      <c r="F1493" s="11" t="s">
        <v>37954</v>
      </c>
    </row>
    <row r="1494" spans="1:6">
      <c r="A1494" s="2"/>
      <c r="B1494" s="5" t="s">
        <v>883</v>
      </c>
      <c r="C1494" t="s">
        <v>19458</v>
      </c>
      <c r="D1494" s="7">
        <v>9952382604</v>
      </c>
      <c r="E1494" s="9">
        <v>44215</v>
      </c>
      <c r="F1494" s="11" t="s">
        <v>37964</v>
      </c>
    </row>
    <row r="1495" spans="1:6">
      <c r="A1495" s="2">
        <v>44342</v>
      </c>
      <c r="B1495" s="5" t="s">
        <v>884</v>
      </c>
      <c r="C1495" s="6" t="s">
        <v>19459</v>
      </c>
      <c r="D1495" s="7">
        <v>9886828253</v>
      </c>
      <c r="E1495" s="9">
        <v>44349</v>
      </c>
      <c r="F1495" s="11" t="s">
        <v>37954</v>
      </c>
    </row>
    <row r="1496" spans="1:6">
      <c r="A1496" s="2">
        <v>44333</v>
      </c>
      <c r="B1496" s="5" t="s">
        <v>885</v>
      </c>
      <c r="C1496" s="6" t="s">
        <v>19460</v>
      </c>
      <c r="D1496" s="7">
        <v>7237940746</v>
      </c>
      <c r="E1496" s="9">
        <v>44335</v>
      </c>
      <c r="F1496" s="11" t="s">
        <v>37959</v>
      </c>
    </row>
    <row r="1497" spans="1:6">
      <c r="A1497" s="2">
        <v>44347</v>
      </c>
      <c r="B1497" s="5" t="s">
        <v>886</v>
      </c>
      <c r="C1497" s="6" t="s">
        <v>19461</v>
      </c>
      <c r="D1497" s="7">
        <v>8722376390</v>
      </c>
      <c r="E1497" s="9">
        <v>44352</v>
      </c>
      <c r="F1497" s="11" t="s">
        <v>37954</v>
      </c>
    </row>
    <row r="1498" spans="1:6">
      <c r="A1498" s="2">
        <v>44279</v>
      </c>
      <c r="B1498" s="5" t="s">
        <v>887</v>
      </c>
      <c r="C1498" t="s">
        <v>19462</v>
      </c>
      <c r="D1498" s="7">
        <v>9962828215</v>
      </c>
      <c r="E1498" s="9">
        <v>44282</v>
      </c>
      <c r="F1498" s="11" t="s">
        <v>37954</v>
      </c>
    </row>
    <row r="1499" spans="1:6">
      <c r="A1499" s="2">
        <v>44256</v>
      </c>
      <c r="B1499" s="5" t="s">
        <v>888</v>
      </c>
      <c r="C1499" s="6" t="s">
        <v>19463</v>
      </c>
      <c r="D1499" s="7">
        <v>9970000000</v>
      </c>
      <c r="E1499" s="9">
        <v>44257</v>
      </c>
      <c r="F1499" s="11" t="s">
        <v>37954</v>
      </c>
    </row>
    <row r="1500" spans="1:6">
      <c r="A1500" s="2">
        <v>44334</v>
      </c>
      <c r="B1500" t="s">
        <v>889</v>
      </c>
      <c r="C1500" s="6" t="s">
        <v>19464</v>
      </c>
      <c r="D1500" s="7">
        <v>7733069664</v>
      </c>
      <c r="E1500" s="9">
        <v>44336</v>
      </c>
      <c r="F1500" s="11" t="s">
        <v>37956</v>
      </c>
    </row>
    <row r="1501" spans="1:6">
      <c r="A1501" s="2">
        <v>44336</v>
      </c>
      <c r="B1501" t="s">
        <v>889</v>
      </c>
      <c r="C1501" s="6" t="s">
        <v>19464</v>
      </c>
      <c r="D1501" s="7">
        <v>7733069664</v>
      </c>
      <c r="E1501" s="9">
        <v>44341</v>
      </c>
      <c r="F1501" s="11" t="s">
        <v>37956</v>
      </c>
    </row>
    <row r="1502" spans="1:6">
      <c r="A1502" s="2">
        <v>44341</v>
      </c>
      <c r="B1502" t="s">
        <v>889</v>
      </c>
      <c r="C1502" s="6" t="s">
        <v>19464</v>
      </c>
      <c r="D1502" s="7">
        <v>7733069664</v>
      </c>
      <c r="E1502" s="9">
        <v>44344</v>
      </c>
      <c r="F1502" s="11" t="s">
        <v>37956</v>
      </c>
    </row>
    <row r="1503" spans="1:6">
      <c r="A1503" s="2">
        <v>44299</v>
      </c>
      <c r="B1503" s="5" t="s">
        <v>890</v>
      </c>
      <c r="C1503" t="s">
        <v>19465</v>
      </c>
      <c r="D1503" s="7">
        <v>9930463392</v>
      </c>
      <c r="E1503" s="9">
        <v>44300</v>
      </c>
      <c r="F1503" s="11" t="s">
        <v>37955</v>
      </c>
    </row>
    <row r="1504" spans="1:6">
      <c r="A1504" s="2">
        <v>44300</v>
      </c>
      <c r="B1504" s="5" t="s">
        <v>890</v>
      </c>
      <c r="C1504" t="s">
        <v>19465</v>
      </c>
      <c r="D1504" s="7">
        <v>9930463392</v>
      </c>
      <c r="E1504" s="9">
        <v>44301</v>
      </c>
      <c r="F1504" s="11" t="s">
        <v>37955</v>
      </c>
    </row>
    <row r="1505" spans="1:6">
      <c r="A1505" s="2">
        <v>44301</v>
      </c>
      <c r="B1505" s="5" t="s">
        <v>890</v>
      </c>
      <c r="C1505" t="s">
        <v>19465</v>
      </c>
      <c r="D1505" s="7">
        <v>9930463392</v>
      </c>
      <c r="E1505" s="9">
        <v>44303</v>
      </c>
      <c r="F1505" s="11" t="s">
        <v>37955</v>
      </c>
    </row>
    <row r="1506" spans="1:6">
      <c r="A1506" s="2">
        <v>44188</v>
      </c>
      <c r="B1506" s="5" t="s">
        <v>891</v>
      </c>
      <c r="C1506" s="6" t="s">
        <v>19466</v>
      </c>
      <c r="D1506" s="7">
        <v>9900299105</v>
      </c>
      <c r="E1506" s="9">
        <v>44195</v>
      </c>
      <c r="F1506" s="11" t="s">
        <v>37955</v>
      </c>
    </row>
    <row r="1507" spans="1:6">
      <c r="A1507" s="2">
        <v>44189</v>
      </c>
      <c r="B1507" s="5" t="s">
        <v>891</v>
      </c>
      <c r="C1507" s="6" t="s">
        <v>19466</v>
      </c>
      <c r="D1507" s="7">
        <v>9900299105</v>
      </c>
      <c r="E1507" s="9">
        <v>44200</v>
      </c>
      <c r="F1507" s="11" t="s">
        <v>37955</v>
      </c>
    </row>
    <row r="1508" spans="1:6">
      <c r="A1508" s="2">
        <v>44252</v>
      </c>
      <c r="B1508" s="5" t="s">
        <v>892</v>
      </c>
      <c r="C1508" s="6" t="s">
        <v>19467</v>
      </c>
      <c r="D1508" s="7" t="s">
        <v>37006</v>
      </c>
      <c r="E1508" s="9">
        <v>44255</v>
      </c>
      <c r="F1508" s="11" t="s">
        <v>37956</v>
      </c>
    </row>
    <row r="1509" spans="1:6">
      <c r="A1509" s="2">
        <v>44243</v>
      </c>
      <c r="B1509" s="5" t="s">
        <v>892</v>
      </c>
      <c r="C1509" s="6" t="s">
        <v>19467</v>
      </c>
      <c r="D1509" s="7" t="s">
        <v>37006</v>
      </c>
      <c r="E1509" s="9">
        <v>44247</v>
      </c>
      <c r="F1509" s="11" t="s">
        <v>37954</v>
      </c>
    </row>
    <row r="1510" spans="1:6">
      <c r="A1510" s="2">
        <v>44200</v>
      </c>
      <c r="B1510" s="5" t="s">
        <v>893</v>
      </c>
      <c r="C1510" s="6" t="s">
        <v>19468</v>
      </c>
      <c r="D1510" s="7">
        <v>9563972242</v>
      </c>
      <c r="E1510" s="9">
        <v>44204</v>
      </c>
      <c r="F1510" s="11" t="s">
        <v>37954</v>
      </c>
    </row>
    <row r="1511" spans="1:6">
      <c r="A1511" s="2">
        <v>44315</v>
      </c>
      <c r="B1511" s="5" t="s">
        <v>894</v>
      </c>
      <c r="C1511" s="6" t="s">
        <v>19469</v>
      </c>
      <c r="D1511" s="7">
        <v>8390518699</v>
      </c>
      <c r="E1511" s="9">
        <v>44318</v>
      </c>
      <c r="F1511" s="11" t="s">
        <v>37954</v>
      </c>
    </row>
    <row r="1512" spans="1:6">
      <c r="A1512" s="2">
        <v>44350</v>
      </c>
      <c r="B1512" s="5" t="s">
        <v>894</v>
      </c>
      <c r="C1512" s="6" t="s">
        <v>19469</v>
      </c>
      <c r="D1512" s="7">
        <v>8390518699</v>
      </c>
      <c r="E1512" s="9">
        <v>44353</v>
      </c>
      <c r="F1512" s="11" t="s">
        <v>37960</v>
      </c>
    </row>
    <row r="1513" spans="1:6">
      <c r="A1513" s="2">
        <v>44350</v>
      </c>
      <c r="B1513" s="5" t="s">
        <v>895</v>
      </c>
      <c r="C1513" s="6" t="s">
        <v>19470</v>
      </c>
      <c r="D1513" s="7">
        <v>9359814364</v>
      </c>
      <c r="E1513" s="9">
        <v>44354</v>
      </c>
      <c r="F1513" s="11" t="s">
        <v>37956</v>
      </c>
    </row>
    <row r="1514" spans="1:6">
      <c r="A1514" s="2">
        <v>44342</v>
      </c>
      <c r="B1514" s="5" t="s">
        <v>895</v>
      </c>
      <c r="C1514" s="6" t="s">
        <v>19470</v>
      </c>
      <c r="D1514" s="7">
        <v>9360000000</v>
      </c>
      <c r="E1514" s="9">
        <v>44348</v>
      </c>
      <c r="F1514" s="11" t="s">
        <v>37956</v>
      </c>
    </row>
    <row r="1515" spans="1:6">
      <c r="A1515" s="2">
        <v>44225</v>
      </c>
      <c r="B1515" s="5" t="s">
        <v>896</v>
      </c>
      <c r="C1515" s="6" t="s">
        <v>19471</v>
      </c>
      <c r="D1515" s="7">
        <v>9539457396</v>
      </c>
      <c r="E1515" s="9">
        <v>44229</v>
      </c>
      <c r="F1515" s="11" t="s">
        <v>37954</v>
      </c>
    </row>
    <row r="1516" spans="1:6">
      <c r="A1516" s="2">
        <v>44313</v>
      </c>
      <c r="B1516" s="5" t="s">
        <v>897</v>
      </c>
      <c r="C1516" s="6" t="s">
        <v>19472</v>
      </c>
      <c r="D1516" s="7" t="s">
        <v>26</v>
      </c>
      <c r="E1516" s="9">
        <v>44317</v>
      </c>
      <c r="F1516" s="11" t="s">
        <v>37954</v>
      </c>
    </row>
    <row r="1517" spans="1:6">
      <c r="A1517" s="2">
        <v>44281</v>
      </c>
      <c r="B1517" s="5" t="s">
        <v>898</v>
      </c>
      <c r="C1517" t="s">
        <v>19245</v>
      </c>
      <c r="D1517" s="7" t="s">
        <v>26</v>
      </c>
      <c r="E1517" s="9">
        <v>44285</v>
      </c>
      <c r="F1517" s="11" t="s">
        <v>37956</v>
      </c>
    </row>
    <row r="1518" spans="1:6">
      <c r="A1518" s="2">
        <v>44275</v>
      </c>
      <c r="B1518" s="5" t="s">
        <v>898</v>
      </c>
      <c r="C1518" t="s">
        <v>19245</v>
      </c>
      <c r="D1518" s="7" t="s">
        <v>26</v>
      </c>
      <c r="E1518" s="9">
        <v>44278</v>
      </c>
      <c r="F1518" s="11" t="s">
        <v>37966</v>
      </c>
    </row>
    <row r="1519" spans="1:6">
      <c r="A1519" s="2">
        <v>44288</v>
      </c>
      <c r="B1519" s="5" t="s">
        <v>898</v>
      </c>
      <c r="C1519" t="s">
        <v>19245</v>
      </c>
      <c r="D1519" s="7"/>
      <c r="E1519" s="9">
        <v>44271</v>
      </c>
      <c r="F1519" s="11" t="s">
        <v>37956</v>
      </c>
    </row>
    <row r="1520" spans="1:6">
      <c r="A1520" s="2">
        <v>44315</v>
      </c>
      <c r="B1520" s="5" t="s">
        <v>899</v>
      </c>
      <c r="C1520" s="6" t="s">
        <v>19473</v>
      </c>
      <c r="D1520" s="7" t="s">
        <v>37007</v>
      </c>
      <c r="E1520" s="9">
        <v>44319</v>
      </c>
      <c r="F1520" s="11" t="s">
        <v>37956</v>
      </c>
    </row>
    <row r="1521" spans="1:6">
      <c r="A1521" s="2">
        <v>44311</v>
      </c>
      <c r="B1521" s="5" t="s">
        <v>900</v>
      </c>
      <c r="C1521" s="6" t="s">
        <v>19473</v>
      </c>
      <c r="D1521" s="7">
        <v>9719291956</v>
      </c>
      <c r="E1521" s="9">
        <v>44314</v>
      </c>
      <c r="F1521" s="11" t="s">
        <v>37956</v>
      </c>
    </row>
    <row r="1522" spans="1:6">
      <c r="A1522" s="2">
        <v>44327</v>
      </c>
      <c r="B1522" s="5" t="s">
        <v>901</v>
      </c>
      <c r="C1522" s="6" t="s">
        <v>19474</v>
      </c>
      <c r="D1522" s="7">
        <v>8980000000</v>
      </c>
      <c r="E1522" s="9">
        <v>44329</v>
      </c>
      <c r="F1522" s="11" t="s">
        <v>37954</v>
      </c>
    </row>
    <row r="1523" spans="1:6">
      <c r="A1523" s="2">
        <v>44252</v>
      </c>
      <c r="B1523" s="5" t="s">
        <v>902</v>
      </c>
      <c r="C1523" t="s">
        <v>19475</v>
      </c>
      <c r="D1523" s="7">
        <v>7905301484</v>
      </c>
      <c r="E1523" s="9">
        <v>44254</v>
      </c>
      <c r="F1523" s="11" t="s">
        <v>37954</v>
      </c>
    </row>
    <row r="1524" spans="1:6">
      <c r="A1524" s="2">
        <v>44195</v>
      </c>
      <c r="B1524" s="5" t="s">
        <v>903</v>
      </c>
      <c r="C1524" s="6" t="s">
        <v>19476</v>
      </c>
      <c r="D1524" s="7">
        <v>7387665558</v>
      </c>
      <c r="E1524" s="9">
        <v>44201</v>
      </c>
      <c r="F1524" s="11" t="s">
        <v>37956</v>
      </c>
    </row>
    <row r="1525" spans="1:6">
      <c r="A1525" s="2">
        <v>44188</v>
      </c>
      <c r="B1525" s="5" t="s">
        <v>903</v>
      </c>
      <c r="C1525" s="6" t="s">
        <v>19476</v>
      </c>
      <c r="D1525" s="7">
        <v>7387665558</v>
      </c>
      <c r="E1525" s="9">
        <v>44194</v>
      </c>
      <c r="F1525" s="11" t="s">
        <v>37956</v>
      </c>
    </row>
    <row r="1526" spans="1:6">
      <c r="A1526" s="2">
        <v>44321</v>
      </c>
      <c r="B1526" s="5" t="s">
        <v>904</v>
      </c>
      <c r="C1526" t="s">
        <v>19477</v>
      </c>
      <c r="D1526" s="7">
        <v>8891797962</v>
      </c>
      <c r="E1526" s="9">
        <v>44323</v>
      </c>
      <c r="F1526" s="11" t="s">
        <v>37960</v>
      </c>
    </row>
    <row r="1527" spans="1:6">
      <c r="A1527" s="2">
        <v>44328</v>
      </c>
      <c r="B1527" s="5" t="s">
        <v>905</v>
      </c>
      <c r="C1527" t="s">
        <v>19477</v>
      </c>
      <c r="D1527" s="7">
        <v>8890000000</v>
      </c>
      <c r="E1527" s="9">
        <v>44329</v>
      </c>
      <c r="F1527" s="11" t="s">
        <v>37956</v>
      </c>
    </row>
    <row r="1528" spans="1:6">
      <c r="A1528" s="2">
        <v>44323</v>
      </c>
      <c r="B1528" s="5" t="s">
        <v>905</v>
      </c>
      <c r="C1528" t="s">
        <v>19477</v>
      </c>
      <c r="D1528" s="7">
        <v>8890000000</v>
      </c>
      <c r="E1528" s="9">
        <v>44326</v>
      </c>
      <c r="F1528" s="11" t="s">
        <v>37956</v>
      </c>
    </row>
    <row r="1529" spans="1:6">
      <c r="A1529" s="2"/>
      <c r="B1529" s="5" t="s">
        <v>906</v>
      </c>
      <c r="C1529" s="6" t="s">
        <v>19478</v>
      </c>
      <c r="D1529" s="7"/>
      <c r="E1529" s="9">
        <v>44226</v>
      </c>
      <c r="F1529" s="11" t="s">
        <v>37956</v>
      </c>
    </row>
    <row r="1530" spans="1:6">
      <c r="A1530" s="2"/>
      <c r="B1530" s="5" t="s">
        <v>906</v>
      </c>
      <c r="C1530" s="6" t="s">
        <v>19478</v>
      </c>
      <c r="D1530" s="7">
        <v>9130012676</v>
      </c>
      <c r="E1530" s="9">
        <v>44228</v>
      </c>
      <c r="F1530" s="11" t="s">
        <v>37956</v>
      </c>
    </row>
    <row r="1531" spans="1:6">
      <c r="A1531" s="2"/>
      <c r="B1531" s="5" t="s">
        <v>906</v>
      </c>
      <c r="C1531" s="6" t="s">
        <v>19478</v>
      </c>
      <c r="D1531" s="7">
        <v>9130012676</v>
      </c>
      <c r="E1531" s="9">
        <v>44228</v>
      </c>
      <c r="F1531" s="11" t="s">
        <v>37956</v>
      </c>
    </row>
    <row r="1532" spans="1:6">
      <c r="A1532" s="2">
        <v>44302</v>
      </c>
      <c r="B1532" s="5" t="s">
        <v>907</v>
      </c>
      <c r="C1532" s="6" t="s">
        <v>19479</v>
      </c>
      <c r="D1532" s="7">
        <v>9871617066</v>
      </c>
      <c r="E1532" s="9">
        <v>44304</v>
      </c>
      <c r="F1532" s="11" t="s">
        <v>37956</v>
      </c>
    </row>
    <row r="1533" spans="1:6">
      <c r="A1533" s="2">
        <v>44300</v>
      </c>
      <c r="B1533" s="5" t="s">
        <v>907</v>
      </c>
      <c r="C1533" s="6" t="s">
        <v>19480</v>
      </c>
      <c r="D1533" s="7">
        <v>9871617066</v>
      </c>
      <c r="E1533" s="9">
        <v>44301</v>
      </c>
      <c r="F1533" s="11" t="s">
        <v>37956</v>
      </c>
    </row>
    <row r="1534" spans="1:6">
      <c r="A1534" s="2">
        <v>44335</v>
      </c>
      <c r="B1534" s="5" t="s">
        <v>907</v>
      </c>
      <c r="C1534" t="s">
        <v>19481</v>
      </c>
      <c r="D1534" s="7">
        <v>9555359011</v>
      </c>
      <c r="E1534" s="9">
        <v>44340</v>
      </c>
      <c r="F1534" s="11" t="s">
        <v>37954</v>
      </c>
    </row>
    <row r="1535" spans="1:6">
      <c r="A1535" s="2">
        <v>44306</v>
      </c>
      <c r="B1535" s="5" t="s">
        <v>908</v>
      </c>
      <c r="C1535" t="s">
        <v>19482</v>
      </c>
      <c r="D1535" s="7">
        <v>7206642311</v>
      </c>
      <c r="E1535" s="9">
        <v>44307</v>
      </c>
      <c r="F1535" s="11" t="s">
        <v>37955</v>
      </c>
    </row>
    <row r="1536" spans="1:6">
      <c r="A1536" s="2">
        <v>44309</v>
      </c>
      <c r="B1536" s="5" t="s">
        <v>908</v>
      </c>
      <c r="C1536" t="s">
        <v>19482</v>
      </c>
      <c r="D1536" s="7">
        <v>7000000000</v>
      </c>
      <c r="E1536" s="9">
        <v>44316</v>
      </c>
      <c r="F1536" s="11" t="s">
        <v>37955</v>
      </c>
    </row>
    <row r="1537" spans="1:6">
      <c r="A1537" s="2"/>
      <c r="B1537" s="5" t="s">
        <v>909</v>
      </c>
      <c r="C1537" s="6" t="s">
        <v>19483</v>
      </c>
      <c r="D1537" s="7" t="s">
        <v>37008</v>
      </c>
      <c r="E1537" s="9">
        <v>44352</v>
      </c>
      <c r="F1537" s="11" t="s">
        <v>37981</v>
      </c>
    </row>
    <row r="1538" spans="1:6">
      <c r="A1538" s="2"/>
      <c r="B1538" s="5" t="s">
        <v>909</v>
      </c>
      <c r="C1538" s="6" t="s">
        <v>19483</v>
      </c>
      <c r="D1538" s="7" t="s">
        <v>37008</v>
      </c>
      <c r="E1538" s="9">
        <v>44352</v>
      </c>
      <c r="F1538" s="11" t="s">
        <v>37981</v>
      </c>
    </row>
    <row r="1539" spans="1:6">
      <c r="A1539" s="2">
        <v>44236</v>
      </c>
      <c r="B1539" s="5" t="s">
        <v>910</v>
      </c>
      <c r="C1539" t="s">
        <v>19484</v>
      </c>
      <c r="D1539" s="7">
        <v>9963531996</v>
      </c>
      <c r="E1539" s="9">
        <v>44237</v>
      </c>
      <c r="F1539" s="11" t="s">
        <v>37956</v>
      </c>
    </row>
    <row r="1540" spans="1:6">
      <c r="A1540" s="2">
        <v>44232</v>
      </c>
      <c r="B1540" s="5" t="s">
        <v>910</v>
      </c>
      <c r="C1540" t="s">
        <v>19484</v>
      </c>
      <c r="D1540" s="7">
        <v>9963531996</v>
      </c>
      <c r="E1540" s="9">
        <v>44233</v>
      </c>
      <c r="F1540" s="11" t="s">
        <v>37956</v>
      </c>
    </row>
    <row r="1541" spans="1:6">
      <c r="A1541" s="2"/>
      <c r="B1541" s="5" t="s">
        <v>911</v>
      </c>
      <c r="C1541" s="6" t="s">
        <v>19485</v>
      </c>
      <c r="D1541" s="7"/>
      <c r="E1541" s="9">
        <v>44265</v>
      </c>
      <c r="F1541" s="11" t="s">
        <v>37956</v>
      </c>
    </row>
    <row r="1542" spans="1:6">
      <c r="A1542" s="2"/>
      <c r="B1542" s="5" t="s">
        <v>911</v>
      </c>
      <c r="C1542" s="6" t="s">
        <v>19485</v>
      </c>
      <c r="D1542" s="7"/>
      <c r="E1542" s="9">
        <v>44264</v>
      </c>
      <c r="F1542" s="11" t="s">
        <v>37956</v>
      </c>
    </row>
    <row r="1543" spans="1:6">
      <c r="A1543" s="2">
        <v>44181</v>
      </c>
      <c r="B1543" s="5" t="s">
        <v>912</v>
      </c>
      <c r="C1543" s="6" t="s">
        <v>19486</v>
      </c>
      <c r="D1543" s="7" t="s">
        <v>37009</v>
      </c>
      <c r="E1543" s="9">
        <v>44184</v>
      </c>
      <c r="F1543" s="11" t="s">
        <v>37954</v>
      </c>
    </row>
    <row r="1544" spans="1:6">
      <c r="A1544" s="2">
        <v>44257</v>
      </c>
      <c r="B1544" s="5" t="s">
        <v>913</v>
      </c>
      <c r="C1544" t="s">
        <v>19487</v>
      </c>
      <c r="D1544" s="7">
        <v>8296027591</v>
      </c>
      <c r="E1544" s="9">
        <v>44261</v>
      </c>
      <c r="F1544" s="11" t="s">
        <v>37954</v>
      </c>
    </row>
    <row r="1545" spans="1:6">
      <c r="A1545" s="2">
        <v>44278</v>
      </c>
      <c r="B1545" s="5" t="s">
        <v>914</v>
      </c>
      <c r="C1545" s="6" t="s">
        <v>19488</v>
      </c>
      <c r="D1545" s="7" t="s">
        <v>37010</v>
      </c>
      <c r="E1545" s="9">
        <v>44281</v>
      </c>
      <c r="F1545" s="11" t="s">
        <v>37957</v>
      </c>
    </row>
    <row r="1546" spans="1:6">
      <c r="A1546" s="2">
        <v>44165</v>
      </c>
      <c r="B1546" s="5" t="s">
        <v>915</v>
      </c>
      <c r="C1546" s="6" t="s">
        <v>19489</v>
      </c>
      <c r="D1546" s="7">
        <v>9886694492</v>
      </c>
      <c r="E1546" s="9">
        <v>44166</v>
      </c>
      <c r="F1546" s="11" t="s">
        <v>37956</v>
      </c>
    </row>
    <row r="1547" spans="1:6">
      <c r="A1547" s="2">
        <v>44351</v>
      </c>
      <c r="B1547" s="5" t="s">
        <v>916</v>
      </c>
      <c r="C1547" s="6" t="s">
        <v>19490</v>
      </c>
      <c r="D1547" s="7">
        <v>9780000000</v>
      </c>
      <c r="E1547" s="9">
        <v>44355</v>
      </c>
      <c r="F1547" s="11" t="s">
        <v>37955</v>
      </c>
    </row>
    <row r="1548" spans="1:6">
      <c r="A1548" s="2">
        <v>44354</v>
      </c>
      <c r="B1548" s="5" t="s">
        <v>916</v>
      </c>
      <c r="C1548" s="6" t="s">
        <v>19490</v>
      </c>
      <c r="D1548" s="7">
        <v>9780001331</v>
      </c>
      <c r="E1548" s="9">
        <v>44358</v>
      </c>
      <c r="F1548" s="11"/>
    </row>
    <row r="1549" spans="1:6">
      <c r="A1549" s="2">
        <v>44326</v>
      </c>
      <c r="B1549" s="5" t="s">
        <v>917</v>
      </c>
      <c r="C1549" s="6" t="s">
        <v>19491</v>
      </c>
      <c r="D1549" s="7" t="s">
        <v>26</v>
      </c>
      <c r="E1549" s="9">
        <v>44331</v>
      </c>
      <c r="F1549" s="11" t="s">
        <v>37955</v>
      </c>
    </row>
    <row r="1550" spans="1:6">
      <c r="A1550" s="2">
        <v>44326</v>
      </c>
      <c r="B1550" s="5" t="s">
        <v>917</v>
      </c>
      <c r="C1550" s="6" t="s">
        <v>19491</v>
      </c>
      <c r="D1550" s="7" t="s">
        <v>26</v>
      </c>
      <c r="E1550" s="9">
        <v>44331</v>
      </c>
      <c r="F1550" s="11" t="s">
        <v>37965</v>
      </c>
    </row>
    <row r="1551" spans="1:6">
      <c r="A1551" s="2">
        <v>44348</v>
      </c>
      <c r="B1551" s="5" t="s">
        <v>917</v>
      </c>
      <c r="C1551" t="s">
        <v>19492</v>
      </c>
      <c r="D1551" s="7" t="s">
        <v>26</v>
      </c>
      <c r="E1551" s="9">
        <v>44352</v>
      </c>
      <c r="F1551" s="11" t="s">
        <v>37955</v>
      </c>
    </row>
    <row r="1552" spans="1:6">
      <c r="A1552" s="2">
        <v>44351</v>
      </c>
      <c r="B1552" s="5" t="s">
        <v>917</v>
      </c>
      <c r="C1552" s="6" t="s">
        <v>19493</v>
      </c>
      <c r="D1552" s="7" t="s">
        <v>26</v>
      </c>
      <c r="E1552" s="9">
        <v>44355</v>
      </c>
      <c r="F1552" s="11" t="s">
        <v>37955</v>
      </c>
    </row>
    <row r="1553" spans="1:6">
      <c r="A1553" s="2">
        <v>44193</v>
      </c>
      <c r="B1553" s="5" t="s">
        <v>918</v>
      </c>
      <c r="C1553" s="6" t="s">
        <v>19494</v>
      </c>
      <c r="D1553" s="7">
        <v>7829855777</v>
      </c>
      <c r="E1553" s="9">
        <v>44194</v>
      </c>
      <c r="F1553" s="11" t="s">
        <v>37954</v>
      </c>
    </row>
    <row r="1554" spans="1:6">
      <c r="A1554" s="2"/>
      <c r="B1554" s="5" t="s">
        <v>918</v>
      </c>
      <c r="C1554" s="6" t="s">
        <v>19494</v>
      </c>
      <c r="D1554" s="7">
        <v>7829855777</v>
      </c>
      <c r="E1554" s="9">
        <v>44195</v>
      </c>
      <c r="F1554" s="11" t="s">
        <v>37954</v>
      </c>
    </row>
    <row r="1555" spans="1:6">
      <c r="A1555" s="2">
        <v>44258</v>
      </c>
      <c r="B1555" s="5" t="s">
        <v>919</v>
      </c>
      <c r="C1555" s="6" t="s">
        <v>19495</v>
      </c>
      <c r="D1555" s="7">
        <v>9891815051</v>
      </c>
      <c r="E1555" s="9">
        <v>44261</v>
      </c>
      <c r="F1555" s="11" t="s">
        <v>37955</v>
      </c>
    </row>
    <row r="1556" spans="1:6">
      <c r="A1556" s="2">
        <v>44260</v>
      </c>
      <c r="B1556" s="5" t="s">
        <v>919</v>
      </c>
      <c r="C1556" s="6" t="s">
        <v>19495</v>
      </c>
      <c r="D1556" s="7">
        <v>9891815051</v>
      </c>
      <c r="E1556" s="9">
        <v>44263</v>
      </c>
      <c r="F1556" s="11" t="s">
        <v>37954</v>
      </c>
    </row>
    <row r="1557" spans="1:6">
      <c r="A1557" s="2"/>
      <c r="B1557" s="5" t="s">
        <v>920</v>
      </c>
      <c r="C1557" s="6" t="s">
        <v>19496</v>
      </c>
      <c r="D1557" s="7"/>
      <c r="E1557" s="9">
        <v>44204</v>
      </c>
      <c r="F1557" s="11" t="s">
        <v>37954</v>
      </c>
    </row>
    <row r="1558" spans="1:6">
      <c r="A1558" s="2">
        <v>44249</v>
      </c>
      <c r="B1558" s="5" t="s">
        <v>921</v>
      </c>
      <c r="C1558" s="6" t="s">
        <v>19497</v>
      </c>
      <c r="D1558" s="7">
        <v>8941862700</v>
      </c>
      <c r="E1558" s="9">
        <v>44251</v>
      </c>
      <c r="F1558" s="11" t="s">
        <v>37956</v>
      </c>
    </row>
    <row r="1559" spans="1:6">
      <c r="A1559" s="2">
        <v>44244</v>
      </c>
      <c r="B1559" s="5" t="s">
        <v>921</v>
      </c>
      <c r="C1559" s="6" t="s">
        <v>19497</v>
      </c>
      <c r="D1559" s="7">
        <v>8941862700</v>
      </c>
      <c r="E1559" s="9">
        <v>44247</v>
      </c>
      <c r="F1559" s="11" t="s">
        <v>37964</v>
      </c>
    </row>
    <row r="1560" spans="1:6">
      <c r="A1560" s="2">
        <v>44244</v>
      </c>
      <c r="B1560" s="5" t="s">
        <v>921</v>
      </c>
      <c r="C1560" s="6" t="s">
        <v>19497</v>
      </c>
      <c r="D1560" s="7">
        <v>8940000000</v>
      </c>
      <c r="E1560" s="9">
        <v>44247</v>
      </c>
      <c r="F1560" s="11" t="s">
        <v>37956</v>
      </c>
    </row>
    <row r="1561" spans="1:6">
      <c r="A1561" s="2">
        <v>44273</v>
      </c>
      <c r="B1561" s="5" t="s">
        <v>922</v>
      </c>
      <c r="C1561" t="s">
        <v>19498</v>
      </c>
      <c r="D1561" s="7" t="s">
        <v>37011</v>
      </c>
      <c r="E1561" s="9">
        <v>44276</v>
      </c>
      <c r="F1561" s="11" t="s">
        <v>37957</v>
      </c>
    </row>
    <row r="1562" spans="1:6">
      <c r="A1562" s="2">
        <v>44294</v>
      </c>
      <c r="B1562" s="5" t="s">
        <v>922</v>
      </c>
      <c r="C1562" t="s">
        <v>19498</v>
      </c>
      <c r="D1562" s="7" t="s">
        <v>37011</v>
      </c>
      <c r="E1562" s="9">
        <v>44296</v>
      </c>
      <c r="F1562" s="11" t="s">
        <v>37955</v>
      </c>
    </row>
    <row r="1563" spans="1:6">
      <c r="A1563" s="2">
        <v>44301</v>
      </c>
      <c r="B1563" s="5" t="s">
        <v>922</v>
      </c>
      <c r="C1563" t="s">
        <v>19498</v>
      </c>
      <c r="D1563" s="7" t="s">
        <v>37011</v>
      </c>
      <c r="E1563" s="9">
        <v>44303</v>
      </c>
      <c r="F1563" s="11" t="s">
        <v>37954</v>
      </c>
    </row>
    <row r="1564" spans="1:6">
      <c r="A1564" s="2">
        <v>44340</v>
      </c>
      <c r="B1564" s="5" t="s">
        <v>922</v>
      </c>
      <c r="C1564" t="s">
        <v>19498</v>
      </c>
      <c r="D1564" s="7" t="s">
        <v>37011</v>
      </c>
      <c r="E1564" s="9">
        <v>44340</v>
      </c>
      <c r="F1564" s="11" t="s">
        <v>37955</v>
      </c>
    </row>
    <row r="1565" spans="1:6">
      <c r="A1565" s="2">
        <v>44343</v>
      </c>
      <c r="B1565" s="5" t="s">
        <v>923</v>
      </c>
      <c r="C1565" s="6" t="s">
        <v>19499</v>
      </c>
      <c r="D1565" s="7">
        <v>8376824355</v>
      </c>
      <c r="E1565" s="9">
        <v>44346</v>
      </c>
      <c r="F1565" s="11" t="s">
        <v>37959</v>
      </c>
    </row>
    <row r="1566" spans="1:6">
      <c r="A1566" s="2">
        <v>44254</v>
      </c>
      <c r="B1566" s="5" t="s">
        <v>924</v>
      </c>
      <c r="C1566" t="s">
        <v>19500</v>
      </c>
      <c r="D1566" s="7" t="s">
        <v>26</v>
      </c>
      <c r="E1566" s="9">
        <v>44257</v>
      </c>
      <c r="F1566" s="11" t="s">
        <v>37954</v>
      </c>
    </row>
    <row r="1567" spans="1:6">
      <c r="A1567" s="2">
        <v>44217</v>
      </c>
      <c r="B1567" s="5" t="s">
        <v>925</v>
      </c>
      <c r="C1567" s="6" t="s">
        <v>19489</v>
      </c>
      <c r="D1567" s="7">
        <v>9886694492</v>
      </c>
      <c r="E1567" s="9">
        <v>44221</v>
      </c>
      <c r="F1567" s="11" t="s">
        <v>37960</v>
      </c>
    </row>
    <row r="1568" spans="1:6">
      <c r="A1568" s="2">
        <v>44320</v>
      </c>
      <c r="B1568" s="5" t="s">
        <v>926</v>
      </c>
      <c r="C1568" s="6" t="s">
        <v>19501</v>
      </c>
      <c r="D1568" s="7" t="s">
        <v>37012</v>
      </c>
      <c r="E1568" s="9">
        <v>44328</v>
      </c>
      <c r="F1568" s="11" t="s">
        <v>37964</v>
      </c>
    </row>
    <row r="1569" spans="1:6">
      <c r="A1569" s="2">
        <v>44263</v>
      </c>
      <c r="B1569" s="5" t="s">
        <v>927</v>
      </c>
      <c r="C1569" s="6" t="s">
        <v>19502</v>
      </c>
      <c r="D1569" s="7">
        <v>8310295073</v>
      </c>
      <c r="E1569" s="9">
        <v>44268</v>
      </c>
      <c r="F1569" s="11" t="s">
        <v>37955</v>
      </c>
    </row>
    <row r="1570" spans="1:6">
      <c r="A1570" s="2"/>
      <c r="B1570" s="5" t="s">
        <v>928</v>
      </c>
      <c r="C1570" s="6" t="s">
        <v>19503</v>
      </c>
      <c r="D1570" s="7">
        <v>9500000000</v>
      </c>
      <c r="E1570" s="9">
        <v>44321</v>
      </c>
      <c r="F1570" s="11" t="s">
        <v>37963</v>
      </c>
    </row>
    <row r="1571" spans="1:6">
      <c r="A1571" s="2"/>
      <c r="B1571" s="5" t="s">
        <v>929</v>
      </c>
      <c r="C1571" s="6" t="s">
        <v>19504</v>
      </c>
      <c r="D1571" s="7">
        <v>8375836595</v>
      </c>
      <c r="E1571" s="9">
        <v>44299</v>
      </c>
      <c r="F1571" s="11" t="s">
        <v>37954</v>
      </c>
    </row>
    <row r="1572" spans="1:6">
      <c r="A1572" s="2">
        <v>44214</v>
      </c>
      <c r="B1572" s="5" t="s">
        <v>930</v>
      </c>
      <c r="C1572" s="6" t="s">
        <v>19505</v>
      </c>
      <c r="D1572" s="7">
        <v>9995355668</v>
      </c>
      <c r="E1572" s="9">
        <v>44215</v>
      </c>
      <c r="F1572" s="11" t="s">
        <v>37956</v>
      </c>
    </row>
    <row r="1573" spans="1:6">
      <c r="A1573" s="2">
        <v>44294</v>
      </c>
      <c r="B1573" s="5" t="s">
        <v>930</v>
      </c>
      <c r="C1573" s="6" t="s">
        <v>19506</v>
      </c>
      <c r="D1573" s="7">
        <v>9310629834</v>
      </c>
      <c r="E1573" s="9">
        <v>44299</v>
      </c>
      <c r="F1573" s="11" t="s">
        <v>37960</v>
      </c>
    </row>
    <row r="1574" spans="1:6">
      <c r="A1574" s="2">
        <v>44294</v>
      </c>
      <c r="B1574" s="5" t="s">
        <v>930</v>
      </c>
      <c r="C1574" s="6" t="s">
        <v>19506</v>
      </c>
      <c r="D1574" s="7">
        <v>9310629834</v>
      </c>
      <c r="E1574" s="9">
        <v>44299</v>
      </c>
      <c r="F1574" s="11" t="s">
        <v>37956</v>
      </c>
    </row>
    <row r="1575" spans="1:6">
      <c r="A1575" s="2">
        <v>44186</v>
      </c>
      <c r="B1575" s="5" t="s">
        <v>930</v>
      </c>
      <c r="C1575" s="6" t="s">
        <v>19507</v>
      </c>
      <c r="D1575" s="7">
        <v>8736009982</v>
      </c>
      <c r="E1575" s="9">
        <v>44187</v>
      </c>
      <c r="F1575" s="11" t="s">
        <v>37954</v>
      </c>
    </row>
    <row r="1576" spans="1:6">
      <c r="A1576" s="2">
        <v>44225</v>
      </c>
      <c r="B1576" s="5" t="s">
        <v>930</v>
      </c>
      <c r="C1576" t="s">
        <v>19508</v>
      </c>
      <c r="D1576" s="7">
        <v>9917308177</v>
      </c>
      <c r="E1576" s="9">
        <v>44230</v>
      </c>
      <c r="F1576" s="11" t="s">
        <v>37954</v>
      </c>
    </row>
    <row r="1577" spans="1:6">
      <c r="A1577" s="2"/>
      <c r="B1577" s="5" t="s">
        <v>930</v>
      </c>
      <c r="C1577" s="6" t="s">
        <v>19509</v>
      </c>
      <c r="D1577" s="7">
        <v>9019571538</v>
      </c>
      <c r="E1577" s="9">
        <v>44246</v>
      </c>
      <c r="F1577" s="11" t="s">
        <v>37957</v>
      </c>
    </row>
    <row r="1578" spans="1:6">
      <c r="A1578" s="2"/>
      <c r="B1578" s="5" t="s">
        <v>930</v>
      </c>
      <c r="C1578" s="6" t="s">
        <v>19510</v>
      </c>
      <c r="D1578" s="7" t="s">
        <v>37013</v>
      </c>
      <c r="E1578" s="9">
        <v>44251</v>
      </c>
      <c r="F1578" s="11" t="s">
        <v>37954</v>
      </c>
    </row>
    <row r="1579" spans="1:6">
      <c r="A1579" s="2">
        <v>44257</v>
      </c>
      <c r="B1579" s="5" t="s">
        <v>930</v>
      </c>
      <c r="C1579" s="6" t="s">
        <v>19506</v>
      </c>
      <c r="D1579" s="7">
        <v>9310629834</v>
      </c>
      <c r="E1579" s="9">
        <v>44261</v>
      </c>
      <c r="F1579" s="11" t="s">
        <v>37967</v>
      </c>
    </row>
    <row r="1580" spans="1:6">
      <c r="A1580" s="2">
        <v>44263</v>
      </c>
      <c r="B1580" s="5" t="s">
        <v>931</v>
      </c>
      <c r="C1580" s="6" t="s">
        <v>19511</v>
      </c>
      <c r="D1580" s="7">
        <v>9990014318</v>
      </c>
      <c r="E1580" s="9">
        <v>44266</v>
      </c>
      <c r="F1580" s="11" t="s">
        <v>37954</v>
      </c>
    </row>
    <row r="1581" spans="1:6">
      <c r="A1581" s="2">
        <v>44266</v>
      </c>
      <c r="B1581" s="5" t="s">
        <v>930</v>
      </c>
      <c r="C1581" s="6" t="s">
        <v>19506</v>
      </c>
      <c r="D1581" s="7">
        <v>9310629834</v>
      </c>
      <c r="E1581" s="9">
        <v>44269</v>
      </c>
      <c r="F1581" s="11" t="s">
        <v>37956</v>
      </c>
    </row>
    <row r="1582" spans="1:6">
      <c r="A1582" s="2">
        <v>44319</v>
      </c>
      <c r="B1582" s="5" t="s">
        <v>930</v>
      </c>
      <c r="C1582" s="6" t="s">
        <v>19512</v>
      </c>
      <c r="D1582" s="7">
        <v>7903401419</v>
      </c>
      <c r="E1582" s="9">
        <v>44321</v>
      </c>
      <c r="F1582" s="11" t="s">
        <v>37960</v>
      </c>
    </row>
    <row r="1583" spans="1:6">
      <c r="A1583" s="2">
        <v>44320</v>
      </c>
      <c r="B1583" s="5" t="s">
        <v>930</v>
      </c>
      <c r="C1583" s="6" t="s">
        <v>19512</v>
      </c>
      <c r="D1583" s="7">
        <v>7903401419</v>
      </c>
      <c r="E1583" s="9">
        <v>44323</v>
      </c>
      <c r="F1583" s="11" t="s">
        <v>37954</v>
      </c>
    </row>
    <row r="1584" spans="1:6">
      <c r="A1584" s="2">
        <v>44336</v>
      </c>
      <c r="B1584" s="5" t="s">
        <v>930</v>
      </c>
      <c r="C1584" s="6" t="s">
        <v>19513</v>
      </c>
      <c r="D1584" s="7">
        <v>7020000000</v>
      </c>
      <c r="E1584" s="9">
        <v>44345</v>
      </c>
      <c r="F1584" s="11" t="s">
        <v>37954</v>
      </c>
    </row>
    <row r="1585" spans="1:6">
      <c r="A1585" s="2"/>
      <c r="B1585" s="5" t="s">
        <v>930</v>
      </c>
      <c r="C1585" s="6" t="s">
        <v>19514</v>
      </c>
      <c r="D1585" s="7">
        <v>9885486999</v>
      </c>
      <c r="E1585" s="9">
        <v>44352</v>
      </c>
      <c r="F1585" s="11" t="s">
        <v>37982</v>
      </c>
    </row>
    <row r="1586" spans="1:6">
      <c r="A1586" s="2"/>
      <c r="B1586" s="5" t="s">
        <v>930</v>
      </c>
      <c r="C1586" s="6" t="s">
        <v>19514</v>
      </c>
      <c r="D1586" s="7">
        <v>9885486999</v>
      </c>
      <c r="E1586" s="9">
        <v>44352</v>
      </c>
      <c r="F1586" s="11" t="s">
        <v>37982</v>
      </c>
    </row>
    <row r="1587" spans="1:6">
      <c r="A1587" s="2">
        <v>44350</v>
      </c>
      <c r="B1587" s="5" t="s">
        <v>930</v>
      </c>
      <c r="C1587" s="6" t="s">
        <v>19515</v>
      </c>
      <c r="D1587" s="7">
        <v>8076548812</v>
      </c>
      <c r="E1587" s="9">
        <v>44352</v>
      </c>
      <c r="F1587" s="11" t="s">
        <v>37957</v>
      </c>
    </row>
    <row r="1588" spans="1:6">
      <c r="A1588" s="2">
        <v>44264</v>
      </c>
      <c r="B1588" s="5" t="s">
        <v>932</v>
      </c>
      <c r="C1588" s="6" t="s">
        <v>19516</v>
      </c>
      <c r="D1588" s="7">
        <v>8139924220</v>
      </c>
      <c r="E1588" s="9">
        <v>44270</v>
      </c>
      <c r="F1588" s="11" t="s">
        <v>37957</v>
      </c>
    </row>
    <row r="1589" spans="1:6">
      <c r="A1589" s="2">
        <v>44258</v>
      </c>
      <c r="B1589" s="5" t="s">
        <v>933</v>
      </c>
      <c r="C1589" s="6" t="s">
        <v>19517</v>
      </c>
      <c r="D1589" s="7">
        <v>8005565331</v>
      </c>
      <c r="E1589" s="9">
        <v>44263</v>
      </c>
      <c r="F1589" s="11" t="s">
        <v>37955</v>
      </c>
    </row>
    <row r="1590" spans="1:6">
      <c r="A1590" s="2">
        <v>44351</v>
      </c>
      <c r="B1590" s="5" t="s">
        <v>934</v>
      </c>
      <c r="C1590" t="s">
        <v>19518</v>
      </c>
      <c r="D1590" s="7">
        <v>8750000000</v>
      </c>
      <c r="E1590" s="9">
        <v>44356</v>
      </c>
      <c r="F1590" s="11"/>
    </row>
    <row r="1591" spans="1:6">
      <c r="A1591" s="2">
        <v>44313</v>
      </c>
      <c r="B1591" s="5" t="s">
        <v>935</v>
      </c>
      <c r="C1591" s="6" t="s">
        <v>18596</v>
      </c>
      <c r="D1591" s="7">
        <v>9643737623</v>
      </c>
      <c r="E1591" s="9">
        <v>44315</v>
      </c>
      <c r="F1591" s="11" t="s">
        <v>37957</v>
      </c>
    </row>
    <row r="1592" spans="1:6">
      <c r="A1592" s="2">
        <v>44314</v>
      </c>
      <c r="B1592" s="5" t="s">
        <v>935</v>
      </c>
      <c r="C1592" t="s">
        <v>18596</v>
      </c>
      <c r="D1592" s="7">
        <v>9643737623</v>
      </c>
      <c r="E1592" s="9">
        <v>44316</v>
      </c>
      <c r="F1592" s="11" t="s">
        <v>37956</v>
      </c>
    </row>
    <row r="1593" spans="1:6">
      <c r="A1593" s="2">
        <v>44300</v>
      </c>
      <c r="B1593" s="5" t="s">
        <v>935</v>
      </c>
      <c r="C1593" t="s">
        <v>18596</v>
      </c>
      <c r="D1593" s="7">
        <v>9643737623</v>
      </c>
      <c r="E1593" s="9">
        <v>44306</v>
      </c>
      <c r="F1593" s="11" t="s">
        <v>37960</v>
      </c>
    </row>
    <row r="1594" spans="1:6">
      <c r="A1594" s="2">
        <v>44305</v>
      </c>
      <c r="B1594" s="5" t="s">
        <v>935</v>
      </c>
      <c r="C1594" t="s">
        <v>18596</v>
      </c>
      <c r="D1594" s="7">
        <v>9643737623</v>
      </c>
      <c r="E1594" s="9">
        <v>44306</v>
      </c>
      <c r="F1594" s="11" t="s">
        <v>37956</v>
      </c>
    </row>
    <row r="1595" spans="1:6">
      <c r="A1595" s="2">
        <v>44293</v>
      </c>
      <c r="B1595" s="5" t="s">
        <v>935</v>
      </c>
      <c r="C1595" s="6" t="s">
        <v>18596</v>
      </c>
      <c r="D1595" s="7">
        <v>9643737623</v>
      </c>
      <c r="E1595" s="9">
        <v>44298</v>
      </c>
      <c r="F1595" s="11" t="s">
        <v>37956</v>
      </c>
    </row>
    <row r="1596" spans="1:6">
      <c r="A1596" s="2">
        <v>44173</v>
      </c>
      <c r="B1596" s="5" t="s">
        <v>936</v>
      </c>
      <c r="C1596" s="6" t="s">
        <v>19519</v>
      </c>
      <c r="D1596" s="7">
        <v>8377934753</v>
      </c>
      <c r="E1596" s="9">
        <v>44174</v>
      </c>
      <c r="F1596" s="11" t="s">
        <v>37960</v>
      </c>
    </row>
    <row r="1597" spans="1:6">
      <c r="A1597" s="2">
        <v>44347</v>
      </c>
      <c r="B1597" s="5" t="s">
        <v>937</v>
      </c>
      <c r="C1597" s="6" t="s">
        <v>19520</v>
      </c>
      <c r="D1597" s="7">
        <v>919503000000</v>
      </c>
      <c r="E1597" s="9">
        <v>44349</v>
      </c>
      <c r="F1597" s="11" t="s">
        <v>37955</v>
      </c>
    </row>
    <row r="1598" spans="1:6">
      <c r="A1598" s="2">
        <v>44351</v>
      </c>
      <c r="B1598" s="5" t="s">
        <v>938</v>
      </c>
      <c r="C1598" s="6" t="s">
        <v>19521</v>
      </c>
      <c r="D1598" s="7">
        <v>7506567710</v>
      </c>
      <c r="E1598" s="9">
        <v>44352</v>
      </c>
      <c r="F1598" s="11" t="s">
        <v>37954</v>
      </c>
    </row>
    <row r="1599" spans="1:6">
      <c r="A1599" s="2">
        <v>44334</v>
      </c>
      <c r="B1599" s="5" t="s">
        <v>939</v>
      </c>
      <c r="C1599" t="s">
        <v>19522</v>
      </c>
      <c r="D1599" s="7">
        <v>7709540330</v>
      </c>
      <c r="E1599" s="9">
        <v>44336</v>
      </c>
      <c r="F1599" s="11" t="s">
        <v>37966</v>
      </c>
    </row>
    <row r="1600" spans="1:6">
      <c r="A1600" s="2">
        <v>44331</v>
      </c>
      <c r="B1600" s="5" t="s">
        <v>939</v>
      </c>
      <c r="C1600" s="6" t="s">
        <v>19522</v>
      </c>
      <c r="D1600" s="7">
        <v>7709540330</v>
      </c>
      <c r="E1600" s="9">
        <v>44331</v>
      </c>
      <c r="F1600" s="11" t="s">
        <v>37956</v>
      </c>
    </row>
    <row r="1601" spans="1:6">
      <c r="A1601" s="2"/>
      <c r="B1601" s="5" t="s">
        <v>940</v>
      </c>
      <c r="C1601" s="6" t="s">
        <v>19523</v>
      </c>
      <c r="D1601" s="7">
        <v>9890148750</v>
      </c>
      <c r="E1601" s="9">
        <v>44320</v>
      </c>
      <c r="F1601" s="11" t="s">
        <v>37954</v>
      </c>
    </row>
    <row r="1602" spans="1:6">
      <c r="A1602" s="2">
        <v>44270</v>
      </c>
      <c r="B1602" s="5" t="s">
        <v>941</v>
      </c>
      <c r="C1602" s="6" t="s">
        <v>19524</v>
      </c>
      <c r="D1602" s="7">
        <v>8527983557</v>
      </c>
      <c r="E1602" s="9">
        <v>44275</v>
      </c>
      <c r="F1602" s="11" t="s">
        <v>37954</v>
      </c>
    </row>
    <row r="1603" spans="1:6">
      <c r="A1603" s="2">
        <v>44273</v>
      </c>
      <c r="B1603" s="5" t="s">
        <v>941</v>
      </c>
      <c r="C1603" s="6" t="s">
        <v>19524</v>
      </c>
      <c r="D1603" s="7">
        <v>8527983557</v>
      </c>
      <c r="E1603" s="9">
        <v>44280</v>
      </c>
      <c r="F1603" s="11" t="s">
        <v>37955</v>
      </c>
    </row>
    <row r="1604" spans="1:6">
      <c r="A1604" s="2">
        <v>44266</v>
      </c>
      <c r="B1604" s="5" t="s">
        <v>942</v>
      </c>
      <c r="C1604" t="s">
        <v>19525</v>
      </c>
      <c r="D1604" s="7">
        <v>9047035033</v>
      </c>
      <c r="E1604" s="9">
        <v>44272</v>
      </c>
      <c r="F1604" s="11" t="s">
        <v>37955</v>
      </c>
    </row>
    <row r="1605" spans="1:6">
      <c r="A1605" s="2">
        <v>44271</v>
      </c>
      <c r="B1605" s="5" t="s">
        <v>942</v>
      </c>
      <c r="C1605" s="6" t="s">
        <v>19525</v>
      </c>
      <c r="D1605" s="7">
        <v>9047035033</v>
      </c>
      <c r="E1605" s="9">
        <v>44275</v>
      </c>
      <c r="F1605" s="11" t="s">
        <v>37954</v>
      </c>
    </row>
    <row r="1606" spans="1:6">
      <c r="A1606" s="2">
        <v>44340</v>
      </c>
      <c r="B1606" s="5" t="s">
        <v>943</v>
      </c>
      <c r="C1606" s="6" t="s">
        <v>19526</v>
      </c>
      <c r="D1606" s="7">
        <v>7905192664</v>
      </c>
      <c r="E1606" s="9">
        <v>44341</v>
      </c>
      <c r="F1606" s="11" t="s">
        <v>37955</v>
      </c>
    </row>
    <row r="1607" spans="1:6">
      <c r="A1607" s="2">
        <v>44342</v>
      </c>
      <c r="B1607" s="5" t="s">
        <v>943</v>
      </c>
      <c r="C1607" s="6" t="s">
        <v>19526</v>
      </c>
      <c r="D1607" s="7">
        <v>7905192664</v>
      </c>
      <c r="E1607" s="9">
        <v>44345</v>
      </c>
      <c r="F1607" s="11" t="s">
        <v>37955</v>
      </c>
    </row>
    <row r="1608" spans="1:6">
      <c r="A1608" s="2">
        <v>44348</v>
      </c>
      <c r="B1608" s="5" t="s">
        <v>943</v>
      </c>
      <c r="C1608" s="6" t="s">
        <v>19526</v>
      </c>
      <c r="D1608" s="7">
        <v>7905192664</v>
      </c>
      <c r="E1608" s="9">
        <v>44351</v>
      </c>
      <c r="F1608" s="11" t="s">
        <v>37955</v>
      </c>
    </row>
    <row r="1609" spans="1:6">
      <c r="A1609" s="2">
        <v>44355</v>
      </c>
      <c r="B1609" s="5" t="s">
        <v>943</v>
      </c>
      <c r="C1609" s="6" t="s">
        <v>19526</v>
      </c>
      <c r="D1609" s="7">
        <v>7910000000</v>
      </c>
      <c r="E1609" s="9">
        <v>44359</v>
      </c>
      <c r="F1609" s="11"/>
    </row>
    <row r="1610" spans="1:6">
      <c r="A1610" s="2">
        <v>44309</v>
      </c>
      <c r="B1610" s="5" t="s">
        <v>944</v>
      </c>
      <c r="C1610" s="6" t="s">
        <v>19527</v>
      </c>
      <c r="D1610" s="7">
        <v>8000000000</v>
      </c>
      <c r="E1610" s="9">
        <v>44315</v>
      </c>
      <c r="F1610" s="11" t="s">
        <v>37955</v>
      </c>
    </row>
    <row r="1611" spans="1:6">
      <c r="A1611" s="2">
        <v>44355</v>
      </c>
      <c r="B1611" s="5" t="s">
        <v>945</v>
      </c>
      <c r="C1611" s="6" t="s">
        <v>19528</v>
      </c>
      <c r="D1611" s="7">
        <v>7210000000</v>
      </c>
      <c r="E1611" s="9">
        <v>44357</v>
      </c>
      <c r="F1611" s="11"/>
    </row>
    <row r="1612" spans="1:6">
      <c r="A1612" s="2">
        <v>44263</v>
      </c>
      <c r="B1612" s="5" t="s">
        <v>946</v>
      </c>
      <c r="C1612" s="6" t="s">
        <v>19529</v>
      </c>
      <c r="D1612" s="7">
        <v>9911645012</v>
      </c>
      <c r="E1612" s="9">
        <v>44270</v>
      </c>
      <c r="F1612" s="11" t="s">
        <v>37954</v>
      </c>
    </row>
    <row r="1613" spans="1:6">
      <c r="A1613" s="2">
        <v>44354</v>
      </c>
      <c r="B1613" s="5" t="s">
        <v>947</v>
      </c>
      <c r="C1613" s="6" t="s">
        <v>19530</v>
      </c>
      <c r="D1613" s="7">
        <v>7740000000</v>
      </c>
      <c r="E1613" s="9">
        <v>44357</v>
      </c>
      <c r="F1613" s="11"/>
    </row>
    <row r="1614" spans="1:6">
      <c r="A1614" s="2">
        <v>44292</v>
      </c>
      <c r="B1614" s="5" t="s">
        <v>947</v>
      </c>
      <c r="C1614" s="6" t="s">
        <v>19531</v>
      </c>
      <c r="D1614" s="7">
        <v>9799024029</v>
      </c>
      <c r="E1614" s="9">
        <v>44294</v>
      </c>
      <c r="F1614" s="11" t="s">
        <v>37960</v>
      </c>
    </row>
    <row r="1615" spans="1:6">
      <c r="A1615" s="2">
        <v>44295</v>
      </c>
      <c r="B1615" s="5" t="s">
        <v>947</v>
      </c>
      <c r="C1615" t="s">
        <v>19531</v>
      </c>
      <c r="D1615" s="7">
        <v>9799024029</v>
      </c>
      <c r="E1615" s="9">
        <v>44300</v>
      </c>
      <c r="F1615" s="11" t="s">
        <v>37954</v>
      </c>
    </row>
    <row r="1616" spans="1:6">
      <c r="A1616" s="2">
        <v>44348</v>
      </c>
      <c r="B1616" s="5" t="s">
        <v>947</v>
      </c>
      <c r="C1616" t="s">
        <v>19530</v>
      </c>
      <c r="D1616" s="7">
        <v>7737634979</v>
      </c>
      <c r="E1616" s="9">
        <v>44352</v>
      </c>
      <c r="F1616" s="11" t="s">
        <v>37955</v>
      </c>
    </row>
    <row r="1617" spans="1:6">
      <c r="A1617" s="2">
        <v>44351</v>
      </c>
      <c r="B1617" s="5" t="s">
        <v>947</v>
      </c>
      <c r="C1617" t="s">
        <v>19530</v>
      </c>
      <c r="D1617" s="7">
        <v>7737634979</v>
      </c>
      <c r="E1617" s="9">
        <v>44352</v>
      </c>
      <c r="F1617" s="11" t="s">
        <v>37957</v>
      </c>
    </row>
    <row r="1618" spans="1:6">
      <c r="A1618" s="2">
        <v>44351</v>
      </c>
      <c r="B1618" s="5" t="s">
        <v>947</v>
      </c>
      <c r="C1618" t="s">
        <v>19530</v>
      </c>
      <c r="D1618" s="7">
        <v>7737634979</v>
      </c>
      <c r="E1618" s="9">
        <v>44353</v>
      </c>
      <c r="F1618" s="11" t="s">
        <v>37956</v>
      </c>
    </row>
    <row r="1619" spans="1:6">
      <c r="A1619" s="2">
        <v>44350</v>
      </c>
      <c r="B1619" s="5" t="s">
        <v>948</v>
      </c>
      <c r="C1619" s="6" t="s">
        <v>19532</v>
      </c>
      <c r="D1619" s="7">
        <v>8954492245</v>
      </c>
      <c r="E1619" s="9">
        <v>44355</v>
      </c>
      <c r="F1619" s="11" t="s">
        <v>37957</v>
      </c>
    </row>
    <row r="1620" spans="1:6">
      <c r="A1620" s="2">
        <v>44349</v>
      </c>
      <c r="B1620" s="5" t="s">
        <v>949</v>
      </c>
      <c r="C1620" s="6" t="s">
        <v>19533</v>
      </c>
      <c r="D1620" s="7">
        <v>9594664890</v>
      </c>
      <c r="E1620" s="9">
        <v>44352</v>
      </c>
      <c r="F1620" s="11" t="s">
        <v>37954</v>
      </c>
    </row>
    <row r="1621" spans="1:6">
      <c r="A1621" s="2">
        <v>44270</v>
      </c>
      <c r="B1621" s="5" t="s">
        <v>950</v>
      </c>
      <c r="C1621" s="6" t="s">
        <v>19534</v>
      </c>
      <c r="D1621" s="7">
        <v>9649952521</v>
      </c>
      <c r="E1621" s="9">
        <v>44273</v>
      </c>
      <c r="F1621" s="11" t="s">
        <v>37956</v>
      </c>
    </row>
    <row r="1622" spans="1:6">
      <c r="A1622" s="2">
        <v>44259</v>
      </c>
      <c r="B1622" s="5" t="s">
        <v>950</v>
      </c>
      <c r="C1622" s="6" t="s">
        <v>19534</v>
      </c>
      <c r="D1622" s="7">
        <v>9649952521</v>
      </c>
      <c r="E1622" s="9">
        <v>44265</v>
      </c>
      <c r="F1622" s="11" t="s">
        <v>37956</v>
      </c>
    </row>
    <row r="1623" spans="1:6">
      <c r="A1623" s="2">
        <v>44252</v>
      </c>
      <c r="B1623" s="5" t="s">
        <v>950</v>
      </c>
      <c r="C1623" s="6" t="s">
        <v>19534</v>
      </c>
      <c r="D1623" s="7">
        <v>9649952521</v>
      </c>
      <c r="E1623" s="9">
        <v>44259</v>
      </c>
      <c r="F1623" s="11" t="s">
        <v>37956</v>
      </c>
    </row>
    <row r="1624" spans="1:6">
      <c r="A1624" s="2">
        <v>44348</v>
      </c>
      <c r="B1624" s="5" t="s">
        <v>951</v>
      </c>
      <c r="C1624" s="6" t="s">
        <v>19535</v>
      </c>
      <c r="D1624" s="7">
        <v>8239009924</v>
      </c>
      <c r="E1624" s="9">
        <v>44349</v>
      </c>
      <c r="F1624" s="11" t="s">
        <v>37956</v>
      </c>
    </row>
    <row r="1625" spans="1:6">
      <c r="A1625" s="2">
        <v>44347</v>
      </c>
      <c r="B1625" s="5" t="s">
        <v>951</v>
      </c>
      <c r="C1625" s="6" t="s">
        <v>19535</v>
      </c>
      <c r="D1625" s="7">
        <v>8239009924</v>
      </c>
      <c r="E1625" s="9">
        <v>44348</v>
      </c>
      <c r="F1625" s="11" t="s">
        <v>37956</v>
      </c>
    </row>
    <row r="1626" spans="1:6">
      <c r="A1626" s="2">
        <v>44213</v>
      </c>
      <c r="B1626" s="5" t="s">
        <v>951</v>
      </c>
      <c r="C1626" s="6" t="s">
        <v>19536</v>
      </c>
      <c r="D1626" s="7">
        <v>9870000000</v>
      </c>
      <c r="E1626" s="9">
        <v>44218</v>
      </c>
      <c r="F1626" s="11" t="s">
        <v>37954</v>
      </c>
    </row>
    <row r="1627" spans="1:6">
      <c r="A1627" s="2">
        <v>44238</v>
      </c>
      <c r="B1627" s="5" t="s">
        <v>951</v>
      </c>
      <c r="C1627" s="6" t="s">
        <v>19537</v>
      </c>
      <c r="D1627" s="7">
        <v>7415149510</v>
      </c>
      <c r="E1627" s="9">
        <v>44240</v>
      </c>
      <c r="F1627" s="11" t="s">
        <v>37957</v>
      </c>
    </row>
    <row r="1628" spans="1:6">
      <c r="A1628" s="2">
        <v>44242</v>
      </c>
      <c r="B1628" s="5" t="s">
        <v>951</v>
      </c>
      <c r="C1628" s="6" t="s">
        <v>19537</v>
      </c>
      <c r="D1628" s="7">
        <v>7415149510</v>
      </c>
      <c r="E1628" s="9">
        <v>44244</v>
      </c>
      <c r="F1628" s="11" t="s">
        <v>37957</v>
      </c>
    </row>
    <row r="1629" spans="1:6">
      <c r="A1629" s="2">
        <v>44265</v>
      </c>
      <c r="B1629" s="5" t="s">
        <v>951</v>
      </c>
      <c r="C1629" s="6" t="s">
        <v>19538</v>
      </c>
      <c r="D1629" s="7">
        <v>917407000000</v>
      </c>
      <c r="E1629" s="9">
        <v>44268</v>
      </c>
      <c r="F1629" s="11" t="s">
        <v>37964</v>
      </c>
    </row>
    <row r="1630" spans="1:6">
      <c r="A1630" s="2">
        <v>44271</v>
      </c>
      <c r="B1630" s="5" t="s">
        <v>951</v>
      </c>
      <c r="C1630" s="6" t="s">
        <v>19539</v>
      </c>
      <c r="D1630" s="7">
        <v>8007200337</v>
      </c>
      <c r="E1630" s="9">
        <v>44272</v>
      </c>
      <c r="F1630" s="11" t="s">
        <v>37954</v>
      </c>
    </row>
    <row r="1631" spans="1:6">
      <c r="A1631" s="2">
        <v>44271</v>
      </c>
      <c r="B1631" s="5" t="s">
        <v>951</v>
      </c>
      <c r="C1631" t="s">
        <v>19538</v>
      </c>
      <c r="D1631" s="7">
        <v>917407000000</v>
      </c>
      <c r="E1631" s="9">
        <v>44274</v>
      </c>
      <c r="F1631" s="11" t="s">
        <v>37954</v>
      </c>
    </row>
    <row r="1632" spans="1:6">
      <c r="A1632" s="2">
        <v>44300</v>
      </c>
      <c r="B1632" s="5" t="s">
        <v>952</v>
      </c>
      <c r="C1632" s="6" t="s">
        <v>19540</v>
      </c>
      <c r="D1632" s="7">
        <v>7895188193</v>
      </c>
      <c r="E1632" s="9">
        <v>44301</v>
      </c>
      <c r="F1632" s="11" t="s">
        <v>37954</v>
      </c>
    </row>
    <row r="1633" spans="1:6">
      <c r="A1633" s="2">
        <v>44351</v>
      </c>
      <c r="B1633" s="5" t="s">
        <v>951</v>
      </c>
      <c r="C1633" s="6"/>
      <c r="D1633" s="7"/>
      <c r="E1633" s="9">
        <v>44323</v>
      </c>
      <c r="F1633" s="11" t="s">
        <v>37954</v>
      </c>
    </row>
    <row r="1634" spans="1:6">
      <c r="A1634" s="2">
        <v>44343</v>
      </c>
      <c r="B1634" s="5" t="s">
        <v>951</v>
      </c>
      <c r="C1634" s="6" t="s">
        <v>19535</v>
      </c>
      <c r="D1634" s="7">
        <v>8239009924</v>
      </c>
      <c r="E1634" s="9">
        <v>44345</v>
      </c>
      <c r="F1634" s="11" t="s">
        <v>37956</v>
      </c>
    </row>
    <row r="1635" spans="1:6">
      <c r="A1635" s="2">
        <v>44298</v>
      </c>
      <c r="B1635" s="5" t="s">
        <v>951</v>
      </c>
      <c r="C1635" t="s">
        <v>19541</v>
      </c>
      <c r="D1635" s="7">
        <v>9718876300</v>
      </c>
      <c r="E1635" s="9">
        <v>44300</v>
      </c>
      <c r="F1635" s="11" t="s">
        <v>37954</v>
      </c>
    </row>
    <row r="1636" spans="1:6">
      <c r="A1636" s="2"/>
      <c r="B1636" s="5" t="s">
        <v>953</v>
      </c>
      <c r="C1636" t="s">
        <v>19542</v>
      </c>
      <c r="D1636" s="7">
        <v>9811568317</v>
      </c>
      <c r="E1636" s="9">
        <v>44195</v>
      </c>
      <c r="F1636" s="11" t="s">
        <v>37956</v>
      </c>
    </row>
    <row r="1637" spans="1:6">
      <c r="A1637" s="2">
        <v>44259</v>
      </c>
      <c r="B1637" s="5" t="s">
        <v>954</v>
      </c>
      <c r="C1637" s="6" t="s">
        <v>19543</v>
      </c>
      <c r="D1637" s="7">
        <v>8800949398</v>
      </c>
      <c r="E1637" s="9">
        <v>44261</v>
      </c>
      <c r="F1637" s="11" t="s">
        <v>37955</v>
      </c>
    </row>
    <row r="1638" spans="1:6">
      <c r="A1638" s="2">
        <v>44260</v>
      </c>
      <c r="B1638" s="5" t="s">
        <v>954</v>
      </c>
      <c r="C1638" s="6" t="s">
        <v>19543</v>
      </c>
      <c r="D1638" s="7">
        <v>8800949398</v>
      </c>
      <c r="E1638" s="9">
        <v>44264</v>
      </c>
      <c r="F1638" s="11" t="s">
        <v>37955</v>
      </c>
    </row>
    <row r="1639" spans="1:6">
      <c r="A1639" s="2">
        <v>44271</v>
      </c>
      <c r="B1639" s="5" t="s">
        <v>954</v>
      </c>
      <c r="C1639" s="6" t="s">
        <v>19543</v>
      </c>
      <c r="D1639" s="7">
        <v>8800949398</v>
      </c>
      <c r="E1639" s="9">
        <v>44275</v>
      </c>
      <c r="F1639" s="11" t="s">
        <v>37954</v>
      </c>
    </row>
    <row r="1640" spans="1:6">
      <c r="A1640" s="2">
        <v>44251</v>
      </c>
      <c r="B1640" s="5" t="s">
        <v>955</v>
      </c>
      <c r="C1640" t="s">
        <v>19544</v>
      </c>
      <c r="D1640" s="7" t="s">
        <v>37014</v>
      </c>
      <c r="E1640" s="9">
        <v>44254</v>
      </c>
      <c r="F1640" s="11" t="s">
        <v>37956</v>
      </c>
    </row>
    <row r="1641" spans="1:6">
      <c r="A1641" s="2">
        <v>44242</v>
      </c>
      <c r="B1641" s="5" t="s">
        <v>955</v>
      </c>
      <c r="C1641" t="s">
        <v>19544</v>
      </c>
      <c r="D1641" s="7" t="s">
        <v>37014</v>
      </c>
      <c r="E1641" s="9">
        <v>44250</v>
      </c>
      <c r="F1641" s="11" t="s">
        <v>37956</v>
      </c>
    </row>
    <row r="1642" spans="1:6">
      <c r="A1642" s="2">
        <v>44232</v>
      </c>
      <c r="B1642" s="5" t="s">
        <v>955</v>
      </c>
      <c r="C1642" t="s">
        <v>19544</v>
      </c>
      <c r="D1642" s="7">
        <v>8800481551</v>
      </c>
      <c r="E1642" s="9">
        <v>44240</v>
      </c>
      <c r="F1642" s="11" t="s">
        <v>37956</v>
      </c>
    </row>
    <row r="1643" spans="1:6">
      <c r="A1643" s="2">
        <v>44327</v>
      </c>
      <c r="B1643" s="5" t="s">
        <v>956</v>
      </c>
      <c r="C1643" t="s">
        <v>19545</v>
      </c>
      <c r="D1643" s="7">
        <v>9040000000</v>
      </c>
      <c r="E1643" s="9">
        <v>44331</v>
      </c>
      <c r="F1643" s="11" t="s">
        <v>37964</v>
      </c>
    </row>
    <row r="1644" spans="1:6">
      <c r="A1644" s="2">
        <v>44350</v>
      </c>
      <c r="B1644" s="5" t="s">
        <v>957</v>
      </c>
      <c r="C1644" s="6" t="s">
        <v>19546</v>
      </c>
      <c r="D1644" s="7">
        <v>9742220979</v>
      </c>
      <c r="E1644" s="9">
        <v>44354</v>
      </c>
      <c r="F1644" s="11" t="s">
        <v>37956</v>
      </c>
    </row>
    <row r="1645" spans="1:6">
      <c r="A1645" s="2">
        <v>44326</v>
      </c>
      <c r="B1645" s="5" t="s">
        <v>958</v>
      </c>
      <c r="C1645" s="6" t="s">
        <v>19546</v>
      </c>
      <c r="D1645" s="7">
        <v>9740000000</v>
      </c>
      <c r="E1645" s="9">
        <v>44328</v>
      </c>
      <c r="F1645" s="11" t="s">
        <v>37956</v>
      </c>
    </row>
    <row r="1646" spans="1:6">
      <c r="A1646" s="2">
        <v>44319</v>
      </c>
      <c r="B1646" s="5" t="s">
        <v>958</v>
      </c>
      <c r="C1646" s="6" t="s">
        <v>19546</v>
      </c>
      <c r="D1646" s="7">
        <v>9742220979</v>
      </c>
      <c r="E1646" s="9">
        <v>44323</v>
      </c>
      <c r="F1646" s="11" t="s">
        <v>37956</v>
      </c>
    </row>
    <row r="1647" spans="1:6">
      <c r="A1647" s="2">
        <v>44294</v>
      </c>
      <c r="B1647" s="5" t="s">
        <v>958</v>
      </c>
      <c r="C1647" s="6" t="s">
        <v>19546</v>
      </c>
      <c r="D1647" s="7">
        <v>9742220979</v>
      </c>
      <c r="E1647" s="9">
        <v>44301</v>
      </c>
      <c r="F1647" s="11" t="s">
        <v>37955</v>
      </c>
    </row>
    <row r="1648" spans="1:6">
      <c r="A1648" s="2">
        <v>44307</v>
      </c>
      <c r="B1648" s="5" t="s">
        <v>958</v>
      </c>
      <c r="C1648" s="6" t="s">
        <v>19546</v>
      </c>
      <c r="D1648" s="7">
        <v>9742220979</v>
      </c>
      <c r="E1648" s="9">
        <v>44310</v>
      </c>
      <c r="F1648" s="11" t="s">
        <v>37956</v>
      </c>
    </row>
    <row r="1649" spans="1:6">
      <c r="A1649" s="2">
        <v>44353</v>
      </c>
      <c r="B1649" s="5" t="s">
        <v>959</v>
      </c>
      <c r="C1649" t="s">
        <v>19547</v>
      </c>
      <c r="D1649" s="7">
        <v>9440000000</v>
      </c>
      <c r="E1649" s="9">
        <v>44356</v>
      </c>
      <c r="F1649" s="11"/>
    </row>
    <row r="1650" spans="1:6">
      <c r="A1650" s="2">
        <v>44347</v>
      </c>
      <c r="B1650" s="5" t="s">
        <v>959</v>
      </c>
      <c r="C1650" t="s">
        <v>19547</v>
      </c>
      <c r="D1650" s="7">
        <v>9439392413</v>
      </c>
      <c r="E1650" s="9">
        <v>44352</v>
      </c>
      <c r="F1650" s="11" t="s">
        <v>37956</v>
      </c>
    </row>
    <row r="1651" spans="1:6">
      <c r="A1651" s="2">
        <v>44321</v>
      </c>
      <c r="B1651" s="5" t="s">
        <v>959</v>
      </c>
      <c r="C1651" t="s">
        <v>19547</v>
      </c>
      <c r="D1651" s="7">
        <v>9439392413</v>
      </c>
      <c r="E1651" s="9">
        <v>44325</v>
      </c>
      <c r="F1651" s="11" t="s">
        <v>37955</v>
      </c>
    </row>
    <row r="1652" spans="1:6">
      <c r="A1652" s="2">
        <v>44340</v>
      </c>
      <c r="B1652" s="5" t="s">
        <v>959</v>
      </c>
      <c r="C1652" t="s">
        <v>19547</v>
      </c>
      <c r="D1652" s="7">
        <v>9440000000</v>
      </c>
      <c r="E1652" s="9">
        <v>44346</v>
      </c>
      <c r="F1652" s="11" t="s">
        <v>37956</v>
      </c>
    </row>
    <row r="1653" spans="1:6">
      <c r="A1653" s="2">
        <v>44306</v>
      </c>
      <c r="B1653" s="5" t="s">
        <v>960</v>
      </c>
      <c r="C1653" s="6" t="s">
        <v>19520</v>
      </c>
      <c r="D1653" s="7">
        <v>919500000000</v>
      </c>
      <c r="E1653" s="9">
        <v>44309</v>
      </c>
      <c r="F1653" s="11" t="s">
        <v>37954</v>
      </c>
    </row>
    <row r="1654" spans="1:6">
      <c r="A1654" s="2">
        <v>44336</v>
      </c>
      <c r="B1654" s="5" t="s">
        <v>961</v>
      </c>
      <c r="C1654" t="s">
        <v>19542</v>
      </c>
      <c r="D1654" s="7" t="s">
        <v>37015</v>
      </c>
      <c r="E1654" s="9">
        <v>44337</v>
      </c>
      <c r="F1654" s="11" t="s">
        <v>37956</v>
      </c>
    </row>
    <row r="1655" spans="1:6">
      <c r="A1655" s="2">
        <v>44305</v>
      </c>
      <c r="B1655" s="5" t="s">
        <v>960</v>
      </c>
      <c r="C1655" s="6" t="s">
        <v>19520</v>
      </c>
      <c r="D1655" s="7">
        <v>920000000000</v>
      </c>
      <c r="E1655" s="9">
        <v>44306</v>
      </c>
      <c r="F1655" s="11" t="s">
        <v>37956</v>
      </c>
    </row>
    <row r="1656" spans="1:6">
      <c r="A1656" s="2">
        <v>44328</v>
      </c>
      <c r="B1656" s="5" t="s">
        <v>961</v>
      </c>
      <c r="C1656" s="6" t="s">
        <v>19542</v>
      </c>
      <c r="D1656" s="7" t="s">
        <v>37015</v>
      </c>
      <c r="E1656" s="9">
        <v>44331</v>
      </c>
      <c r="F1656" s="11" t="s">
        <v>37956</v>
      </c>
    </row>
    <row r="1657" spans="1:6">
      <c r="A1657" s="2">
        <v>44354</v>
      </c>
      <c r="B1657" s="5" t="s">
        <v>961</v>
      </c>
      <c r="C1657" s="6" t="s">
        <v>19548</v>
      </c>
      <c r="D1657" s="7">
        <v>6360000000</v>
      </c>
      <c r="E1657" s="9">
        <v>44356</v>
      </c>
      <c r="F1657" s="11"/>
    </row>
    <row r="1658" spans="1:6">
      <c r="A1658" s="2">
        <v>44349</v>
      </c>
      <c r="B1658" s="5" t="s">
        <v>962</v>
      </c>
      <c r="C1658" s="6" t="s">
        <v>19549</v>
      </c>
      <c r="D1658" s="7" t="s">
        <v>37016</v>
      </c>
      <c r="E1658" s="9">
        <v>44351</v>
      </c>
      <c r="F1658" s="11"/>
    </row>
    <row r="1659" spans="1:6">
      <c r="A1659" s="2">
        <v>44347</v>
      </c>
      <c r="B1659" s="5" t="s">
        <v>962</v>
      </c>
      <c r="C1659" s="6" t="s">
        <v>19549</v>
      </c>
      <c r="D1659" s="7" t="s">
        <v>37016</v>
      </c>
      <c r="E1659" s="9">
        <v>44348</v>
      </c>
      <c r="F1659" s="11" t="s">
        <v>37956</v>
      </c>
    </row>
    <row r="1660" spans="1:6">
      <c r="A1660" s="2">
        <v>44175</v>
      </c>
      <c r="B1660" s="5" t="s">
        <v>963</v>
      </c>
      <c r="C1660" s="6" t="s">
        <v>19550</v>
      </c>
      <c r="D1660" s="7">
        <v>9014361653</v>
      </c>
      <c r="E1660" s="9">
        <v>44177</v>
      </c>
      <c r="F1660" s="11" t="s">
        <v>37964</v>
      </c>
    </row>
    <row r="1661" spans="1:6" ht="15.75">
      <c r="A1661" s="2">
        <v>44557</v>
      </c>
      <c r="B1661" s="5" t="s">
        <v>964</v>
      </c>
      <c r="C1661" s="6" t="s">
        <v>19551</v>
      </c>
      <c r="D1661" s="7" t="s">
        <v>26</v>
      </c>
      <c r="E1661" s="9">
        <v>44226</v>
      </c>
      <c r="F1661" s="11" t="s">
        <v>37954</v>
      </c>
    </row>
    <row r="1662" spans="1:6">
      <c r="A1662" s="2">
        <v>44194</v>
      </c>
      <c r="B1662" s="5" t="s">
        <v>965</v>
      </c>
      <c r="C1662" s="6" t="s">
        <v>19552</v>
      </c>
      <c r="D1662" s="7">
        <v>8077034904</v>
      </c>
      <c r="E1662" s="9">
        <v>44195</v>
      </c>
      <c r="F1662" s="11" t="s">
        <v>37956</v>
      </c>
    </row>
    <row r="1663" spans="1:6">
      <c r="A1663" s="2">
        <v>44180</v>
      </c>
      <c r="B1663" s="5" t="s">
        <v>965</v>
      </c>
      <c r="C1663" s="6" t="s">
        <v>19553</v>
      </c>
      <c r="D1663" s="7">
        <v>8077034904</v>
      </c>
      <c r="E1663" s="9">
        <v>44182</v>
      </c>
      <c r="F1663" s="11" t="s">
        <v>37967</v>
      </c>
    </row>
    <row r="1664" spans="1:6">
      <c r="A1664" s="2"/>
      <c r="B1664" s="5" t="s">
        <v>965</v>
      </c>
      <c r="C1664" s="6" t="s">
        <v>19552</v>
      </c>
      <c r="D1664" s="7">
        <v>8077034904</v>
      </c>
      <c r="E1664" s="9">
        <v>44188</v>
      </c>
      <c r="F1664" s="11" t="s">
        <v>37956</v>
      </c>
    </row>
    <row r="1665" spans="1:6">
      <c r="A1665" s="2">
        <v>44230</v>
      </c>
      <c r="B1665" s="5" t="s">
        <v>966</v>
      </c>
      <c r="C1665" t="s">
        <v>19554</v>
      </c>
      <c r="D1665" s="7">
        <v>9928419333</v>
      </c>
      <c r="E1665" s="9">
        <v>44232</v>
      </c>
      <c r="F1665" s="11" t="s">
        <v>37955</v>
      </c>
    </row>
    <row r="1666" spans="1:6">
      <c r="A1666" s="2">
        <v>44328</v>
      </c>
      <c r="B1666" s="5" t="s">
        <v>967</v>
      </c>
      <c r="C1666" s="6" t="s">
        <v>19555</v>
      </c>
      <c r="D1666" s="7">
        <v>9990460897</v>
      </c>
      <c r="E1666" s="9">
        <v>44331</v>
      </c>
      <c r="F1666" s="11" t="s">
        <v>37954</v>
      </c>
    </row>
    <row r="1667" spans="1:6">
      <c r="A1667" s="2">
        <v>44223</v>
      </c>
      <c r="B1667" s="5" t="s">
        <v>968</v>
      </c>
      <c r="C1667" s="6" t="s">
        <v>19556</v>
      </c>
      <c r="D1667" s="7" t="s">
        <v>37017</v>
      </c>
      <c r="E1667" s="9">
        <v>44228</v>
      </c>
      <c r="F1667" s="11" t="s">
        <v>37955</v>
      </c>
    </row>
    <row r="1668" spans="1:6">
      <c r="A1668" s="2">
        <v>44203</v>
      </c>
      <c r="B1668" s="5" t="s">
        <v>969</v>
      </c>
      <c r="C1668" s="6" t="s">
        <v>19557</v>
      </c>
      <c r="D1668" s="7">
        <v>8368490193</v>
      </c>
      <c r="E1668" s="9">
        <v>44207</v>
      </c>
      <c r="F1668" s="11" t="s">
        <v>37956</v>
      </c>
    </row>
    <row r="1669" spans="1:6">
      <c r="A1669" s="2">
        <v>44200</v>
      </c>
      <c r="B1669" s="5" t="s">
        <v>970</v>
      </c>
      <c r="C1669" s="6" t="s">
        <v>19557</v>
      </c>
      <c r="D1669" s="7">
        <v>8368490193</v>
      </c>
      <c r="E1669" s="9">
        <v>44202</v>
      </c>
      <c r="F1669" s="11" t="s">
        <v>37956</v>
      </c>
    </row>
    <row r="1670" spans="1:6">
      <c r="A1670" s="2">
        <v>44204</v>
      </c>
      <c r="B1670" s="5" t="s">
        <v>971</v>
      </c>
      <c r="C1670" s="6" t="s">
        <v>19558</v>
      </c>
      <c r="D1670" s="7">
        <v>7906545359</v>
      </c>
      <c r="E1670" s="9">
        <v>44208</v>
      </c>
      <c r="F1670" s="11" t="s">
        <v>37954</v>
      </c>
    </row>
    <row r="1671" spans="1:6">
      <c r="A1671" s="2">
        <v>44208</v>
      </c>
      <c r="B1671" s="5" t="s">
        <v>971</v>
      </c>
      <c r="C1671" s="6" t="s">
        <v>19558</v>
      </c>
      <c r="D1671" s="7">
        <v>7906545359</v>
      </c>
      <c r="E1671" s="9">
        <v>44209</v>
      </c>
      <c r="F1671" s="11" t="s">
        <v>37954</v>
      </c>
    </row>
    <row r="1672" spans="1:6">
      <c r="A1672" s="2"/>
      <c r="B1672" s="5" t="s">
        <v>972</v>
      </c>
      <c r="C1672" s="6" t="s">
        <v>19559</v>
      </c>
      <c r="D1672" s="7"/>
      <c r="E1672" s="9">
        <v>44266</v>
      </c>
      <c r="F1672" s="11" t="s">
        <v>37956</v>
      </c>
    </row>
    <row r="1673" spans="1:6">
      <c r="A1673" s="2">
        <v>44260</v>
      </c>
      <c r="B1673" s="5" t="s">
        <v>972</v>
      </c>
      <c r="C1673" s="6" t="s">
        <v>19560</v>
      </c>
      <c r="D1673" s="7">
        <v>9811155787</v>
      </c>
      <c r="E1673" s="9">
        <v>44264</v>
      </c>
      <c r="F1673" s="11" t="s">
        <v>37964</v>
      </c>
    </row>
    <row r="1674" spans="1:6">
      <c r="A1674" s="2"/>
      <c r="B1674" s="5" t="s">
        <v>972</v>
      </c>
      <c r="C1674" s="6" t="s">
        <v>19559</v>
      </c>
      <c r="D1674" s="7"/>
      <c r="E1674" s="9">
        <v>44265</v>
      </c>
      <c r="F1674" s="11" t="s">
        <v>37956</v>
      </c>
    </row>
    <row r="1675" spans="1:6">
      <c r="A1675" s="2"/>
      <c r="B1675" s="5" t="s">
        <v>973</v>
      </c>
      <c r="C1675" s="6" t="s">
        <v>19561</v>
      </c>
      <c r="D1675" s="7"/>
      <c r="E1675" s="9">
        <v>44219</v>
      </c>
      <c r="F1675" s="11" t="s">
        <v>37954</v>
      </c>
    </row>
    <row r="1676" spans="1:6">
      <c r="A1676" s="2">
        <v>44225</v>
      </c>
      <c r="B1676" s="5" t="s">
        <v>974</v>
      </c>
      <c r="C1676" t="s">
        <v>19562</v>
      </c>
      <c r="D1676" s="7">
        <v>9730118932</v>
      </c>
      <c r="E1676" s="9">
        <v>44229</v>
      </c>
      <c r="F1676" s="11" t="s">
        <v>37957</v>
      </c>
    </row>
    <row r="1677" spans="1:6">
      <c r="A1677" s="2">
        <v>44223</v>
      </c>
      <c r="B1677" s="5" t="s">
        <v>974</v>
      </c>
      <c r="C1677" s="6" t="s">
        <v>19562</v>
      </c>
      <c r="D1677" s="7">
        <v>9730118932</v>
      </c>
      <c r="E1677" s="9">
        <v>44225</v>
      </c>
      <c r="F1677" s="11" t="s">
        <v>37954</v>
      </c>
    </row>
    <row r="1678" spans="1:6">
      <c r="A1678" s="2">
        <v>44285</v>
      </c>
      <c r="B1678" s="5" t="s">
        <v>975</v>
      </c>
      <c r="C1678" t="s">
        <v>19563</v>
      </c>
      <c r="D1678" s="7">
        <v>9028555288</v>
      </c>
      <c r="E1678" s="9">
        <v>44285</v>
      </c>
      <c r="F1678" s="11" t="s">
        <v>37957</v>
      </c>
    </row>
    <row r="1679" spans="1:6">
      <c r="A1679" s="2">
        <v>44280</v>
      </c>
      <c r="B1679" s="5" t="s">
        <v>975</v>
      </c>
      <c r="C1679" t="s">
        <v>19563</v>
      </c>
      <c r="D1679" s="7">
        <v>9028555288</v>
      </c>
      <c r="E1679" s="9">
        <v>44282</v>
      </c>
      <c r="F1679" s="11" t="s">
        <v>37956</v>
      </c>
    </row>
    <row r="1680" spans="1:6">
      <c r="A1680" s="2">
        <v>44274</v>
      </c>
      <c r="B1680" s="5" t="s">
        <v>976</v>
      </c>
      <c r="C1680" s="6"/>
      <c r="D1680" s="7">
        <v>7066425769</v>
      </c>
      <c r="E1680" s="9">
        <v>44277</v>
      </c>
      <c r="F1680" s="11" t="s">
        <v>37954</v>
      </c>
    </row>
    <row r="1681" spans="1:6">
      <c r="A1681" s="2">
        <v>44349</v>
      </c>
      <c r="B1681" s="5" t="s">
        <v>977</v>
      </c>
      <c r="C1681" s="6" t="s">
        <v>19564</v>
      </c>
      <c r="D1681" s="7">
        <v>9960282703</v>
      </c>
      <c r="E1681" s="9">
        <v>44352</v>
      </c>
      <c r="F1681" s="11"/>
    </row>
    <row r="1682" spans="1:6">
      <c r="A1682" s="2">
        <v>44352</v>
      </c>
      <c r="B1682" s="5" t="s">
        <v>977</v>
      </c>
      <c r="C1682" s="6" t="s">
        <v>19564</v>
      </c>
      <c r="D1682" s="7">
        <v>9960000000</v>
      </c>
      <c r="E1682" s="9">
        <v>44359</v>
      </c>
      <c r="F1682" s="11"/>
    </row>
    <row r="1683" spans="1:6">
      <c r="A1683" s="2">
        <v>44344</v>
      </c>
      <c r="B1683" s="5" t="s">
        <v>978</v>
      </c>
      <c r="C1683" t="s">
        <v>19565</v>
      </c>
      <c r="D1683" s="7">
        <v>9765575277</v>
      </c>
      <c r="E1683" s="9">
        <v>44346</v>
      </c>
      <c r="F1683" s="11" t="s">
        <v>37954</v>
      </c>
    </row>
    <row r="1684" spans="1:6">
      <c r="A1684" s="2">
        <v>44215</v>
      </c>
      <c r="B1684" s="5" t="s">
        <v>979</v>
      </c>
      <c r="C1684" s="6" t="s">
        <v>19566</v>
      </c>
      <c r="D1684" s="7">
        <v>7709617709</v>
      </c>
      <c r="E1684" s="9">
        <v>44215</v>
      </c>
      <c r="F1684" s="11" t="s">
        <v>37964</v>
      </c>
    </row>
    <row r="1685" spans="1:6">
      <c r="A1685" s="2">
        <v>44203</v>
      </c>
      <c r="B1685" s="5" t="s">
        <v>980</v>
      </c>
      <c r="C1685" s="6" t="s">
        <v>19567</v>
      </c>
      <c r="D1685" s="7">
        <v>9963997617</v>
      </c>
      <c r="E1685" s="9">
        <v>44205</v>
      </c>
      <c r="F1685" s="11" t="s">
        <v>37954</v>
      </c>
    </row>
    <row r="1686" spans="1:6">
      <c r="A1686" s="2"/>
      <c r="B1686" s="5" t="s">
        <v>981</v>
      </c>
      <c r="C1686" s="6" t="s">
        <v>19568</v>
      </c>
      <c r="D1686" s="7">
        <v>9955992732</v>
      </c>
      <c r="E1686" s="9">
        <v>44309</v>
      </c>
      <c r="F1686" s="11" t="s">
        <v>37956</v>
      </c>
    </row>
    <row r="1687" spans="1:6">
      <c r="A1687" s="2"/>
      <c r="B1687" s="5" t="s">
        <v>981</v>
      </c>
      <c r="C1687" s="6" t="s">
        <v>19568</v>
      </c>
      <c r="D1687" s="7">
        <v>9955992732</v>
      </c>
      <c r="E1687" s="9">
        <v>44312</v>
      </c>
      <c r="F1687" s="11" t="s">
        <v>37956</v>
      </c>
    </row>
    <row r="1688" spans="1:6">
      <c r="A1688" s="2">
        <v>44314</v>
      </c>
      <c r="B1688" s="5" t="s">
        <v>981</v>
      </c>
      <c r="C1688" s="6" t="s">
        <v>19568</v>
      </c>
      <c r="D1688" s="7">
        <v>9955992732</v>
      </c>
      <c r="E1688" s="9">
        <v>44316</v>
      </c>
      <c r="F1688" s="11" t="s">
        <v>37954</v>
      </c>
    </row>
    <row r="1689" spans="1:6">
      <c r="A1689" s="2">
        <v>44218</v>
      </c>
      <c r="B1689" s="5" t="s">
        <v>982</v>
      </c>
      <c r="C1689" s="6" t="s">
        <v>19569</v>
      </c>
      <c r="D1689" s="7" t="s">
        <v>26</v>
      </c>
      <c r="E1689" s="9">
        <v>44221</v>
      </c>
      <c r="F1689" s="11" t="s">
        <v>37954</v>
      </c>
    </row>
    <row r="1690" spans="1:6">
      <c r="A1690" s="2">
        <v>44203</v>
      </c>
      <c r="B1690" s="5" t="s">
        <v>983</v>
      </c>
      <c r="C1690" s="6" t="s">
        <v>19570</v>
      </c>
      <c r="D1690" s="7">
        <v>9731558496</v>
      </c>
      <c r="E1690" s="9">
        <v>44207</v>
      </c>
      <c r="F1690" s="11" t="s">
        <v>37954</v>
      </c>
    </row>
    <row r="1691" spans="1:6">
      <c r="A1691" s="2"/>
      <c r="B1691" s="5" t="s">
        <v>984</v>
      </c>
      <c r="C1691" s="6" t="s">
        <v>19571</v>
      </c>
      <c r="D1691" s="7">
        <v>9850000000</v>
      </c>
      <c r="E1691" s="9">
        <v>44333</v>
      </c>
      <c r="F1691" s="11" t="s">
        <v>37974</v>
      </c>
    </row>
    <row r="1692" spans="1:6">
      <c r="A1692" s="2">
        <v>44319</v>
      </c>
      <c r="B1692" s="5" t="s">
        <v>985</v>
      </c>
      <c r="C1692" s="6" t="s">
        <v>19572</v>
      </c>
      <c r="D1692" s="7">
        <v>8917488047</v>
      </c>
      <c r="E1692" s="9">
        <v>44323</v>
      </c>
      <c r="F1692" s="11" t="s">
        <v>37957</v>
      </c>
    </row>
    <row r="1693" spans="1:6">
      <c r="A1693" s="2">
        <v>44210</v>
      </c>
      <c r="B1693" s="5" t="s">
        <v>985</v>
      </c>
      <c r="C1693" s="6"/>
      <c r="D1693" s="7">
        <v>9550000000</v>
      </c>
      <c r="E1693" s="9">
        <v>44212</v>
      </c>
      <c r="F1693" s="11" t="s">
        <v>37957</v>
      </c>
    </row>
    <row r="1694" spans="1:6">
      <c r="A1694" s="2">
        <v>44210</v>
      </c>
      <c r="B1694" s="5" t="s">
        <v>985</v>
      </c>
      <c r="C1694" s="6" t="s">
        <v>4633</v>
      </c>
      <c r="D1694" s="7">
        <v>9550000000</v>
      </c>
      <c r="E1694" s="9">
        <v>44212</v>
      </c>
      <c r="F1694" s="11" t="s">
        <v>37954</v>
      </c>
    </row>
    <row r="1695" spans="1:6">
      <c r="A1695" s="2">
        <v>44313</v>
      </c>
      <c r="B1695" s="5" t="s">
        <v>985</v>
      </c>
      <c r="C1695" s="6" t="s">
        <v>19572</v>
      </c>
      <c r="D1695" s="7">
        <v>8917488047</v>
      </c>
      <c r="E1695" s="9">
        <v>44317</v>
      </c>
      <c r="F1695" s="11" t="s">
        <v>37956</v>
      </c>
    </row>
    <row r="1696" spans="1:6">
      <c r="A1696" s="2">
        <v>44259</v>
      </c>
      <c r="B1696" s="5" t="s">
        <v>986</v>
      </c>
      <c r="C1696" t="s">
        <v>19573</v>
      </c>
      <c r="D1696" s="7">
        <v>8788166106</v>
      </c>
      <c r="E1696" s="9">
        <v>44261</v>
      </c>
      <c r="F1696" s="11" t="s">
        <v>37964</v>
      </c>
    </row>
    <row r="1697" spans="1:6">
      <c r="A1697" s="2">
        <v>44288</v>
      </c>
      <c r="B1697" s="5" t="s">
        <v>986</v>
      </c>
      <c r="C1697" s="6" t="s">
        <v>19573</v>
      </c>
      <c r="D1697" s="7">
        <v>8788166106</v>
      </c>
      <c r="E1697" s="9">
        <v>44256</v>
      </c>
      <c r="F1697" s="11" t="s">
        <v>37956</v>
      </c>
    </row>
    <row r="1698" spans="1:6">
      <c r="A1698" s="2">
        <v>44312</v>
      </c>
      <c r="B1698" s="5" t="s">
        <v>987</v>
      </c>
      <c r="C1698" t="s">
        <v>19574</v>
      </c>
      <c r="D1698" s="7">
        <v>9403495496</v>
      </c>
      <c r="E1698" s="9">
        <v>44317</v>
      </c>
      <c r="F1698" s="11" t="s">
        <v>37955</v>
      </c>
    </row>
    <row r="1699" spans="1:6">
      <c r="A1699" s="2">
        <v>44328</v>
      </c>
      <c r="B1699" s="5" t="s">
        <v>987</v>
      </c>
      <c r="C1699" t="s">
        <v>19574</v>
      </c>
      <c r="D1699" s="7">
        <v>9400000000</v>
      </c>
      <c r="E1699" s="9">
        <v>44334</v>
      </c>
      <c r="F1699" s="11" t="s">
        <v>37957</v>
      </c>
    </row>
    <row r="1700" spans="1:6">
      <c r="A1700" s="2">
        <v>44341</v>
      </c>
      <c r="B1700" s="5" t="s">
        <v>987</v>
      </c>
      <c r="C1700" t="s">
        <v>19574</v>
      </c>
      <c r="D1700" s="7">
        <v>9403495496</v>
      </c>
      <c r="E1700" s="9">
        <v>44344</v>
      </c>
      <c r="F1700" s="11" t="s">
        <v>37959</v>
      </c>
    </row>
    <row r="1701" spans="1:6">
      <c r="A1701" s="2">
        <v>44253</v>
      </c>
      <c r="B1701" s="5" t="s">
        <v>988</v>
      </c>
      <c r="C1701" t="s">
        <v>19575</v>
      </c>
      <c r="D1701" s="7">
        <v>9632546756</v>
      </c>
      <c r="E1701" s="9">
        <v>44258</v>
      </c>
      <c r="F1701" s="11" t="s">
        <v>37964</v>
      </c>
    </row>
    <row r="1702" spans="1:6">
      <c r="A1702" s="2">
        <v>44256</v>
      </c>
      <c r="B1702" s="5" t="s">
        <v>989</v>
      </c>
      <c r="C1702" s="6" t="s">
        <v>19576</v>
      </c>
      <c r="D1702" s="7">
        <v>919514000000</v>
      </c>
      <c r="E1702" s="9">
        <v>44257</v>
      </c>
      <c r="F1702" s="11" t="s">
        <v>37956</v>
      </c>
    </row>
    <row r="1703" spans="1:6">
      <c r="A1703" s="2">
        <v>44256</v>
      </c>
      <c r="B1703" s="5" t="s">
        <v>989</v>
      </c>
      <c r="C1703" s="6" t="s">
        <v>19576</v>
      </c>
      <c r="D1703" s="7">
        <v>919514000000</v>
      </c>
      <c r="E1703" s="9">
        <v>44259</v>
      </c>
      <c r="F1703" s="11" t="s">
        <v>37957</v>
      </c>
    </row>
    <row r="1704" spans="1:6">
      <c r="A1704" s="2">
        <v>44249</v>
      </c>
      <c r="B1704" s="5" t="s">
        <v>989</v>
      </c>
      <c r="C1704" s="6" t="s">
        <v>19577</v>
      </c>
      <c r="D1704" s="7">
        <v>9513822540</v>
      </c>
      <c r="E1704" s="9">
        <v>44254</v>
      </c>
      <c r="F1704" s="11" t="s">
        <v>37956</v>
      </c>
    </row>
    <row r="1705" spans="1:6">
      <c r="A1705" s="2">
        <v>44282</v>
      </c>
      <c r="B1705" s="5" t="s">
        <v>990</v>
      </c>
      <c r="C1705" t="s">
        <v>19578</v>
      </c>
      <c r="D1705" s="7">
        <v>9650453855</v>
      </c>
      <c r="E1705" s="9">
        <v>44285</v>
      </c>
      <c r="F1705" s="11" t="s">
        <v>37956</v>
      </c>
    </row>
    <row r="1706" spans="1:6">
      <c r="A1706" s="2">
        <v>44278</v>
      </c>
      <c r="B1706" s="5" t="s">
        <v>990</v>
      </c>
      <c r="C1706" t="s">
        <v>19578</v>
      </c>
      <c r="D1706" s="7">
        <v>9650453855</v>
      </c>
      <c r="E1706" s="9">
        <v>44282</v>
      </c>
      <c r="F1706" s="11" t="s">
        <v>37957</v>
      </c>
    </row>
    <row r="1707" spans="1:6">
      <c r="A1707" s="2">
        <v>44277</v>
      </c>
      <c r="B1707" s="5" t="s">
        <v>991</v>
      </c>
      <c r="C1707" t="s">
        <v>19579</v>
      </c>
      <c r="D1707" s="7">
        <v>9937418455</v>
      </c>
      <c r="E1707" s="9">
        <v>44280</v>
      </c>
      <c r="F1707" s="11" t="s">
        <v>37955</v>
      </c>
    </row>
    <row r="1708" spans="1:6">
      <c r="A1708" s="2">
        <v>44281</v>
      </c>
      <c r="B1708" s="5" t="s">
        <v>991</v>
      </c>
      <c r="C1708" t="s">
        <v>19579</v>
      </c>
      <c r="D1708" s="7">
        <v>9937418455</v>
      </c>
      <c r="E1708" s="9">
        <v>44287</v>
      </c>
      <c r="F1708" s="11" t="s">
        <v>37957</v>
      </c>
    </row>
    <row r="1709" spans="1:6">
      <c r="A1709" s="2">
        <v>44287</v>
      </c>
      <c r="B1709" s="5" t="s">
        <v>991</v>
      </c>
      <c r="C1709" t="s">
        <v>19579</v>
      </c>
      <c r="D1709" s="7">
        <v>9937418455</v>
      </c>
      <c r="E1709" s="9">
        <v>44287</v>
      </c>
      <c r="F1709" s="11" t="s">
        <v>37954</v>
      </c>
    </row>
    <row r="1710" spans="1:6">
      <c r="A1710" s="2" t="s">
        <v>8</v>
      </c>
      <c r="B1710" s="5" t="s">
        <v>992</v>
      </c>
      <c r="C1710" s="6" t="s">
        <v>4633</v>
      </c>
      <c r="D1710" s="7"/>
      <c r="E1710" s="9">
        <v>44210</v>
      </c>
      <c r="F1710" s="11" t="s">
        <v>37956</v>
      </c>
    </row>
    <row r="1711" spans="1:6">
      <c r="A1711" s="2">
        <v>44223</v>
      </c>
      <c r="B1711" s="5" t="s">
        <v>992</v>
      </c>
      <c r="C1711" t="s">
        <v>19580</v>
      </c>
      <c r="D1711" s="7" t="s">
        <v>26</v>
      </c>
      <c r="E1711" s="9">
        <v>44228</v>
      </c>
      <c r="F1711" s="11" t="s">
        <v>37954</v>
      </c>
    </row>
    <row r="1712" spans="1:6">
      <c r="A1712" s="2">
        <v>44349</v>
      </c>
      <c r="B1712" s="5" t="s">
        <v>993</v>
      </c>
      <c r="C1712" s="6" t="s">
        <v>19581</v>
      </c>
      <c r="D1712" s="7">
        <v>8420595497</v>
      </c>
      <c r="E1712" s="9">
        <v>44352</v>
      </c>
      <c r="F1712" s="11" t="s">
        <v>37956</v>
      </c>
    </row>
    <row r="1713" spans="1:6">
      <c r="A1713" s="2">
        <v>44253</v>
      </c>
      <c r="B1713" s="5" t="s">
        <v>994</v>
      </c>
      <c r="C1713" s="6" t="s">
        <v>19582</v>
      </c>
      <c r="D1713" s="7">
        <v>7829809478</v>
      </c>
      <c r="E1713" s="9">
        <v>44257</v>
      </c>
      <c r="F1713" s="11" t="s">
        <v>37954</v>
      </c>
    </row>
    <row r="1714" spans="1:6">
      <c r="A1714" s="2">
        <v>44267</v>
      </c>
      <c r="B1714" s="5" t="s">
        <v>995</v>
      </c>
      <c r="C1714" t="s">
        <v>19583</v>
      </c>
      <c r="D1714" s="7" t="s">
        <v>26</v>
      </c>
      <c r="E1714" s="9">
        <v>44271</v>
      </c>
      <c r="F1714" s="11" t="s">
        <v>37954</v>
      </c>
    </row>
    <row r="1715" spans="1:6">
      <c r="A1715" s="2"/>
      <c r="B1715" s="5" t="s">
        <v>996</v>
      </c>
      <c r="C1715" s="6" t="s">
        <v>19584</v>
      </c>
      <c r="D1715" s="7">
        <v>9677575656</v>
      </c>
      <c r="E1715" s="9">
        <v>44249</v>
      </c>
      <c r="F1715" s="11" t="s">
        <v>37954</v>
      </c>
    </row>
    <row r="1716" spans="1:6">
      <c r="A1716" s="2" t="s">
        <v>8</v>
      </c>
      <c r="B1716" s="5" t="s">
        <v>997</v>
      </c>
      <c r="C1716" s="6" t="s">
        <v>19585</v>
      </c>
      <c r="D1716" s="7"/>
      <c r="E1716" s="9">
        <v>44181</v>
      </c>
      <c r="F1716" s="11" t="s">
        <v>37954</v>
      </c>
    </row>
    <row r="1717" spans="1:6">
      <c r="A1717" s="2">
        <v>44185</v>
      </c>
      <c r="B1717" s="5" t="s">
        <v>998</v>
      </c>
      <c r="C1717" s="6" t="s">
        <v>19586</v>
      </c>
      <c r="D1717" s="7">
        <v>9074273124</v>
      </c>
      <c r="E1717" s="9">
        <v>44182</v>
      </c>
      <c r="F1717" s="11" t="s">
        <v>37956</v>
      </c>
    </row>
    <row r="1718" spans="1:6">
      <c r="A1718" s="2">
        <v>44216</v>
      </c>
      <c r="B1718" s="5" t="s">
        <v>998</v>
      </c>
      <c r="C1718" t="s">
        <v>19586</v>
      </c>
      <c r="D1718" s="7">
        <v>9074273124</v>
      </c>
      <c r="E1718" s="9">
        <v>44189</v>
      </c>
      <c r="F1718" s="11" t="s">
        <v>37956</v>
      </c>
    </row>
    <row r="1719" spans="1:6">
      <c r="A1719" s="2">
        <v>44258</v>
      </c>
      <c r="B1719" s="5" t="s">
        <v>999</v>
      </c>
      <c r="C1719" t="s">
        <v>19587</v>
      </c>
      <c r="D1719" s="7" t="s">
        <v>26</v>
      </c>
      <c r="E1719" s="9">
        <v>44260</v>
      </c>
      <c r="F1719" s="11" t="s">
        <v>37956</v>
      </c>
    </row>
    <row r="1720" spans="1:6">
      <c r="A1720" s="2">
        <v>44322</v>
      </c>
      <c r="B1720" s="5" t="s">
        <v>1000</v>
      </c>
      <c r="C1720" s="6" t="s">
        <v>19588</v>
      </c>
      <c r="D1720" s="7">
        <v>9342097179</v>
      </c>
      <c r="E1720" s="9">
        <v>44322</v>
      </c>
      <c r="F1720" s="11" t="s">
        <v>37954</v>
      </c>
    </row>
    <row r="1721" spans="1:6">
      <c r="A1721" s="2">
        <v>44295</v>
      </c>
      <c r="B1721" s="5" t="s">
        <v>1001</v>
      </c>
      <c r="C1721" s="6" t="s">
        <v>19589</v>
      </c>
      <c r="D1721" s="7">
        <v>9591892169</v>
      </c>
      <c r="E1721" s="9">
        <v>44296</v>
      </c>
      <c r="F1721" s="11" t="s">
        <v>37954</v>
      </c>
    </row>
    <row r="1722" spans="1:6">
      <c r="A1722" s="2"/>
      <c r="B1722" s="5" t="s">
        <v>1002</v>
      </c>
      <c r="C1722" s="6" t="s">
        <v>19590</v>
      </c>
      <c r="D1722" s="7">
        <v>9745353645</v>
      </c>
      <c r="E1722" s="9">
        <v>44351</v>
      </c>
      <c r="F1722" s="11" t="s">
        <v>37983</v>
      </c>
    </row>
    <row r="1723" spans="1:6">
      <c r="A1723" s="2"/>
      <c r="B1723" s="5" t="s">
        <v>1003</v>
      </c>
      <c r="C1723" s="6" t="s">
        <v>19591</v>
      </c>
      <c r="D1723" s="7"/>
      <c r="E1723" s="9">
        <v>44160</v>
      </c>
      <c r="F1723" s="11" t="s">
        <v>37956</v>
      </c>
    </row>
    <row r="1724" spans="1:6">
      <c r="A1724" s="2">
        <v>44305</v>
      </c>
      <c r="B1724" s="5" t="s">
        <v>1004</v>
      </c>
      <c r="C1724" s="6" t="s">
        <v>19592</v>
      </c>
      <c r="D1724" s="7"/>
      <c r="E1724" s="9">
        <v>44308</v>
      </c>
      <c r="F1724" s="11" t="s">
        <v>37956</v>
      </c>
    </row>
    <row r="1725" spans="1:6">
      <c r="A1725" s="2">
        <v>44301</v>
      </c>
      <c r="B1725" s="5" t="s">
        <v>1004</v>
      </c>
      <c r="C1725" s="6" t="s">
        <v>19592</v>
      </c>
      <c r="D1725" s="7">
        <v>9457514270</v>
      </c>
      <c r="E1725" s="9">
        <v>44305</v>
      </c>
      <c r="F1725" s="11" t="s">
        <v>37956</v>
      </c>
    </row>
    <row r="1726" spans="1:6">
      <c r="A1726" s="2"/>
      <c r="B1726" s="5" t="s">
        <v>1005</v>
      </c>
      <c r="C1726" s="6" t="s">
        <v>4633</v>
      </c>
      <c r="D1726" s="7"/>
      <c r="E1726" s="9">
        <v>44183</v>
      </c>
      <c r="F1726" s="11" t="s">
        <v>37954</v>
      </c>
    </row>
    <row r="1727" spans="1:6">
      <c r="A1727" s="2">
        <v>44228</v>
      </c>
      <c r="B1727" s="5" t="s">
        <v>1005</v>
      </c>
      <c r="C1727" s="6" t="s">
        <v>19593</v>
      </c>
      <c r="D1727" s="7">
        <v>8939740274</v>
      </c>
      <c r="E1727" s="9">
        <v>44231</v>
      </c>
      <c r="F1727" s="11" t="s">
        <v>37956</v>
      </c>
    </row>
    <row r="1728" spans="1:6">
      <c r="A1728" s="2">
        <v>44225</v>
      </c>
      <c r="B1728" s="5" t="s">
        <v>1005</v>
      </c>
      <c r="C1728" s="6"/>
      <c r="D1728" s="7"/>
      <c r="E1728" s="9">
        <v>44232</v>
      </c>
      <c r="F1728" s="11" t="s">
        <v>37955</v>
      </c>
    </row>
    <row r="1729" spans="1:6">
      <c r="A1729" s="2">
        <v>44241</v>
      </c>
      <c r="B1729" s="5" t="s">
        <v>1005</v>
      </c>
      <c r="C1729" t="s">
        <v>19594</v>
      </c>
      <c r="D1729" s="7">
        <v>8957768866</v>
      </c>
      <c r="E1729" s="9">
        <v>44247</v>
      </c>
      <c r="F1729" s="11" t="s">
        <v>37955</v>
      </c>
    </row>
    <row r="1730" spans="1:6">
      <c r="A1730" s="2">
        <v>44249</v>
      </c>
      <c r="B1730" s="5" t="s">
        <v>1005</v>
      </c>
      <c r="C1730" t="s">
        <v>19595</v>
      </c>
      <c r="D1730" s="7">
        <v>8957768866</v>
      </c>
      <c r="E1730" s="9">
        <v>44253</v>
      </c>
      <c r="F1730" s="11" t="s">
        <v>37960</v>
      </c>
    </row>
    <row r="1731" spans="1:6">
      <c r="A1731" s="2">
        <v>44203</v>
      </c>
      <c r="B1731" s="5" t="s">
        <v>1005</v>
      </c>
      <c r="C1731" s="6" t="s">
        <v>19593</v>
      </c>
      <c r="D1731" s="7">
        <v>8939740274</v>
      </c>
      <c r="E1731" s="9">
        <v>44207</v>
      </c>
      <c r="F1731" s="11" t="s">
        <v>37955</v>
      </c>
    </row>
    <row r="1732" spans="1:6">
      <c r="A1732" s="2">
        <v>44208</v>
      </c>
      <c r="B1732" s="5" t="s">
        <v>1005</v>
      </c>
      <c r="C1732" s="6" t="s">
        <v>19593</v>
      </c>
      <c r="D1732" s="7">
        <v>8940000000</v>
      </c>
      <c r="E1732" s="9">
        <v>44211</v>
      </c>
      <c r="F1732" s="11" t="s">
        <v>37957</v>
      </c>
    </row>
    <row r="1733" spans="1:6">
      <c r="A1733" s="2">
        <v>44208</v>
      </c>
      <c r="B1733" s="5" t="s">
        <v>1005</v>
      </c>
      <c r="C1733" s="6" t="s">
        <v>19593</v>
      </c>
      <c r="D1733" s="7">
        <v>8940000000</v>
      </c>
      <c r="E1733" s="9">
        <v>44211</v>
      </c>
      <c r="F1733" s="11" t="s">
        <v>37957</v>
      </c>
    </row>
    <row r="1734" spans="1:6">
      <c r="A1734" s="2">
        <v>44226</v>
      </c>
      <c r="B1734" s="5" t="s">
        <v>1005</v>
      </c>
      <c r="C1734" s="6" t="s">
        <v>19593</v>
      </c>
      <c r="D1734" s="7"/>
      <c r="E1734" s="9">
        <v>44215</v>
      </c>
      <c r="F1734" s="11" t="s">
        <v>37956</v>
      </c>
    </row>
    <row r="1735" spans="1:6">
      <c r="A1735" s="2">
        <v>44214</v>
      </c>
      <c r="B1735" s="5" t="s">
        <v>1005</v>
      </c>
      <c r="C1735" s="6" t="s">
        <v>19593</v>
      </c>
      <c r="D1735" s="7">
        <v>8940000000</v>
      </c>
      <c r="E1735" s="9">
        <v>44218</v>
      </c>
      <c r="F1735" s="11" t="s">
        <v>37956</v>
      </c>
    </row>
    <row r="1736" spans="1:6">
      <c r="A1736" s="2">
        <v>44256</v>
      </c>
      <c r="B1736" s="5" t="s">
        <v>1006</v>
      </c>
      <c r="C1736" s="6" t="s">
        <v>19596</v>
      </c>
      <c r="D1736" s="7">
        <v>919592000000</v>
      </c>
      <c r="E1736" s="9">
        <v>44263</v>
      </c>
      <c r="F1736" s="11" t="s">
        <v>37956</v>
      </c>
    </row>
    <row r="1737" spans="1:6">
      <c r="A1737" s="2"/>
      <c r="B1737" s="5" t="s">
        <v>1007</v>
      </c>
      <c r="C1737" s="6" t="s">
        <v>4633</v>
      </c>
      <c r="D1737" s="7"/>
      <c r="E1737" s="9">
        <v>44163</v>
      </c>
      <c r="F1737" s="11" t="s">
        <v>37967</v>
      </c>
    </row>
    <row r="1738" spans="1:6">
      <c r="A1738" s="2">
        <v>44329</v>
      </c>
      <c r="B1738" s="5" t="s">
        <v>1008</v>
      </c>
      <c r="C1738" t="s">
        <v>19597</v>
      </c>
      <c r="D1738" s="7">
        <v>9654557631</v>
      </c>
      <c r="E1738" s="9">
        <v>44335</v>
      </c>
      <c r="F1738" s="11" t="s">
        <v>37955</v>
      </c>
    </row>
    <row r="1739" spans="1:6">
      <c r="A1739" s="2">
        <v>44329</v>
      </c>
      <c r="B1739" s="5" t="s">
        <v>1008</v>
      </c>
      <c r="C1739" t="s">
        <v>19597</v>
      </c>
      <c r="D1739" s="7">
        <v>9654557631</v>
      </c>
      <c r="E1739" s="9">
        <v>44338</v>
      </c>
      <c r="F1739" s="11" t="s">
        <v>37966</v>
      </c>
    </row>
    <row r="1740" spans="1:6">
      <c r="A1740" s="2">
        <v>44340</v>
      </c>
      <c r="B1740" s="5" t="s">
        <v>1008</v>
      </c>
      <c r="C1740" t="s">
        <v>19597</v>
      </c>
      <c r="D1740" s="7">
        <v>9654557631</v>
      </c>
      <c r="E1740" s="9">
        <v>44343</v>
      </c>
      <c r="F1740" s="11" t="s">
        <v>37954</v>
      </c>
    </row>
    <row r="1741" spans="1:6">
      <c r="A1741" s="2"/>
      <c r="B1741" s="5" t="s">
        <v>1009</v>
      </c>
      <c r="C1741" s="6" t="s">
        <v>19598</v>
      </c>
      <c r="D1741" s="7">
        <v>8076904897</v>
      </c>
      <c r="E1741" s="9">
        <v>44346</v>
      </c>
      <c r="F1741" s="11" t="s">
        <v>37954</v>
      </c>
    </row>
    <row r="1742" spans="1:6">
      <c r="A1742" s="2"/>
      <c r="B1742" s="5" t="s">
        <v>1009</v>
      </c>
      <c r="C1742" s="6" t="s">
        <v>19598</v>
      </c>
      <c r="D1742" s="7">
        <v>8076904897</v>
      </c>
      <c r="E1742" s="9">
        <v>44346</v>
      </c>
      <c r="F1742" s="11" t="s">
        <v>37954</v>
      </c>
    </row>
    <row r="1743" spans="1:6">
      <c r="A1743" s="2">
        <v>44216</v>
      </c>
      <c r="B1743" s="5" t="s">
        <v>1010</v>
      </c>
      <c r="C1743" s="6" t="s">
        <v>19599</v>
      </c>
      <c r="D1743" s="7">
        <v>8238426283</v>
      </c>
      <c r="E1743" s="9">
        <v>44218</v>
      </c>
      <c r="F1743" s="11" t="s">
        <v>37954</v>
      </c>
    </row>
    <row r="1744" spans="1:6">
      <c r="A1744" s="2">
        <v>44273</v>
      </c>
      <c r="B1744" s="5" t="s">
        <v>1011</v>
      </c>
      <c r="C1744" s="6" t="s">
        <v>18770</v>
      </c>
      <c r="D1744" s="7">
        <v>9560476024</v>
      </c>
      <c r="E1744" s="9">
        <v>44275</v>
      </c>
      <c r="F1744" s="11" t="s">
        <v>37956</v>
      </c>
    </row>
    <row r="1745" spans="1:6">
      <c r="A1745" s="2">
        <v>44174</v>
      </c>
      <c r="B1745" s="5" t="s">
        <v>1012</v>
      </c>
      <c r="C1745" s="6" t="s">
        <v>19600</v>
      </c>
      <c r="D1745" s="7">
        <v>7899078417</v>
      </c>
      <c r="E1745" s="9">
        <v>44177</v>
      </c>
      <c r="F1745" s="11" t="s">
        <v>37956</v>
      </c>
    </row>
    <row r="1746" spans="1:6">
      <c r="A1746" s="2">
        <v>44264</v>
      </c>
      <c r="B1746" s="5" t="s">
        <v>1013</v>
      </c>
      <c r="C1746" t="s">
        <v>19601</v>
      </c>
      <c r="D1746" s="7">
        <v>7678368018</v>
      </c>
      <c r="E1746" s="9">
        <v>44265</v>
      </c>
      <c r="F1746" s="11" t="s">
        <v>37954</v>
      </c>
    </row>
    <row r="1747" spans="1:6">
      <c r="A1747" s="2">
        <v>44280</v>
      </c>
      <c r="B1747" s="5" t="s">
        <v>1014</v>
      </c>
      <c r="C1747" s="6" t="s">
        <v>19602</v>
      </c>
      <c r="D1747" s="7">
        <v>8446515729</v>
      </c>
      <c r="E1747" s="9">
        <v>44282</v>
      </c>
      <c r="F1747" s="11" t="s">
        <v>37954</v>
      </c>
    </row>
    <row r="1748" spans="1:6">
      <c r="A1748" s="2">
        <v>44228</v>
      </c>
      <c r="B1748" s="5" t="s">
        <v>1015</v>
      </c>
      <c r="C1748" s="6" t="s">
        <v>19603</v>
      </c>
      <c r="D1748" s="7">
        <v>918971000000</v>
      </c>
      <c r="E1748" s="9">
        <v>44231</v>
      </c>
      <c r="F1748" s="11" t="s">
        <v>37954</v>
      </c>
    </row>
    <row r="1749" spans="1:6">
      <c r="A1749" s="2">
        <v>44347</v>
      </c>
      <c r="B1749" s="5" t="s">
        <v>1016</v>
      </c>
      <c r="C1749" s="6" t="s">
        <v>19604</v>
      </c>
      <c r="D1749" s="7">
        <v>9599544013</v>
      </c>
      <c r="E1749" s="9">
        <v>44350</v>
      </c>
      <c r="F1749" s="11" t="s">
        <v>37954</v>
      </c>
    </row>
    <row r="1750" spans="1:6">
      <c r="A1750" s="2">
        <v>44172</v>
      </c>
      <c r="B1750" s="5" t="s">
        <v>1017</v>
      </c>
      <c r="C1750" s="6" t="s">
        <v>19605</v>
      </c>
      <c r="D1750" s="7">
        <v>9742286152</v>
      </c>
      <c r="E1750" s="9">
        <v>44174</v>
      </c>
      <c r="F1750" s="11" t="s">
        <v>37956</v>
      </c>
    </row>
    <row r="1751" spans="1:6">
      <c r="A1751" s="2">
        <v>44235</v>
      </c>
      <c r="B1751" s="5" t="s">
        <v>1017</v>
      </c>
      <c r="C1751" s="6" t="s">
        <v>19606</v>
      </c>
      <c r="D1751" s="7">
        <v>9582512448</v>
      </c>
      <c r="E1751" s="9">
        <v>44240</v>
      </c>
      <c r="F1751" s="11" t="s">
        <v>37955</v>
      </c>
    </row>
    <row r="1752" spans="1:6">
      <c r="A1752" s="2">
        <v>44238</v>
      </c>
      <c r="B1752" s="5" t="s">
        <v>1017</v>
      </c>
      <c r="C1752" s="6" t="s">
        <v>19606</v>
      </c>
      <c r="D1752" s="7">
        <v>9582512448</v>
      </c>
      <c r="E1752" s="9">
        <v>44244</v>
      </c>
      <c r="F1752" s="11" t="s">
        <v>37967</v>
      </c>
    </row>
    <row r="1753" spans="1:6">
      <c r="A1753" s="2">
        <v>44245</v>
      </c>
      <c r="B1753" s="5" t="s">
        <v>1017</v>
      </c>
      <c r="C1753" s="6" t="s">
        <v>19606</v>
      </c>
      <c r="D1753" s="7">
        <v>9582512448</v>
      </c>
      <c r="E1753" s="9">
        <v>44246</v>
      </c>
      <c r="F1753" s="11" t="s">
        <v>37967</v>
      </c>
    </row>
    <row r="1754" spans="1:6">
      <c r="A1754" s="2">
        <v>44238</v>
      </c>
      <c r="B1754" s="5" t="s">
        <v>1017</v>
      </c>
      <c r="C1754" s="6" t="s">
        <v>19606</v>
      </c>
      <c r="D1754" s="7">
        <v>9582512448</v>
      </c>
      <c r="E1754" s="9">
        <v>44247</v>
      </c>
      <c r="F1754" s="11" t="s">
        <v>37956</v>
      </c>
    </row>
    <row r="1755" spans="1:6">
      <c r="A1755" s="2">
        <v>44342</v>
      </c>
      <c r="B1755" s="5" t="s">
        <v>1017</v>
      </c>
      <c r="C1755" s="6" t="s">
        <v>19607</v>
      </c>
      <c r="D1755" s="7">
        <v>7022842444</v>
      </c>
      <c r="E1755" s="9">
        <v>44345</v>
      </c>
      <c r="F1755" s="11" t="s">
        <v>37956</v>
      </c>
    </row>
    <row r="1756" spans="1:6">
      <c r="A1756" s="2">
        <v>44333</v>
      </c>
      <c r="B1756" s="5" t="s">
        <v>1018</v>
      </c>
      <c r="C1756" s="6" t="s">
        <v>19608</v>
      </c>
      <c r="D1756" s="7">
        <v>7007094785</v>
      </c>
      <c r="E1756" s="9">
        <v>44338</v>
      </c>
      <c r="F1756" s="11" t="s">
        <v>37959</v>
      </c>
    </row>
    <row r="1757" spans="1:6">
      <c r="A1757" s="2">
        <v>44342</v>
      </c>
      <c r="B1757" s="5" t="s">
        <v>1018</v>
      </c>
      <c r="C1757" s="6" t="s">
        <v>19608</v>
      </c>
      <c r="D1757" s="7">
        <v>7007094785</v>
      </c>
      <c r="E1757" s="9">
        <v>44344</v>
      </c>
      <c r="F1757" s="11" t="s">
        <v>37972</v>
      </c>
    </row>
    <row r="1758" spans="1:6">
      <c r="A1758" s="2">
        <v>44342</v>
      </c>
      <c r="B1758" s="5" t="s">
        <v>1019</v>
      </c>
      <c r="C1758" s="6" t="s">
        <v>19609</v>
      </c>
      <c r="D1758" s="7">
        <v>7042361005</v>
      </c>
      <c r="E1758" s="9">
        <v>44343</v>
      </c>
      <c r="F1758" s="11" t="s">
        <v>37960</v>
      </c>
    </row>
    <row r="1759" spans="1:6">
      <c r="A1759" s="2">
        <v>44294</v>
      </c>
      <c r="B1759" s="5" t="s">
        <v>1019</v>
      </c>
      <c r="C1759" s="6" t="s">
        <v>19609</v>
      </c>
      <c r="D1759" s="7">
        <v>7042361005</v>
      </c>
      <c r="E1759" s="9">
        <v>44321</v>
      </c>
      <c r="F1759" s="11" t="s">
        <v>37966</v>
      </c>
    </row>
    <row r="1760" spans="1:6">
      <c r="A1760" s="2">
        <v>44322</v>
      </c>
      <c r="B1760" s="5" t="s">
        <v>1019</v>
      </c>
      <c r="C1760" s="6" t="s">
        <v>19609</v>
      </c>
      <c r="D1760" s="7">
        <v>7042361005</v>
      </c>
      <c r="E1760" s="9">
        <v>44323</v>
      </c>
      <c r="F1760" s="11" t="s">
        <v>37955</v>
      </c>
    </row>
    <row r="1761" spans="1:6">
      <c r="A1761" s="2">
        <v>44326</v>
      </c>
      <c r="B1761" s="5" t="s">
        <v>1019</v>
      </c>
      <c r="C1761" s="6" t="s">
        <v>19609</v>
      </c>
      <c r="D1761" s="7">
        <v>7040000000</v>
      </c>
      <c r="E1761" s="9">
        <v>44327</v>
      </c>
      <c r="F1761" s="11" t="s">
        <v>37955</v>
      </c>
    </row>
    <row r="1762" spans="1:6">
      <c r="A1762" s="2">
        <v>44323</v>
      </c>
      <c r="B1762" s="5" t="s">
        <v>1019</v>
      </c>
      <c r="C1762" s="6" t="s">
        <v>19609</v>
      </c>
      <c r="D1762" s="7">
        <v>7040000000</v>
      </c>
      <c r="E1762" s="9">
        <v>44327</v>
      </c>
      <c r="F1762" s="11" t="s">
        <v>37955</v>
      </c>
    </row>
    <row r="1763" spans="1:6">
      <c r="A1763" s="2">
        <v>44319</v>
      </c>
      <c r="B1763" s="5" t="s">
        <v>1020</v>
      </c>
      <c r="C1763" t="s">
        <v>19610</v>
      </c>
      <c r="D1763" s="7" t="s">
        <v>26</v>
      </c>
      <c r="E1763" s="9">
        <v>44324</v>
      </c>
      <c r="F1763" s="11" t="s">
        <v>37967</v>
      </c>
    </row>
    <row r="1764" spans="1:6">
      <c r="A1764" s="2">
        <v>44244</v>
      </c>
      <c r="B1764" s="5" t="s">
        <v>1021</v>
      </c>
      <c r="C1764" t="s">
        <v>19611</v>
      </c>
      <c r="D1764" s="7">
        <v>9650105173</v>
      </c>
      <c r="E1764" s="9">
        <v>44247</v>
      </c>
      <c r="F1764" s="11" t="s">
        <v>37954</v>
      </c>
    </row>
    <row r="1765" spans="1:6">
      <c r="A1765" s="2">
        <v>44264</v>
      </c>
      <c r="B1765" s="5" t="s">
        <v>1021</v>
      </c>
      <c r="C1765" t="s">
        <v>19594</v>
      </c>
      <c r="D1765" s="7">
        <v>8957768866</v>
      </c>
      <c r="E1765" s="9">
        <v>44268</v>
      </c>
      <c r="F1765" s="11" t="s">
        <v>37960</v>
      </c>
    </row>
    <row r="1766" spans="1:6">
      <c r="A1766" s="2">
        <v>44234</v>
      </c>
      <c r="B1766" s="5" t="s">
        <v>1022</v>
      </c>
      <c r="C1766" s="6" t="s">
        <v>19593</v>
      </c>
      <c r="D1766" s="7">
        <v>8939740274</v>
      </c>
      <c r="E1766" s="9">
        <v>44238</v>
      </c>
      <c r="F1766" s="11" t="s">
        <v>37955</v>
      </c>
    </row>
    <row r="1767" spans="1:6">
      <c r="A1767" s="2">
        <v>44215</v>
      </c>
      <c r="B1767" s="5" t="s">
        <v>1022</v>
      </c>
      <c r="C1767" s="6" t="s">
        <v>19612</v>
      </c>
      <c r="D1767" s="7">
        <v>9680000000</v>
      </c>
      <c r="E1767" s="9">
        <v>44223</v>
      </c>
      <c r="F1767" s="11" t="s">
        <v>37956</v>
      </c>
    </row>
    <row r="1768" spans="1:6">
      <c r="A1768" s="2">
        <v>44252</v>
      </c>
      <c r="B1768" s="5" t="s">
        <v>1023</v>
      </c>
      <c r="C1768" s="6" t="s">
        <v>19613</v>
      </c>
      <c r="D1768" s="7">
        <v>9643381887</v>
      </c>
      <c r="E1768" s="9">
        <v>44256</v>
      </c>
      <c r="F1768" s="11" t="s">
        <v>37954</v>
      </c>
    </row>
    <row r="1769" spans="1:6">
      <c r="A1769" s="2">
        <v>44232</v>
      </c>
      <c r="B1769" s="5" t="s">
        <v>1023</v>
      </c>
      <c r="C1769" s="6" t="s">
        <v>19613</v>
      </c>
      <c r="D1769" s="7">
        <v>9643381887</v>
      </c>
      <c r="E1769" s="9">
        <v>44240</v>
      </c>
      <c r="F1769" s="11" t="s">
        <v>37957</v>
      </c>
    </row>
    <row r="1770" spans="1:6">
      <c r="A1770" s="2">
        <v>44244</v>
      </c>
      <c r="B1770" s="5" t="s">
        <v>1023</v>
      </c>
      <c r="C1770" s="6" t="s">
        <v>19613</v>
      </c>
      <c r="D1770" s="7">
        <v>9643381887</v>
      </c>
      <c r="E1770" s="9">
        <v>44249</v>
      </c>
      <c r="F1770" s="11" t="s">
        <v>37956</v>
      </c>
    </row>
    <row r="1771" spans="1:6">
      <c r="A1771" s="2">
        <v>44229</v>
      </c>
      <c r="B1771" s="5" t="s">
        <v>1023</v>
      </c>
      <c r="C1771" s="6" t="s">
        <v>19613</v>
      </c>
      <c r="D1771" s="7">
        <v>9643381887</v>
      </c>
      <c r="E1771" s="9">
        <v>44231</v>
      </c>
      <c r="F1771" s="11" t="s">
        <v>37956</v>
      </c>
    </row>
    <row r="1772" spans="1:6">
      <c r="A1772" s="2">
        <v>44230</v>
      </c>
      <c r="B1772" s="5" t="s">
        <v>1024</v>
      </c>
      <c r="C1772" s="6" t="s">
        <v>19614</v>
      </c>
      <c r="D1772" s="7">
        <v>8953259092</v>
      </c>
      <c r="E1772" s="9">
        <v>44231</v>
      </c>
      <c r="F1772" s="11" t="s">
        <v>37956</v>
      </c>
    </row>
    <row r="1773" spans="1:6">
      <c r="A1773" s="2">
        <v>44250</v>
      </c>
      <c r="B1773" s="5" t="s">
        <v>1025</v>
      </c>
      <c r="C1773" s="6" t="s">
        <v>19615</v>
      </c>
      <c r="D1773" s="7">
        <v>8983611013</v>
      </c>
      <c r="E1773" s="9">
        <v>44254</v>
      </c>
      <c r="F1773" s="11" t="s">
        <v>37955</v>
      </c>
    </row>
    <row r="1774" spans="1:6">
      <c r="A1774" s="2">
        <v>44307</v>
      </c>
      <c r="B1774" s="5" t="s">
        <v>1026</v>
      </c>
      <c r="C1774" s="6" t="s">
        <v>19616</v>
      </c>
      <c r="D1774" s="7">
        <v>8006325810</v>
      </c>
      <c r="E1774" s="9">
        <v>44310</v>
      </c>
      <c r="F1774" s="11" t="s">
        <v>37955</v>
      </c>
    </row>
    <row r="1775" spans="1:6">
      <c r="A1775" s="2">
        <v>44215</v>
      </c>
      <c r="B1775" s="5" t="s">
        <v>1027</v>
      </c>
      <c r="C1775" s="6" t="s">
        <v>19617</v>
      </c>
      <c r="D1775" s="7" t="s">
        <v>37018</v>
      </c>
      <c r="E1775" s="9">
        <v>44218</v>
      </c>
      <c r="F1775" s="11" t="s">
        <v>37955</v>
      </c>
    </row>
    <row r="1776" spans="1:6">
      <c r="A1776" s="2">
        <v>44217</v>
      </c>
      <c r="B1776" s="5" t="s">
        <v>1027</v>
      </c>
      <c r="C1776" s="6" t="s">
        <v>19618</v>
      </c>
      <c r="D1776" s="7" t="s">
        <v>37018</v>
      </c>
      <c r="E1776" s="9">
        <v>44223</v>
      </c>
      <c r="F1776" s="11" t="s">
        <v>37956</v>
      </c>
    </row>
    <row r="1777" spans="1:6">
      <c r="A1777" s="2">
        <v>44230</v>
      </c>
      <c r="B1777" s="5" t="s">
        <v>1028</v>
      </c>
      <c r="C1777" s="6" t="s">
        <v>19617</v>
      </c>
      <c r="D1777" s="7">
        <v>6398466825</v>
      </c>
      <c r="E1777" s="9">
        <v>44232</v>
      </c>
      <c r="F1777" s="11" t="s">
        <v>37956</v>
      </c>
    </row>
    <row r="1778" spans="1:6">
      <c r="A1778" s="2">
        <v>44169</v>
      </c>
      <c r="B1778" s="5" t="s">
        <v>1029</v>
      </c>
      <c r="C1778" s="6" t="s">
        <v>18545</v>
      </c>
      <c r="D1778" s="7">
        <v>9540110721</v>
      </c>
      <c r="E1778" s="9">
        <v>44176</v>
      </c>
      <c r="F1778" s="11" t="s">
        <v>37956</v>
      </c>
    </row>
    <row r="1779" spans="1:6">
      <c r="A1779" s="2">
        <v>44216</v>
      </c>
      <c r="B1779" s="5" t="s">
        <v>1030</v>
      </c>
      <c r="C1779" s="6" t="s">
        <v>18545</v>
      </c>
      <c r="D1779" s="7">
        <v>8696722588</v>
      </c>
      <c r="E1779" s="9">
        <v>44167</v>
      </c>
      <c r="F1779" s="11" t="s">
        <v>37956</v>
      </c>
    </row>
    <row r="1780" spans="1:6">
      <c r="A1780" s="2">
        <v>44323</v>
      </c>
      <c r="B1780" s="5" t="s">
        <v>1031</v>
      </c>
      <c r="C1780" s="6" t="s">
        <v>19619</v>
      </c>
      <c r="D1780" s="7" t="s">
        <v>26</v>
      </c>
      <c r="E1780" s="9">
        <v>44358</v>
      </c>
      <c r="F1780" s="11"/>
    </row>
    <row r="1781" spans="1:6">
      <c r="A1781" s="2">
        <v>44347</v>
      </c>
      <c r="B1781" s="5" t="s">
        <v>1031</v>
      </c>
      <c r="C1781" s="6" t="s">
        <v>19619</v>
      </c>
      <c r="D1781" s="7" t="s">
        <v>26</v>
      </c>
      <c r="E1781" s="9">
        <v>44350</v>
      </c>
      <c r="F1781" s="11" t="s">
        <v>37956</v>
      </c>
    </row>
    <row r="1782" spans="1:6">
      <c r="A1782" s="2"/>
      <c r="B1782" s="5" t="s">
        <v>1032</v>
      </c>
      <c r="C1782" s="6" t="s">
        <v>19620</v>
      </c>
      <c r="D1782" s="7"/>
      <c r="E1782" s="9">
        <v>44280</v>
      </c>
      <c r="F1782" s="11" t="s">
        <v>37954</v>
      </c>
    </row>
    <row r="1783" spans="1:6">
      <c r="A1783" s="2">
        <v>44249</v>
      </c>
      <c r="B1783" s="5" t="s">
        <v>1033</v>
      </c>
      <c r="C1783" t="s">
        <v>19621</v>
      </c>
      <c r="D1783" s="7"/>
      <c r="E1783" s="9">
        <v>44250</v>
      </c>
      <c r="F1783" s="11" t="s">
        <v>37954</v>
      </c>
    </row>
    <row r="1784" spans="1:6">
      <c r="A1784" s="2">
        <v>44298</v>
      </c>
      <c r="B1784" s="5" t="s">
        <v>1034</v>
      </c>
      <c r="C1784" s="6" t="s">
        <v>19622</v>
      </c>
      <c r="D1784" s="7">
        <v>918450000000</v>
      </c>
      <c r="E1784" s="9">
        <v>44300</v>
      </c>
      <c r="F1784" s="11" t="s">
        <v>37954</v>
      </c>
    </row>
    <row r="1785" spans="1:6">
      <c r="A1785" s="2">
        <v>44291</v>
      </c>
      <c r="B1785" s="5" t="s">
        <v>1035</v>
      </c>
      <c r="C1785" s="6" t="s">
        <v>19623</v>
      </c>
      <c r="D1785" s="7">
        <v>9340542925</v>
      </c>
      <c r="E1785" s="9">
        <v>44293</v>
      </c>
      <c r="F1785" s="11" t="s">
        <v>37954</v>
      </c>
    </row>
    <row r="1786" spans="1:6">
      <c r="A1786" s="2">
        <v>44326</v>
      </c>
      <c r="B1786" s="5" t="s">
        <v>1036</v>
      </c>
      <c r="C1786" s="6" t="s">
        <v>19624</v>
      </c>
      <c r="D1786" s="7">
        <v>9590000000</v>
      </c>
      <c r="E1786" s="9">
        <v>44327</v>
      </c>
      <c r="F1786" s="11" t="s">
        <v>37956</v>
      </c>
    </row>
    <row r="1787" spans="1:6">
      <c r="A1787" s="2">
        <v>44278</v>
      </c>
      <c r="B1787" s="5" t="s">
        <v>1035</v>
      </c>
      <c r="C1787" s="6" t="s">
        <v>19623</v>
      </c>
      <c r="D1787" s="7">
        <v>9340542925</v>
      </c>
      <c r="E1787" s="9">
        <v>44280</v>
      </c>
      <c r="F1787" s="11" t="s">
        <v>37954</v>
      </c>
    </row>
    <row r="1788" spans="1:6">
      <c r="A1788" s="2">
        <v>44280</v>
      </c>
      <c r="B1788" s="5" t="s">
        <v>1035</v>
      </c>
      <c r="C1788" s="6" t="s">
        <v>19623</v>
      </c>
      <c r="D1788" s="7">
        <v>9340542925</v>
      </c>
      <c r="E1788" s="9">
        <v>44286</v>
      </c>
      <c r="F1788" s="11" t="s">
        <v>37954</v>
      </c>
    </row>
    <row r="1789" spans="1:6">
      <c r="A1789" s="2">
        <v>44299</v>
      </c>
      <c r="B1789" s="5" t="s">
        <v>1035</v>
      </c>
      <c r="C1789" s="6" t="s">
        <v>19622</v>
      </c>
      <c r="D1789" s="7">
        <v>918450000000</v>
      </c>
      <c r="E1789" s="9">
        <v>44300</v>
      </c>
      <c r="F1789" s="11" t="s">
        <v>37956</v>
      </c>
    </row>
    <row r="1790" spans="1:6">
      <c r="A1790" s="2">
        <v>44274</v>
      </c>
      <c r="B1790" s="5" t="s">
        <v>1037</v>
      </c>
      <c r="C1790" s="6" t="s">
        <v>19625</v>
      </c>
      <c r="D1790" s="7">
        <v>9911376926</v>
      </c>
      <c r="E1790" s="9">
        <v>44278</v>
      </c>
      <c r="F1790" s="11" t="s">
        <v>37956</v>
      </c>
    </row>
    <row r="1791" spans="1:6">
      <c r="A1791" s="2">
        <v>44280</v>
      </c>
      <c r="B1791" s="5" t="s">
        <v>1037</v>
      </c>
      <c r="C1791" s="6" t="s">
        <v>19625</v>
      </c>
      <c r="D1791" s="7">
        <v>9911376926</v>
      </c>
      <c r="E1791" s="9">
        <v>44282</v>
      </c>
      <c r="F1791" s="11" t="s">
        <v>37956</v>
      </c>
    </row>
    <row r="1792" spans="1:6">
      <c r="A1792" s="2">
        <v>44280</v>
      </c>
      <c r="B1792" s="5" t="s">
        <v>1037</v>
      </c>
      <c r="C1792" s="6" t="s">
        <v>19625</v>
      </c>
      <c r="D1792" s="7">
        <v>9911376926</v>
      </c>
      <c r="E1792" s="9">
        <v>44283</v>
      </c>
      <c r="F1792" s="11" t="s">
        <v>37954</v>
      </c>
    </row>
    <row r="1793" spans="1:6">
      <c r="A1793" s="2">
        <v>44258</v>
      </c>
      <c r="B1793" s="5" t="s">
        <v>1037</v>
      </c>
      <c r="C1793" s="6" t="s">
        <v>19625</v>
      </c>
      <c r="D1793" s="7">
        <v>9911376926</v>
      </c>
      <c r="E1793" s="9">
        <v>44261</v>
      </c>
      <c r="F1793" s="11" t="s">
        <v>37955</v>
      </c>
    </row>
    <row r="1794" spans="1:6">
      <c r="A1794" s="2">
        <v>44270</v>
      </c>
      <c r="B1794" s="5" t="s">
        <v>1037</v>
      </c>
      <c r="C1794" s="6" t="s">
        <v>19625</v>
      </c>
      <c r="D1794" s="7">
        <v>9911376926</v>
      </c>
      <c r="E1794" s="9">
        <v>44274</v>
      </c>
      <c r="F1794" s="11" t="s">
        <v>37956</v>
      </c>
    </row>
    <row r="1795" spans="1:6">
      <c r="A1795" s="2">
        <v>44347</v>
      </c>
      <c r="B1795" s="5" t="s">
        <v>1038</v>
      </c>
      <c r="C1795" s="6" t="s">
        <v>19626</v>
      </c>
      <c r="D1795" s="7"/>
      <c r="E1795" s="9">
        <v>44350</v>
      </c>
      <c r="F1795" s="11" t="s">
        <v>37956</v>
      </c>
    </row>
    <row r="1796" spans="1:6">
      <c r="A1796" s="2">
        <v>44344</v>
      </c>
      <c r="B1796" s="5" t="s">
        <v>1038</v>
      </c>
      <c r="C1796" t="s">
        <v>19626</v>
      </c>
      <c r="D1796" s="7" t="s">
        <v>26</v>
      </c>
      <c r="E1796" s="9">
        <v>44346</v>
      </c>
      <c r="F1796" s="11" t="s">
        <v>37956</v>
      </c>
    </row>
    <row r="1797" spans="1:6">
      <c r="A1797" s="2">
        <v>44305</v>
      </c>
      <c r="B1797" s="5" t="s">
        <v>1039</v>
      </c>
      <c r="C1797" t="s">
        <v>19627</v>
      </c>
      <c r="D1797" s="7">
        <v>9569990652</v>
      </c>
      <c r="E1797" s="9">
        <v>44307</v>
      </c>
      <c r="F1797" s="11" t="s">
        <v>37956</v>
      </c>
    </row>
    <row r="1798" spans="1:6">
      <c r="A1798" s="2">
        <v>44289</v>
      </c>
      <c r="B1798" s="5" t="s">
        <v>1039</v>
      </c>
      <c r="C1798" t="s">
        <v>19627</v>
      </c>
      <c r="D1798" s="7">
        <v>9569990652</v>
      </c>
      <c r="E1798" s="9">
        <v>44293</v>
      </c>
      <c r="F1798" s="11" t="s">
        <v>37957</v>
      </c>
    </row>
    <row r="1799" spans="1:6">
      <c r="A1799" s="2">
        <v>44293</v>
      </c>
      <c r="B1799" s="5" t="s">
        <v>1039</v>
      </c>
      <c r="C1799" t="s">
        <v>19627</v>
      </c>
      <c r="D1799" s="7">
        <v>9569990652</v>
      </c>
      <c r="E1799" s="9">
        <v>44296</v>
      </c>
      <c r="F1799" s="11" t="s">
        <v>37957</v>
      </c>
    </row>
    <row r="1800" spans="1:6">
      <c r="A1800" s="2">
        <v>44293</v>
      </c>
      <c r="B1800" s="5" t="s">
        <v>1039</v>
      </c>
      <c r="C1800" s="6" t="s">
        <v>19627</v>
      </c>
      <c r="D1800" s="7">
        <v>9569990652</v>
      </c>
      <c r="E1800" s="9">
        <v>44296</v>
      </c>
      <c r="F1800" s="11" t="s">
        <v>37956</v>
      </c>
    </row>
    <row r="1801" spans="1:6">
      <c r="A1801" s="2">
        <v>44327</v>
      </c>
      <c r="B1801" s="5" t="s">
        <v>1040</v>
      </c>
      <c r="C1801" t="s">
        <v>19628</v>
      </c>
      <c r="D1801" s="7">
        <v>9450000000</v>
      </c>
      <c r="E1801" s="9">
        <v>44329</v>
      </c>
      <c r="F1801" s="11" t="s">
        <v>37956</v>
      </c>
    </row>
    <row r="1802" spans="1:6">
      <c r="A1802" s="2">
        <v>44322</v>
      </c>
      <c r="B1802" s="5" t="s">
        <v>1040</v>
      </c>
      <c r="C1802" s="6" t="s">
        <v>19628</v>
      </c>
      <c r="D1802" s="7">
        <v>9453070243</v>
      </c>
      <c r="E1802" s="9">
        <v>44324</v>
      </c>
      <c r="F1802" s="11" t="s">
        <v>37956</v>
      </c>
    </row>
    <row r="1803" spans="1:6">
      <c r="A1803" s="2">
        <v>44347</v>
      </c>
      <c r="B1803" s="5" t="s">
        <v>1041</v>
      </c>
      <c r="C1803" s="6" t="s">
        <v>19629</v>
      </c>
      <c r="D1803" s="7">
        <v>7905264453</v>
      </c>
      <c r="E1803" s="9">
        <v>44348</v>
      </c>
      <c r="F1803" s="11" t="s">
        <v>37978</v>
      </c>
    </row>
    <row r="1804" spans="1:6">
      <c r="A1804" s="2">
        <v>44343</v>
      </c>
      <c r="B1804" s="5" t="s">
        <v>1041</v>
      </c>
      <c r="C1804" s="6" t="s">
        <v>19629</v>
      </c>
      <c r="D1804" s="7">
        <v>7905264453</v>
      </c>
      <c r="E1804" s="9">
        <v>44345</v>
      </c>
      <c r="F1804" s="11" t="s">
        <v>37956</v>
      </c>
    </row>
    <row r="1805" spans="1:6">
      <c r="A1805" s="2">
        <v>44315</v>
      </c>
      <c r="B1805" s="5" t="s">
        <v>1042</v>
      </c>
      <c r="C1805" t="s">
        <v>19630</v>
      </c>
      <c r="D1805" s="7">
        <v>9473650148</v>
      </c>
      <c r="E1805" s="9">
        <v>44319</v>
      </c>
      <c r="F1805" s="11" t="s">
        <v>37954</v>
      </c>
    </row>
    <row r="1806" spans="1:6">
      <c r="A1806" s="2">
        <v>44335</v>
      </c>
      <c r="B1806" s="5" t="s">
        <v>1042</v>
      </c>
      <c r="C1806" t="s">
        <v>19630</v>
      </c>
      <c r="D1806" s="7">
        <v>9473650148</v>
      </c>
      <c r="E1806" s="9">
        <v>44341</v>
      </c>
      <c r="F1806" s="11" t="s">
        <v>37954</v>
      </c>
    </row>
    <row r="1807" spans="1:6">
      <c r="A1807" s="2">
        <v>44217</v>
      </c>
      <c r="B1807" s="5" t="s">
        <v>1043</v>
      </c>
      <c r="C1807" s="6" t="s">
        <v>19631</v>
      </c>
      <c r="D1807" s="7">
        <v>7980000000</v>
      </c>
      <c r="E1807" s="9">
        <v>44217</v>
      </c>
      <c r="F1807" s="11" t="s">
        <v>37957</v>
      </c>
    </row>
    <row r="1808" spans="1:6">
      <c r="A1808" s="2">
        <v>44217</v>
      </c>
      <c r="B1808" s="5" t="s">
        <v>1043</v>
      </c>
      <c r="C1808" t="s">
        <v>19631</v>
      </c>
      <c r="D1808" s="7">
        <v>7980000000</v>
      </c>
      <c r="E1808" s="9">
        <v>44224</v>
      </c>
      <c r="F1808" s="11" t="s">
        <v>37954</v>
      </c>
    </row>
    <row r="1809" spans="1:6">
      <c r="A1809" s="2">
        <v>44182</v>
      </c>
      <c r="B1809" s="5" t="s">
        <v>1043</v>
      </c>
      <c r="C1809" s="6" t="s">
        <v>19631</v>
      </c>
      <c r="D1809" s="7" t="s">
        <v>26</v>
      </c>
      <c r="E1809" s="9">
        <v>44187</v>
      </c>
      <c r="F1809" s="11" t="s">
        <v>37955</v>
      </c>
    </row>
    <row r="1810" spans="1:6">
      <c r="A1810" s="2">
        <v>44200</v>
      </c>
      <c r="B1810" s="5" t="s">
        <v>1043</v>
      </c>
      <c r="C1810" s="6" t="s">
        <v>19631</v>
      </c>
      <c r="D1810" s="7">
        <v>7976759346</v>
      </c>
      <c r="E1810" s="9">
        <v>44201</v>
      </c>
      <c r="F1810" s="11" t="s">
        <v>37957</v>
      </c>
    </row>
    <row r="1811" spans="1:6">
      <c r="A1811" s="2">
        <v>44328</v>
      </c>
      <c r="B1811" s="5" t="s">
        <v>1044</v>
      </c>
      <c r="C1811" t="s">
        <v>19632</v>
      </c>
      <c r="D1811" s="7"/>
      <c r="E1811" s="9">
        <v>44330</v>
      </c>
      <c r="F1811" s="11" t="s">
        <v>37954</v>
      </c>
    </row>
    <row r="1812" spans="1:6">
      <c r="A1812" s="2">
        <v>44263</v>
      </c>
      <c r="B1812" s="5" t="s">
        <v>1045</v>
      </c>
      <c r="C1812" t="s">
        <v>19633</v>
      </c>
      <c r="D1812" s="7">
        <v>9739313735</v>
      </c>
      <c r="E1812" s="9">
        <v>44268</v>
      </c>
      <c r="F1812" s="11" t="s">
        <v>37954</v>
      </c>
    </row>
    <row r="1813" spans="1:6">
      <c r="A1813" s="2">
        <v>44263</v>
      </c>
      <c r="B1813" s="5" t="s">
        <v>1045</v>
      </c>
      <c r="C1813" t="s">
        <v>19633</v>
      </c>
      <c r="D1813" s="7">
        <v>9739313735</v>
      </c>
      <c r="E1813" s="9">
        <v>44268</v>
      </c>
      <c r="F1813" s="11" t="s">
        <v>37955</v>
      </c>
    </row>
    <row r="1814" spans="1:6">
      <c r="A1814" s="2">
        <v>44259</v>
      </c>
      <c r="B1814" s="5" t="s">
        <v>1046</v>
      </c>
      <c r="C1814" t="s">
        <v>19634</v>
      </c>
      <c r="D1814" s="7">
        <v>7651991216</v>
      </c>
      <c r="E1814" s="9">
        <v>44265</v>
      </c>
      <c r="F1814" s="11" t="s">
        <v>37960</v>
      </c>
    </row>
    <row r="1815" spans="1:6">
      <c r="A1815" s="2">
        <v>44265</v>
      </c>
      <c r="B1815" s="5" t="s">
        <v>1046</v>
      </c>
      <c r="C1815" t="s">
        <v>19634</v>
      </c>
      <c r="D1815" s="7">
        <v>7651991216</v>
      </c>
      <c r="E1815" s="9">
        <v>44267</v>
      </c>
      <c r="F1815" s="11" t="s">
        <v>37954</v>
      </c>
    </row>
    <row r="1816" spans="1:6">
      <c r="A1816" s="2">
        <v>44208</v>
      </c>
      <c r="B1816" s="5" t="s">
        <v>1047</v>
      </c>
      <c r="C1816" s="6" t="s">
        <v>19635</v>
      </c>
      <c r="D1816" s="7">
        <v>9399443905</v>
      </c>
      <c r="E1816" s="9">
        <v>44209</v>
      </c>
      <c r="F1816" s="11" t="s">
        <v>37955</v>
      </c>
    </row>
    <row r="1817" spans="1:6">
      <c r="A1817" s="2">
        <v>44208</v>
      </c>
      <c r="B1817" s="5" t="s">
        <v>1047</v>
      </c>
      <c r="C1817" s="6" t="s">
        <v>19635</v>
      </c>
      <c r="D1817" s="7">
        <v>9400000000</v>
      </c>
      <c r="E1817" s="9">
        <v>44210</v>
      </c>
      <c r="F1817" s="11" t="s">
        <v>37960</v>
      </c>
    </row>
    <row r="1818" spans="1:6">
      <c r="A1818" s="2">
        <v>44208</v>
      </c>
      <c r="B1818" s="5" t="s">
        <v>1047</v>
      </c>
      <c r="C1818" s="6" t="s">
        <v>19635</v>
      </c>
      <c r="D1818" s="7">
        <v>9400000000</v>
      </c>
      <c r="E1818" s="9">
        <v>44213</v>
      </c>
      <c r="F1818" s="11" t="s">
        <v>37955</v>
      </c>
    </row>
    <row r="1819" spans="1:6">
      <c r="A1819" s="2">
        <v>44312</v>
      </c>
      <c r="B1819" s="5" t="s">
        <v>1048</v>
      </c>
      <c r="C1819" s="6" t="s">
        <v>19636</v>
      </c>
      <c r="D1819" s="7">
        <v>8708808444</v>
      </c>
      <c r="E1819" s="9">
        <v>44315</v>
      </c>
      <c r="F1819" s="11" t="s">
        <v>37956</v>
      </c>
    </row>
    <row r="1820" spans="1:6">
      <c r="A1820" s="2">
        <v>44302</v>
      </c>
      <c r="B1820" s="5" t="s">
        <v>1048</v>
      </c>
      <c r="C1820" t="s">
        <v>19636</v>
      </c>
      <c r="D1820" s="7">
        <v>8708808444</v>
      </c>
      <c r="E1820" s="9">
        <v>44305</v>
      </c>
      <c r="F1820" s="11" t="s">
        <v>37957</v>
      </c>
    </row>
    <row r="1821" spans="1:6">
      <c r="A1821" s="2">
        <v>44302</v>
      </c>
      <c r="B1821" s="5" t="s">
        <v>1048</v>
      </c>
      <c r="C1821" s="6" t="s">
        <v>19636</v>
      </c>
      <c r="D1821" s="7">
        <v>8708808444</v>
      </c>
      <c r="E1821" s="9">
        <v>44306</v>
      </c>
      <c r="F1821" s="11" t="s">
        <v>37956</v>
      </c>
    </row>
    <row r="1822" spans="1:6">
      <c r="A1822" s="2">
        <v>44354</v>
      </c>
      <c r="B1822" s="5" t="s">
        <v>1049</v>
      </c>
      <c r="C1822" s="6" t="s">
        <v>19637</v>
      </c>
      <c r="D1822" s="7">
        <v>7040000000</v>
      </c>
      <c r="E1822" s="9">
        <v>44359</v>
      </c>
      <c r="F1822" s="11"/>
    </row>
    <row r="1823" spans="1:6">
      <c r="A1823" s="2" t="s">
        <v>7</v>
      </c>
      <c r="B1823" s="5" t="s">
        <v>1050</v>
      </c>
      <c r="C1823" s="6" t="s">
        <v>19638</v>
      </c>
      <c r="D1823" s="7">
        <v>8447119807</v>
      </c>
      <c r="E1823" s="9">
        <v>44315</v>
      </c>
      <c r="F1823" s="11" t="s">
        <v>37954</v>
      </c>
    </row>
    <row r="1824" spans="1:6">
      <c r="A1824" s="2">
        <v>44347</v>
      </c>
      <c r="B1824" s="5" t="s">
        <v>1051</v>
      </c>
      <c r="C1824" t="s">
        <v>19639</v>
      </c>
      <c r="D1824" s="7" t="s">
        <v>26</v>
      </c>
      <c r="E1824" s="9">
        <v>44348</v>
      </c>
      <c r="F1824" s="11" t="s">
        <v>37954</v>
      </c>
    </row>
    <row r="1825" spans="1:6">
      <c r="A1825" s="2">
        <v>44335</v>
      </c>
      <c r="B1825" s="5" t="s">
        <v>1051</v>
      </c>
      <c r="C1825" s="6" t="s">
        <v>19640</v>
      </c>
      <c r="D1825" s="7">
        <v>8871579244</v>
      </c>
      <c r="E1825" s="9">
        <v>44340</v>
      </c>
      <c r="F1825" s="11" t="s">
        <v>37956</v>
      </c>
    </row>
    <row r="1826" spans="1:6">
      <c r="A1826" s="2">
        <v>44294</v>
      </c>
      <c r="B1826" s="5" t="s">
        <v>1051</v>
      </c>
      <c r="C1826" s="6" t="s">
        <v>19640</v>
      </c>
      <c r="D1826" s="7">
        <v>8871579244</v>
      </c>
      <c r="E1826" s="9">
        <v>44295</v>
      </c>
      <c r="F1826" s="11" t="s">
        <v>37956</v>
      </c>
    </row>
    <row r="1827" spans="1:6">
      <c r="A1827" s="2">
        <v>44322</v>
      </c>
      <c r="B1827" s="5" t="s">
        <v>1051</v>
      </c>
      <c r="C1827" s="6" t="s">
        <v>19640</v>
      </c>
      <c r="D1827" s="7">
        <v>8871579244</v>
      </c>
      <c r="E1827" s="9">
        <v>44324</v>
      </c>
      <c r="F1827" s="11" t="s">
        <v>37954</v>
      </c>
    </row>
    <row r="1828" spans="1:6">
      <c r="A1828" s="2">
        <v>44327</v>
      </c>
      <c r="B1828" s="5" t="s">
        <v>1051</v>
      </c>
      <c r="C1828" s="6" t="s">
        <v>19640</v>
      </c>
      <c r="D1828" s="7">
        <v>8870000000</v>
      </c>
      <c r="E1828" s="9">
        <v>44329</v>
      </c>
      <c r="F1828" s="11" t="s">
        <v>37956</v>
      </c>
    </row>
    <row r="1829" spans="1:6">
      <c r="A1829" s="2">
        <v>44272</v>
      </c>
      <c r="B1829" s="5" t="s">
        <v>1051</v>
      </c>
      <c r="C1829" t="s">
        <v>19640</v>
      </c>
      <c r="D1829" s="7">
        <v>8871579244</v>
      </c>
      <c r="E1829" s="9">
        <v>44274</v>
      </c>
      <c r="F1829" s="11" t="s">
        <v>37960</v>
      </c>
    </row>
    <row r="1830" spans="1:6">
      <c r="A1830" s="2">
        <v>44278</v>
      </c>
      <c r="B1830" s="5" t="s">
        <v>1051</v>
      </c>
      <c r="C1830" s="6" t="s">
        <v>19640</v>
      </c>
      <c r="D1830" s="7">
        <v>8871579244</v>
      </c>
      <c r="E1830" s="9">
        <v>44280</v>
      </c>
      <c r="F1830" s="11" t="s">
        <v>37957</v>
      </c>
    </row>
    <row r="1831" spans="1:6">
      <c r="A1831" s="2">
        <v>44280</v>
      </c>
      <c r="B1831" s="5" t="s">
        <v>1051</v>
      </c>
      <c r="C1831" s="6" t="s">
        <v>19640</v>
      </c>
      <c r="D1831" s="7">
        <v>8871579244</v>
      </c>
      <c r="E1831" s="9">
        <v>44282</v>
      </c>
      <c r="F1831" s="11" t="s">
        <v>37956</v>
      </c>
    </row>
    <row r="1832" spans="1:6">
      <c r="A1832" s="2">
        <v>44257</v>
      </c>
      <c r="B1832" s="5" t="s">
        <v>1052</v>
      </c>
      <c r="C1832" t="s">
        <v>19641</v>
      </c>
      <c r="D1832" s="7">
        <v>9523322228</v>
      </c>
      <c r="E1832" s="9">
        <v>44261</v>
      </c>
      <c r="F1832" s="11" t="s">
        <v>37954</v>
      </c>
    </row>
    <row r="1833" spans="1:6">
      <c r="A1833" s="2">
        <v>44334</v>
      </c>
      <c r="B1833" s="5" t="s">
        <v>1053</v>
      </c>
      <c r="C1833" t="s">
        <v>19642</v>
      </c>
      <c r="D1833" s="7">
        <v>9721745754</v>
      </c>
      <c r="E1833" s="9">
        <v>44336</v>
      </c>
      <c r="F1833" s="11" t="s">
        <v>37955</v>
      </c>
    </row>
    <row r="1834" spans="1:6">
      <c r="A1834" s="2">
        <v>44336</v>
      </c>
      <c r="B1834" s="5" t="s">
        <v>1053</v>
      </c>
      <c r="C1834" t="s">
        <v>19642</v>
      </c>
      <c r="D1834" s="7">
        <v>9721745754</v>
      </c>
      <c r="E1834" s="9">
        <v>44338</v>
      </c>
      <c r="F1834" s="11" t="s">
        <v>37959</v>
      </c>
    </row>
    <row r="1835" spans="1:6">
      <c r="A1835" s="2">
        <v>44343</v>
      </c>
      <c r="B1835" s="5" t="s">
        <v>1053</v>
      </c>
      <c r="C1835" t="s">
        <v>19642</v>
      </c>
      <c r="D1835" s="7">
        <v>9721745754</v>
      </c>
      <c r="E1835" s="9">
        <v>44345</v>
      </c>
      <c r="F1835" s="11" t="s">
        <v>37954</v>
      </c>
    </row>
    <row r="1836" spans="1:6">
      <c r="A1836" s="2"/>
      <c r="B1836" s="5" t="s">
        <v>1054</v>
      </c>
      <c r="C1836" s="6" t="s">
        <v>19643</v>
      </c>
      <c r="D1836" s="7">
        <v>8080000000</v>
      </c>
      <c r="E1836" s="9">
        <v>44326</v>
      </c>
      <c r="F1836" s="11" t="s">
        <v>37973</v>
      </c>
    </row>
    <row r="1837" spans="1:6">
      <c r="A1837" s="2"/>
      <c r="B1837" s="5" t="s">
        <v>1054</v>
      </c>
      <c r="C1837" s="6" t="s">
        <v>19644</v>
      </c>
      <c r="D1837" s="7">
        <v>6260000000</v>
      </c>
      <c r="E1837" s="9">
        <v>44328</v>
      </c>
      <c r="F1837" s="11" t="s">
        <v>37974</v>
      </c>
    </row>
    <row r="1838" spans="1:6">
      <c r="A1838" s="2"/>
      <c r="B1838" s="5" t="s">
        <v>1054</v>
      </c>
      <c r="C1838" s="6" t="s">
        <v>19643</v>
      </c>
      <c r="D1838" s="7">
        <v>8080000000</v>
      </c>
      <c r="E1838" s="9">
        <v>44334</v>
      </c>
      <c r="F1838" s="11" t="s">
        <v>37963</v>
      </c>
    </row>
    <row r="1839" spans="1:6">
      <c r="A1839" s="2">
        <v>44270</v>
      </c>
      <c r="B1839" s="5" t="s">
        <v>1054</v>
      </c>
      <c r="C1839" s="6" t="s">
        <v>19645</v>
      </c>
      <c r="D1839" s="7" t="s">
        <v>26</v>
      </c>
      <c r="E1839" s="9">
        <v>44271</v>
      </c>
      <c r="F1839" s="11" t="s">
        <v>37956</v>
      </c>
    </row>
    <row r="1840" spans="1:6">
      <c r="A1840" s="2">
        <v>44312</v>
      </c>
      <c r="B1840" s="5" t="s">
        <v>1054</v>
      </c>
      <c r="C1840" s="6" t="s">
        <v>19646</v>
      </c>
      <c r="D1840" s="7">
        <v>8527626574</v>
      </c>
      <c r="E1840" s="9">
        <v>44313</v>
      </c>
      <c r="F1840" s="11" t="s">
        <v>37956</v>
      </c>
    </row>
    <row r="1841" spans="1:6">
      <c r="A1841" s="2">
        <v>44263</v>
      </c>
      <c r="B1841" s="5" t="s">
        <v>1054</v>
      </c>
      <c r="C1841" s="6" t="s">
        <v>19647</v>
      </c>
      <c r="D1841" s="7">
        <v>8770483563</v>
      </c>
      <c r="E1841" s="9">
        <v>44268</v>
      </c>
      <c r="F1841" s="11" t="s">
        <v>37956</v>
      </c>
    </row>
    <row r="1842" spans="1:6">
      <c r="A1842" s="2">
        <v>44305</v>
      </c>
      <c r="B1842" s="5" t="s">
        <v>1054</v>
      </c>
      <c r="C1842" s="6" t="s">
        <v>19646</v>
      </c>
      <c r="D1842" s="7">
        <v>8527626574</v>
      </c>
      <c r="E1842" s="9">
        <v>44308</v>
      </c>
      <c r="F1842" s="11" t="s">
        <v>37967</v>
      </c>
    </row>
    <row r="1843" spans="1:6">
      <c r="A1843" s="2">
        <v>44307</v>
      </c>
      <c r="B1843" s="5" t="s">
        <v>1054</v>
      </c>
      <c r="C1843" t="s">
        <v>19646</v>
      </c>
      <c r="D1843" s="7">
        <v>8527626574</v>
      </c>
      <c r="E1843" s="9">
        <v>44308</v>
      </c>
      <c r="F1843" s="11" t="s">
        <v>37956</v>
      </c>
    </row>
    <row r="1844" spans="1:6">
      <c r="A1844" s="2">
        <v>44307</v>
      </c>
      <c r="B1844" s="5" t="s">
        <v>1054</v>
      </c>
      <c r="C1844" s="6" t="s">
        <v>19648</v>
      </c>
      <c r="D1844" s="7">
        <v>9304538436</v>
      </c>
      <c r="E1844" s="9">
        <v>44311</v>
      </c>
      <c r="F1844" s="11" t="s">
        <v>37954</v>
      </c>
    </row>
    <row r="1845" spans="1:6">
      <c r="A1845" s="2">
        <v>44329</v>
      </c>
      <c r="B1845" s="5" t="s">
        <v>1054</v>
      </c>
      <c r="C1845" s="6" t="s">
        <v>19649</v>
      </c>
      <c r="D1845" s="7">
        <v>9920264321</v>
      </c>
      <c r="E1845" s="9">
        <v>44335</v>
      </c>
      <c r="F1845" s="11" t="s">
        <v>37955</v>
      </c>
    </row>
    <row r="1846" spans="1:6">
      <c r="A1846" s="2">
        <v>44336</v>
      </c>
      <c r="B1846" s="5" t="s">
        <v>1054</v>
      </c>
      <c r="C1846" t="s">
        <v>19642</v>
      </c>
      <c r="D1846" s="7">
        <v>9721745754</v>
      </c>
      <c r="E1846" s="9">
        <v>44338</v>
      </c>
      <c r="F1846" s="11" t="s">
        <v>37959</v>
      </c>
    </row>
    <row r="1847" spans="1:6">
      <c r="A1847" s="2">
        <v>44281</v>
      </c>
      <c r="B1847" s="5" t="s">
        <v>1055</v>
      </c>
      <c r="C1847" t="s">
        <v>19650</v>
      </c>
      <c r="D1847" s="7">
        <v>9999019462</v>
      </c>
      <c r="E1847" s="9">
        <v>44285</v>
      </c>
      <c r="F1847" s="11" t="s">
        <v>37956</v>
      </c>
    </row>
    <row r="1848" spans="1:6">
      <c r="A1848" s="2">
        <v>44181</v>
      </c>
      <c r="B1848" s="5" t="s">
        <v>1055</v>
      </c>
      <c r="C1848" s="6" t="s">
        <v>19651</v>
      </c>
      <c r="D1848" s="7">
        <v>9899692710</v>
      </c>
      <c r="E1848" s="9">
        <v>44184</v>
      </c>
      <c r="F1848" s="11" t="s">
        <v>37955</v>
      </c>
    </row>
    <row r="1849" spans="1:6">
      <c r="A1849" s="2">
        <v>44280</v>
      </c>
      <c r="B1849" s="5" t="s">
        <v>1055</v>
      </c>
      <c r="C1849" s="6" t="s">
        <v>19650</v>
      </c>
      <c r="D1849" s="7">
        <v>9999019462</v>
      </c>
      <c r="E1849" s="9">
        <v>44281</v>
      </c>
      <c r="F1849" s="11" t="s">
        <v>37956</v>
      </c>
    </row>
    <row r="1850" spans="1:6">
      <c r="A1850" s="2">
        <v>44314</v>
      </c>
      <c r="B1850" s="5" t="s">
        <v>1055</v>
      </c>
      <c r="C1850" t="s">
        <v>19652</v>
      </c>
      <c r="D1850" s="7">
        <v>8454967788</v>
      </c>
      <c r="E1850" s="9">
        <v>44317</v>
      </c>
      <c r="F1850" s="11" t="s">
        <v>37955</v>
      </c>
    </row>
    <row r="1851" spans="1:6">
      <c r="A1851" s="2">
        <v>44256</v>
      </c>
      <c r="B1851" s="5" t="s">
        <v>1056</v>
      </c>
      <c r="C1851" t="s">
        <v>19653</v>
      </c>
      <c r="D1851" s="7" t="s">
        <v>26</v>
      </c>
      <c r="E1851" s="9">
        <v>44259</v>
      </c>
      <c r="F1851" s="11" t="s">
        <v>37954</v>
      </c>
    </row>
    <row r="1852" spans="1:6">
      <c r="A1852" s="2">
        <v>44243</v>
      </c>
      <c r="B1852" s="5" t="s">
        <v>1057</v>
      </c>
      <c r="C1852" t="s">
        <v>19653</v>
      </c>
      <c r="D1852" s="7" t="s">
        <v>37019</v>
      </c>
      <c r="E1852" s="9">
        <v>44249</v>
      </c>
      <c r="F1852" s="11" t="s">
        <v>37956</v>
      </c>
    </row>
    <row r="1853" spans="1:6">
      <c r="A1853" s="2">
        <v>44246</v>
      </c>
      <c r="B1853" s="5" t="s">
        <v>1057</v>
      </c>
      <c r="C1853" t="s">
        <v>18778</v>
      </c>
      <c r="D1853" s="7">
        <v>9453073437</v>
      </c>
      <c r="E1853" s="9">
        <v>44251</v>
      </c>
      <c r="F1853" s="11" t="s">
        <v>37957</v>
      </c>
    </row>
    <row r="1854" spans="1:6">
      <c r="A1854" s="2">
        <v>44245</v>
      </c>
      <c r="B1854" s="5" t="s">
        <v>1058</v>
      </c>
      <c r="C1854" t="s">
        <v>19654</v>
      </c>
      <c r="D1854" s="7">
        <v>9205900341</v>
      </c>
      <c r="E1854" s="9">
        <v>44250</v>
      </c>
      <c r="F1854" s="11" t="s">
        <v>37957</v>
      </c>
    </row>
    <row r="1855" spans="1:6">
      <c r="A1855" s="2"/>
      <c r="B1855" s="5" t="s">
        <v>1059</v>
      </c>
      <c r="C1855" t="s">
        <v>19655</v>
      </c>
      <c r="D1855" s="7">
        <v>9482488342</v>
      </c>
      <c r="E1855" s="9">
        <v>44209</v>
      </c>
      <c r="F1855" s="11" t="s">
        <v>37954</v>
      </c>
    </row>
    <row r="1856" spans="1:6">
      <c r="A1856" s="2">
        <v>44238</v>
      </c>
      <c r="B1856" s="5" t="s">
        <v>1060</v>
      </c>
      <c r="C1856" s="6" t="s">
        <v>19656</v>
      </c>
      <c r="D1856" s="7">
        <v>9035819242</v>
      </c>
      <c r="E1856" s="9">
        <v>44240</v>
      </c>
      <c r="F1856" s="11" t="s">
        <v>37955</v>
      </c>
    </row>
    <row r="1857" spans="1:6">
      <c r="A1857" s="2">
        <v>44242</v>
      </c>
      <c r="B1857" s="5" t="s">
        <v>1060</v>
      </c>
      <c r="C1857" s="6" t="s">
        <v>19656</v>
      </c>
      <c r="D1857" s="7">
        <v>9035819242</v>
      </c>
      <c r="E1857" s="9">
        <v>44245</v>
      </c>
      <c r="F1857" s="11" t="s">
        <v>37954</v>
      </c>
    </row>
    <row r="1858" spans="1:6">
      <c r="A1858" s="2">
        <v>44349</v>
      </c>
      <c r="B1858" s="5" t="s">
        <v>1061</v>
      </c>
      <c r="C1858" t="s">
        <v>19657</v>
      </c>
      <c r="D1858" s="7">
        <v>9804833691</v>
      </c>
      <c r="E1858" s="9">
        <v>44351</v>
      </c>
      <c r="F1858" s="11"/>
    </row>
    <row r="1859" spans="1:6">
      <c r="A1859" s="2">
        <v>44347</v>
      </c>
      <c r="B1859" s="5" t="s">
        <v>1061</v>
      </c>
      <c r="C1859" t="s">
        <v>19657</v>
      </c>
      <c r="D1859" s="7">
        <v>9804833691</v>
      </c>
      <c r="E1859" s="9">
        <v>44349</v>
      </c>
      <c r="F1859" s="11"/>
    </row>
    <row r="1860" spans="1:6">
      <c r="A1860" s="2">
        <v>44340</v>
      </c>
      <c r="B1860" s="5" t="s">
        <v>1062</v>
      </c>
      <c r="C1860" t="s">
        <v>19657</v>
      </c>
      <c r="D1860" s="7">
        <v>9804833691</v>
      </c>
      <c r="E1860" s="9">
        <v>44345</v>
      </c>
      <c r="F1860" s="11" t="s">
        <v>37956</v>
      </c>
    </row>
    <row r="1861" spans="1:6">
      <c r="A1861" s="2">
        <v>44264</v>
      </c>
      <c r="B1861" s="5" t="s">
        <v>1063</v>
      </c>
      <c r="C1861" s="6" t="s">
        <v>19658</v>
      </c>
      <c r="D1861" s="7">
        <v>8375977825</v>
      </c>
      <c r="E1861" s="9">
        <v>44267</v>
      </c>
      <c r="F1861" s="11" t="s">
        <v>37955</v>
      </c>
    </row>
    <row r="1862" spans="1:6">
      <c r="A1862" s="2">
        <v>44293</v>
      </c>
      <c r="B1862" s="5" t="s">
        <v>1063</v>
      </c>
      <c r="C1862" s="6" t="s">
        <v>19659</v>
      </c>
      <c r="D1862" s="7">
        <v>7065658236</v>
      </c>
      <c r="E1862" s="9">
        <v>44295</v>
      </c>
      <c r="F1862" s="11" t="s">
        <v>37957</v>
      </c>
    </row>
    <row r="1863" spans="1:6">
      <c r="A1863" s="2">
        <v>44279</v>
      </c>
      <c r="B1863" s="5" t="s">
        <v>1063</v>
      </c>
      <c r="C1863" s="6" t="s">
        <v>19659</v>
      </c>
      <c r="D1863" s="7">
        <v>7065658236</v>
      </c>
      <c r="E1863" s="9">
        <v>44282</v>
      </c>
      <c r="F1863" s="11" t="s">
        <v>37956</v>
      </c>
    </row>
    <row r="1864" spans="1:6">
      <c r="A1864" s="2">
        <v>44326</v>
      </c>
      <c r="B1864" s="5" t="s">
        <v>1064</v>
      </c>
      <c r="C1864" s="6" t="s">
        <v>19660</v>
      </c>
      <c r="D1864" s="7">
        <v>8390000000</v>
      </c>
      <c r="E1864" s="9">
        <v>44331</v>
      </c>
      <c r="F1864" s="11" t="s">
        <v>37955</v>
      </c>
    </row>
    <row r="1865" spans="1:6">
      <c r="A1865" s="2">
        <v>44203</v>
      </c>
      <c r="B1865" s="5" t="s">
        <v>1065</v>
      </c>
      <c r="C1865" s="6" t="s">
        <v>19661</v>
      </c>
      <c r="D1865" s="7">
        <v>7065444046</v>
      </c>
      <c r="E1865" s="9">
        <v>44212</v>
      </c>
      <c r="F1865" s="11" t="s">
        <v>37954</v>
      </c>
    </row>
    <row r="1866" spans="1:6">
      <c r="A1866" s="2">
        <v>44214</v>
      </c>
      <c r="B1866" s="5" t="s">
        <v>1065</v>
      </c>
      <c r="C1866" s="6" t="s">
        <v>19662</v>
      </c>
      <c r="D1866" s="7">
        <v>9066277193</v>
      </c>
      <c r="E1866" s="9">
        <v>44219</v>
      </c>
      <c r="F1866" s="11" t="s">
        <v>37955</v>
      </c>
    </row>
    <row r="1867" spans="1:6">
      <c r="A1867" s="2">
        <v>44250</v>
      </c>
      <c r="B1867" s="5" t="s">
        <v>1065</v>
      </c>
      <c r="C1867" s="6" t="s">
        <v>19663</v>
      </c>
      <c r="D1867" s="7" t="s">
        <v>26</v>
      </c>
      <c r="E1867" s="9">
        <v>44251</v>
      </c>
      <c r="F1867" s="11" t="s">
        <v>37956</v>
      </c>
    </row>
    <row r="1868" spans="1:6">
      <c r="A1868" s="2">
        <v>44312</v>
      </c>
      <c r="B1868" s="5" t="s">
        <v>1065</v>
      </c>
      <c r="C1868" t="s">
        <v>19664</v>
      </c>
      <c r="D1868" s="7">
        <v>8090111093</v>
      </c>
      <c r="E1868" s="9">
        <v>44317</v>
      </c>
      <c r="F1868" s="11" t="s">
        <v>37954</v>
      </c>
    </row>
    <row r="1869" spans="1:6">
      <c r="A1869" s="2">
        <v>44341</v>
      </c>
      <c r="B1869" s="5" t="s">
        <v>1065</v>
      </c>
      <c r="C1869" s="6" t="s">
        <v>19665</v>
      </c>
      <c r="D1869" s="7">
        <v>9810345172</v>
      </c>
      <c r="E1869" s="9">
        <v>44344</v>
      </c>
      <c r="F1869" s="11" t="s">
        <v>37954</v>
      </c>
    </row>
    <row r="1870" spans="1:6">
      <c r="A1870" s="2">
        <v>44343</v>
      </c>
      <c r="B1870" s="5" t="s">
        <v>1066</v>
      </c>
      <c r="C1870" s="6" t="s">
        <v>19666</v>
      </c>
      <c r="D1870" s="7">
        <v>9473743747</v>
      </c>
      <c r="E1870" s="9">
        <v>44345</v>
      </c>
      <c r="F1870" s="11" t="s">
        <v>37954</v>
      </c>
    </row>
    <row r="1871" spans="1:6">
      <c r="A1871" s="2">
        <v>44343</v>
      </c>
      <c r="B1871" s="5" t="s">
        <v>1066</v>
      </c>
      <c r="C1871" s="6" t="s">
        <v>19666</v>
      </c>
      <c r="D1871" s="7">
        <v>9473743747</v>
      </c>
      <c r="E1871" s="9">
        <v>44347</v>
      </c>
      <c r="F1871" s="11" t="s">
        <v>37954</v>
      </c>
    </row>
    <row r="1872" spans="1:6">
      <c r="A1872" s="2">
        <v>44279</v>
      </c>
      <c r="B1872" s="5" t="s">
        <v>1067</v>
      </c>
      <c r="C1872" t="s">
        <v>19667</v>
      </c>
      <c r="D1872" s="7">
        <v>7205775450</v>
      </c>
      <c r="E1872" s="9">
        <v>44281</v>
      </c>
      <c r="F1872" s="11" t="s">
        <v>37955</v>
      </c>
    </row>
    <row r="1873" spans="1:6">
      <c r="A1873" s="2">
        <v>44291</v>
      </c>
      <c r="B1873" s="5" t="s">
        <v>1067</v>
      </c>
      <c r="C1873" t="s">
        <v>19667</v>
      </c>
      <c r="D1873" s="7">
        <v>7205775450</v>
      </c>
      <c r="E1873" s="9">
        <v>44293</v>
      </c>
      <c r="F1873" s="11" t="s">
        <v>37956</v>
      </c>
    </row>
    <row r="1874" spans="1:6">
      <c r="A1874" s="2">
        <v>44270</v>
      </c>
      <c r="B1874" s="5" t="s">
        <v>1067</v>
      </c>
      <c r="C1874" t="s">
        <v>19667</v>
      </c>
      <c r="D1874" s="7">
        <v>7205775450</v>
      </c>
      <c r="E1874" s="9">
        <v>44273</v>
      </c>
      <c r="F1874" s="11" t="s">
        <v>37956</v>
      </c>
    </row>
    <row r="1875" spans="1:6">
      <c r="A1875" s="2">
        <v>44298</v>
      </c>
      <c r="B1875" s="5" t="s">
        <v>1067</v>
      </c>
      <c r="C1875" t="s">
        <v>19667</v>
      </c>
      <c r="D1875" s="7">
        <v>7205775450</v>
      </c>
      <c r="E1875" s="9">
        <v>44299</v>
      </c>
      <c r="F1875" s="11" t="s">
        <v>37954</v>
      </c>
    </row>
    <row r="1876" spans="1:6">
      <c r="A1876" s="2">
        <v>44228</v>
      </c>
      <c r="B1876" s="5" t="s">
        <v>1068</v>
      </c>
      <c r="C1876" t="s">
        <v>19668</v>
      </c>
      <c r="D1876" s="7" t="s">
        <v>26</v>
      </c>
      <c r="E1876" s="9">
        <v>44229</v>
      </c>
      <c r="F1876" s="11" t="s">
        <v>37956</v>
      </c>
    </row>
    <row r="1877" spans="1:6">
      <c r="A1877" s="2">
        <v>44223</v>
      </c>
      <c r="B1877" s="5" t="s">
        <v>1069</v>
      </c>
      <c r="C1877" t="s">
        <v>19668</v>
      </c>
      <c r="D1877" s="7">
        <v>8927453732</v>
      </c>
      <c r="E1877" s="9">
        <v>44226</v>
      </c>
      <c r="F1877" s="11" t="s">
        <v>37956</v>
      </c>
    </row>
    <row r="1878" spans="1:6">
      <c r="A1878" s="2">
        <v>44217</v>
      </c>
      <c r="B1878" s="5" t="s">
        <v>1069</v>
      </c>
      <c r="C1878" s="6" t="s">
        <v>19668</v>
      </c>
      <c r="D1878" s="7">
        <v>8927453732</v>
      </c>
      <c r="E1878" s="9">
        <v>44219</v>
      </c>
      <c r="F1878" s="11" t="s">
        <v>37956</v>
      </c>
    </row>
    <row r="1879" spans="1:6">
      <c r="A1879" s="2">
        <v>44226</v>
      </c>
      <c r="B1879" s="5" t="s">
        <v>1069</v>
      </c>
      <c r="C1879" t="s">
        <v>19668</v>
      </c>
      <c r="D1879" s="7"/>
      <c r="E1879" s="9">
        <v>44214</v>
      </c>
      <c r="F1879" s="11" t="s">
        <v>37956</v>
      </c>
    </row>
    <row r="1880" spans="1:6">
      <c r="A1880" s="2">
        <v>44248</v>
      </c>
      <c r="B1880" s="5" t="s">
        <v>1070</v>
      </c>
      <c r="C1880" s="6" t="s">
        <v>19669</v>
      </c>
      <c r="D1880" s="7">
        <v>9582483053</v>
      </c>
      <c r="E1880" s="9">
        <v>44253</v>
      </c>
      <c r="F1880" s="11" t="s">
        <v>37966</v>
      </c>
    </row>
    <row r="1881" spans="1:6">
      <c r="A1881" s="2">
        <v>44257</v>
      </c>
      <c r="B1881" s="5" t="s">
        <v>1070</v>
      </c>
      <c r="C1881" s="6" t="s">
        <v>19669</v>
      </c>
      <c r="D1881" s="7">
        <v>9582483053</v>
      </c>
      <c r="E1881" s="9">
        <v>44261</v>
      </c>
      <c r="F1881" s="11" t="s">
        <v>37954</v>
      </c>
    </row>
    <row r="1882" spans="1:6">
      <c r="A1882" s="2">
        <v>44265</v>
      </c>
      <c r="B1882" s="5" t="s">
        <v>1071</v>
      </c>
      <c r="C1882" t="s">
        <v>19670</v>
      </c>
      <c r="D1882" s="7">
        <v>8689042215</v>
      </c>
      <c r="E1882" s="9">
        <v>44268</v>
      </c>
      <c r="F1882" s="11" t="s">
        <v>37964</v>
      </c>
    </row>
    <row r="1883" spans="1:6">
      <c r="A1883" s="2">
        <v>44271</v>
      </c>
      <c r="B1883" s="5" t="s">
        <v>1071</v>
      </c>
      <c r="C1883" s="6" t="s">
        <v>19670</v>
      </c>
      <c r="D1883" s="7">
        <v>8689042215</v>
      </c>
      <c r="E1883" s="9">
        <v>44274</v>
      </c>
      <c r="F1883" s="11" t="s">
        <v>37957</v>
      </c>
    </row>
    <row r="1884" spans="1:6">
      <c r="A1884" s="2">
        <v>44252</v>
      </c>
      <c r="B1884" s="5" t="s">
        <v>1072</v>
      </c>
      <c r="C1884" t="s">
        <v>19671</v>
      </c>
      <c r="D1884" s="7">
        <v>9182898474</v>
      </c>
      <c r="E1884" s="9">
        <v>44254</v>
      </c>
      <c r="F1884" s="11" t="s">
        <v>37964</v>
      </c>
    </row>
    <row r="1885" spans="1:6">
      <c r="A1885" s="2"/>
      <c r="B1885" s="5" t="s">
        <v>1073</v>
      </c>
      <c r="C1885" t="s">
        <v>19672</v>
      </c>
      <c r="D1885" s="7">
        <v>9319447984</v>
      </c>
      <c r="E1885" s="9">
        <v>44220</v>
      </c>
      <c r="F1885" s="11" t="s">
        <v>37954</v>
      </c>
    </row>
    <row r="1886" spans="1:6">
      <c r="A1886" s="2"/>
      <c r="B1886" s="5" t="s">
        <v>1073</v>
      </c>
      <c r="C1886" t="s">
        <v>19672</v>
      </c>
      <c r="D1886" s="7">
        <v>9319447984</v>
      </c>
      <c r="E1886" s="9">
        <v>44220</v>
      </c>
      <c r="F1886" s="11" t="s">
        <v>37954</v>
      </c>
    </row>
    <row r="1887" spans="1:6">
      <c r="A1887" s="2"/>
      <c r="B1887" s="5" t="s">
        <v>1074</v>
      </c>
      <c r="C1887" s="6" t="s">
        <v>19673</v>
      </c>
      <c r="D1887" s="7">
        <v>8149822859</v>
      </c>
      <c r="E1887" s="9">
        <v>44209</v>
      </c>
      <c r="F1887" s="11" t="s">
        <v>37954</v>
      </c>
    </row>
    <row r="1888" spans="1:6">
      <c r="A1888" s="2">
        <v>44340</v>
      </c>
      <c r="B1888" s="5" t="s">
        <v>1075</v>
      </c>
      <c r="C1888" t="s">
        <v>19674</v>
      </c>
      <c r="D1888" s="7">
        <v>9999467599</v>
      </c>
      <c r="E1888" s="9">
        <v>44345</v>
      </c>
      <c r="F1888" s="11" t="s">
        <v>37956</v>
      </c>
    </row>
    <row r="1889" spans="1:6">
      <c r="A1889" s="2" t="s">
        <v>9</v>
      </c>
      <c r="B1889" s="5" t="s">
        <v>1075</v>
      </c>
      <c r="C1889" s="6" t="s">
        <v>4633</v>
      </c>
      <c r="D1889" s="7" t="s">
        <v>26</v>
      </c>
      <c r="E1889" s="9">
        <v>44163</v>
      </c>
      <c r="F1889" s="11" t="s">
        <v>37954</v>
      </c>
    </row>
    <row r="1890" spans="1:6">
      <c r="A1890" s="2">
        <v>44224</v>
      </c>
      <c r="B1890" s="5" t="s">
        <v>1075</v>
      </c>
      <c r="C1890" t="s">
        <v>19675</v>
      </c>
      <c r="D1890" s="7" t="s">
        <v>37020</v>
      </c>
      <c r="E1890" s="9">
        <v>44226</v>
      </c>
      <c r="F1890" s="11" t="s">
        <v>37955</v>
      </c>
    </row>
    <row r="1891" spans="1:6">
      <c r="A1891" s="2">
        <v>44230</v>
      </c>
      <c r="B1891" s="5" t="s">
        <v>1075</v>
      </c>
      <c r="C1891" s="6" t="s">
        <v>19676</v>
      </c>
      <c r="D1891" s="7">
        <v>7017532359</v>
      </c>
      <c r="E1891" s="9">
        <v>44233</v>
      </c>
      <c r="F1891" s="11" t="s">
        <v>37954</v>
      </c>
    </row>
    <row r="1892" spans="1:6">
      <c r="A1892" s="2">
        <v>44235</v>
      </c>
      <c r="B1892" s="5" t="s">
        <v>1075</v>
      </c>
      <c r="C1892" s="6" t="s">
        <v>19676</v>
      </c>
      <c r="D1892" s="7">
        <v>7017532359</v>
      </c>
      <c r="E1892" s="9">
        <v>44236</v>
      </c>
      <c r="F1892" s="11" t="s">
        <v>37954</v>
      </c>
    </row>
    <row r="1893" spans="1:6">
      <c r="A1893" s="2"/>
      <c r="B1893" s="5" t="s">
        <v>1075</v>
      </c>
      <c r="C1893" s="6" t="s">
        <v>19677</v>
      </c>
      <c r="D1893" s="7">
        <v>8170990818</v>
      </c>
      <c r="E1893" s="9">
        <v>44240</v>
      </c>
      <c r="F1893" s="11" t="s">
        <v>37954</v>
      </c>
    </row>
    <row r="1894" spans="1:6">
      <c r="A1894" s="2">
        <v>44322</v>
      </c>
      <c r="B1894" s="5" t="s">
        <v>1075</v>
      </c>
      <c r="C1894" s="6" t="s">
        <v>19678</v>
      </c>
      <c r="D1894" s="7">
        <v>9460000000</v>
      </c>
      <c r="E1894" s="9">
        <v>44324</v>
      </c>
      <c r="F1894" s="11" t="s">
        <v>37954</v>
      </c>
    </row>
    <row r="1895" spans="1:6">
      <c r="A1895" s="2">
        <v>44334</v>
      </c>
      <c r="B1895" s="5" t="s">
        <v>1075</v>
      </c>
      <c r="C1895" t="s">
        <v>19674</v>
      </c>
      <c r="D1895" s="7">
        <v>9999467599</v>
      </c>
      <c r="E1895" s="9">
        <v>44336</v>
      </c>
      <c r="F1895" s="11" t="s">
        <v>37956</v>
      </c>
    </row>
    <row r="1896" spans="1:6">
      <c r="A1896" s="2">
        <v>44207</v>
      </c>
      <c r="B1896" s="5" t="s">
        <v>1076</v>
      </c>
      <c r="C1896" s="6" t="s">
        <v>19679</v>
      </c>
      <c r="D1896" s="7">
        <v>8109057147</v>
      </c>
      <c r="E1896" s="9">
        <v>44209</v>
      </c>
      <c r="F1896" s="11" t="s">
        <v>37954</v>
      </c>
    </row>
    <row r="1897" spans="1:6">
      <c r="A1897" s="2">
        <v>44354</v>
      </c>
      <c r="B1897" s="5" t="s">
        <v>1077</v>
      </c>
      <c r="C1897" s="6" t="s">
        <v>19680</v>
      </c>
      <c r="D1897" s="7">
        <v>8180000000</v>
      </c>
      <c r="E1897" s="9">
        <v>44358</v>
      </c>
      <c r="F1897" s="11"/>
    </row>
    <row r="1898" spans="1:6">
      <c r="A1898" s="2">
        <v>44204</v>
      </c>
      <c r="B1898" s="5" t="s">
        <v>1077</v>
      </c>
      <c r="C1898" s="6" t="s">
        <v>19681</v>
      </c>
      <c r="D1898" s="7">
        <v>9711662505</v>
      </c>
      <c r="E1898" s="9">
        <v>44210</v>
      </c>
      <c r="F1898" s="11" t="s">
        <v>37957</v>
      </c>
    </row>
    <row r="1899" spans="1:6">
      <c r="A1899" s="2">
        <v>44348</v>
      </c>
      <c r="B1899" s="5" t="s">
        <v>1077</v>
      </c>
      <c r="C1899" s="6" t="s">
        <v>19680</v>
      </c>
      <c r="D1899" s="7">
        <v>8181959969</v>
      </c>
      <c r="E1899" s="9">
        <v>44352</v>
      </c>
      <c r="F1899" s="11" t="s">
        <v>37956</v>
      </c>
    </row>
    <row r="1900" spans="1:6">
      <c r="A1900" s="2"/>
      <c r="B1900" s="5" t="s">
        <v>1078</v>
      </c>
      <c r="C1900" t="s">
        <v>19682</v>
      </c>
      <c r="D1900" s="7">
        <v>9826470115</v>
      </c>
      <c r="E1900" s="9">
        <v>44202</v>
      </c>
      <c r="F1900" s="11" t="s">
        <v>37956</v>
      </c>
    </row>
    <row r="1901" spans="1:6">
      <c r="A1901" s="2"/>
      <c r="B1901" s="5" t="s">
        <v>1078</v>
      </c>
      <c r="C1901" t="s">
        <v>19682</v>
      </c>
      <c r="D1901" s="7">
        <v>9826470115</v>
      </c>
      <c r="E1901" s="9">
        <v>44207</v>
      </c>
      <c r="F1901" s="11" t="s">
        <v>37956</v>
      </c>
    </row>
    <row r="1902" spans="1:6">
      <c r="A1902" s="2">
        <v>44322</v>
      </c>
      <c r="B1902" s="5" t="s">
        <v>1079</v>
      </c>
      <c r="C1902" t="s">
        <v>19683</v>
      </c>
      <c r="D1902" s="7">
        <v>9830899442</v>
      </c>
      <c r="E1902" s="9">
        <v>44324</v>
      </c>
      <c r="F1902" s="11" t="s">
        <v>37954</v>
      </c>
    </row>
    <row r="1903" spans="1:6">
      <c r="A1903" s="2"/>
      <c r="B1903" s="5" t="s">
        <v>1080</v>
      </c>
      <c r="C1903" s="6" t="s">
        <v>19684</v>
      </c>
      <c r="D1903" s="7">
        <v>9380000000</v>
      </c>
      <c r="E1903" s="9">
        <v>44334</v>
      </c>
      <c r="F1903" s="11" t="s">
        <v>37974</v>
      </c>
    </row>
    <row r="1904" spans="1:6">
      <c r="A1904" s="2">
        <v>44256</v>
      </c>
      <c r="B1904" s="5" t="s">
        <v>1081</v>
      </c>
      <c r="C1904" t="s">
        <v>19685</v>
      </c>
      <c r="D1904" s="7">
        <v>9304414894</v>
      </c>
      <c r="E1904" s="9">
        <v>44259</v>
      </c>
      <c r="F1904" s="11" t="s">
        <v>37956</v>
      </c>
    </row>
    <row r="1905" spans="1:6">
      <c r="A1905" s="2">
        <v>44251</v>
      </c>
      <c r="B1905" s="5" t="s">
        <v>1081</v>
      </c>
      <c r="C1905" t="s">
        <v>19685</v>
      </c>
      <c r="D1905" s="7">
        <v>9304414894</v>
      </c>
      <c r="E1905" s="9">
        <v>44254</v>
      </c>
      <c r="F1905" s="11" t="s">
        <v>37956</v>
      </c>
    </row>
    <row r="1906" spans="1:6">
      <c r="A1906" s="2">
        <v>44202</v>
      </c>
      <c r="B1906" s="5" t="s">
        <v>1081</v>
      </c>
      <c r="C1906" s="6" t="s">
        <v>19686</v>
      </c>
      <c r="D1906" s="7" t="s">
        <v>26</v>
      </c>
      <c r="E1906" s="9">
        <v>44205</v>
      </c>
      <c r="F1906" s="11" t="s">
        <v>37955</v>
      </c>
    </row>
    <row r="1907" spans="1:6">
      <c r="A1907" s="2">
        <v>44208</v>
      </c>
      <c r="B1907" s="5" t="s">
        <v>1081</v>
      </c>
      <c r="C1907" s="6" t="s">
        <v>19686</v>
      </c>
      <c r="D1907" s="7" t="s">
        <v>26</v>
      </c>
      <c r="E1907" s="9">
        <v>44211</v>
      </c>
      <c r="F1907" s="11" t="s">
        <v>37954</v>
      </c>
    </row>
    <row r="1908" spans="1:6">
      <c r="A1908" s="2">
        <v>44243</v>
      </c>
      <c r="B1908" s="5" t="s">
        <v>1081</v>
      </c>
      <c r="C1908" t="s">
        <v>19685</v>
      </c>
      <c r="D1908" s="7">
        <v>9304414894</v>
      </c>
      <c r="E1908" s="9">
        <v>44247</v>
      </c>
      <c r="F1908" s="11" t="s">
        <v>37956</v>
      </c>
    </row>
    <row r="1909" spans="1:6">
      <c r="A1909" s="2">
        <v>44309</v>
      </c>
      <c r="B1909" s="5" t="s">
        <v>1081</v>
      </c>
      <c r="C1909" s="6" t="s">
        <v>19687</v>
      </c>
      <c r="D1909" s="7">
        <v>8756207754</v>
      </c>
      <c r="E1909" s="9">
        <v>44313</v>
      </c>
      <c r="F1909" s="11" t="s">
        <v>37960</v>
      </c>
    </row>
    <row r="1910" spans="1:6">
      <c r="A1910" s="2">
        <v>44216</v>
      </c>
      <c r="B1910" s="5" t="s">
        <v>1082</v>
      </c>
      <c r="C1910" s="6" t="s">
        <v>19688</v>
      </c>
      <c r="D1910" s="7">
        <v>7064070242</v>
      </c>
      <c r="E1910" s="9">
        <v>44219</v>
      </c>
      <c r="F1910" s="11" t="s">
        <v>37954</v>
      </c>
    </row>
    <row r="1911" spans="1:6">
      <c r="A1911" s="2">
        <v>44299</v>
      </c>
      <c r="B1911" s="5" t="s">
        <v>1083</v>
      </c>
      <c r="C1911" t="s">
        <v>19689</v>
      </c>
      <c r="D1911" s="7" t="s">
        <v>26</v>
      </c>
      <c r="E1911" s="9">
        <v>44303</v>
      </c>
      <c r="F1911" s="11" t="s">
        <v>37954</v>
      </c>
    </row>
    <row r="1912" spans="1:6">
      <c r="A1912" s="2">
        <v>44299</v>
      </c>
      <c r="B1912" s="5" t="s">
        <v>1083</v>
      </c>
      <c r="C1912" t="s">
        <v>19690</v>
      </c>
      <c r="D1912" s="7">
        <v>9993247906</v>
      </c>
      <c r="E1912" s="9">
        <v>44303</v>
      </c>
      <c r="F1912" s="11" t="s">
        <v>37957</v>
      </c>
    </row>
    <row r="1913" spans="1:6">
      <c r="A1913" s="2">
        <v>44349</v>
      </c>
      <c r="B1913" s="5" t="s">
        <v>1083</v>
      </c>
      <c r="C1913" s="6" t="s">
        <v>19691</v>
      </c>
      <c r="D1913" s="7">
        <v>9568811415</v>
      </c>
      <c r="E1913" s="9">
        <v>44355</v>
      </c>
      <c r="F1913" s="11" t="s">
        <v>37955</v>
      </c>
    </row>
    <row r="1914" spans="1:6">
      <c r="A1914" s="2">
        <v>44203</v>
      </c>
      <c r="B1914" s="5" t="s">
        <v>1084</v>
      </c>
      <c r="C1914" s="6" t="s">
        <v>19692</v>
      </c>
      <c r="D1914" s="7">
        <v>9620082345</v>
      </c>
      <c r="E1914" s="9">
        <v>44204</v>
      </c>
      <c r="F1914" s="11" t="s">
        <v>37954</v>
      </c>
    </row>
    <row r="1915" spans="1:6">
      <c r="A1915" s="2">
        <v>44271</v>
      </c>
      <c r="B1915" s="5" t="s">
        <v>1084</v>
      </c>
      <c r="C1915" t="s">
        <v>19692</v>
      </c>
      <c r="D1915" s="7">
        <v>9620082345</v>
      </c>
      <c r="E1915" s="9">
        <v>44274</v>
      </c>
      <c r="F1915" s="11" t="s">
        <v>37964</v>
      </c>
    </row>
    <row r="1916" spans="1:6">
      <c r="A1916" s="2">
        <v>44281</v>
      </c>
      <c r="B1916" s="5" t="s">
        <v>1085</v>
      </c>
      <c r="C1916" t="s">
        <v>19693</v>
      </c>
      <c r="D1916" s="7" t="s">
        <v>26</v>
      </c>
      <c r="E1916" s="9">
        <v>44260</v>
      </c>
      <c r="F1916" s="11" t="s">
        <v>37956</v>
      </c>
    </row>
    <row r="1917" spans="1:6">
      <c r="A1917" s="2">
        <v>44278</v>
      </c>
      <c r="B1917" s="5" t="s">
        <v>1085</v>
      </c>
      <c r="C1917" s="6" t="s">
        <v>19693</v>
      </c>
      <c r="D1917">
        <v>919000000000</v>
      </c>
      <c r="E1917" s="9">
        <v>44280</v>
      </c>
      <c r="F1917" s="11" t="s">
        <v>37955</v>
      </c>
    </row>
    <row r="1918" spans="1:6">
      <c r="A1918" s="2">
        <v>44285</v>
      </c>
      <c r="B1918" s="5" t="s">
        <v>1085</v>
      </c>
      <c r="C1918" s="6" t="s">
        <v>19693</v>
      </c>
      <c r="D1918">
        <v>918848000000</v>
      </c>
      <c r="E1918" s="9">
        <v>44292</v>
      </c>
      <c r="F1918" s="11" t="s">
        <v>37954</v>
      </c>
    </row>
    <row r="1919" spans="1:6">
      <c r="A1919" s="2">
        <v>44271</v>
      </c>
      <c r="B1919" s="5" t="s">
        <v>1085</v>
      </c>
      <c r="C1919" s="6" t="s">
        <v>19693</v>
      </c>
      <c r="D1919" s="7">
        <v>918848000000</v>
      </c>
      <c r="E1919" s="9">
        <v>44278</v>
      </c>
      <c r="F1919" s="11" t="s">
        <v>37956</v>
      </c>
    </row>
    <row r="1920" spans="1:6">
      <c r="A1920" s="2">
        <v>44342</v>
      </c>
      <c r="B1920" s="5" t="s">
        <v>1086</v>
      </c>
      <c r="C1920" s="6" t="s">
        <v>19694</v>
      </c>
      <c r="D1920" s="7">
        <v>9900000000</v>
      </c>
      <c r="E1920" s="9">
        <v>44346</v>
      </c>
      <c r="F1920" s="11" t="s">
        <v>37956</v>
      </c>
    </row>
    <row r="1921" spans="1:6">
      <c r="A1921" s="2">
        <v>44351</v>
      </c>
      <c r="B1921" s="5" t="s">
        <v>1087</v>
      </c>
      <c r="C1921" s="6" t="s">
        <v>19695</v>
      </c>
      <c r="D1921" s="7">
        <v>919000000000</v>
      </c>
      <c r="E1921" s="9">
        <v>44357</v>
      </c>
      <c r="F1921" s="11" t="s">
        <v>37972</v>
      </c>
    </row>
    <row r="1922" spans="1:6">
      <c r="A1922" s="2">
        <v>44348</v>
      </c>
      <c r="B1922" s="5" t="s">
        <v>1088</v>
      </c>
      <c r="C1922" s="6" t="s">
        <v>19696</v>
      </c>
      <c r="D1922" s="7">
        <v>9992585439</v>
      </c>
      <c r="E1922" s="9">
        <v>44350</v>
      </c>
      <c r="F1922" s="11" t="s">
        <v>37954</v>
      </c>
    </row>
    <row r="1923" spans="1:6">
      <c r="A1923" s="2">
        <v>44261</v>
      </c>
      <c r="B1923" s="5" t="s">
        <v>1088</v>
      </c>
      <c r="C1923" s="6" t="s">
        <v>19696</v>
      </c>
      <c r="D1923" s="7">
        <v>9992585439</v>
      </c>
      <c r="E1923" s="9">
        <v>44352</v>
      </c>
      <c r="F1923" s="11" t="s">
        <v>37956</v>
      </c>
    </row>
    <row r="1924" spans="1:6">
      <c r="A1924" s="2"/>
      <c r="B1924" s="5" t="s">
        <v>1088</v>
      </c>
      <c r="C1924" t="s">
        <v>19697</v>
      </c>
      <c r="D1924" s="7">
        <v>9871444028</v>
      </c>
      <c r="E1924" s="9">
        <v>44216</v>
      </c>
      <c r="F1924" s="11" t="s">
        <v>37954</v>
      </c>
    </row>
    <row r="1925" spans="1:6">
      <c r="A1925" s="2">
        <v>44272</v>
      </c>
      <c r="B1925" s="5" t="s">
        <v>1088</v>
      </c>
      <c r="C1925" t="s">
        <v>19698</v>
      </c>
      <c r="D1925" s="7">
        <v>8586086872</v>
      </c>
      <c r="E1925" s="9">
        <v>44275</v>
      </c>
      <c r="F1925" s="11" t="s">
        <v>37955</v>
      </c>
    </row>
    <row r="1926" spans="1:6">
      <c r="A1926" s="2">
        <v>44342</v>
      </c>
      <c r="B1926" s="5" t="s">
        <v>1088</v>
      </c>
      <c r="C1926" s="6" t="s">
        <v>19696</v>
      </c>
      <c r="D1926" s="7">
        <v>9992585439</v>
      </c>
      <c r="E1926" s="9">
        <v>44344</v>
      </c>
      <c r="F1926" s="11" t="s">
        <v>37956</v>
      </c>
    </row>
    <row r="1927" spans="1:6">
      <c r="A1927" s="2"/>
      <c r="B1927" s="5" t="s">
        <v>1089</v>
      </c>
      <c r="C1927" s="6" t="s">
        <v>19699</v>
      </c>
      <c r="D1927" s="7">
        <v>9689543426</v>
      </c>
      <c r="E1927" s="9">
        <v>44344</v>
      </c>
      <c r="F1927" s="11" t="s">
        <v>37954</v>
      </c>
    </row>
    <row r="1928" spans="1:6">
      <c r="A1928" s="2">
        <v>44286</v>
      </c>
      <c r="B1928" s="5" t="s">
        <v>1090</v>
      </c>
      <c r="C1928" s="6" t="s">
        <v>19700</v>
      </c>
      <c r="D1928" s="7">
        <v>8865966578</v>
      </c>
      <c r="E1928" s="9">
        <v>44289</v>
      </c>
      <c r="F1928" s="11" t="s">
        <v>37955</v>
      </c>
    </row>
    <row r="1929" spans="1:6">
      <c r="A1929" s="2">
        <v>44291</v>
      </c>
      <c r="B1929" s="5" t="s">
        <v>1090</v>
      </c>
      <c r="C1929" s="6" t="s">
        <v>19700</v>
      </c>
      <c r="D1929" s="7">
        <v>8865966578</v>
      </c>
      <c r="E1929" s="9">
        <v>44293</v>
      </c>
      <c r="F1929" s="11" t="s">
        <v>37954</v>
      </c>
    </row>
    <row r="1930" spans="1:6">
      <c r="A1930" s="2">
        <v>44210</v>
      </c>
      <c r="B1930" s="5" t="s">
        <v>1091</v>
      </c>
      <c r="C1930" s="6" t="s">
        <v>19701</v>
      </c>
      <c r="D1930" s="7">
        <v>9650000000</v>
      </c>
      <c r="E1930" s="9">
        <v>44212</v>
      </c>
      <c r="F1930" s="11" t="s">
        <v>37955</v>
      </c>
    </row>
    <row r="1931" spans="1:6">
      <c r="A1931" s="2">
        <v>44214</v>
      </c>
      <c r="B1931" s="5" t="s">
        <v>1091</v>
      </c>
      <c r="C1931" s="6" t="s">
        <v>19701</v>
      </c>
      <c r="D1931" s="7">
        <v>9650243949</v>
      </c>
      <c r="E1931" s="9">
        <v>44215</v>
      </c>
      <c r="F1931" s="11" t="s">
        <v>37954</v>
      </c>
    </row>
    <row r="1932" spans="1:6">
      <c r="A1932" s="2">
        <v>44289</v>
      </c>
      <c r="B1932" s="5" t="s">
        <v>1092</v>
      </c>
      <c r="C1932" t="s">
        <v>19702</v>
      </c>
      <c r="D1932" s="7">
        <v>8159074300</v>
      </c>
      <c r="E1932" s="9">
        <v>44292</v>
      </c>
      <c r="F1932" s="11" t="s">
        <v>37954</v>
      </c>
    </row>
    <row r="1933" spans="1:6">
      <c r="A1933" s="2">
        <v>44291</v>
      </c>
      <c r="B1933" s="5" t="s">
        <v>1093</v>
      </c>
      <c r="C1933" s="6" t="s">
        <v>19703</v>
      </c>
      <c r="D1933" s="7">
        <v>8197297774</v>
      </c>
      <c r="E1933" s="9">
        <v>44296</v>
      </c>
      <c r="F1933" s="11" t="s">
        <v>37954</v>
      </c>
    </row>
    <row r="1934" spans="1:6">
      <c r="A1934" s="2">
        <v>44351</v>
      </c>
      <c r="B1934" s="5" t="s">
        <v>1094</v>
      </c>
      <c r="C1934" s="6"/>
      <c r="D1934" s="7"/>
      <c r="E1934" s="9">
        <v>44326</v>
      </c>
      <c r="F1934" s="11" t="s">
        <v>37956</v>
      </c>
    </row>
    <row r="1935" spans="1:6">
      <c r="A1935" s="2"/>
      <c r="B1935" s="5" t="s">
        <v>1095</v>
      </c>
      <c r="C1935" s="6" t="s">
        <v>19704</v>
      </c>
      <c r="D1935" s="7">
        <v>9903581711</v>
      </c>
      <c r="E1935" s="9">
        <v>44308</v>
      </c>
      <c r="F1935" s="11" t="s">
        <v>37954</v>
      </c>
    </row>
    <row r="1936" spans="1:6">
      <c r="A1936" s="2"/>
      <c r="B1936" s="5" t="s">
        <v>1096</v>
      </c>
      <c r="C1936" s="6" t="s">
        <v>19705</v>
      </c>
      <c r="D1936" s="7">
        <v>9903581711</v>
      </c>
      <c r="E1936" s="9">
        <v>44304</v>
      </c>
      <c r="F1936" s="11" t="s">
        <v>37956</v>
      </c>
    </row>
    <row r="1937" spans="1:6">
      <c r="A1937" s="2">
        <v>44245</v>
      </c>
      <c r="B1937" s="5" t="s">
        <v>1097</v>
      </c>
      <c r="C1937" s="6" t="s">
        <v>19706</v>
      </c>
      <c r="D1937" s="7" t="s">
        <v>37021</v>
      </c>
      <c r="E1937" s="9">
        <v>44247</v>
      </c>
      <c r="F1937" s="11" t="s">
        <v>37956</v>
      </c>
    </row>
    <row r="1938" spans="1:6">
      <c r="A1938" s="2">
        <v>44242</v>
      </c>
      <c r="B1938" s="5" t="s">
        <v>1097</v>
      </c>
      <c r="C1938" s="6" t="s">
        <v>19706</v>
      </c>
      <c r="D1938" s="7" t="s">
        <v>37021</v>
      </c>
      <c r="E1938" s="9">
        <v>44244</v>
      </c>
      <c r="F1938" s="11" t="s">
        <v>37956</v>
      </c>
    </row>
    <row r="1939" spans="1:6">
      <c r="A1939" s="2"/>
      <c r="B1939" s="5" t="s">
        <v>1098</v>
      </c>
      <c r="C1939" t="s">
        <v>19707</v>
      </c>
      <c r="D1939" s="7">
        <v>8904238015</v>
      </c>
      <c r="E1939" s="9">
        <v>44237</v>
      </c>
      <c r="F1939" s="11" t="s">
        <v>37954</v>
      </c>
    </row>
    <row r="1940" spans="1:6">
      <c r="A1940" s="2"/>
      <c r="B1940" s="5" t="s">
        <v>1099</v>
      </c>
      <c r="C1940" t="s">
        <v>19708</v>
      </c>
      <c r="D1940" s="7">
        <v>9810000000</v>
      </c>
      <c r="E1940" s="9">
        <v>44217</v>
      </c>
      <c r="F1940" s="11" t="s">
        <v>37954</v>
      </c>
    </row>
    <row r="1941" spans="1:6">
      <c r="A1941" s="2">
        <v>44340</v>
      </c>
      <c r="B1941" s="5" t="s">
        <v>1100</v>
      </c>
      <c r="C1941" t="s">
        <v>19709</v>
      </c>
      <c r="D1941" s="7">
        <v>8050973808</v>
      </c>
      <c r="E1941" s="9">
        <v>44344</v>
      </c>
      <c r="F1941" s="11" t="s">
        <v>37959</v>
      </c>
    </row>
    <row r="1942" spans="1:6">
      <c r="A1942" s="2">
        <v>44341</v>
      </c>
      <c r="B1942" s="5" t="s">
        <v>1100</v>
      </c>
      <c r="C1942" t="s">
        <v>19709</v>
      </c>
      <c r="D1942" s="7">
        <v>8050973808</v>
      </c>
      <c r="E1942" s="9">
        <v>44346</v>
      </c>
      <c r="F1942" s="11" t="s">
        <v>37954</v>
      </c>
    </row>
    <row r="1943" spans="1:6">
      <c r="A1943" s="2">
        <v>44333</v>
      </c>
      <c r="B1943" s="5" t="s">
        <v>1100</v>
      </c>
      <c r="C1943" t="s">
        <v>19709</v>
      </c>
      <c r="D1943" s="7">
        <v>8050973808</v>
      </c>
      <c r="E1943" s="9">
        <v>44337</v>
      </c>
      <c r="F1943" s="11" t="s">
        <v>37956</v>
      </c>
    </row>
    <row r="1944" spans="1:6">
      <c r="A1944" s="2">
        <v>44228</v>
      </c>
      <c r="B1944" s="5" t="s">
        <v>1101</v>
      </c>
      <c r="C1944" t="s">
        <v>19710</v>
      </c>
      <c r="D1944" s="7" t="s">
        <v>26</v>
      </c>
      <c r="E1944" s="9">
        <v>44230</v>
      </c>
      <c r="F1944" s="11" t="s">
        <v>37954</v>
      </c>
    </row>
    <row r="1945" spans="1:6">
      <c r="A1945" s="2" t="s">
        <v>9</v>
      </c>
      <c r="B1945" s="5" t="s">
        <v>1102</v>
      </c>
      <c r="C1945" s="6" t="s">
        <v>4633</v>
      </c>
      <c r="D1945" s="7" t="s">
        <v>26</v>
      </c>
      <c r="E1945" s="9">
        <v>44163</v>
      </c>
      <c r="F1945" s="11" t="s">
        <v>37954</v>
      </c>
    </row>
    <row r="1946" spans="1:6">
      <c r="A1946" s="2">
        <v>44239</v>
      </c>
      <c r="B1946" s="5" t="s">
        <v>1102</v>
      </c>
      <c r="C1946" t="s">
        <v>19711</v>
      </c>
      <c r="D1946" s="7">
        <v>9381948901</v>
      </c>
      <c r="E1946" s="9">
        <v>44247</v>
      </c>
      <c r="F1946" s="11" t="s">
        <v>37954</v>
      </c>
    </row>
    <row r="1947" spans="1:6">
      <c r="A1947" s="2">
        <v>44244</v>
      </c>
      <c r="B1947" s="5" t="s">
        <v>1102</v>
      </c>
      <c r="C1947" t="s">
        <v>19711</v>
      </c>
      <c r="D1947" s="7">
        <v>9381948901</v>
      </c>
      <c r="E1947" s="9">
        <v>44249</v>
      </c>
      <c r="F1947" s="11" t="s">
        <v>37954</v>
      </c>
    </row>
    <row r="1948" spans="1:6">
      <c r="A1948" s="2">
        <v>44344</v>
      </c>
      <c r="B1948" s="5" t="s">
        <v>1103</v>
      </c>
      <c r="C1948" t="s">
        <v>19712</v>
      </c>
      <c r="D1948" s="7">
        <v>8930123037</v>
      </c>
      <c r="E1948" s="9">
        <v>44346</v>
      </c>
      <c r="F1948" s="11" t="s">
        <v>37957</v>
      </c>
    </row>
    <row r="1949" spans="1:6">
      <c r="A1949" s="2">
        <v>44242</v>
      </c>
      <c r="B1949" s="5" t="s">
        <v>1104</v>
      </c>
      <c r="C1949" t="s">
        <v>19713</v>
      </c>
      <c r="D1949" s="7"/>
      <c r="E1949" s="9">
        <v>44245</v>
      </c>
      <c r="F1949" s="11" t="s">
        <v>37954</v>
      </c>
    </row>
    <row r="1950" spans="1:6">
      <c r="A1950" s="2">
        <v>44237</v>
      </c>
      <c r="B1950" s="5" t="s">
        <v>1104</v>
      </c>
      <c r="C1950" s="6" t="s">
        <v>19713</v>
      </c>
      <c r="D1950" s="7">
        <v>9958790833</v>
      </c>
      <c r="E1950" s="9">
        <v>44242</v>
      </c>
      <c r="F1950" s="11" t="s">
        <v>37956</v>
      </c>
    </row>
    <row r="1951" spans="1:6">
      <c r="A1951" s="2">
        <v>44230</v>
      </c>
      <c r="B1951" s="5" t="s">
        <v>1105</v>
      </c>
      <c r="C1951" s="6" t="s">
        <v>19714</v>
      </c>
      <c r="D1951" s="7">
        <v>7838310573</v>
      </c>
      <c r="E1951" s="9">
        <v>44233</v>
      </c>
      <c r="F1951" s="11" t="s">
        <v>37954</v>
      </c>
    </row>
    <row r="1952" spans="1:6">
      <c r="A1952" s="2"/>
      <c r="B1952" s="5" t="s">
        <v>1106</v>
      </c>
      <c r="C1952" s="6" t="s">
        <v>19715</v>
      </c>
      <c r="D1952" s="7">
        <v>9603635590</v>
      </c>
      <c r="E1952" s="9">
        <v>44328</v>
      </c>
      <c r="F1952" s="11" t="s">
        <v>37956</v>
      </c>
    </row>
    <row r="1953" spans="1:6">
      <c r="A1953" s="2">
        <v>44229</v>
      </c>
      <c r="B1953" s="5" t="s">
        <v>1107</v>
      </c>
      <c r="C1953" s="6" t="s">
        <v>19716</v>
      </c>
      <c r="D1953" s="7">
        <v>9902972574</v>
      </c>
      <c r="E1953" s="9">
        <v>44232</v>
      </c>
      <c r="F1953" s="11" t="s">
        <v>37956</v>
      </c>
    </row>
    <row r="1954" spans="1:6">
      <c r="A1954" s="2">
        <v>44235</v>
      </c>
      <c r="B1954" s="5" t="s">
        <v>1108</v>
      </c>
      <c r="C1954" s="6" t="s">
        <v>19716</v>
      </c>
      <c r="D1954" s="7">
        <v>9902972574</v>
      </c>
      <c r="E1954" s="9">
        <v>44237</v>
      </c>
      <c r="F1954" s="11" t="s">
        <v>37956</v>
      </c>
    </row>
    <row r="1955" spans="1:6">
      <c r="A1955" s="2">
        <v>44202</v>
      </c>
      <c r="B1955" s="5" t="s">
        <v>1109</v>
      </c>
      <c r="C1955" s="6" t="s">
        <v>19717</v>
      </c>
      <c r="D1955" s="7">
        <v>9742057459</v>
      </c>
      <c r="E1955" s="9">
        <v>44209</v>
      </c>
      <c r="F1955" s="11" t="s">
        <v>37955</v>
      </c>
    </row>
    <row r="1956" spans="1:6">
      <c r="A1956" s="2">
        <v>44304</v>
      </c>
      <c r="B1956" s="5" t="s">
        <v>1110</v>
      </c>
      <c r="C1956" s="6" t="s">
        <v>19718</v>
      </c>
      <c r="D1956" s="7">
        <v>9330282697</v>
      </c>
      <c r="E1956" s="9">
        <v>44306</v>
      </c>
      <c r="F1956" s="11" t="s">
        <v>37956</v>
      </c>
    </row>
    <row r="1957" spans="1:6">
      <c r="A1957" s="2">
        <v>44305</v>
      </c>
      <c r="B1957" s="5" t="s">
        <v>1111</v>
      </c>
      <c r="C1957" t="s">
        <v>19718</v>
      </c>
      <c r="D1957" s="7">
        <v>9330282697</v>
      </c>
      <c r="E1957" s="9">
        <v>44302</v>
      </c>
      <c r="F1957" s="11" t="s">
        <v>37964</v>
      </c>
    </row>
    <row r="1958" spans="1:6">
      <c r="A1958" s="2">
        <v>44294</v>
      </c>
      <c r="B1958" s="5" t="s">
        <v>1112</v>
      </c>
      <c r="C1958" s="6" t="s">
        <v>19719</v>
      </c>
      <c r="D1958" s="7">
        <v>917000000000</v>
      </c>
      <c r="E1958" s="9">
        <v>44296</v>
      </c>
      <c r="F1958" s="11" t="s">
        <v>37964</v>
      </c>
    </row>
    <row r="1959" spans="1:6">
      <c r="A1959" s="2">
        <v>44307</v>
      </c>
      <c r="B1959" s="5" t="s">
        <v>1112</v>
      </c>
      <c r="C1959" s="6" t="s">
        <v>19719</v>
      </c>
      <c r="D1959" s="7">
        <v>7012784891</v>
      </c>
      <c r="E1959" s="9">
        <v>44310</v>
      </c>
      <c r="F1959" s="11" t="s">
        <v>37955</v>
      </c>
    </row>
    <row r="1960" spans="1:6">
      <c r="A1960" s="2">
        <v>44244</v>
      </c>
      <c r="B1960" s="5" t="s">
        <v>1113</v>
      </c>
      <c r="C1960" t="s">
        <v>19720</v>
      </c>
      <c r="D1960" s="7">
        <v>9413952409</v>
      </c>
      <c r="E1960" s="9">
        <v>44249</v>
      </c>
      <c r="F1960" s="11" t="s">
        <v>37957</v>
      </c>
    </row>
    <row r="1961" spans="1:6">
      <c r="A1961" s="2">
        <v>44288</v>
      </c>
      <c r="B1961" s="5" t="s">
        <v>1113</v>
      </c>
      <c r="C1961" t="s">
        <v>19720</v>
      </c>
      <c r="D1961" s="7">
        <v>9463381883</v>
      </c>
      <c r="E1961" s="9">
        <v>44253</v>
      </c>
      <c r="F1961" s="11" t="s">
        <v>37954</v>
      </c>
    </row>
    <row r="1962" spans="1:6">
      <c r="A1962" s="2">
        <v>44237</v>
      </c>
      <c r="B1962" s="5" t="s">
        <v>1114</v>
      </c>
      <c r="C1962" s="6" t="s">
        <v>19721</v>
      </c>
      <c r="D1962" s="7">
        <v>9810775448</v>
      </c>
      <c r="E1962" s="9">
        <v>44242</v>
      </c>
      <c r="F1962" s="11" t="s">
        <v>37957</v>
      </c>
    </row>
    <row r="1963" spans="1:6">
      <c r="A1963" s="2">
        <v>44211</v>
      </c>
      <c r="B1963" s="5" t="s">
        <v>1115</v>
      </c>
      <c r="C1963" s="6" t="s">
        <v>19722</v>
      </c>
      <c r="D1963" s="7">
        <v>918000000000</v>
      </c>
      <c r="E1963" s="9">
        <v>44215</v>
      </c>
      <c r="F1963" s="11" t="s">
        <v>37955</v>
      </c>
    </row>
    <row r="1964" spans="1:6">
      <c r="A1964" s="2"/>
      <c r="B1964" s="5" t="s">
        <v>1116</v>
      </c>
      <c r="C1964" s="6" t="s">
        <v>19723</v>
      </c>
      <c r="D1964" s="7">
        <v>7709587257</v>
      </c>
      <c r="E1964" s="9">
        <v>44249</v>
      </c>
      <c r="F1964" s="11" t="s">
        <v>37954</v>
      </c>
    </row>
    <row r="1965" spans="1:6">
      <c r="A1965" s="2">
        <v>44268</v>
      </c>
      <c r="B1965" s="5" t="s">
        <v>1117</v>
      </c>
      <c r="C1965" t="s">
        <v>19724</v>
      </c>
      <c r="D1965" s="7" t="s">
        <v>26</v>
      </c>
      <c r="E1965" s="9">
        <v>44273</v>
      </c>
      <c r="F1965" s="11" t="s">
        <v>37955</v>
      </c>
    </row>
    <row r="1966" spans="1:6">
      <c r="A1966" s="2">
        <v>44272</v>
      </c>
      <c r="B1966" s="5" t="s">
        <v>1117</v>
      </c>
      <c r="C1966" t="s">
        <v>19724</v>
      </c>
      <c r="D1966" s="7" t="s">
        <v>26</v>
      </c>
      <c r="E1966" s="9">
        <v>44275</v>
      </c>
      <c r="F1966" s="11" t="s">
        <v>37956</v>
      </c>
    </row>
    <row r="1967" spans="1:6">
      <c r="A1967" s="2">
        <v>44268</v>
      </c>
      <c r="B1967" s="5" t="s">
        <v>1117</v>
      </c>
      <c r="C1967" t="s">
        <v>19724</v>
      </c>
      <c r="D1967" s="7" t="s">
        <v>26</v>
      </c>
      <c r="E1967" s="9">
        <v>44271</v>
      </c>
      <c r="F1967" s="11" t="s">
        <v>37955</v>
      </c>
    </row>
    <row r="1968" spans="1:6">
      <c r="A1968" s="2">
        <v>44279</v>
      </c>
      <c r="B1968" s="5" t="s">
        <v>1117</v>
      </c>
      <c r="C1968" t="s">
        <v>19724</v>
      </c>
      <c r="D1968" s="7" t="s">
        <v>26</v>
      </c>
      <c r="E1968" s="9">
        <v>44282</v>
      </c>
      <c r="F1968" s="11" t="s">
        <v>37956</v>
      </c>
    </row>
    <row r="1969" spans="1:6">
      <c r="A1969" s="2">
        <v>44261</v>
      </c>
      <c r="B1969" s="5" t="s">
        <v>1117</v>
      </c>
      <c r="C1969" s="6" t="s">
        <v>19724</v>
      </c>
      <c r="D1969" s="7"/>
      <c r="E1969" s="9">
        <v>44268</v>
      </c>
      <c r="F1969" s="11" t="s">
        <v>37955</v>
      </c>
    </row>
    <row r="1970" spans="1:6">
      <c r="A1970" s="2">
        <v>44343</v>
      </c>
      <c r="B1970" s="5" t="s">
        <v>1118</v>
      </c>
      <c r="C1970" t="s">
        <v>19725</v>
      </c>
      <c r="D1970" s="7">
        <v>8851085613</v>
      </c>
      <c r="E1970" s="9">
        <v>44343</v>
      </c>
      <c r="F1970" s="11" t="s">
        <v>37954</v>
      </c>
    </row>
    <row r="1971" spans="1:6">
      <c r="A1971" s="2">
        <v>44218</v>
      </c>
      <c r="B1971" s="5" t="s">
        <v>1119</v>
      </c>
      <c r="C1971" t="s">
        <v>19726</v>
      </c>
      <c r="D1971" s="7">
        <v>7020000000</v>
      </c>
      <c r="E1971" s="9">
        <v>44226</v>
      </c>
      <c r="F1971" s="11" t="s">
        <v>37954</v>
      </c>
    </row>
    <row r="1972" spans="1:6">
      <c r="A1972" s="2">
        <v>44218</v>
      </c>
      <c r="B1972" s="5" t="s">
        <v>1119</v>
      </c>
      <c r="C1972" t="s">
        <v>19726</v>
      </c>
      <c r="D1972" s="7">
        <v>7020000000</v>
      </c>
      <c r="E1972" s="9">
        <v>44226</v>
      </c>
      <c r="F1972" s="11" t="s">
        <v>37954</v>
      </c>
    </row>
    <row r="1973" spans="1:6">
      <c r="A1973" s="2">
        <v>44326</v>
      </c>
      <c r="B1973" s="5" t="s">
        <v>1120</v>
      </c>
      <c r="C1973" s="6" t="s">
        <v>19727</v>
      </c>
      <c r="D1973" s="7">
        <v>19900000000</v>
      </c>
      <c r="E1973" s="9">
        <v>44333</v>
      </c>
      <c r="F1973" s="11" t="s">
        <v>37955</v>
      </c>
    </row>
    <row r="1974" spans="1:6">
      <c r="A1974" s="2">
        <v>44215</v>
      </c>
      <c r="B1974" s="5" t="s">
        <v>1121</v>
      </c>
      <c r="C1974" s="6" t="s">
        <v>4633</v>
      </c>
      <c r="D1974" s="7" t="s">
        <v>26</v>
      </c>
      <c r="E1974" s="9">
        <v>44217</v>
      </c>
      <c r="F1974" s="11" t="s">
        <v>37956</v>
      </c>
    </row>
    <row r="1975" spans="1:6">
      <c r="A1975" s="2">
        <v>44208</v>
      </c>
      <c r="B1975" s="5" t="s">
        <v>1121</v>
      </c>
      <c r="C1975" s="6" t="s">
        <v>19728</v>
      </c>
      <c r="D1975" s="7" t="s">
        <v>26</v>
      </c>
      <c r="E1975" s="9">
        <v>44211</v>
      </c>
      <c r="F1975" s="11" t="s">
        <v>37956</v>
      </c>
    </row>
    <row r="1976" spans="1:6">
      <c r="A1976" s="2">
        <v>44221</v>
      </c>
      <c r="B1976" s="5" t="s">
        <v>1121</v>
      </c>
      <c r="C1976" s="6" t="s">
        <v>19729</v>
      </c>
      <c r="D1976" s="7">
        <v>8987679078</v>
      </c>
      <c r="E1976" s="9">
        <v>44224</v>
      </c>
      <c r="F1976" s="11" t="s">
        <v>37955</v>
      </c>
    </row>
    <row r="1977" spans="1:6">
      <c r="A1977" s="2">
        <v>44232</v>
      </c>
      <c r="B1977" s="5" t="s">
        <v>1122</v>
      </c>
      <c r="C1977" s="6" t="s">
        <v>19730</v>
      </c>
      <c r="D1977" s="7">
        <v>8979604767</v>
      </c>
      <c r="E1977" s="9">
        <v>44235</v>
      </c>
      <c r="F1977" s="11" t="s">
        <v>37955</v>
      </c>
    </row>
    <row r="1978" spans="1:6">
      <c r="A1978" s="2">
        <v>44263</v>
      </c>
      <c r="B1978" s="5" t="s">
        <v>1123</v>
      </c>
      <c r="C1978" s="6" t="s">
        <v>19731</v>
      </c>
      <c r="D1978" s="7">
        <v>8754000000</v>
      </c>
      <c r="E1978" s="9">
        <v>44265</v>
      </c>
      <c r="F1978" s="11" t="s">
        <v>37954</v>
      </c>
    </row>
    <row r="1979" spans="1:6">
      <c r="A1979" s="2">
        <v>44313</v>
      </c>
      <c r="B1979" s="5" t="s">
        <v>1124</v>
      </c>
      <c r="C1979" t="s">
        <v>19732</v>
      </c>
      <c r="D1979" s="7">
        <v>9966654958</v>
      </c>
      <c r="E1979" s="9">
        <v>44315</v>
      </c>
      <c r="F1979" s="11" t="s">
        <v>37955</v>
      </c>
    </row>
    <row r="1980" spans="1:6">
      <c r="A1980" s="2">
        <v>44245</v>
      </c>
      <c r="B1980" s="5" t="s">
        <v>1125</v>
      </c>
      <c r="C1980" t="s">
        <v>19733</v>
      </c>
      <c r="D1980" s="7">
        <v>9866636196</v>
      </c>
      <c r="E1980" s="9">
        <v>44249</v>
      </c>
      <c r="F1980" s="11" t="s">
        <v>37954</v>
      </c>
    </row>
    <row r="1981" spans="1:6">
      <c r="A1981" s="2">
        <v>44245</v>
      </c>
      <c r="B1981" s="5" t="s">
        <v>1125</v>
      </c>
      <c r="C1981" t="s">
        <v>19733</v>
      </c>
      <c r="D1981" s="7">
        <v>9866636196</v>
      </c>
      <c r="E1981" s="9">
        <v>44249</v>
      </c>
      <c r="F1981" s="11" t="s">
        <v>37964</v>
      </c>
    </row>
    <row r="1982" spans="1:6">
      <c r="A1982" s="2"/>
      <c r="B1982" s="5" t="s">
        <v>1126</v>
      </c>
      <c r="C1982" s="6" t="s">
        <v>19734</v>
      </c>
      <c r="D1982" s="7"/>
      <c r="E1982" s="9">
        <v>44168</v>
      </c>
      <c r="F1982" s="11" t="s">
        <v>37954</v>
      </c>
    </row>
    <row r="1983" spans="1:6">
      <c r="A1983" s="2">
        <v>44310</v>
      </c>
      <c r="B1983" s="5" t="s">
        <v>1127</v>
      </c>
      <c r="C1983" s="6" t="s">
        <v>19735</v>
      </c>
      <c r="D1983" s="7" t="s">
        <v>26</v>
      </c>
      <c r="E1983" s="9">
        <v>44315</v>
      </c>
      <c r="F1983" s="11" t="s">
        <v>37964</v>
      </c>
    </row>
    <row r="1984" spans="1:6">
      <c r="A1984" s="2">
        <v>44347</v>
      </c>
      <c r="B1984" s="5" t="s">
        <v>1128</v>
      </c>
      <c r="C1984" t="s">
        <v>19736</v>
      </c>
      <c r="D1984" s="7">
        <v>9997183215</v>
      </c>
      <c r="E1984" s="9">
        <v>44349</v>
      </c>
      <c r="F1984" s="11" t="s">
        <v>37954</v>
      </c>
    </row>
    <row r="1985" spans="1:6">
      <c r="A1985" s="2">
        <v>44291</v>
      </c>
      <c r="B1985" s="5" t="s">
        <v>1129</v>
      </c>
      <c r="C1985" t="s">
        <v>19737</v>
      </c>
      <c r="D1985" s="7">
        <v>7829541076</v>
      </c>
      <c r="E1985" s="9">
        <v>44293</v>
      </c>
      <c r="F1985" s="11" t="s">
        <v>37954</v>
      </c>
    </row>
    <row r="1986" spans="1:6">
      <c r="A1986" s="2">
        <v>44285</v>
      </c>
      <c r="B1986" t="s">
        <v>1130</v>
      </c>
      <c r="C1986" t="s">
        <v>19737</v>
      </c>
      <c r="D1986" s="7">
        <v>7829541076</v>
      </c>
      <c r="E1986" s="9">
        <v>44286</v>
      </c>
      <c r="F1986" s="11" t="s">
        <v>37956</v>
      </c>
    </row>
    <row r="1987" spans="1:6">
      <c r="A1987" s="2">
        <v>44335</v>
      </c>
      <c r="B1987" s="5" t="s">
        <v>1131</v>
      </c>
      <c r="C1987" t="s">
        <v>19738</v>
      </c>
      <c r="D1987" s="7">
        <v>8178889508</v>
      </c>
      <c r="E1987" s="9">
        <v>44340</v>
      </c>
      <c r="F1987" s="11" t="s">
        <v>37954</v>
      </c>
    </row>
    <row r="1988" spans="1:6">
      <c r="A1988" s="2">
        <v>44230</v>
      </c>
      <c r="B1988" s="5" t="s">
        <v>1132</v>
      </c>
      <c r="C1988" s="6" t="s">
        <v>19739</v>
      </c>
      <c r="D1988" s="7" t="s">
        <v>37022</v>
      </c>
      <c r="E1988" s="9">
        <v>44231</v>
      </c>
      <c r="F1988" s="11" t="s">
        <v>37955</v>
      </c>
    </row>
    <row r="1989" spans="1:6">
      <c r="A1989" s="2">
        <v>44231</v>
      </c>
      <c r="B1989" s="5" t="s">
        <v>1132</v>
      </c>
      <c r="C1989" s="6" t="s">
        <v>19739</v>
      </c>
      <c r="D1989" s="7" t="s">
        <v>37022</v>
      </c>
      <c r="E1989" s="9">
        <v>44232</v>
      </c>
      <c r="F1989" s="11" t="s">
        <v>37954</v>
      </c>
    </row>
    <row r="1990" spans="1:6">
      <c r="A1990" s="2">
        <v>44309</v>
      </c>
      <c r="B1990" s="5" t="s">
        <v>1133</v>
      </c>
      <c r="C1990" s="6" t="s">
        <v>19740</v>
      </c>
      <c r="D1990" s="7" t="s">
        <v>37023</v>
      </c>
      <c r="E1990" s="9">
        <v>44307</v>
      </c>
      <c r="F1990" s="11" t="s">
        <v>37956</v>
      </c>
    </row>
    <row r="1991" spans="1:6">
      <c r="A1991" s="2">
        <v>44309</v>
      </c>
      <c r="B1991" s="5" t="s">
        <v>1133</v>
      </c>
      <c r="C1991" s="6" t="s">
        <v>19740</v>
      </c>
      <c r="D1991" s="7" t="s">
        <v>37023</v>
      </c>
      <c r="E1991" s="9">
        <v>44306</v>
      </c>
      <c r="F1991" s="11" t="s">
        <v>37956</v>
      </c>
    </row>
    <row r="1992" spans="1:6">
      <c r="A1992" s="2">
        <v>44302</v>
      </c>
      <c r="B1992" s="5" t="s">
        <v>1133</v>
      </c>
      <c r="C1992" s="6" t="s">
        <v>19740</v>
      </c>
      <c r="D1992" s="7" t="s">
        <v>37023</v>
      </c>
      <c r="E1992" s="9">
        <v>44306</v>
      </c>
      <c r="F1992" s="11" t="s">
        <v>37954</v>
      </c>
    </row>
    <row r="1993" spans="1:6">
      <c r="A1993" s="2">
        <v>44309</v>
      </c>
      <c r="B1993" s="5" t="s">
        <v>1133</v>
      </c>
      <c r="C1993" s="6" t="s">
        <v>19740</v>
      </c>
      <c r="D1993" s="7" t="s">
        <v>37023</v>
      </c>
      <c r="E1993" s="9">
        <v>44302</v>
      </c>
      <c r="F1993" s="11" t="s">
        <v>37956</v>
      </c>
    </row>
    <row r="1994" spans="1:6">
      <c r="A1994" s="2">
        <v>44301</v>
      </c>
      <c r="B1994" s="5" t="s">
        <v>1134</v>
      </c>
      <c r="C1994" t="s">
        <v>19741</v>
      </c>
      <c r="D1994" s="7">
        <v>8130534421</v>
      </c>
      <c r="E1994" s="9">
        <v>44303</v>
      </c>
      <c r="F1994" s="11" t="s">
        <v>37955</v>
      </c>
    </row>
    <row r="1995" spans="1:6">
      <c r="A1995" s="2">
        <v>44179</v>
      </c>
      <c r="B1995" s="5" t="s">
        <v>1135</v>
      </c>
      <c r="C1995" s="6" t="s">
        <v>19742</v>
      </c>
      <c r="D1995" s="7">
        <v>8682038960</v>
      </c>
      <c r="E1995" s="9">
        <v>44180</v>
      </c>
      <c r="F1995" s="11" t="s">
        <v>37956</v>
      </c>
    </row>
    <row r="1996" spans="1:6">
      <c r="A1996" s="2">
        <v>44173</v>
      </c>
      <c r="B1996" s="5" t="s">
        <v>1135</v>
      </c>
      <c r="C1996" s="6" t="s">
        <v>19742</v>
      </c>
      <c r="D1996" s="7">
        <v>8682038960</v>
      </c>
      <c r="E1996" s="9">
        <v>44174</v>
      </c>
      <c r="F1996" s="11" t="s">
        <v>37954</v>
      </c>
    </row>
    <row r="1997" spans="1:6">
      <c r="A1997" s="2">
        <v>44270</v>
      </c>
      <c r="B1997" s="5" t="s">
        <v>1136</v>
      </c>
      <c r="C1997" t="s">
        <v>19743</v>
      </c>
      <c r="D1997" s="7" t="s">
        <v>26</v>
      </c>
      <c r="E1997" s="9">
        <v>44273</v>
      </c>
      <c r="F1997" s="11" t="s">
        <v>37954</v>
      </c>
    </row>
    <row r="1998" spans="1:6">
      <c r="A1998" s="2">
        <v>44350</v>
      </c>
      <c r="B1998" s="5" t="s">
        <v>1136</v>
      </c>
      <c r="C1998" t="s">
        <v>19744</v>
      </c>
      <c r="D1998" s="7">
        <v>7417540681</v>
      </c>
      <c r="E1998" s="9">
        <v>44352</v>
      </c>
      <c r="F1998" s="11"/>
    </row>
    <row r="1999" spans="1:6">
      <c r="A1999" s="2">
        <v>44230</v>
      </c>
      <c r="B1999" s="5" t="s">
        <v>1137</v>
      </c>
      <c r="C1999" s="6" t="s">
        <v>19745</v>
      </c>
      <c r="D1999" s="7">
        <v>9999062988</v>
      </c>
      <c r="E1999" s="9">
        <v>44232</v>
      </c>
      <c r="F1999" s="11" t="s">
        <v>37955</v>
      </c>
    </row>
    <row r="2000" spans="1:6">
      <c r="A2000" s="2">
        <v>44229</v>
      </c>
      <c r="B2000" s="5" t="s">
        <v>1138</v>
      </c>
      <c r="C2000" s="6" t="s">
        <v>19745</v>
      </c>
      <c r="D2000" s="7">
        <v>9999062988</v>
      </c>
      <c r="E2000" s="9">
        <v>44233</v>
      </c>
      <c r="F2000" s="11" t="s">
        <v>37954</v>
      </c>
    </row>
    <row r="2001" spans="1:6">
      <c r="A2001" s="2">
        <v>44175</v>
      </c>
      <c r="B2001" s="5" t="s">
        <v>1139</v>
      </c>
      <c r="C2001" s="6" t="s">
        <v>19746</v>
      </c>
      <c r="D2001" s="7">
        <v>9981684822</v>
      </c>
      <c r="E2001" s="9">
        <v>44182</v>
      </c>
      <c r="F2001" s="11" t="s">
        <v>37954</v>
      </c>
    </row>
    <row r="2002" spans="1:6">
      <c r="A2002" s="2">
        <v>44353</v>
      </c>
      <c r="B2002" s="5" t="s">
        <v>1139</v>
      </c>
      <c r="C2002" s="6" t="s">
        <v>19746</v>
      </c>
      <c r="D2002" s="7">
        <v>9981684822</v>
      </c>
      <c r="E2002" s="9">
        <v>44352</v>
      </c>
      <c r="F2002" s="11" t="s">
        <v>37954</v>
      </c>
    </row>
    <row r="2003" spans="1:6">
      <c r="A2003" s="2">
        <v>44296</v>
      </c>
      <c r="B2003" s="5" t="s">
        <v>1140</v>
      </c>
      <c r="C2003" s="6" t="s">
        <v>19747</v>
      </c>
      <c r="D2003" s="7">
        <v>6388611732</v>
      </c>
      <c r="E2003" s="9">
        <v>44300</v>
      </c>
      <c r="F2003" s="11" t="s">
        <v>37956</v>
      </c>
    </row>
    <row r="2004" spans="1:6">
      <c r="A2004" s="2">
        <v>44291</v>
      </c>
      <c r="B2004" s="5" t="s">
        <v>1140</v>
      </c>
      <c r="C2004" s="6" t="s">
        <v>19747</v>
      </c>
      <c r="D2004" s="7">
        <v>6388611732</v>
      </c>
      <c r="E2004" s="9">
        <v>44294</v>
      </c>
      <c r="F2004" s="11" t="s">
        <v>37956</v>
      </c>
    </row>
    <row r="2005" spans="1:6">
      <c r="A2005" s="2">
        <v>44228</v>
      </c>
      <c r="B2005" s="5" t="s">
        <v>1141</v>
      </c>
      <c r="C2005" s="6" t="s">
        <v>19748</v>
      </c>
      <c r="D2005" s="7" t="s">
        <v>37024</v>
      </c>
      <c r="E2005" s="9">
        <v>44228</v>
      </c>
      <c r="F2005" s="11" t="s">
        <v>37956</v>
      </c>
    </row>
    <row r="2006" spans="1:6">
      <c r="A2006" s="2" t="s">
        <v>2</v>
      </c>
      <c r="B2006" s="5" t="s">
        <v>1141</v>
      </c>
      <c r="C2006" s="6" t="s">
        <v>19749</v>
      </c>
      <c r="D2006" s="7">
        <v>7379308109</v>
      </c>
      <c r="E2006" s="9">
        <v>44228</v>
      </c>
      <c r="F2006" s="11" t="s">
        <v>37957</v>
      </c>
    </row>
    <row r="2007" spans="1:6">
      <c r="A2007" s="2">
        <v>44307</v>
      </c>
      <c r="B2007" s="5" t="s">
        <v>1141</v>
      </c>
      <c r="C2007" s="6" t="s">
        <v>19748</v>
      </c>
      <c r="D2007" s="7" t="s">
        <v>37024</v>
      </c>
      <c r="E2007" s="9">
        <v>44311</v>
      </c>
      <c r="F2007" s="11" t="s">
        <v>37956</v>
      </c>
    </row>
    <row r="2008" spans="1:6">
      <c r="A2008" s="2">
        <v>44277</v>
      </c>
      <c r="B2008" s="5" t="s">
        <v>1142</v>
      </c>
      <c r="C2008" t="s">
        <v>19750</v>
      </c>
      <c r="D2008" s="7">
        <v>7985174242</v>
      </c>
      <c r="E2008" s="9">
        <v>44280</v>
      </c>
      <c r="F2008" s="11" t="s">
        <v>37954</v>
      </c>
    </row>
    <row r="2009" spans="1:6">
      <c r="A2009" s="2">
        <v>44344</v>
      </c>
      <c r="B2009" s="5" t="s">
        <v>1143</v>
      </c>
      <c r="C2009" t="s">
        <v>19751</v>
      </c>
      <c r="D2009" s="7">
        <v>8904749082</v>
      </c>
      <c r="E2009" s="9">
        <v>44337</v>
      </c>
      <c r="F2009" s="11" t="s">
        <v>37954</v>
      </c>
    </row>
    <row r="2010" spans="1:6">
      <c r="A2010" s="2">
        <v>44344</v>
      </c>
      <c r="B2010" s="5" t="s">
        <v>1143</v>
      </c>
      <c r="C2010" t="s">
        <v>19751</v>
      </c>
      <c r="D2010" s="7">
        <v>8904749082</v>
      </c>
      <c r="E2010" s="9">
        <v>44337</v>
      </c>
      <c r="F2010" s="11" t="s">
        <v>37954</v>
      </c>
    </row>
    <row r="2011" spans="1:6">
      <c r="A2011" s="2">
        <v>44166</v>
      </c>
      <c r="B2011" s="5" t="s">
        <v>1144</v>
      </c>
      <c r="C2011" s="6" t="s">
        <v>19752</v>
      </c>
      <c r="D2011" s="7">
        <v>8860000000</v>
      </c>
      <c r="E2011" s="9">
        <v>44170</v>
      </c>
      <c r="F2011" s="11" t="s">
        <v>37954</v>
      </c>
    </row>
    <row r="2012" spans="1:6">
      <c r="A2012" s="2">
        <v>44246</v>
      </c>
      <c r="B2012" s="5" t="s">
        <v>1145</v>
      </c>
      <c r="C2012" s="6" t="s">
        <v>19753</v>
      </c>
      <c r="D2012" s="7">
        <v>8867780805</v>
      </c>
      <c r="E2012" s="9">
        <v>44250</v>
      </c>
      <c r="F2012" s="11" t="s">
        <v>37954</v>
      </c>
    </row>
    <row r="2013" spans="1:6">
      <c r="A2013" s="2">
        <v>44294</v>
      </c>
      <c r="B2013" s="5" t="s">
        <v>1146</v>
      </c>
      <c r="C2013" s="6" t="s">
        <v>19754</v>
      </c>
      <c r="D2013" s="7">
        <v>8722190749</v>
      </c>
      <c r="E2013" s="9">
        <v>44303</v>
      </c>
      <c r="F2013" s="11" t="s">
        <v>37957</v>
      </c>
    </row>
    <row r="2014" spans="1:6">
      <c r="A2014" s="2">
        <v>44300</v>
      </c>
      <c r="B2014" s="5" t="s">
        <v>1146</v>
      </c>
      <c r="C2014" s="6" t="s">
        <v>19754</v>
      </c>
      <c r="D2014" s="7">
        <v>8722190749</v>
      </c>
      <c r="E2014" s="9">
        <v>44303</v>
      </c>
      <c r="F2014" s="11" t="s">
        <v>37967</v>
      </c>
    </row>
    <row r="2015" spans="1:6">
      <c r="A2015" s="2">
        <v>44309</v>
      </c>
      <c r="B2015" s="5" t="s">
        <v>1147</v>
      </c>
      <c r="C2015" s="6" t="s">
        <v>19755</v>
      </c>
      <c r="D2015" s="7">
        <v>8000000000</v>
      </c>
      <c r="E2015" s="9">
        <v>44317</v>
      </c>
      <c r="F2015" s="11" t="s">
        <v>37957</v>
      </c>
    </row>
    <row r="2016" spans="1:6">
      <c r="A2016" s="2">
        <v>44505</v>
      </c>
      <c r="B2016" s="5" t="s">
        <v>1147</v>
      </c>
      <c r="C2016" s="6" t="s">
        <v>19755</v>
      </c>
      <c r="D2016" s="7">
        <v>8070000000</v>
      </c>
      <c r="E2016" s="9">
        <v>44331</v>
      </c>
      <c r="F2016" s="11" t="s">
        <v>37957</v>
      </c>
    </row>
    <row r="2017" spans="1:6">
      <c r="A2017" s="2">
        <v>44334</v>
      </c>
      <c r="B2017" s="5" t="s">
        <v>1148</v>
      </c>
      <c r="C2017" s="6" t="s">
        <v>19756</v>
      </c>
      <c r="D2017" s="7">
        <v>8310831590</v>
      </c>
      <c r="E2017" s="9">
        <v>44340</v>
      </c>
      <c r="F2017" s="11" t="s">
        <v>37954</v>
      </c>
    </row>
    <row r="2018" spans="1:6">
      <c r="A2018" s="2">
        <v>44265</v>
      </c>
      <c r="B2018" s="5" t="s">
        <v>1149</v>
      </c>
      <c r="C2018" t="s">
        <v>19757</v>
      </c>
      <c r="D2018" s="7">
        <v>8660474804</v>
      </c>
      <c r="E2018" s="9">
        <v>44266</v>
      </c>
      <c r="F2018" s="11" t="s">
        <v>37954</v>
      </c>
    </row>
    <row r="2019" spans="1:6">
      <c r="A2019" s="2">
        <v>44193</v>
      </c>
      <c r="B2019" s="5" t="s">
        <v>1150</v>
      </c>
      <c r="C2019" s="6" t="s">
        <v>19758</v>
      </c>
      <c r="D2019" s="7">
        <v>919000000000</v>
      </c>
      <c r="E2019" s="9">
        <v>44194</v>
      </c>
      <c r="F2019" s="11" t="s">
        <v>37956</v>
      </c>
    </row>
    <row r="2020" spans="1:6">
      <c r="A2020" s="2">
        <v>44186</v>
      </c>
      <c r="B2020" s="5" t="s">
        <v>1150</v>
      </c>
      <c r="C2020" s="6" t="s">
        <v>19758</v>
      </c>
      <c r="D2020" s="7">
        <v>8792279644</v>
      </c>
      <c r="E2020" s="9">
        <v>44191</v>
      </c>
      <c r="F2020" s="11" t="s">
        <v>37956</v>
      </c>
    </row>
    <row r="2021" spans="1:6">
      <c r="A2021" s="2">
        <v>44347</v>
      </c>
      <c r="B2021" s="5" t="s">
        <v>1151</v>
      </c>
      <c r="C2021" s="6" t="s">
        <v>19759</v>
      </c>
      <c r="D2021" s="7">
        <v>8978728037</v>
      </c>
      <c r="E2021" s="9">
        <v>44352</v>
      </c>
      <c r="F2021" s="11" t="s">
        <v>37959</v>
      </c>
    </row>
    <row r="2022" spans="1:6">
      <c r="A2022" s="2">
        <v>44298</v>
      </c>
      <c r="B2022" s="5" t="s">
        <v>1152</v>
      </c>
      <c r="C2022" s="6" t="s">
        <v>19760</v>
      </c>
      <c r="D2022" s="7"/>
      <c r="E2022" s="9">
        <v>44298</v>
      </c>
      <c r="F2022" s="11" t="s">
        <v>37956</v>
      </c>
    </row>
    <row r="2023" spans="1:6">
      <c r="A2023" s="2">
        <v>44295</v>
      </c>
      <c r="B2023" s="5" t="s">
        <v>1152</v>
      </c>
      <c r="C2023" s="6"/>
      <c r="D2023" s="7" t="s">
        <v>26</v>
      </c>
      <c r="E2023" s="9">
        <v>44298</v>
      </c>
      <c r="F2023" s="11" t="s">
        <v>37956</v>
      </c>
    </row>
    <row r="2024" spans="1:6">
      <c r="A2024" s="2">
        <v>44246</v>
      </c>
      <c r="B2024" s="5" t="s">
        <v>1153</v>
      </c>
      <c r="C2024" s="6" t="s">
        <v>19761</v>
      </c>
      <c r="D2024" s="7">
        <v>7757927778</v>
      </c>
      <c r="E2024" s="9">
        <v>44254</v>
      </c>
      <c r="F2024" s="11" t="s">
        <v>37955</v>
      </c>
    </row>
    <row r="2025" spans="1:6">
      <c r="A2025" s="2">
        <v>44256</v>
      </c>
      <c r="B2025" s="5" t="s">
        <v>1153</v>
      </c>
      <c r="C2025" s="6" t="s">
        <v>19761</v>
      </c>
      <c r="D2025" s="7">
        <v>7757927778</v>
      </c>
      <c r="E2025" s="9">
        <v>44259</v>
      </c>
      <c r="F2025" s="11" t="s">
        <v>37955</v>
      </c>
    </row>
    <row r="2026" spans="1:6">
      <c r="A2026" s="2">
        <v>44265</v>
      </c>
      <c r="B2026" s="5" t="s">
        <v>1153</v>
      </c>
      <c r="C2026" s="6" t="s">
        <v>18546</v>
      </c>
      <c r="D2026" s="7">
        <v>9881238885</v>
      </c>
      <c r="E2026" s="9">
        <v>44267</v>
      </c>
      <c r="F2026" s="11" t="s">
        <v>37956</v>
      </c>
    </row>
    <row r="2027" spans="1:6">
      <c r="A2027" s="2">
        <v>44264</v>
      </c>
      <c r="B2027" s="5" t="s">
        <v>1153</v>
      </c>
      <c r="C2027" s="6" t="s">
        <v>18546</v>
      </c>
      <c r="D2027" s="7">
        <v>9881238885</v>
      </c>
      <c r="E2027" s="9">
        <v>44268</v>
      </c>
      <c r="F2027" s="11" t="s">
        <v>37955</v>
      </c>
    </row>
    <row r="2028" spans="1:6">
      <c r="A2028" s="2">
        <v>44326</v>
      </c>
      <c r="B2028" s="5" t="s">
        <v>1154</v>
      </c>
      <c r="C2028" t="s">
        <v>19762</v>
      </c>
      <c r="D2028" s="7">
        <v>8446673330</v>
      </c>
      <c r="E2028" s="9">
        <v>44330</v>
      </c>
      <c r="F2028" s="11" t="s">
        <v>37957</v>
      </c>
    </row>
    <row r="2029" spans="1:6">
      <c r="A2029" s="2">
        <v>44329</v>
      </c>
      <c r="B2029" s="5" t="s">
        <v>1154</v>
      </c>
      <c r="C2029" t="s">
        <v>19762</v>
      </c>
      <c r="D2029" s="7">
        <v>8446673330</v>
      </c>
      <c r="E2029" s="9">
        <v>44333</v>
      </c>
      <c r="F2029" s="11" t="s">
        <v>37959</v>
      </c>
    </row>
    <row r="2030" spans="1:6">
      <c r="A2030" s="2">
        <v>44334</v>
      </c>
      <c r="B2030" s="5" t="s">
        <v>1154</v>
      </c>
      <c r="C2030" t="s">
        <v>19762</v>
      </c>
      <c r="D2030" s="7">
        <v>8446673330</v>
      </c>
      <c r="E2030" s="9">
        <v>44338</v>
      </c>
      <c r="F2030" s="11" t="s">
        <v>37959</v>
      </c>
    </row>
    <row r="2031" spans="1:6">
      <c r="A2031" s="2">
        <v>44209</v>
      </c>
      <c r="B2031" s="5" t="s">
        <v>1155</v>
      </c>
      <c r="C2031" s="6" t="s">
        <v>19763</v>
      </c>
      <c r="D2031" s="7" t="s">
        <v>37025</v>
      </c>
      <c r="E2031" s="9">
        <v>44214</v>
      </c>
      <c r="F2031" s="11" t="s">
        <v>37964</v>
      </c>
    </row>
    <row r="2032" spans="1:6">
      <c r="A2032" s="2" t="s">
        <v>10</v>
      </c>
      <c r="B2032" s="5" t="s">
        <v>1155</v>
      </c>
      <c r="C2032" s="6" t="s">
        <v>19763</v>
      </c>
      <c r="D2032" s="7" t="s">
        <v>37025</v>
      </c>
      <c r="E2032" s="9">
        <v>44217</v>
      </c>
      <c r="F2032" s="11" t="s">
        <v>37954</v>
      </c>
    </row>
    <row r="2033" spans="1:6">
      <c r="A2033" s="2">
        <v>44257</v>
      </c>
      <c r="B2033" s="5" t="s">
        <v>1156</v>
      </c>
      <c r="C2033" t="s">
        <v>19764</v>
      </c>
      <c r="D2033" s="7" t="s">
        <v>26</v>
      </c>
      <c r="E2033" s="9">
        <v>44259</v>
      </c>
      <c r="F2033" s="11" t="s">
        <v>37955</v>
      </c>
    </row>
    <row r="2034" spans="1:6">
      <c r="A2034" s="2">
        <v>44246</v>
      </c>
      <c r="B2034" s="5" t="s">
        <v>1156</v>
      </c>
      <c r="C2034" t="s">
        <v>19764</v>
      </c>
      <c r="D2034" s="7">
        <v>8745057980</v>
      </c>
      <c r="E2034" s="9">
        <v>44251</v>
      </c>
      <c r="F2034" s="11" t="s">
        <v>37956</v>
      </c>
    </row>
    <row r="2035" spans="1:6">
      <c r="A2035" s="2">
        <v>44237</v>
      </c>
      <c r="B2035" s="5" t="s">
        <v>1156</v>
      </c>
      <c r="C2035" t="s">
        <v>19764</v>
      </c>
      <c r="D2035" s="7">
        <v>8745057980</v>
      </c>
      <c r="E2035" s="9">
        <v>44244</v>
      </c>
      <c r="F2035" s="11" t="s">
        <v>37957</v>
      </c>
    </row>
    <row r="2036" spans="1:6">
      <c r="A2036" s="2">
        <v>44237</v>
      </c>
      <c r="B2036" s="5" t="s">
        <v>1156</v>
      </c>
      <c r="C2036" t="s">
        <v>19764</v>
      </c>
      <c r="D2036" s="7">
        <v>8745057980</v>
      </c>
      <c r="E2036" s="9">
        <v>44245</v>
      </c>
      <c r="F2036" s="11" t="s">
        <v>37956</v>
      </c>
    </row>
    <row r="2037" spans="1:6">
      <c r="A2037" s="2">
        <v>44232</v>
      </c>
      <c r="B2037" s="5" t="s">
        <v>1157</v>
      </c>
      <c r="C2037" t="s">
        <v>19765</v>
      </c>
      <c r="D2037" s="7">
        <v>9582279587</v>
      </c>
      <c r="E2037" s="9">
        <v>44236</v>
      </c>
      <c r="F2037" s="11" t="s">
        <v>37955</v>
      </c>
    </row>
    <row r="2038" spans="1:6">
      <c r="A2038" s="2" t="s">
        <v>11</v>
      </c>
      <c r="B2038" s="5" t="s">
        <v>1157</v>
      </c>
      <c r="C2038" s="6" t="s">
        <v>4633</v>
      </c>
      <c r="D2038" s="7" t="s">
        <v>26</v>
      </c>
      <c r="E2038" s="9">
        <v>44216</v>
      </c>
      <c r="F2038" s="11" t="s">
        <v>37957</v>
      </c>
    </row>
    <row r="2039" spans="1:6">
      <c r="A2039" s="2">
        <v>44215</v>
      </c>
      <c r="B2039" s="5" t="s">
        <v>1157</v>
      </c>
      <c r="C2039" s="6" t="s">
        <v>19765</v>
      </c>
      <c r="D2039" s="7" t="s">
        <v>26</v>
      </c>
      <c r="E2039" s="9">
        <v>44218</v>
      </c>
      <c r="F2039" s="11" t="s">
        <v>37960</v>
      </c>
    </row>
    <row r="2040" spans="1:6">
      <c r="A2040" s="2">
        <v>44340</v>
      </c>
      <c r="B2040" s="5" t="s">
        <v>1158</v>
      </c>
      <c r="C2040" s="6" t="s">
        <v>19766</v>
      </c>
      <c r="D2040" s="7">
        <v>7006481257</v>
      </c>
      <c r="E2040" s="9">
        <v>44342</v>
      </c>
      <c r="F2040" s="11" t="s">
        <v>37960</v>
      </c>
    </row>
    <row r="2041" spans="1:6">
      <c r="A2041" s="2">
        <v>44342</v>
      </c>
      <c r="B2041" s="5" t="s">
        <v>1158</v>
      </c>
      <c r="C2041" s="6" t="s">
        <v>19766</v>
      </c>
      <c r="D2041" s="7"/>
      <c r="E2041" s="9">
        <v>44343</v>
      </c>
      <c r="F2041" s="11" t="s">
        <v>37956</v>
      </c>
    </row>
    <row r="2042" spans="1:6">
      <c r="A2042" s="2" t="s">
        <v>4</v>
      </c>
      <c r="B2042" s="5" t="s">
        <v>1158</v>
      </c>
      <c r="C2042" s="6" t="s">
        <v>19766</v>
      </c>
      <c r="D2042" s="7">
        <v>7006481257</v>
      </c>
      <c r="E2042" s="9">
        <v>44338</v>
      </c>
      <c r="F2042" s="11" t="s">
        <v>37956</v>
      </c>
    </row>
    <row r="2043" spans="1:6">
      <c r="A2043" s="2">
        <v>44351</v>
      </c>
      <c r="B2043" s="5" t="s">
        <v>1159</v>
      </c>
      <c r="C2043" s="6" t="s">
        <v>19767</v>
      </c>
      <c r="D2043" s="7">
        <v>7740000000</v>
      </c>
      <c r="E2043" s="9">
        <v>44356</v>
      </c>
      <c r="F2043" s="11"/>
    </row>
    <row r="2044" spans="1:6">
      <c r="A2044" s="2">
        <v>44348</v>
      </c>
      <c r="B2044" s="5" t="s">
        <v>1159</v>
      </c>
      <c r="C2044" t="s">
        <v>19768</v>
      </c>
      <c r="D2044" s="7">
        <v>9811188379</v>
      </c>
      <c r="E2044" s="9">
        <v>44350</v>
      </c>
      <c r="F2044" s="11" t="s">
        <v>37954</v>
      </c>
    </row>
    <row r="2045" spans="1:6">
      <c r="A2045" s="2">
        <v>44340</v>
      </c>
      <c r="B2045" s="5" t="s">
        <v>1159</v>
      </c>
      <c r="C2045" s="6" t="s">
        <v>19767</v>
      </c>
      <c r="D2045" s="7">
        <v>7737476759</v>
      </c>
      <c r="E2045" s="9">
        <v>44349</v>
      </c>
      <c r="F2045" s="11" t="s">
        <v>37956</v>
      </c>
    </row>
    <row r="2046" spans="1:6">
      <c r="A2046" s="2">
        <v>44277</v>
      </c>
      <c r="B2046" s="5" t="s">
        <v>1160</v>
      </c>
      <c r="C2046" t="s">
        <v>19769</v>
      </c>
      <c r="D2046" s="7">
        <v>8882210958</v>
      </c>
      <c r="E2046" s="9">
        <v>44280</v>
      </c>
      <c r="F2046" s="11" t="s">
        <v>37955</v>
      </c>
    </row>
    <row r="2047" spans="1:6">
      <c r="A2047" s="2">
        <v>44288</v>
      </c>
      <c r="B2047" s="5" t="s">
        <v>1160</v>
      </c>
      <c r="C2047" t="s">
        <v>19769</v>
      </c>
      <c r="D2047" s="7">
        <v>8882210958</v>
      </c>
      <c r="E2047" s="9">
        <v>44281</v>
      </c>
      <c r="F2047" s="11" t="s">
        <v>37954</v>
      </c>
    </row>
    <row r="2048" spans="1:6">
      <c r="A2048" s="2">
        <v>44228</v>
      </c>
      <c r="B2048" s="5" t="s">
        <v>1161</v>
      </c>
      <c r="C2048" s="6" t="s">
        <v>19770</v>
      </c>
      <c r="D2048" s="7" t="s">
        <v>26</v>
      </c>
      <c r="E2048" s="9">
        <v>44230</v>
      </c>
      <c r="F2048" s="11" t="s">
        <v>37954</v>
      </c>
    </row>
    <row r="2049" spans="1:6">
      <c r="A2049" s="2">
        <v>44228</v>
      </c>
      <c r="B2049" s="5" t="s">
        <v>1161</v>
      </c>
      <c r="C2049" s="6" t="s">
        <v>19770</v>
      </c>
      <c r="D2049" s="7" t="s">
        <v>26</v>
      </c>
      <c r="E2049" s="9">
        <v>44227</v>
      </c>
      <c r="F2049" s="11" t="s">
        <v>37956</v>
      </c>
    </row>
    <row r="2050" spans="1:6">
      <c r="A2050" s="2"/>
      <c r="B2050" s="5" t="s">
        <v>1162</v>
      </c>
      <c r="C2050" t="s">
        <v>19771</v>
      </c>
      <c r="D2050" s="7">
        <v>7588880938</v>
      </c>
      <c r="E2050" s="9">
        <v>44215</v>
      </c>
      <c r="F2050" s="11" t="s">
        <v>37957</v>
      </c>
    </row>
    <row r="2051" spans="1:6">
      <c r="A2051" s="2">
        <v>44286</v>
      </c>
      <c r="B2051" s="5" t="s">
        <v>1163</v>
      </c>
      <c r="C2051" s="6" t="s">
        <v>19772</v>
      </c>
      <c r="D2051" s="7" t="s">
        <v>37026</v>
      </c>
      <c r="E2051" s="9">
        <v>44286</v>
      </c>
      <c r="F2051" s="11" t="s">
        <v>37955</v>
      </c>
    </row>
    <row r="2052" spans="1:6">
      <c r="A2052" s="2">
        <v>44266</v>
      </c>
      <c r="B2052" s="5" t="s">
        <v>1163</v>
      </c>
      <c r="C2052" s="6" t="s">
        <v>19772</v>
      </c>
      <c r="D2052" s="7" t="s">
        <v>37026</v>
      </c>
      <c r="E2052" s="9">
        <v>44271</v>
      </c>
      <c r="F2052" s="11" t="s">
        <v>37955</v>
      </c>
    </row>
    <row r="2053" spans="1:6">
      <c r="A2053" s="2">
        <v>44271</v>
      </c>
      <c r="B2053" s="5" t="s">
        <v>1163</v>
      </c>
      <c r="C2053" s="6" t="s">
        <v>19772</v>
      </c>
      <c r="D2053" s="7" t="s">
        <v>37026</v>
      </c>
      <c r="E2053" s="9">
        <v>44274</v>
      </c>
      <c r="F2053" s="11" t="s">
        <v>37955</v>
      </c>
    </row>
    <row r="2054" spans="1:6">
      <c r="A2054" s="2">
        <v>44294</v>
      </c>
      <c r="B2054" s="5" t="s">
        <v>1164</v>
      </c>
      <c r="C2054" s="6" t="s">
        <v>19773</v>
      </c>
      <c r="D2054" s="7">
        <v>9910217930</v>
      </c>
      <c r="E2054" s="9">
        <v>44296</v>
      </c>
      <c r="F2054" s="11" t="s">
        <v>37955</v>
      </c>
    </row>
    <row r="2055" spans="1:6">
      <c r="A2055" s="2">
        <v>44335</v>
      </c>
      <c r="B2055" s="5" t="s">
        <v>1165</v>
      </c>
      <c r="C2055" s="6" t="s">
        <v>19774</v>
      </c>
      <c r="D2055" s="7">
        <v>8791116511</v>
      </c>
      <c r="E2055" s="9">
        <v>44341</v>
      </c>
      <c r="F2055" s="11" t="s">
        <v>37960</v>
      </c>
    </row>
    <row r="2056" spans="1:6">
      <c r="A2056" s="2">
        <v>44340</v>
      </c>
      <c r="B2056" s="5" t="s">
        <v>1165</v>
      </c>
      <c r="C2056" s="6" t="s">
        <v>19774</v>
      </c>
      <c r="D2056" s="7">
        <v>8791116511</v>
      </c>
      <c r="E2056" s="9">
        <v>44344</v>
      </c>
      <c r="F2056" s="11" t="s">
        <v>37954</v>
      </c>
    </row>
    <row r="2057" spans="1:6">
      <c r="A2057" s="2">
        <v>44348</v>
      </c>
      <c r="B2057" s="5" t="s">
        <v>1166</v>
      </c>
      <c r="C2057" s="6" t="s">
        <v>19775</v>
      </c>
      <c r="D2057" s="7">
        <v>9878582110</v>
      </c>
      <c r="E2057" s="9">
        <v>44351</v>
      </c>
      <c r="F2057" s="11" t="s">
        <v>37956</v>
      </c>
    </row>
    <row r="2058" spans="1:6">
      <c r="A2058" s="2">
        <v>44176</v>
      </c>
      <c r="B2058" s="5" t="s">
        <v>1167</v>
      </c>
      <c r="C2058" s="6" t="s">
        <v>19776</v>
      </c>
      <c r="D2058" s="7">
        <v>9691256760</v>
      </c>
      <c r="E2058" s="9">
        <v>44181</v>
      </c>
      <c r="F2058" s="11" t="s">
        <v>37954</v>
      </c>
    </row>
    <row r="2059" spans="1:6">
      <c r="A2059" s="2">
        <v>44207</v>
      </c>
      <c r="B2059" s="5" t="s">
        <v>1167</v>
      </c>
      <c r="C2059" s="6" t="s">
        <v>4633</v>
      </c>
      <c r="D2059" s="7">
        <v>9690000000</v>
      </c>
      <c r="E2059" s="9">
        <v>44214</v>
      </c>
      <c r="F2059" s="11" t="s">
        <v>37954</v>
      </c>
    </row>
    <row r="2060" spans="1:6">
      <c r="A2060" s="2">
        <v>44218</v>
      </c>
      <c r="B2060" s="5" t="s">
        <v>1167</v>
      </c>
      <c r="C2060" s="6" t="s">
        <v>19777</v>
      </c>
      <c r="D2060" s="7">
        <v>9720000000</v>
      </c>
      <c r="E2060" s="9">
        <v>44226</v>
      </c>
      <c r="F2060" s="11" t="s">
        <v>37954</v>
      </c>
    </row>
    <row r="2061" spans="1:6">
      <c r="A2061" s="2">
        <v>44335</v>
      </c>
      <c r="B2061" s="5" t="s">
        <v>1168</v>
      </c>
      <c r="C2061" s="6"/>
      <c r="D2061" s="7">
        <v>9970000000</v>
      </c>
      <c r="E2061" s="9">
        <v>44342</v>
      </c>
      <c r="F2061" s="11" t="s">
        <v>37955</v>
      </c>
    </row>
    <row r="2062" spans="1:6">
      <c r="A2062" s="2">
        <v>44329</v>
      </c>
      <c r="B2062" s="5" t="s">
        <v>1169</v>
      </c>
      <c r="C2062" t="s">
        <v>19778</v>
      </c>
      <c r="D2062" s="7">
        <v>9990333456</v>
      </c>
      <c r="E2062" s="9">
        <v>44329</v>
      </c>
      <c r="F2062" s="11" t="s">
        <v>37954</v>
      </c>
    </row>
    <row r="2063" spans="1:6">
      <c r="A2063" s="2">
        <v>44326</v>
      </c>
      <c r="B2063" s="5" t="s">
        <v>1169</v>
      </c>
      <c r="C2063" s="6" t="s">
        <v>19778</v>
      </c>
      <c r="D2063" s="7">
        <v>9990000000</v>
      </c>
      <c r="E2063" s="9">
        <v>44331</v>
      </c>
      <c r="F2063" s="11" t="s">
        <v>37954</v>
      </c>
    </row>
    <row r="2064" spans="1:6">
      <c r="A2064" s="2">
        <v>44328</v>
      </c>
      <c r="B2064" s="5" t="s">
        <v>1169</v>
      </c>
      <c r="C2064" s="6" t="s">
        <v>19779</v>
      </c>
      <c r="D2064" s="7">
        <v>7030000000</v>
      </c>
      <c r="E2064" s="9">
        <v>44331</v>
      </c>
      <c r="F2064" s="11" t="s">
        <v>37955</v>
      </c>
    </row>
    <row r="2065" spans="1:6">
      <c r="A2065" s="2">
        <v>44331</v>
      </c>
      <c r="B2065" s="5" t="s">
        <v>1170</v>
      </c>
      <c r="C2065" s="6" t="s">
        <v>19780</v>
      </c>
      <c r="D2065" s="7" t="s">
        <v>26</v>
      </c>
      <c r="E2065" s="9">
        <v>44334</v>
      </c>
      <c r="F2065" s="11" t="s">
        <v>37956</v>
      </c>
    </row>
    <row r="2066" spans="1:6">
      <c r="A2066" s="2"/>
      <c r="B2066" s="5" t="s">
        <v>1171</v>
      </c>
      <c r="C2066" t="s">
        <v>19781</v>
      </c>
      <c r="D2066" s="7">
        <v>9910288684</v>
      </c>
      <c r="E2066" s="9">
        <v>44326</v>
      </c>
      <c r="F2066" s="11" t="s">
        <v>37956</v>
      </c>
    </row>
    <row r="2067" spans="1:6">
      <c r="A2067" s="2">
        <v>44272</v>
      </c>
      <c r="B2067" s="5" t="s">
        <v>1172</v>
      </c>
      <c r="C2067" s="6" t="s">
        <v>19782</v>
      </c>
      <c r="D2067" s="7">
        <v>7006506368</v>
      </c>
      <c r="E2067" s="9">
        <v>44274</v>
      </c>
      <c r="F2067" s="11" t="s">
        <v>37956</v>
      </c>
    </row>
    <row r="2068" spans="1:6">
      <c r="A2068" s="2">
        <v>44264</v>
      </c>
      <c r="B2068" s="5" t="s">
        <v>1172</v>
      </c>
      <c r="C2068" s="6" t="s">
        <v>19782</v>
      </c>
      <c r="D2068" s="7">
        <v>7006506368</v>
      </c>
      <c r="E2068" s="9">
        <v>44267</v>
      </c>
      <c r="F2068" s="11" t="s">
        <v>37957</v>
      </c>
    </row>
    <row r="2069" spans="1:6">
      <c r="A2069" s="2">
        <v>44268</v>
      </c>
      <c r="B2069" s="5" t="s">
        <v>1172</v>
      </c>
      <c r="C2069" s="6" t="s">
        <v>19782</v>
      </c>
      <c r="D2069" s="7">
        <v>7006506368</v>
      </c>
      <c r="E2069" s="9">
        <v>44271</v>
      </c>
      <c r="F2069" s="11" t="s">
        <v>37956</v>
      </c>
    </row>
    <row r="2070" spans="1:6">
      <c r="A2070" s="2">
        <v>44341</v>
      </c>
      <c r="B2070" s="5" t="s">
        <v>1173</v>
      </c>
      <c r="C2070" t="s">
        <v>18597</v>
      </c>
      <c r="D2070" s="7">
        <v>7900014498</v>
      </c>
      <c r="E2070" s="9">
        <v>44342</v>
      </c>
      <c r="F2070" s="11" t="s">
        <v>37954</v>
      </c>
    </row>
    <row r="2071" spans="1:6">
      <c r="A2071" s="2"/>
      <c r="B2071" s="5" t="s">
        <v>1174</v>
      </c>
      <c r="C2071" s="6" t="s">
        <v>4633</v>
      </c>
      <c r="D2071" s="7"/>
      <c r="E2071" s="9">
        <v>44202</v>
      </c>
      <c r="F2071" s="11" t="s">
        <v>37956</v>
      </c>
    </row>
    <row r="2072" spans="1:6">
      <c r="A2072" s="2"/>
      <c r="B2072" s="5" t="s">
        <v>1174</v>
      </c>
      <c r="C2072" s="6" t="s">
        <v>4633</v>
      </c>
      <c r="D2072" s="7"/>
      <c r="E2072" s="9">
        <v>44195</v>
      </c>
      <c r="F2072" s="11" t="s">
        <v>37956</v>
      </c>
    </row>
    <row r="2073" spans="1:6">
      <c r="A2073" s="2"/>
      <c r="B2073" s="5" t="s">
        <v>1174</v>
      </c>
      <c r="C2073" s="6" t="s">
        <v>19783</v>
      </c>
      <c r="D2073" s="7"/>
      <c r="E2073" s="9">
        <v>44191</v>
      </c>
      <c r="F2073" s="11" t="s">
        <v>37955</v>
      </c>
    </row>
    <row r="2074" spans="1:6">
      <c r="A2074" s="2">
        <v>44252</v>
      </c>
      <c r="B2074" s="5" t="s">
        <v>1174</v>
      </c>
      <c r="C2074" s="6" t="s">
        <v>19784</v>
      </c>
      <c r="D2074" s="7">
        <v>7065306090</v>
      </c>
      <c r="E2074" s="9">
        <v>44254</v>
      </c>
      <c r="F2074" s="11" t="s">
        <v>37954</v>
      </c>
    </row>
    <row r="2075" spans="1:6">
      <c r="A2075" s="2">
        <v>44349</v>
      </c>
      <c r="B2075" s="5" t="s">
        <v>1174</v>
      </c>
      <c r="C2075" t="s">
        <v>19785</v>
      </c>
      <c r="D2075" s="7">
        <v>8791783784</v>
      </c>
      <c r="E2075" s="9">
        <v>44352</v>
      </c>
      <c r="F2075" s="11" t="s">
        <v>37955</v>
      </c>
    </row>
    <row r="2076" spans="1:6">
      <c r="A2076" s="2">
        <v>44346</v>
      </c>
      <c r="B2076" s="5" t="s">
        <v>1174</v>
      </c>
      <c r="C2076" s="6" t="s">
        <v>19786</v>
      </c>
      <c r="D2076" s="7">
        <v>6395187486</v>
      </c>
      <c r="E2076" s="9">
        <v>44355</v>
      </c>
      <c r="F2076" s="11"/>
    </row>
    <row r="2077" spans="1:6">
      <c r="A2077" s="2">
        <v>44322</v>
      </c>
      <c r="B2077" s="5" t="s">
        <v>1175</v>
      </c>
      <c r="C2077" s="6" t="s">
        <v>19787</v>
      </c>
      <c r="D2077" s="7">
        <v>8820000000</v>
      </c>
      <c r="E2077" s="9">
        <v>44324</v>
      </c>
      <c r="F2077" s="11" t="s">
        <v>37955</v>
      </c>
    </row>
    <row r="2078" spans="1:6">
      <c r="A2078" s="2">
        <v>44324</v>
      </c>
      <c r="B2078" s="5" t="s">
        <v>1175</v>
      </c>
      <c r="C2078" s="6" t="s">
        <v>19787</v>
      </c>
      <c r="D2078" s="7">
        <v>8820000000</v>
      </c>
      <c r="E2078" s="9">
        <v>44327</v>
      </c>
      <c r="F2078" s="11" t="s">
        <v>37955</v>
      </c>
    </row>
    <row r="2079" spans="1:6">
      <c r="A2079" s="2">
        <v>44319</v>
      </c>
      <c r="B2079" s="5" t="s">
        <v>1176</v>
      </c>
      <c r="C2079" t="s">
        <v>19788</v>
      </c>
      <c r="D2079" s="7">
        <v>8007720788</v>
      </c>
      <c r="E2079" s="9">
        <v>44321</v>
      </c>
      <c r="F2079" s="11" t="s">
        <v>37955</v>
      </c>
    </row>
    <row r="2080" spans="1:6">
      <c r="A2080" s="2">
        <v>44306</v>
      </c>
      <c r="B2080" s="5" t="s">
        <v>1177</v>
      </c>
      <c r="C2080" t="s">
        <v>19789</v>
      </c>
      <c r="D2080" s="7">
        <v>8446920866</v>
      </c>
      <c r="E2080" s="9">
        <v>44309</v>
      </c>
      <c r="F2080" s="11" t="s">
        <v>37956</v>
      </c>
    </row>
    <row r="2081" spans="1:6">
      <c r="A2081" s="2">
        <v>44294</v>
      </c>
      <c r="B2081" s="5" t="s">
        <v>1177</v>
      </c>
      <c r="C2081" t="s">
        <v>19789</v>
      </c>
      <c r="D2081" s="7">
        <v>8446920866</v>
      </c>
      <c r="E2081" s="9">
        <v>44306</v>
      </c>
      <c r="F2081" s="11" t="s">
        <v>37956</v>
      </c>
    </row>
    <row r="2082" spans="1:6">
      <c r="A2082" s="2">
        <v>44285</v>
      </c>
      <c r="B2082" s="5" t="s">
        <v>1177</v>
      </c>
      <c r="C2082" t="s">
        <v>19789</v>
      </c>
      <c r="D2082" s="7">
        <v>8446920866</v>
      </c>
      <c r="E2082" s="9">
        <v>44291</v>
      </c>
      <c r="F2082" s="11" t="s">
        <v>37956</v>
      </c>
    </row>
    <row r="2083" spans="1:6">
      <c r="A2083" s="2">
        <v>44214</v>
      </c>
      <c r="B2083" s="5" t="s">
        <v>1178</v>
      </c>
      <c r="C2083" s="6" t="s">
        <v>19790</v>
      </c>
      <c r="D2083" s="7">
        <v>9920550035</v>
      </c>
      <c r="E2083" s="9">
        <v>44219</v>
      </c>
      <c r="F2083" s="11" t="s">
        <v>37955</v>
      </c>
    </row>
    <row r="2084" spans="1:6">
      <c r="A2084" s="2">
        <v>44354</v>
      </c>
      <c r="B2084" s="5" t="s">
        <v>1179</v>
      </c>
      <c r="C2084" s="6" t="s">
        <v>19791</v>
      </c>
      <c r="D2084" s="7">
        <v>7980000000</v>
      </c>
      <c r="E2084" s="9">
        <v>44357</v>
      </c>
      <c r="F2084" s="11" t="s">
        <v>37957</v>
      </c>
    </row>
    <row r="2085" spans="1:6">
      <c r="A2085" s="2">
        <v>44348</v>
      </c>
      <c r="B2085" s="5" t="s">
        <v>1179</v>
      </c>
      <c r="C2085" s="6" t="s">
        <v>19791</v>
      </c>
      <c r="D2085" s="7">
        <v>7976450700</v>
      </c>
      <c r="E2085" s="9">
        <v>44352</v>
      </c>
      <c r="F2085" s="11" t="s">
        <v>37956</v>
      </c>
    </row>
    <row r="2086" spans="1:6">
      <c r="A2086" s="2">
        <v>44299</v>
      </c>
      <c r="B2086" s="5" t="s">
        <v>1180</v>
      </c>
      <c r="C2086" s="6" t="s">
        <v>19792</v>
      </c>
      <c r="D2086" s="7">
        <v>9156675644</v>
      </c>
      <c r="E2086" s="9">
        <v>44305</v>
      </c>
      <c r="F2086" s="11" t="s">
        <v>37954</v>
      </c>
    </row>
    <row r="2087" spans="1:6">
      <c r="A2087" s="2">
        <v>44319</v>
      </c>
      <c r="B2087" s="5" t="s">
        <v>1181</v>
      </c>
      <c r="C2087" s="6" t="s">
        <v>19793</v>
      </c>
      <c r="D2087" s="7">
        <v>7698760080</v>
      </c>
      <c r="E2087" s="9">
        <v>44324</v>
      </c>
      <c r="F2087" s="11" t="s">
        <v>37967</v>
      </c>
    </row>
    <row r="2088" spans="1:6">
      <c r="A2088" s="2">
        <v>44312</v>
      </c>
      <c r="B2088" s="5" t="s">
        <v>1182</v>
      </c>
      <c r="C2088" s="6" t="s">
        <v>19794</v>
      </c>
      <c r="D2088" s="7">
        <v>7982096620</v>
      </c>
      <c r="E2088" s="9">
        <v>44317</v>
      </c>
      <c r="F2088" s="11" t="s">
        <v>37954</v>
      </c>
    </row>
    <row r="2089" spans="1:6">
      <c r="A2089" s="2">
        <v>44326</v>
      </c>
      <c r="B2089" s="5" t="s">
        <v>1183</v>
      </c>
      <c r="C2089" s="6" t="s">
        <v>19795</v>
      </c>
      <c r="D2089" s="7">
        <v>9990000000</v>
      </c>
      <c r="E2089" s="9">
        <v>44327</v>
      </c>
      <c r="F2089" s="11" t="s">
        <v>37956</v>
      </c>
    </row>
    <row r="2090" spans="1:6">
      <c r="A2090" s="2">
        <v>44323</v>
      </c>
      <c r="B2090" s="5" t="s">
        <v>1183</v>
      </c>
      <c r="C2090" t="s">
        <v>19795</v>
      </c>
      <c r="D2090" s="7">
        <v>9993955274</v>
      </c>
      <c r="E2090" s="9">
        <v>44326</v>
      </c>
      <c r="F2090" s="11" t="s">
        <v>37956</v>
      </c>
    </row>
    <row r="2091" spans="1:6">
      <c r="A2091" s="2">
        <v>44271</v>
      </c>
      <c r="B2091" s="5" t="s">
        <v>1184</v>
      </c>
      <c r="C2091" s="6"/>
      <c r="D2091" s="7" t="s">
        <v>26</v>
      </c>
      <c r="E2091" s="9">
        <v>44275</v>
      </c>
      <c r="F2091" s="11" t="s">
        <v>37956</v>
      </c>
    </row>
    <row r="2092" spans="1:6">
      <c r="A2092" s="2">
        <v>44293</v>
      </c>
      <c r="B2092" s="5" t="s">
        <v>1185</v>
      </c>
      <c r="C2092" s="6" t="s">
        <v>19796</v>
      </c>
      <c r="D2092" s="7">
        <v>8307453899</v>
      </c>
      <c r="E2092" s="9">
        <v>44296</v>
      </c>
      <c r="F2092" s="11" t="s">
        <v>37955</v>
      </c>
    </row>
    <row r="2093" spans="1:6">
      <c r="A2093" s="2">
        <v>44299</v>
      </c>
      <c r="B2093" s="5" t="s">
        <v>1185</v>
      </c>
      <c r="C2093" s="6" t="s">
        <v>19796</v>
      </c>
      <c r="D2093" s="7">
        <v>8307453899</v>
      </c>
      <c r="E2093" s="9">
        <v>44303</v>
      </c>
      <c r="F2093" s="11" t="s">
        <v>37964</v>
      </c>
    </row>
    <row r="2094" spans="1:6">
      <c r="A2094" s="2"/>
      <c r="B2094" s="5" t="s">
        <v>1186</v>
      </c>
      <c r="C2094" s="6" t="s">
        <v>19797</v>
      </c>
      <c r="D2094" s="7">
        <v>7276169980</v>
      </c>
      <c r="E2094" s="9">
        <v>44282</v>
      </c>
      <c r="F2094" s="11" t="s">
        <v>37956</v>
      </c>
    </row>
    <row r="2095" spans="1:6">
      <c r="A2095" s="2">
        <v>44305</v>
      </c>
      <c r="B2095" s="5" t="s">
        <v>1187</v>
      </c>
      <c r="C2095" s="6" t="s">
        <v>19798</v>
      </c>
      <c r="D2095" s="7">
        <v>9925881027</v>
      </c>
      <c r="E2095" s="9">
        <v>44308</v>
      </c>
      <c r="F2095" s="11" t="s">
        <v>37956</v>
      </c>
    </row>
    <row r="2096" spans="1:6">
      <c r="A2096" s="2">
        <v>44300</v>
      </c>
      <c r="B2096" s="5" t="s">
        <v>1187</v>
      </c>
      <c r="C2096" s="6" t="s">
        <v>19798</v>
      </c>
      <c r="D2096" s="7">
        <v>9925881027</v>
      </c>
      <c r="E2096" s="9">
        <v>44303</v>
      </c>
      <c r="F2096" s="11" t="s">
        <v>37960</v>
      </c>
    </row>
    <row r="2097" spans="1:6">
      <c r="A2097" s="2"/>
      <c r="B2097" s="5" t="s">
        <v>1188</v>
      </c>
      <c r="C2097" t="s">
        <v>19799</v>
      </c>
      <c r="D2097" s="7">
        <v>9008895946</v>
      </c>
      <c r="E2097" s="9">
        <v>44231</v>
      </c>
      <c r="F2097" s="11" t="s">
        <v>37954</v>
      </c>
    </row>
    <row r="2098" spans="1:6">
      <c r="A2098" s="2">
        <v>44298</v>
      </c>
      <c r="B2098" s="5" t="s">
        <v>1189</v>
      </c>
      <c r="C2098" t="s">
        <v>19800</v>
      </c>
      <c r="D2098" s="7">
        <v>9711533001</v>
      </c>
      <c r="E2098" s="9">
        <v>44301</v>
      </c>
      <c r="F2098" s="11" t="s">
        <v>37956</v>
      </c>
    </row>
    <row r="2099" spans="1:6">
      <c r="A2099" s="2"/>
      <c r="B2099" s="5" t="s">
        <v>1190</v>
      </c>
      <c r="C2099" s="6" t="s">
        <v>19801</v>
      </c>
      <c r="D2099" s="7">
        <v>8860412413</v>
      </c>
      <c r="E2099" s="9">
        <v>44241</v>
      </c>
      <c r="F2099" s="11" t="s">
        <v>37956</v>
      </c>
    </row>
    <row r="2100" spans="1:6">
      <c r="A2100" s="2">
        <v>44236</v>
      </c>
      <c r="B2100" s="5" t="s">
        <v>1191</v>
      </c>
      <c r="C2100" t="s">
        <v>19802</v>
      </c>
      <c r="D2100" s="7">
        <v>8979800865</v>
      </c>
      <c r="E2100" s="9">
        <v>44238</v>
      </c>
      <c r="F2100" s="11" t="s">
        <v>37956</v>
      </c>
    </row>
    <row r="2101" spans="1:6">
      <c r="A2101" s="2">
        <v>44168</v>
      </c>
      <c r="B2101" s="5" t="s">
        <v>1191</v>
      </c>
      <c r="C2101" s="6" t="s">
        <v>19803</v>
      </c>
      <c r="D2101" s="7">
        <v>7676630211</v>
      </c>
      <c r="E2101" s="9">
        <v>44170</v>
      </c>
      <c r="F2101" s="11" t="s">
        <v>37954</v>
      </c>
    </row>
    <row r="2102" spans="1:6">
      <c r="A2102" s="2">
        <v>44231</v>
      </c>
      <c r="B2102" s="5" t="s">
        <v>1191</v>
      </c>
      <c r="C2102" t="s">
        <v>19802</v>
      </c>
      <c r="D2102" s="7">
        <v>8979800865</v>
      </c>
      <c r="E2102" s="9">
        <v>44233</v>
      </c>
      <c r="F2102" s="11" t="s">
        <v>37956</v>
      </c>
    </row>
    <row r="2103" spans="1:6">
      <c r="A2103" s="2"/>
      <c r="B2103" s="5" t="s">
        <v>1191</v>
      </c>
      <c r="C2103" s="6" t="s">
        <v>19801</v>
      </c>
      <c r="D2103" s="7">
        <v>8860412413</v>
      </c>
      <c r="E2103" s="9">
        <v>44242</v>
      </c>
      <c r="F2103" s="11" t="s">
        <v>37957</v>
      </c>
    </row>
    <row r="2104" spans="1:6">
      <c r="A2104" s="2">
        <v>44340</v>
      </c>
      <c r="B2104" s="5" t="s">
        <v>1191</v>
      </c>
      <c r="C2104" s="6" t="s">
        <v>19804</v>
      </c>
      <c r="D2104" s="7">
        <v>9972588005</v>
      </c>
      <c r="E2104" s="9">
        <v>44345</v>
      </c>
      <c r="F2104" s="11" t="s">
        <v>37955</v>
      </c>
    </row>
    <row r="2105" spans="1:6">
      <c r="A2105" s="2">
        <v>44344</v>
      </c>
      <c r="B2105" s="5" t="s">
        <v>1191</v>
      </c>
      <c r="C2105" s="6" t="s">
        <v>19804</v>
      </c>
      <c r="D2105" s="7">
        <v>9972588005</v>
      </c>
      <c r="E2105" s="9">
        <v>44352</v>
      </c>
      <c r="F2105" s="11" t="s">
        <v>37954</v>
      </c>
    </row>
    <row r="2106" spans="1:6">
      <c r="A2106" s="2">
        <v>44309</v>
      </c>
      <c r="B2106" s="5" t="s">
        <v>1192</v>
      </c>
      <c r="C2106" s="6" t="s">
        <v>19805</v>
      </c>
      <c r="D2106" s="7">
        <v>9767986750</v>
      </c>
      <c r="E2106" s="9">
        <v>44308</v>
      </c>
      <c r="F2106" s="11" t="s">
        <v>37956</v>
      </c>
    </row>
    <row r="2107" spans="1:6">
      <c r="A2107" s="2">
        <v>44305</v>
      </c>
      <c r="B2107" s="5" t="s">
        <v>1192</v>
      </c>
      <c r="C2107" s="6" t="s">
        <v>19805</v>
      </c>
      <c r="D2107" s="7">
        <v>9767986750</v>
      </c>
      <c r="E2107" s="9">
        <v>44307</v>
      </c>
      <c r="F2107" s="11" t="s">
        <v>37956</v>
      </c>
    </row>
    <row r="2108" spans="1:6">
      <c r="A2108" s="2">
        <v>44301</v>
      </c>
      <c r="B2108" s="5" t="s">
        <v>1192</v>
      </c>
      <c r="C2108" s="6" t="s">
        <v>19805</v>
      </c>
      <c r="D2108" s="7">
        <v>9767986750</v>
      </c>
      <c r="E2108" s="9">
        <v>44303</v>
      </c>
      <c r="F2108" s="11" t="s">
        <v>37956</v>
      </c>
    </row>
    <row r="2109" spans="1:6">
      <c r="A2109" s="2">
        <v>44300</v>
      </c>
      <c r="B2109" s="5" t="s">
        <v>1193</v>
      </c>
      <c r="C2109" s="6" t="s">
        <v>19806</v>
      </c>
      <c r="D2109" s="7">
        <v>8448668406</v>
      </c>
      <c r="E2109" s="9">
        <v>44300</v>
      </c>
      <c r="F2109" s="11" t="s">
        <v>37956</v>
      </c>
    </row>
    <row r="2110" spans="1:6">
      <c r="A2110" s="2">
        <v>44301</v>
      </c>
      <c r="B2110" s="5" t="s">
        <v>1193</v>
      </c>
      <c r="C2110" s="6" t="s">
        <v>19806</v>
      </c>
      <c r="D2110" s="7">
        <v>8448668406</v>
      </c>
      <c r="E2110" s="9">
        <v>44302</v>
      </c>
      <c r="F2110" s="11" t="s">
        <v>37956</v>
      </c>
    </row>
    <row r="2111" spans="1:6">
      <c r="A2111" s="2">
        <v>44298</v>
      </c>
      <c r="B2111" s="5" t="s">
        <v>1193</v>
      </c>
      <c r="C2111" s="6" t="s">
        <v>19806</v>
      </c>
      <c r="D2111" s="7">
        <v>8448668406</v>
      </c>
      <c r="E2111" s="9">
        <v>44300</v>
      </c>
      <c r="F2111" s="11" t="s">
        <v>37956</v>
      </c>
    </row>
    <row r="2112" spans="1:6">
      <c r="A2112" s="2">
        <v>44291</v>
      </c>
      <c r="B2112" s="5" t="s">
        <v>1193</v>
      </c>
      <c r="C2112" s="6" t="s">
        <v>19806</v>
      </c>
      <c r="D2112" s="7">
        <v>8448668406</v>
      </c>
      <c r="E2112" s="9">
        <v>44297</v>
      </c>
      <c r="F2112" s="11" t="s">
        <v>37956</v>
      </c>
    </row>
    <row r="2113" spans="1:6">
      <c r="A2113" s="2">
        <v>44326</v>
      </c>
      <c r="B2113" s="5" t="s">
        <v>1194</v>
      </c>
      <c r="C2113" s="6" t="s">
        <v>19807</v>
      </c>
      <c r="D2113" s="7">
        <v>8980000000</v>
      </c>
      <c r="E2113" s="9">
        <v>44328</v>
      </c>
      <c r="F2113" s="11" t="s">
        <v>37956</v>
      </c>
    </row>
    <row r="2114" spans="1:6">
      <c r="A2114" s="2">
        <v>44319</v>
      </c>
      <c r="B2114" s="5" t="s">
        <v>1194</v>
      </c>
      <c r="C2114" s="6" t="s">
        <v>19807</v>
      </c>
      <c r="D2114" s="7">
        <v>8982029450</v>
      </c>
      <c r="E2114" s="9">
        <v>44324</v>
      </c>
      <c r="F2114" s="11" t="s">
        <v>37956</v>
      </c>
    </row>
    <row r="2115" spans="1:6">
      <c r="A2115" s="2">
        <v>44252</v>
      </c>
      <c r="B2115" s="5" t="s">
        <v>1195</v>
      </c>
      <c r="C2115" t="s">
        <v>19808</v>
      </c>
      <c r="D2115" s="7">
        <v>9873608049</v>
      </c>
      <c r="E2115" s="9">
        <v>44253</v>
      </c>
      <c r="F2115" s="11" t="s">
        <v>37956</v>
      </c>
    </row>
    <row r="2116" spans="1:6">
      <c r="A2116" s="2">
        <v>44232</v>
      </c>
      <c r="B2116" s="5" t="s">
        <v>1195</v>
      </c>
      <c r="C2116" t="s">
        <v>19808</v>
      </c>
      <c r="D2116" s="7">
        <v>9873608049</v>
      </c>
      <c r="E2116" s="9">
        <v>44236</v>
      </c>
      <c r="F2116" s="11" t="s">
        <v>37960</v>
      </c>
    </row>
    <row r="2117" spans="1:6">
      <c r="A2117" s="2">
        <v>44243</v>
      </c>
      <c r="B2117" s="5" t="s">
        <v>1195</v>
      </c>
      <c r="C2117" t="s">
        <v>19808</v>
      </c>
      <c r="D2117" s="7">
        <v>9873608049</v>
      </c>
      <c r="E2117" s="9">
        <v>44244</v>
      </c>
      <c r="F2117" s="11" t="s">
        <v>37956</v>
      </c>
    </row>
    <row r="2118" spans="1:6">
      <c r="A2118" s="2"/>
      <c r="B2118" s="5" t="s">
        <v>1196</v>
      </c>
      <c r="C2118" s="6" t="s">
        <v>19809</v>
      </c>
      <c r="D2118" s="7">
        <v>9370000000</v>
      </c>
      <c r="E2118" s="9">
        <v>44333</v>
      </c>
      <c r="F2118" s="11"/>
    </row>
    <row r="2119" spans="1:6">
      <c r="A2119" s="2">
        <v>44322</v>
      </c>
      <c r="B2119" s="5" t="s">
        <v>1197</v>
      </c>
      <c r="C2119" t="s">
        <v>19810</v>
      </c>
      <c r="D2119" s="7">
        <v>8989436895</v>
      </c>
      <c r="E2119" s="9">
        <v>44326</v>
      </c>
      <c r="F2119" s="11" t="s">
        <v>37957</v>
      </c>
    </row>
    <row r="2120" spans="1:6">
      <c r="A2120" s="2">
        <v>44326</v>
      </c>
      <c r="B2120" s="5" t="s">
        <v>1197</v>
      </c>
      <c r="C2120" t="s">
        <v>19810</v>
      </c>
      <c r="D2120" s="7">
        <v>8990000000</v>
      </c>
      <c r="E2120" s="9">
        <v>44329</v>
      </c>
      <c r="F2120" s="11" t="s">
        <v>37954</v>
      </c>
    </row>
    <row r="2121" spans="1:6">
      <c r="A2121" s="2">
        <v>44348</v>
      </c>
      <c r="B2121" s="5" t="s">
        <v>1198</v>
      </c>
      <c r="C2121" t="s">
        <v>19811</v>
      </c>
      <c r="D2121" s="7">
        <v>9819159882</v>
      </c>
      <c r="E2121" s="9">
        <v>44352</v>
      </c>
      <c r="F2121" s="11" t="s">
        <v>37955</v>
      </c>
    </row>
    <row r="2122" spans="1:6">
      <c r="A2122" s="2">
        <v>44354</v>
      </c>
      <c r="B2122" s="5" t="s">
        <v>1198</v>
      </c>
      <c r="C2122" t="s">
        <v>19811</v>
      </c>
      <c r="D2122" s="7">
        <v>9820000000</v>
      </c>
      <c r="E2122" s="9">
        <v>44356</v>
      </c>
      <c r="F2122" s="11"/>
    </row>
    <row r="2123" spans="1:6">
      <c r="A2123" s="2">
        <v>44293</v>
      </c>
      <c r="B2123" s="5" t="s">
        <v>1199</v>
      </c>
      <c r="C2123" t="s">
        <v>19812</v>
      </c>
      <c r="D2123" s="7">
        <v>9677225034</v>
      </c>
      <c r="E2123" s="9">
        <v>44296</v>
      </c>
      <c r="F2123" s="11" t="s">
        <v>37956</v>
      </c>
    </row>
    <row r="2124" spans="1:6">
      <c r="A2124" s="2">
        <v>44280</v>
      </c>
      <c r="B2124" s="5" t="s">
        <v>1199</v>
      </c>
      <c r="C2124" s="6" t="s">
        <v>19812</v>
      </c>
      <c r="D2124" s="7">
        <v>9677225034</v>
      </c>
      <c r="E2124" s="9">
        <v>44285</v>
      </c>
      <c r="F2124" s="11" t="s">
        <v>37955</v>
      </c>
    </row>
    <row r="2125" spans="1:6">
      <c r="A2125" s="2">
        <v>44286</v>
      </c>
      <c r="B2125" s="5" t="s">
        <v>1199</v>
      </c>
      <c r="C2125" t="s">
        <v>19813</v>
      </c>
      <c r="D2125" s="7">
        <v>9677225034</v>
      </c>
      <c r="E2125" s="9">
        <v>44288</v>
      </c>
      <c r="F2125" s="11" t="s">
        <v>37956</v>
      </c>
    </row>
    <row r="2126" spans="1:6">
      <c r="A2126" s="2">
        <v>44351</v>
      </c>
      <c r="B2126" s="5" t="s">
        <v>1200</v>
      </c>
      <c r="C2126" s="6" t="s">
        <v>19814</v>
      </c>
      <c r="D2126" s="7">
        <v>9820000000</v>
      </c>
      <c r="E2126" s="9">
        <v>44355</v>
      </c>
      <c r="F2126" s="11"/>
    </row>
    <row r="2127" spans="1:6">
      <c r="A2127" s="2">
        <v>44351</v>
      </c>
      <c r="B2127" s="5" t="s">
        <v>1200</v>
      </c>
      <c r="C2127" s="6" t="s">
        <v>19814</v>
      </c>
      <c r="D2127" s="7">
        <v>9820000000</v>
      </c>
      <c r="E2127" s="9">
        <v>44355</v>
      </c>
      <c r="F2127" s="11"/>
    </row>
    <row r="2128" spans="1:6">
      <c r="A2128" s="2">
        <v>44296</v>
      </c>
      <c r="B2128" s="5" t="s">
        <v>1201</v>
      </c>
      <c r="C2128" s="6" t="s">
        <v>19815</v>
      </c>
      <c r="D2128" s="7">
        <v>9739080905</v>
      </c>
      <c r="E2128" s="9">
        <v>44299</v>
      </c>
      <c r="F2128" s="11" t="s">
        <v>37956</v>
      </c>
    </row>
    <row r="2129" spans="1:6">
      <c r="A2129" s="2">
        <v>44299</v>
      </c>
      <c r="B2129" s="5" t="s">
        <v>1202</v>
      </c>
      <c r="C2129" s="6" t="s">
        <v>19815</v>
      </c>
      <c r="D2129" s="7">
        <v>9739080905</v>
      </c>
      <c r="E2129" s="9">
        <v>44301</v>
      </c>
      <c r="F2129" s="11" t="s">
        <v>37956</v>
      </c>
    </row>
    <row r="2130" spans="1:6">
      <c r="A2130" s="2"/>
      <c r="B2130" s="5" t="s">
        <v>1203</v>
      </c>
      <c r="C2130" s="6" t="s">
        <v>19816</v>
      </c>
      <c r="D2130" s="7" t="s">
        <v>37027</v>
      </c>
      <c r="E2130" s="9">
        <v>44294</v>
      </c>
      <c r="F2130" s="11" t="s">
        <v>37956</v>
      </c>
    </row>
    <row r="2131" spans="1:6">
      <c r="A2131" s="2">
        <v>44244</v>
      </c>
      <c r="B2131" s="5" t="s">
        <v>1204</v>
      </c>
      <c r="C2131" t="s">
        <v>19817</v>
      </c>
      <c r="D2131" s="7">
        <v>8800103137</v>
      </c>
      <c r="E2131" s="9">
        <v>44245</v>
      </c>
      <c r="F2131" s="11" t="s">
        <v>37960</v>
      </c>
    </row>
    <row r="2132" spans="1:6">
      <c r="A2132" s="2">
        <v>44250</v>
      </c>
      <c r="B2132" s="5" t="s">
        <v>1204</v>
      </c>
      <c r="C2132" t="s">
        <v>19817</v>
      </c>
      <c r="D2132" s="7"/>
      <c r="E2132" s="9">
        <v>44251</v>
      </c>
      <c r="F2132" s="11" t="s">
        <v>37956</v>
      </c>
    </row>
    <row r="2133" spans="1:6">
      <c r="A2133" s="2"/>
      <c r="B2133" s="5" t="s">
        <v>1205</v>
      </c>
      <c r="C2133" s="6" t="s">
        <v>19817</v>
      </c>
      <c r="D2133" s="7">
        <v>8800103137</v>
      </c>
      <c r="E2133" s="9">
        <v>44239</v>
      </c>
      <c r="F2133" s="11" t="s">
        <v>37954</v>
      </c>
    </row>
    <row r="2134" spans="1:6">
      <c r="A2134" s="2"/>
      <c r="B2134" s="5" t="s">
        <v>1205</v>
      </c>
      <c r="C2134" s="6" t="s">
        <v>19817</v>
      </c>
      <c r="D2134" s="7">
        <v>8800103137</v>
      </c>
      <c r="E2134" s="9">
        <v>44239</v>
      </c>
      <c r="F2134" s="11" t="s">
        <v>37954</v>
      </c>
    </row>
    <row r="2135" spans="1:6">
      <c r="A2135" s="2"/>
      <c r="B2135" s="5" t="s">
        <v>1205</v>
      </c>
      <c r="C2135" s="6" t="s">
        <v>19817</v>
      </c>
      <c r="D2135" s="7">
        <v>8800103137</v>
      </c>
      <c r="E2135" s="9">
        <v>44239</v>
      </c>
      <c r="F2135" s="11" t="s">
        <v>37954</v>
      </c>
    </row>
    <row r="2136" spans="1:6">
      <c r="A2136" s="2"/>
      <c r="B2136" s="5" t="s">
        <v>1206</v>
      </c>
      <c r="C2136" s="6" t="s">
        <v>19818</v>
      </c>
      <c r="D2136" s="7">
        <v>8252483282</v>
      </c>
      <c r="E2136" s="9">
        <v>44322</v>
      </c>
      <c r="F2136" s="11" t="s">
        <v>37956</v>
      </c>
    </row>
    <row r="2137" spans="1:6">
      <c r="A2137" s="2"/>
      <c r="B2137" s="5" t="s">
        <v>1207</v>
      </c>
      <c r="C2137" t="s">
        <v>19819</v>
      </c>
      <c r="D2137" s="7">
        <v>8588057692</v>
      </c>
      <c r="E2137" s="9">
        <v>44208</v>
      </c>
      <c r="F2137" s="11" t="s">
        <v>37954</v>
      </c>
    </row>
    <row r="2138" spans="1:6">
      <c r="A2138" s="2"/>
      <c r="B2138" s="5" t="s">
        <v>1207</v>
      </c>
      <c r="C2138" t="s">
        <v>19819</v>
      </c>
      <c r="D2138" s="7">
        <v>8588057692</v>
      </c>
      <c r="E2138" s="9">
        <v>44221</v>
      </c>
      <c r="F2138" s="11" t="s">
        <v>37984</v>
      </c>
    </row>
    <row r="2139" spans="1:6">
      <c r="A2139" s="2">
        <v>44327</v>
      </c>
      <c r="B2139" s="5" t="s">
        <v>1208</v>
      </c>
      <c r="C2139" t="s">
        <v>19820</v>
      </c>
      <c r="D2139" s="7">
        <v>9560000000</v>
      </c>
      <c r="E2139" s="9">
        <v>44328</v>
      </c>
      <c r="F2139" s="11" t="s">
        <v>37955</v>
      </c>
    </row>
    <row r="2140" spans="1:6">
      <c r="A2140" s="2">
        <v>44265</v>
      </c>
      <c r="B2140" s="5" t="s">
        <v>1209</v>
      </c>
      <c r="C2140" s="6" t="s">
        <v>19821</v>
      </c>
      <c r="D2140" s="7">
        <v>8655459134</v>
      </c>
      <c r="E2140" s="9">
        <v>44268</v>
      </c>
      <c r="F2140" s="11" t="s">
        <v>37955</v>
      </c>
    </row>
    <row r="2141" spans="1:6">
      <c r="A2141" s="2">
        <v>44266</v>
      </c>
      <c r="B2141" s="5" t="s">
        <v>1209</v>
      </c>
      <c r="C2141" s="6" t="s">
        <v>19821</v>
      </c>
      <c r="D2141" s="7">
        <v>8655459134</v>
      </c>
      <c r="E2141" s="9">
        <v>44271</v>
      </c>
      <c r="F2141" s="11" t="s">
        <v>37960</v>
      </c>
    </row>
    <row r="2142" spans="1:6">
      <c r="A2142" s="2">
        <v>44273</v>
      </c>
      <c r="B2142" s="5" t="s">
        <v>1209</v>
      </c>
      <c r="C2142" s="6" t="s">
        <v>19821</v>
      </c>
      <c r="D2142" s="7">
        <v>8655459134</v>
      </c>
      <c r="E2142" s="9">
        <v>44274</v>
      </c>
      <c r="F2142" s="11" t="s">
        <v>37955</v>
      </c>
    </row>
    <row r="2143" spans="1:6">
      <c r="A2143" s="2">
        <v>44274</v>
      </c>
      <c r="B2143" s="5" t="s">
        <v>1209</v>
      </c>
      <c r="C2143" s="6" t="s">
        <v>19821</v>
      </c>
      <c r="D2143" s="7">
        <v>8655459134</v>
      </c>
      <c r="E2143" s="9">
        <v>44275</v>
      </c>
      <c r="F2143" s="11" t="s">
        <v>37960</v>
      </c>
    </row>
    <row r="2144" spans="1:6">
      <c r="A2144" s="2">
        <v>44278</v>
      </c>
      <c r="B2144" s="5" t="s">
        <v>1209</v>
      </c>
      <c r="C2144" s="6" t="s">
        <v>19821</v>
      </c>
      <c r="D2144" s="7">
        <v>8655459134</v>
      </c>
      <c r="E2144" s="9">
        <v>44279</v>
      </c>
      <c r="F2144" s="11" t="s">
        <v>37957</v>
      </c>
    </row>
    <row r="2145" spans="1:6">
      <c r="A2145" s="2">
        <v>44344</v>
      </c>
      <c r="B2145" s="5" t="s">
        <v>1210</v>
      </c>
      <c r="C2145" t="s">
        <v>19821</v>
      </c>
      <c r="D2145" s="7">
        <v>8655459134</v>
      </c>
      <c r="E2145" s="9">
        <v>44295</v>
      </c>
      <c r="F2145" s="11" t="s">
        <v>37972</v>
      </c>
    </row>
    <row r="2146" spans="1:6">
      <c r="A2146" s="2">
        <v>44313</v>
      </c>
      <c r="B2146" s="5" t="s">
        <v>1211</v>
      </c>
      <c r="C2146" s="6" t="s">
        <v>19822</v>
      </c>
      <c r="D2146" s="7">
        <v>9971922971</v>
      </c>
      <c r="E2146" s="9">
        <v>44315</v>
      </c>
      <c r="F2146" s="11" t="s">
        <v>37956</v>
      </c>
    </row>
    <row r="2147" spans="1:6">
      <c r="A2147" s="2">
        <v>44273</v>
      </c>
      <c r="B2147" s="5" t="s">
        <v>1211</v>
      </c>
      <c r="C2147" s="6" t="s">
        <v>18546</v>
      </c>
      <c r="D2147" s="7">
        <v>9881238885</v>
      </c>
      <c r="E2147" s="9">
        <v>44278</v>
      </c>
      <c r="F2147" s="11" t="s">
        <v>37954</v>
      </c>
    </row>
    <row r="2148" spans="1:6">
      <c r="A2148" s="2">
        <v>44179</v>
      </c>
      <c r="B2148" s="5" t="s">
        <v>1211</v>
      </c>
      <c r="C2148" s="6" t="s">
        <v>19823</v>
      </c>
      <c r="D2148" s="7">
        <v>9860401066</v>
      </c>
      <c r="E2148" s="9">
        <v>44183</v>
      </c>
      <c r="F2148" s="11" t="s">
        <v>37954</v>
      </c>
    </row>
    <row r="2149" spans="1:6">
      <c r="A2149" s="2">
        <v>44307</v>
      </c>
      <c r="B2149" s="5" t="s">
        <v>1211</v>
      </c>
      <c r="C2149" s="6" t="s">
        <v>19822</v>
      </c>
      <c r="D2149" s="7" t="s">
        <v>26</v>
      </c>
      <c r="E2149" s="9">
        <v>44311</v>
      </c>
      <c r="F2149" s="11" t="s">
        <v>37960</v>
      </c>
    </row>
    <row r="2150" spans="1:6">
      <c r="A2150" s="2">
        <v>44311</v>
      </c>
      <c r="B2150" s="5" t="s">
        <v>1211</v>
      </c>
      <c r="C2150" s="6" t="s">
        <v>19822</v>
      </c>
      <c r="D2150" s="7">
        <v>9971922971</v>
      </c>
      <c r="E2150" s="9">
        <v>44313</v>
      </c>
      <c r="F2150" s="11" t="s">
        <v>37956</v>
      </c>
    </row>
    <row r="2151" spans="1:6">
      <c r="A2151" s="2">
        <v>44312</v>
      </c>
      <c r="B2151" s="5" t="s">
        <v>1212</v>
      </c>
      <c r="C2151" t="s">
        <v>18597</v>
      </c>
      <c r="D2151" s="7">
        <v>7900014498</v>
      </c>
      <c r="E2151" s="9">
        <v>44317</v>
      </c>
      <c r="F2151" s="11" t="s">
        <v>37956</v>
      </c>
    </row>
    <row r="2152" spans="1:6">
      <c r="A2152" s="2">
        <v>44230</v>
      </c>
      <c r="B2152" s="5" t="s">
        <v>1213</v>
      </c>
      <c r="C2152" s="6" t="s">
        <v>19824</v>
      </c>
      <c r="D2152" s="7">
        <v>9606256397</v>
      </c>
      <c r="E2152" s="9">
        <v>44233</v>
      </c>
      <c r="F2152" s="11" t="s">
        <v>37954</v>
      </c>
    </row>
    <row r="2153" spans="1:6">
      <c r="A2153" s="2">
        <v>44186</v>
      </c>
      <c r="B2153" s="5" t="s">
        <v>1214</v>
      </c>
      <c r="C2153" s="6" t="s">
        <v>19825</v>
      </c>
      <c r="D2153" s="7" t="s">
        <v>37028</v>
      </c>
      <c r="E2153" s="9">
        <v>44187</v>
      </c>
      <c r="F2153" s="11" t="s">
        <v>37956</v>
      </c>
    </row>
    <row r="2154" spans="1:6">
      <c r="A2154" s="2">
        <v>44315</v>
      </c>
      <c r="B2154" s="5" t="s">
        <v>1215</v>
      </c>
      <c r="C2154" s="6" t="s">
        <v>19794</v>
      </c>
      <c r="D2154" s="7">
        <v>7982096620</v>
      </c>
      <c r="E2154" s="9">
        <v>44319</v>
      </c>
      <c r="F2154" s="11" t="s">
        <v>37955</v>
      </c>
    </row>
    <row r="2155" spans="1:6">
      <c r="A2155" s="2">
        <v>44326</v>
      </c>
      <c r="B2155" s="5" t="s">
        <v>1216</v>
      </c>
      <c r="C2155" s="6" t="s">
        <v>19826</v>
      </c>
      <c r="D2155" s="7" t="s">
        <v>26</v>
      </c>
      <c r="E2155" s="9">
        <v>44327</v>
      </c>
      <c r="F2155" s="11" t="s">
        <v>37956</v>
      </c>
    </row>
    <row r="2156" spans="1:6">
      <c r="A2156" s="2">
        <v>44307</v>
      </c>
      <c r="B2156" s="5" t="s">
        <v>1216</v>
      </c>
      <c r="C2156" t="s">
        <v>19827</v>
      </c>
      <c r="D2156" s="7" t="s">
        <v>26</v>
      </c>
      <c r="E2156" s="9">
        <v>44310</v>
      </c>
      <c r="F2156" s="11" t="s">
        <v>37955</v>
      </c>
    </row>
    <row r="2157" spans="1:6">
      <c r="A2157" s="2">
        <v>44313</v>
      </c>
      <c r="B2157" s="5" t="s">
        <v>1216</v>
      </c>
      <c r="C2157" t="s">
        <v>19827</v>
      </c>
      <c r="D2157" s="7" t="s">
        <v>26</v>
      </c>
      <c r="E2157" s="9">
        <v>44317</v>
      </c>
      <c r="F2157" s="11" t="s">
        <v>37955</v>
      </c>
    </row>
    <row r="2158" spans="1:6">
      <c r="A2158" s="2">
        <v>44320</v>
      </c>
      <c r="B2158" s="5" t="s">
        <v>1216</v>
      </c>
      <c r="C2158" s="6" t="s">
        <v>19826</v>
      </c>
      <c r="D2158" s="7" t="s">
        <v>26</v>
      </c>
      <c r="E2158" s="9">
        <v>44324</v>
      </c>
      <c r="F2158" s="11" t="s">
        <v>37955</v>
      </c>
    </row>
    <row r="2159" spans="1:6">
      <c r="A2159" s="2">
        <v>44354</v>
      </c>
      <c r="B2159" s="5" t="s">
        <v>1217</v>
      </c>
      <c r="C2159" s="6" t="s">
        <v>19828</v>
      </c>
      <c r="D2159" s="7">
        <v>9971137704</v>
      </c>
      <c r="E2159" s="9">
        <v>44354</v>
      </c>
      <c r="F2159" s="11"/>
    </row>
    <row r="2160" spans="1:6">
      <c r="A2160" s="2">
        <v>44319</v>
      </c>
      <c r="B2160" s="5" t="s">
        <v>1218</v>
      </c>
      <c r="C2160" t="s">
        <v>19829</v>
      </c>
      <c r="D2160" s="7">
        <v>9041331084</v>
      </c>
      <c r="E2160" s="9">
        <v>44324</v>
      </c>
      <c r="F2160" s="11" t="s">
        <v>37955</v>
      </c>
    </row>
    <row r="2161" spans="1:6">
      <c r="A2161" s="2">
        <v>44327</v>
      </c>
      <c r="B2161" s="5" t="s">
        <v>1218</v>
      </c>
      <c r="C2161" t="s">
        <v>19829</v>
      </c>
      <c r="D2161" s="7">
        <v>9040000000</v>
      </c>
      <c r="E2161" s="9">
        <v>44334</v>
      </c>
      <c r="F2161" s="11" t="s">
        <v>37954</v>
      </c>
    </row>
    <row r="2162" spans="1:6">
      <c r="A2162" s="2">
        <v>44188</v>
      </c>
      <c r="B2162" s="5" t="s">
        <v>1219</v>
      </c>
      <c r="C2162" s="6" t="s">
        <v>19830</v>
      </c>
      <c r="D2162" s="7">
        <v>9917159019</v>
      </c>
      <c r="E2162" s="9">
        <v>44194</v>
      </c>
      <c r="F2162" s="11" t="s">
        <v>37956</v>
      </c>
    </row>
    <row r="2163" spans="1:6">
      <c r="A2163" s="2">
        <v>44168</v>
      </c>
      <c r="B2163" s="5" t="s">
        <v>1219</v>
      </c>
      <c r="C2163" s="6" t="s">
        <v>19830</v>
      </c>
      <c r="D2163" s="7">
        <v>9917159019</v>
      </c>
      <c r="E2163" s="9">
        <v>44177</v>
      </c>
      <c r="F2163" s="11" t="s">
        <v>37954</v>
      </c>
    </row>
    <row r="2164" spans="1:6">
      <c r="A2164" s="2">
        <v>44228</v>
      </c>
      <c r="B2164" s="5" t="s">
        <v>1220</v>
      </c>
      <c r="C2164" s="6"/>
      <c r="D2164" s="7" t="s">
        <v>26</v>
      </c>
      <c r="E2164" s="9">
        <v>44229</v>
      </c>
      <c r="F2164" s="11" t="s">
        <v>37960</v>
      </c>
    </row>
    <row r="2165" spans="1:6">
      <c r="A2165" s="2">
        <v>44228</v>
      </c>
      <c r="B2165" s="5" t="s">
        <v>1220</v>
      </c>
      <c r="C2165" s="6"/>
      <c r="D2165" s="7" t="s">
        <v>26</v>
      </c>
      <c r="E2165" s="9">
        <v>44230</v>
      </c>
      <c r="F2165" s="11" t="s">
        <v>37956</v>
      </c>
    </row>
    <row r="2166" spans="1:6">
      <c r="A2166" s="2">
        <v>44228</v>
      </c>
      <c r="B2166" s="5" t="s">
        <v>1220</v>
      </c>
      <c r="C2166" s="6"/>
      <c r="D2166" s="7" t="s">
        <v>26</v>
      </c>
      <c r="E2166" s="9">
        <v>44230</v>
      </c>
      <c r="F2166" s="11" t="s">
        <v>37960</v>
      </c>
    </row>
    <row r="2167" spans="1:6">
      <c r="A2167" s="2">
        <v>44223</v>
      </c>
      <c r="B2167" s="5" t="s">
        <v>1220</v>
      </c>
      <c r="C2167" t="s">
        <v>19831</v>
      </c>
      <c r="D2167" s="7">
        <v>9953941299</v>
      </c>
      <c r="E2167" s="9">
        <v>44226</v>
      </c>
      <c r="F2167" s="11" t="s">
        <v>37956</v>
      </c>
    </row>
    <row r="2168" spans="1:6">
      <c r="A2168" s="2">
        <v>44217</v>
      </c>
      <c r="B2168" s="5" t="s">
        <v>1220</v>
      </c>
      <c r="C2168" s="6" t="s">
        <v>19831</v>
      </c>
      <c r="D2168" s="7">
        <v>9953941299</v>
      </c>
      <c r="E2168" s="9">
        <v>44223</v>
      </c>
      <c r="F2168" s="11" t="s">
        <v>37956</v>
      </c>
    </row>
    <row r="2169" spans="1:6">
      <c r="A2169" s="2">
        <v>44207</v>
      </c>
      <c r="B2169" s="5" t="s">
        <v>1220</v>
      </c>
      <c r="C2169" s="6" t="s">
        <v>19831</v>
      </c>
      <c r="D2169" s="7">
        <v>9953941299</v>
      </c>
      <c r="E2169" s="9">
        <v>44212</v>
      </c>
      <c r="F2169" s="11" t="s">
        <v>37956</v>
      </c>
    </row>
    <row r="2170" spans="1:6">
      <c r="A2170" s="2">
        <v>44226</v>
      </c>
      <c r="B2170" s="5" t="s">
        <v>1220</v>
      </c>
      <c r="C2170" t="s">
        <v>19831</v>
      </c>
      <c r="D2170" s="7"/>
      <c r="E2170" s="9">
        <v>44202</v>
      </c>
      <c r="F2170" s="11" t="s">
        <v>37956</v>
      </c>
    </row>
    <row r="2171" spans="1:6">
      <c r="A2171" s="2">
        <v>44250</v>
      </c>
      <c r="B2171" s="5" t="s">
        <v>1221</v>
      </c>
      <c r="C2171" t="s">
        <v>19832</v>
      </c>
      <c r="D2171" s="7" t="s">
        <v>26</v>
      </c>
      <c r="E2171" s="9">
        <v>44251</v>
      </c>
      <c r="F2171" s="11" t="s">
        <v>37967</v>
      </c>
    </row>
    <row r="2172" spans="1:6">
      <c r="A2172" s="2">
        <v>44252</v>
      </c>
      <c r="B2172" s="5" t="s">
        <v>1222</v>
      </c>
      <c r="C2172" t="s">
        <v>19833</v>
      </c>
      <c r="D2172" s="7" t="s">
        <v>26</v>
      </c>
      <c r="E2172" s="9">
        <v>44256</v>
      </c>
      <c r="F2172" s="11" t="s">
        <v>37955</v>
      </c>
    </row>
    <row r="2173" spans="1:6">
      <c r="A2173" s="2">
        <v>44238</v>
      </c>
      <c r="B2173" s="5" t="s">
        <v>1222</v>
      </c>
      <c r="C2173" t="s">
        <v>19833</v>
      </c>
      <c r="D2173" s="7"/>
      <c r="E2173" s="9">
        <v>44243</v>
      </c>
      <c r="F2173" s="11" t="s">
        <v>37955</v>
      </c>
    </row>
    <row r="2174" spans="1:6">
      <c r="A2174" s="2">
        <v>44252</v>
      </c>
      <c r="B2174" s="5" t="s">
        <v>1222</v>
      </c>
      <c r="C2174" t="s">
        <v>19833</v>
      </c>
      <c r="D2174" s="7" t="s">
        <v>26</v>
      </c>
      <c r="E2174" s="9">
        <v>44253</v>
      </c>
      <c r="F2174" s="11" t="s">
        <v>37956</v>
      </c>
    </row>
    <row r="2175" spans="1:6">
      <c r="A2175" s="2">
        <v>44249</v>
      </c>
      <c r="B2175" s="5" t="s">
        <v>1223</v>
      </c>
      <c r="C2175" s="6" t="s">
        <v>19834</v>
      </c>
      <c r="D2175" s="7">
        <v>9654680363</v>
      </c>
      <c r="E2175" s="9">
        <v>44252</v>
      </c>
      <c r="F2175" s="11" t="s">
        <v>37956</v>
      </c>
    </row>
    <row r="2176" spans="1:6">
      <c r="A2176" s="2">
        <v>44244</v>
      </c>
      <c r="B2176" s="5" t="s">
        <v>1223</v>
      </c>
      <c r="C2176" s="6" t="s">
        <v>19834</v>
      </c>
      <c r="D2176" s="7">
        <v>9654680363</v>
      </c>
      <c r="E2176" s="9">
        <v>44249</v>
      </c>
      <c r="F2176" s="11" t="s">
        <v>37956</v>
      </c>
    </row>
    <row r="2177" spans="1:6">
      <c r="A2177" s="2">
        <v>44264</v>
      </c>
      <c r="B2177" s="5" t="s">
        <v>1224</v>
      </c>
      <c r="C2177" s="6" t="s">
        <v>19834</v>
      </c>
      <c r="D2177" s="7"/>
      <c r="E2177" s="9">
        <v>44265</v>
      </c>
      <c r="F2177" s="11" t="s">
        <v>37956</v>
      </c>
    </row>
    <row r="2178" spans="1:6">
      <c r="A2178" s="2"/>
      <c r="B2178" s="5" t="s">
        <v>1225</v>
      </c>
      <c r="C2178" s="6" t="s">
        <v>19835</v>
      </c>
      <c r="D2178" s="7">
        <v>7910000000</v>
      </c>
      <c r="E2178" s="9">
        <v>44328</v>
      </c>
      <c r="F2178" s="11" t="s">
        <v>37985</v>
      </c>
    </row>
    <row r="2179" spans="1:6">
      <c r="A2179" s="2">
        <v>44350</v>
      </c>
      <c r="B2179" s="5" t="s">
        <v>1226</v>
      </c>
      <c r="C2179" t="s">
        <v>19836</v>
      </c>
      <c r="D2179" s="7">
        <v>9690942585</v>
      </c>
      <c r="E2179" s="9">
        <v>44354</v>
      </c>
      <c r="F2179" s="11" t="s">
        <v>37956</v>
      </c>
    </row>
    <row r="2180" spans="1:6">
      <c r="A2180" s="2">
        <v>44294</v>
      </c>
      <c r="B2180" s="5" t="s">
        <v>1227</v>
      </c>
      <c r="C2180" s="6" t="s">
        <v>19836</v>
      </c>
      <c r="D2180" s="7">
        <v>6397929899</v>
      </c>
      <c r="E2180" s="9">
        <v>44301</v>
      </c>
      <c r="F2180" s="11" t="s">
        <v>37954</v>
      </c>
    </row>
    <row r="2181" spans="1:6">
      <c r="A2181" s="2">
        <v>44315</v>
      </c>
      <c r="B2181" s="5" t="s">
        <v>1227</v>
      </c>
      <c r="C2181" s="6" t="s">
        <v>19836</v>
      </c>
      <c r="D2181" s="7">
        <v>6397929899</v>
      </c>
      <c r="E2181" s="9">
        <v>44301</v>
      </c>
      <c r="F2181" s="11" t="s">
        <v>37954</v>
      </c>
    </row>
    <row r="2182" spans="1:6">
      <c r="A2182" s="2">
        <v>44342</v>
      </c>
      <c r="B2182" s="5" t="s">
        <v>1226</v>
      </c>
      <c r="C2182" s="6" t="s">
        <v>19836</v>
      </c>
      <c r="D2182" s="7">
        <v>9690000000</v>
      </c>
      <c r="E2182" s="9">
        <v>44349</v>
      </c>
      <c r="F2182" s="11" t="s">
        <v>37972</v>
      </c>
    </row>
    <row r="2183" spans="1:6">
      <c r="A2183" s="2">
        <v>44305</v>
      </c>
      <c r="B2183" s="5" t="s">
        <v>1228</v>
      </c>
      <c r="C2183" s="6" t="s">
        <v>19837</v>
      </c>
      <c r="D2183" s="7">
        <v>9589575085</v>
      </c>
      <c r="E2183" s="9">
        <v>44308</v>
      </c>
      <c r="F2183" s="11" t="s">
        <v>37955</v>
      </c>
    </row>
    <row r="2184" spans="1:6">
      <c r="A2184" s="2">
        <v>44260</v>
      </c>
      <c r="B2184" s="5" t="s">
        <v>1229</v>
      </c>
      <c r="C2184" t="s">
        <v>19833</v>
      </c>
      <c r="D2184" s="7"/>
      <c r="E2184" s="9">
        <v>44263</v>
      </c>
      <c r="F2184" s="11" t="s">
        <v>37956</v>
      </c>
    </row>
    <row r="2185" spans="1:6">
      <c r="A2185" s="2">
        <v>44207</v>
      </c>
      <c r="B2185" s="5" t="s">
        <v>1230</v>
      </c>
      <c r="C2185" s="6" t="s">
        <v>19838</v>
      </c>
      <c r="D2185" s="7">
        <v>9590413309</v>
      </c>
      <c r="E2185" s="9">
        <v>44208</v>
      </c>
      <c r="F2185" s="11" t="s">
        <v>37954</v>
      </c>
    </row>
    <row r="2186" spans="1:6">
      <c r="A2186" s="2">
        <v>44334</v>
      </c>
      <c r="B2186" s="5" t="s">
        <v>1231</v>
      </c>
      <c r="C2186" s="6" t="s">
        <v>19839</v>
      </c>
      <c r="D2186" s="7">
        <v>7995387726</v>
      </c>
      <c r="E2186" s="9">
        <v>44341</v>
      </c>
      <c r="F2186" s="11" t="s">
        <v>37954</v>
      </c>
    </row>
    <row r="2187" spans="1:6">
      <c r="A2187" s="2">
        <v>44302</v>
      </c>
      <c r="B2187" s="5" t="s">
        <v>1231</v>
      </c>
      <c r="C2187" s="6" t="s">
        <v>19839</v>
      </c>
      <c r="D2187" s="7">
        <v>7995387726</v>
      </c>
      <c r="E2187" s="9">
        <v>44306</v>
      </c>
      <c r="F2187" s="11" t="s">
        <v>37960</v>
      </c>
    </row>
    <row r="2188" spans="1:6">
      <c r="A2188" s="2">
        <v>44306</v>
      </c>
      <c r="B2188" s="5" t="s">
        <v>1231</v>
      </c>
      <c r="C2188" t="s">
        <v>19839</v>
      </c>
      <c r="D2188" s="7">
        <v>7995387726</v>
      </c>
      <c r="E2188" s="9">
        <v>44310</v>
      </c>
      <c r="F2188" s="11" t="s">
        <v>37956</v>
      </c>
    </row>
    <row r="2189" spans="1:6">
      <c r="A2189" s="2">
        <v>44342</v>
      </c>
      <c r="B2189" s="5" t="s">
        <v>1232</v>
      </c>
      <c r="C2189" s="6" t="s">
        <v>19840</v>
      </c>
      <c r="D2189" s="7" t="s">
        <v>37029</v>
      </c>
      <c r="E2189" s="9">
        <v>44347</v>
      </c>
      <c r="F2189" s="11" t="s">
        <v>37956</v>
      </c>
    </row>
    <row r="2190" spans="1:6">
      <c r="A2190" s="2"/>
      <c r="B2190" s="5" t="s">
        <v>1233</v>
      </c>
      <c r="C2190" t="s">
        <v>19841</v>
      </c>
      <c r="D2190" s="7">
        <v>9441823053</v>
      </c>
      <c r="E2190" s="9">
        <v>44230</v>
      </c>
      <c r="F2190" s="11" t="s">
        <v>37954</v>
      </c>
    </row>
    <row r="2191" spans="1:6">
      <c r="A2191" s="2"/>
      <c r="B2191" s="5" t="s">
        <v>1233</v>
      </c>
      <c r="C2191" t="s">
        <v>19841</v>
      </c>
      <c r="D2191" s="7">
        <v>9441823053</v>
      </c>
      <c r="E2191" s="9">
        <v>44265</v>
      </c>
      <c r="F2191" s="11" t="s">
        <v>37954</v>
      </c>
    </row>
    <row r="2192" spans="1:6">
      <c r="A2192" s="2">
        <v>44302</v>
      </c>
      <c r="B2192" s="5" t="s">
        <v>1234</v>
      </c>
      <c r="C2192" s="6" t="s">
        <v>19842</v>
      </c>
      <c r="D2192" s="7">
        <v>9847239822</v>
      </c>
      <c r="E2192" s="9">
        <v>44310</v>
      </c>
      <c r="F2192" s="11" t="s">
        <v>37955</v>
      </c>
    </row>
    <row r="2193" spans="1:6">
      <c r="A2193" s="2">
        <v>44278</v>
      </c>
      <c r="B2193" s="5" t="s">
        <v>1235</v>
      </c>
      <c r="C2193" t="s">
        <v>19843</v>
      </c>
      <c r="D2193" s="7" t="s">
        <v>37030</v>
      </c>
      <c r="E2193" s="9">
        <v>44282</v>
      </c>
      <c r="F2193" s="11" t="s">
        <v>37956</v>
      </c>
    </row>
    <row r="2194" spans="1:6">
      <c r="A2194" s="2">
        <v>44268</v>
      </c>
      <c r="B2194" s="5" t="s">
        <v>1235</v>
      </c>
      <c r="C2194" t="s">
        <v>19843</v>
      </c>
      <c r="D2194" s="7" t="s">
        <v>37030</v>
      </c>
      <c r="E2194" s="9">
        <v>44273</v>
      </c>
      <c r="F2194" s="11" t="s">
        <v>37956</v>
      </c>
    </row>
    <row r="2195" spans="1:6">
      <c r="A2195" s="2">
        <v>44343</v>
      </c>
      <c r="B2195" s="5" t="s">
        <v>1236</v>
      </c>
      <c r="C2195" s="6" t="s">
        <v>19844</v>
      </c>
      <c r="D2195" s="7">
        <v>9711547784</v>
      </c>
      <c r="E2195" s="9">
        <v>44345</v>
      </c>
      <c r="F2195" s="11" t="s">
        <v>37954</v>
      </c>
    </row>
    <row r="2196" spans="1:6">
      <c r="A2196" s="2">
        <v>44272</v>
      </c>
      <c r="B2196" s="5" t="s">
        <v>1237</v>
      </c>
      <c r="C2196" s="6" t="s">
        <v>19845</v>
      </c>
      <c r="D2196" s="7">
        <v>8331970297</v>
      </c>
      <c r="E2196" s="9">
        <v>44273</v>
      </c>
      <c r="F2196" s="11" t="s">
        <v>37956</v>
      </c>
    </row>
    <row r="2197" spans="1:6">
      <c r="A2197" s="2">
        <v>44268</v>
      </c>
      <c r="B2197" s="5" t="s">
        <v>1237</v>
      </c>
      <c r="C2197" s="6" t="s">
        <v>19845</v>
      </c>
      <c r="D2197" s="7">
        <v>8331970297</v>
      </c>
      <c r="E2197" s="9">
        <v>44271</v>
      </c>
      <c r="F2197" s="11" t="s">
        <v>37956</v>
      </c>
    </row>
    <row r="2198" spans="1:6">
      <c r="A2198" s="2">
        <v>44250</v>
      </c>
      <c r="B2198" s="5" t="s">
        <v>1238</v>
      </c>
      <c r="C2198" t="s">
        <v>19846</v>
      </c>
      <c r="D2198" s="7">
        <v>9374399900</v>
      </c>
      <c r="E2198" s="9">
        <v>44251</v>
      </c>
      <c r="F2198" s="11" t="s">
        <v>37954</v>
      </c>
    </row>
    <row r="2199" spans="1:6">
      <c r="A2199" s="2">
        <v>44348</v>
      </c>
      <c r="B2199" s="5" t="s">
        <v>1239</v>
      </c>
      <c r="C2199" s="6" t="s">
        <v>19847</v>
      </c>
      <c r="D2199" s="7">
        <v>8547921270</v>
      </c>
      <c r="E2199" s="9">
        <v>44352</v>
      </c>
      <c r="F2199" s="11" t="s">
        <v>37957</v>
      </c>
    </row>
    <row r="2200" spans="1:6">
      <c r="A2200" s="2">
        <v>44350</v>
      </c>
      <c r="B2200" s="5" t="s">
        <v>1239</v>
      </c>
      <c r="C2200" s="6" t="s">
        <v>19847</v>
      </c>
      <c r="D2200" s="7">
        <v>8550000000</v>
      </c>
      <c r="E2200" s="9">
        <v>44352</v>
      </c>
      <c r="F2200" s="11" t="s">
        <v>37954</v>
      </c>
    </row>
    <row r="2201" spans="1:6">
      <c r="A2201" s="2">
        <v>44348</v>
      </c>
      <c r="B2201" s="5" t="s">
        <v>1239</v>
      </c>
      <c r="C2201" s="6" t="s">
        <v>19847</v>
      </c>
      <c r="D2201" s="7">
        <v>8547921270</v>
      </c>
      <c r="E2201" s="9">
        <v>44352</v>
      </c>
      <c r="F2201" s="11" t="s">
        <v>37957</v>
      </c>
    </row>
    <row r="2202" spans="1:6">
      <c r="A2202" s="2"/>
      <c r="B2202" s="5" t="s">
        <v>1240</v>
      </c>
      <c r="C2202" s="6" t="s">
        <v>19848</v>
      </c>
      <c r="D2202" s="7">
        <v>8660000000</v>
      </c>
      <c r="E2202" s="9">
        <v>44321</v>
      </c>
      <c r="F2202" s="11" t="s">
        <v>37963</v>
      </c>
    </row>
    <row r="2203" spans="1:6">
      <c r="A2203" s="2">
        <v>44224</v>
      </c>
      <c r="B2203" s="5" t="s">
        <v>1241</v>
      </c>
      <c r="C2203" t="s">
        <v>19849</v>
      </c>
      <c r="D2203" s="7">
        <v>8105843433</v>
      </c>
      <c r="E2203" s="9">
        <v>44226</v>
      </c>
      <c r="F2203" s="11" t="s">
        <v>37954</v>
      </c>
    </row>
    <row r="2204" spans="1:6">
      <c r="A2204" s="2">
        <v>44263</v>
      </c>
      <c r="B2204" s="5" t="s">
        <v>1242</v>
      </c>
      <c r="C2204" s="6" t="s">
        <v>19850</v>
      </c>
      <c r="D2204" s="7">
        <v>8085556184</v>
      </c>
      <c r="E2204" s="9">
        <v>44268</v>
      </c>
      <c r="F2204" s="11" t="s">
        <v>37956</v>
      </c>
    </row>
    <row r="2205" spans="1:6">
      <c r="A2205" s="2">
        <v>44340</v>
      </c>
      <c r="B2205" s="5" t="s">
        <v>1243</v>
      </c>
      <c r="C2205" s="6" t="s">
        <v>19850</v>
      </c>
      <c r="D2205" s="7">
        <v>8085556184</v>
      </c>
      <c r="E2205" s="9">
        <v>44342</v>
      </c>
      <c r="F2205" s="11" t="s">
        <v>37956</v>
      </c>
    </row>
    <row r="2206" spans="1:6">
      <c r="A2206" s="2">
        <v>44327</v>
      </c>
      <c r="B2206" s="5" t="s">
        <v>1243</v>
      </c>
      <c r="C2206" t="s">
        <v>19850</v>
      </c>
      <c r="D2206" s="7">
        <v>8090000000</v>
      </c>
      <c r="E2206" s="9">
        <v>44333</v>
      </c>
      <c r="F2206" s="11" t="s">
        <v>37956</v>
      </c>
    </row>
    <row r="2207" spans="1:6">
      <c r="A2207" s="2">
        <v>44327</v>
      </c>
      <c r="B2207" s="5" t="s">
        <v>1243</v>
      </c>
      <c r="C2207" t="s">
        <v>19850</v>
      </c>
      <c r="D2207" s="7">
        <v>8090000000</v>
      </c>
      <c r="E2207" s="9">
        <v>44333</v>
      </c>
      <c r="F2207" s="11" t="s">
        <v>37986</v>
      </c>
    </row>
    <row r="2208" spans="1:6">
      <c r="A2208" s="2">
        <v>44253</v>
      </c>
      <c r="B2208" s="5" t="s">
        <v>1244</v>
      </c>
      <c r="C2208" s="6" t="s">
        <v>19851</v>
      </c>
      <c r="D2208" s="7">
        <v>9738449599</v>
      </c>
      <c r="E2208" s="9">
        <v>44254</v>
      </c>
      <c r="F2208" s="11" t="s">
        <v>37954</v>
      </c>
    </row>
    <row r="2209" spans="1:6">
      <c r="A2209" s="2">
        <v>44195</v>
      </c>
      <c r="B2209" s="5" t="s">
        <v>1245</v>
      </c>
      <c r="C2209" s="6" t="s">
        <v>19852</v>
      </c>
      <c r="D2209" s="7">
        <v>8951337249</v>
      </c>
      <c r="E2209" s="9">
        <v>44200</v>
      </c>
      <c r="F2209" s="11" t="s">
        <v>37955</v>
      </c>
    </row>
    <row r="2210" spans="1:6">
      <c r="A2210" s="2">
        <v>44201</v>
      </c>
      <c r="B2210" s="5" t="s">
        <v>1246</v>
      </c>
      <c r="C2210" s="6" t="s">
        <v>19852</v>
      </c>
      <c r="D2210" s="7">
        <v>8951337249</v>
      </c>
      <c r="E2210" s="9">
        <v>44203</v>
      </c>
      <c r="F2210" s="11" t="s">
        <v>37956</v>
      </c>
    </row>
    <row r="2211" spans="1:6">
      <c r="A2211" s="2">
        <v>44188</v>
      </c>
      <c r="B2211" s="5" t="s">
        <v>1245</v>
      </c>
      <c r="C2211" s="6" t="s">
        <v>19852</v>
      </c>
      <c r="D2211" s="7">
        <v>8951337249</v>
      </c>
      <c r="E2211" s="9">
        <v>44194</v>
      </c>
      <c r="F2211" s="11" t="s">
        <v>37956</v>
      </c>
    </row>
    <row r="2212" spans="1:6">
      <c r="A2212" s="2"/>
      <c r="B2212" s="5" t="s">
        <v>1247</v>
      </c>
      <c r="C2212" s="6" t="s">
        <v>19853</v>
      </c>
      <c r="D2212" s="7">
        <v>8560000000</v>
      </c>
      <c r="E2212" s="9">
        <v>44321</v>
      </c>
      <c r="F2212" s="11" t="s">
        <v>37963</v>
      </c>
    </row>
    <row r="2213" spans="1:6">
      <c r="A2213" s="2"/>
      <c r="B2213" s="5" t="s">
        <v>1248</v>
      </c>
      <c r="C2213" t="s">
        <v>19854</v>
      </c>
      <c r="D2213" s="7">
        <v>9670082093</v>
      </c>
      <c r="E2213" s="9">
        <v>44214</v>
      </c>
      <c r="F2213" s="11" t="s">
        <v>37954</v>
      </c>
    </row>
    <row r="2214" spans="1:6">
      <c r="A2214" s="2"/>
      <c r="B2214" s="5" t="s">
        <v>1249</v>
      </c>
      <c r="C2214" s="6" t="s">
        <v>19855</v>
      </c>
      <c r="D2214" s="7">
        <v>7338426665</v>
      </c>
      <c r="E2214" s="9">
        <v>44320</v>
      </c>
      <c r="F2214" s="11" t="s">
        <v>37961</v>
      </c>
    </row>
    <row r="2215" spans="1:6">
      <c r="A2215" s="2"/>
      <c r="B2215" s="5" t="s">
        <v>1250</v>
      </c>
      <c r="C2215" s="6" t="s">
        <v>19856</v>
      </c>
      <c r="D2215" s="7">
        <v>7338426665</v>
      </c>
      <c r="E2215" s="9">
        <v>44312</v>
      </c>
      <c r="F2215" s="11" t="s">
        <v>37956</v>
      </c>
    </row>
    <row r="2216" spans="1:6">
      <c r="A2216" s="2">
        <v>44323</v>
      </c>
      <c r="B2216" s="5" t="s">
        <v>1251</v>
      </c>
      <c r="C2216" s="6" t="s">
        <v>19857</v>
      </c>
      <c r="D2216" s="7">
        <v>9970000000</v>
      </c>
      <c r="E2216" s="9">
        <v>44331</v>
      </c>
      <c r="F2216" s="11" t="s">
        <v>37954</v>
      </c>
    </row>
    <row r="2217" spans="1:6">
      <c r="A2217" s="2">
        <v>44285</v>
      </c>
      <c r="B2217" s="5" t="s">
        <v>1252</v>
      </c>
      <c r="C2217" s="6" t="s">
        <v>19858</v>
      </c>
      <c r="D2217" s="7">
        <v>9818443713</v>
      </c>
      <c r="E2217" s="9">
        <v>44286</v>
      </c>
      <c r="F2217" s="11" t="s">
        <v>37954</v>
      </c>
    </row>
    <row r="2218" spans="1:6">
      <c r="A2218" s="2">
        <v>44305</v>
      </c>
      <c r="B2218" s="5" t="s">
        <v>1252</v>
      </c>
      <c r="C2218" s="6" t="s">
        <v>19859</v>
      </c>
      <c r="D2218" s="7">
        <v>9818443713</v>
      </c>
      <c r="E2218" s="9">
        <v>44310</v>
      </c>
      <c r="F2218" s="11" t="s">
        <v>37954</v>
      </c>
    </row>
    <row r="2219" spans="1:6">
      <c r="A2219" s="2">
        <v>44245</v>
      </c>
      <c r="B2219" s="5" t="s">
        <v>1253</v>
      </c>
      <c r="C2219" t="s">
        <v>19860</v>
      </c>
      <c r="D2219" s="7">
        <v>7701834315</v>
      </c>
      <c r="E2219" s="9">
        <v>44247</v>
      </c>
      <c r="F2219" s="11" t="s">
        <v>37956</v>
      </c>
    </row>
    <row r="2220" spans="1:6">
      <c r="A2220" s="2">
        <v>44315</v>
      </c>
      <c r="B2220" s="5" t="s">
        <v>1254</v>
      </c>
      <c r="C2220" t="s">
        <v>19861</v>
      </c>
      <c r="D2220" s="7">
        <v>7767032923</v>
      </c>
      <c r="E2220" s="9">
        <v>44319</v>
      </c>
      <c r="F2220" s="11" t="s">
        <v>37955</v>
      </c>
    </row>
    <row r="2221" spans="1:6">
      <c r="A2221" s="2">
        <v>44351</v>
      </c>
      <c r="B2221" s="5" t="s">
        <v>1255</v>
      </c>
      <c r="C2221" s="6" t="s">
        <v>19862</v>
      </c>
      <c r="D2221" s="7">
        <v>7840000000</v>
      </c>
      <c r="E2221" s="9">
        <v>44359</v>
      </c>
      <c r="F2221" s="11"/>
    </row>
    <row r="2222" spans="1:6">
      <c r="A2222" s="2">
        <v>44333</v>
      </c>
      <c r="B2222" s="5" t="s">
        <v>1256</v>
      </c>
      <c r="C2222" s="6" t="s">
        <v>19863</v>
      </c>
      <c r="D2222" s="7">
        <v>9840000000</v>
      </c>
      <c r="E2222" s="9">
        <v>44336</v>
      </c>
      <c r="F2222" s="11" t="s">
        <v>37954</v>
      </c>
    </row>
    <row r="2223" spans="1:6">
      <c r="A2223" s="2">
        <v>44326</v>
      </c>
      <c r="B2223" s="5" t="s">
        <v>1256</v>
      </c>
      <c r="C2223" s="6" t="s">
        <v>19863</v>
      </c>
      <c r="D2223" s="7">
        <v>9840000000</v>
      </c>
      <c r="E2223" s="9">
        <v>44331</v>
      </c>
      <c r="F2223" s="11" t="s">
        <v>37957</v>
      </c>
    </row>
    <row r="2224" spans="1:6">
      <c r="A2224" s="2">
        <v>44326</v>
      </c>
      <c r="B2224" s="5" t="s">
        <v>1257</v>
      </c>
      <c r="C2224" s="6" t="s">
        <v>19863</v>
      </c>
      <c r="D2224" s="7">
        <v>9840000000</v>
      </c>
      <c r="E2224" s="9">
        <v>44331</v>
      </c>
      <c r="F2224" s="11" t="s">
        <v>37956</v>
      </c>
    </row>
    <row r="2225" spans="1:6">
      <c r="A2225" s="2">
        <v>44321</v>
      </c>
      <c r="B2225" s="5" t="s">
        <v>1256</v>
      </c>
      <c r="C2225" s="6" t="s">
        <v>19863</v>
      </c>
      <c r="D2225" s="7">
        <v>9844673580</v>
      </c>
      <c r="E2225" s="9">
        <v>44324</v>
      </c>
      <c r="F2225" s="11" t="s">
        <v>37956</v>
      </c>
    </row>
    <row r="2226" spans="1:6">
      <c r="A2226" s="2">
        <v>44351</v>
      </c>
      <c r="B2226" s="5" t="s">
        <v>1258</v>
      </c>
      <c r="C2226" t="s">
        <v>19864</v>
      </c>
      <c r="D2226" s="7">
        <v>9100184895</v>
      </c>
      <c r="E2226" s="9">
        <v>44356</v>
      </c>
      <c r="F2226" s="11"/>
    </row>
    <row r="2227" spans="1:6">
      <c r="A2227" s="2"/>
      <c r="B2227" s="5" t="s">
        <v>1259</v>
      </c>
      <c r="C2227" s="6" t="s">
        <v>4633</v>
      </c>
      <c r="D2227" s="7"/>
      <c r="E2227" s="9">
        <v>44162</v>
      </c>
      <c r="F2227" s="11" t="s">
        <v>37954</v>
      </c>
    </row>
    <row r="2228" spans="1:6">
      <c r="A2228" s="2">
        <v>44343</v>
      </c>
      <c r="B2228" s="5" t="s">
        <v>1260</v>
      </c>
      <c r="C2228" s="6" t="s">
        <v>19865</v>
      </c>
      <c r="D2228" s="7">
        <v>9329227459</v>
      </c>
      <c r="E2228" s="9">
        <v>44345</v>
      </c>
      <c r="F2228" s="11" t="s">
        <v>37955</v>
      </c>
    </row>
    <row r="2229" spans="1:6">
      <c r="A2229" s="2">
        <v>44266</v>
      </c>
      <c r="B2229" s="5" t="s">
        <v>1261</v>
      </c>
      <c r="C2229" s="6" t="s">
        <v>19866</v>
      </c>
      <c r="D2229" s="7">
        <v>7337725777</v>
      </c>
      <c r="E2229" s="9">
        <v>44271</v>
      </c>
      <c r="F2229" s="11" t="s">
        <v>37956</v>
      </c>
    </row>
    <row r="2230" spans="1:6">
      <c r="A2230" s="2">
        <v>44271</v>
      </c>
      <c r="B2230" s="5" t="s">
        <v>1262</v>
      </c>
      <c r="C2230" s="6" t="s">
        <v>19866</v>
      </c>
      <c r="D2230" s="7">
        <v>7337725777</v>
      </c>
      <c r="E2230" s="9">
        <v>44275</v>
      </c>
      <c r="F2230" s="11" t="s">
        <v>37956</v>
      </c>
    </row>
    <row r="2231" spans="1:6">
      <c r="A2231" s="2">
        <v>44278</v>
      </c>
      <c r="B2231" s="5" t="s">
        <v>1263</v>
      </c>
      <c r="C2231" s="6" t="s">
        <v>18801</v>
      </c>
      <c r="D2231" s="7">
        <v>8882583481</v>
      </c>
      <c r="E2231" s="9">
        <v>44281</v>
      </c>
      <c r="F2231" s="11" t="s">
        <v>37955</v>
      </c>
    </row>
    <row r="2232" spans="1:6">
      <c r="A2232" s="2">
        <v>44242</v>
      </c>
      <c r="B2232" s="5" t="s">
        <v>1264</v>
      </c>
      <c r="C2232" s="6" t="s">
        <v>19867</v>
      </c>
      <c r="D2232" s="7">
        <v>8385930391</v>
      </c>
      <c r="E2232" s="9">
        <v>44246</v>
      </c>
      <c r="F2232" s="11" t="s">
        <v>37954</v>
      </c>
    </row>
    <row r="2233" spans="1:6">
      <c r="A2233" s="2">
        <v>44350</v>
      </c>
      <c r="B2233" s="5" t="s">
        <v>1265</v>
      </c>
      <c r="C2233" s="6" t="s">
        <v>19868</v>
      </c>
      <c r="D2233" s="7">
        <v>8960243044</v>
      </c>
      <c r="E2233" s="9">
        <v>44352</v>
      </c>
      <c r="F2233" s="11"/>
    </row>
    <row r="2234" spans="1:6">
      <c r="A2234" s="2">
        <v>44243</v>
      </c>
      <c r="B2234" s="5" t="s">
        <v>1266</v>
      </c>
      <c r="C2234" t="s">
        <v>19869</v>
      </c>
      <c r="D2234" s="7" t="s">
        <v>37031</v>
      </c>
      <c r="E2234" s="9">
        <v>44247</v>
      </c>
      <c r="F2234" s="11" t="s">
        <v>37954</v>
      </c>
    </row>
    <row r="2235" spans="1:6">
      <c r="A2235" s="2">
        <v>44271</v>
      </c>
      <c r="B2235" s="5" t="s">
        <v>1267</v>
      </c>
      <c r="C2235" s="6" t="s">
        <v>19870</v>
      </c>
      <c r="D2235" s="7">
        <v>8886412384</v>
      </c>
      <c r="E2235" s="9">
        <v>44273</v>
      </c>
      <c r="F2235" s="11" t="s">
        <v>37956</v>
      </c>
    </row>
    <row r="2236" spans="1:6">
      <c r="A2236" s="2">
        <v>44265</v>
      </c>
      <c r="B2236" s="5" t="s">
        <v>1267</v>
      </c>
      <c r="C2236" s="6" t="s">
        <v>19870</v>
      </c>
      <c r="D2236" s="7">
        <v>8886412384</v>
      </c>
      <c r="E2236" s="9">
        <v>44268</v>
      </c>
      <c r="F2236" s="11" t="s">
        <v>37956</v>
      </c>
    </row>
    <row r="2237" spans="1:6">
      <c r="A2237" s="2">
        <v>44251</v>
      </c>
      <c r="B2237" s="5" t="s">
        <v>1267</v>
      </c>
      <c r="C2237" s="6" t="s">
        <v>19870</v>
      </c>
      <c r="D2237" s="7">
        <v>8886412384</v>
      </c>
      <c r="E2237" s="9">
        <v>44253</v>
      </c>
      <c r="F2237" s="11" t="s">
        <v>37965</v>
      </c>
    </row>
    <row r="2238" spans="1:6">
      <c r="A2238" s="2">
        <v>44257</v>
      </c>
      <c r="B2238" s="5" t="s">
        <v>1267</v>
      </c>
      <c r="C2238" s="6" t="s">
        <v>19870</v>
      </c>
      <c r="D2238" s="7">
        <v>8886412384</v>
      </c>
      <c r="E2238" s="9">
        <v>44261</v>
      </c>
      <c r="F2238" s="11" t="s">
        <v>37956</v>
      </c>
    </row>
    <row r="2239" spans="1:6">
      <c r="A2239" s="2">
        <v>44228</v>
      </c>
      <c r="B2239" s="5" t="s">
        <v>1268</v>
      </c>
      <c r="C2239" s="6" t="s">
        <v>19871</v>
      </c>
      <c r="D2239" s="7">
        <v>8904706075</v>
      </c>
      <c r="E2239" s="9">
        <v>44231</v>
      </c>
      <c r="F2239" s="11" t="s">
        <v>37960</v>
      </c>
    </row>
    <row r="2240" spans="1:6">
      <c r="A2240" s="2">
        <v>44228</v>
      </c>
      <c r="B2240" s="5" t="s">
        <v>1268</v>
      </c>
      <c r="C2240" s="6" t="s">
        <v>19871</v>
      </c>
      <c r="D2240" s="7">
        <v>8904706075</v>
      </c>
      <c r="E2240" s="9">
        <v>44231</v>
      </c>
      <c r="F2240" s="11" t="s">
        <v>37954</v>
      </c>
    </row>
    <row r="2241" spans="1:6">
      <c r="A2241" s="2">
        <v>44238</v>
      </c>
      <c r="B2241" s="5" t="s">
        <v>1268</v>
      </c>
      <c r="C2241" s="6" t="s">
        <v>19872</v>
      </c>
      <c r="D2241" s="7">
        <v>9637992595</v>
      </c>
      <c r="E2241" s="9">
        <v>44240</v>
      </c>
      <c r="F2241" s="11" t="s">
        <v>37955</v>
      </c>
    </row>
    <row r="2242" spans="1:6">
      <c r="A2242" s="2">
        <v>44244</v>
      </c>
      <c r="B2242" s="5" t="s">
        <v>1268</v>
      </c>
      <c r="C2242" t="s">
        <v>19873</v>
      </c>
      <c r="D2242" s="7">
        <v>9036208767</v>
      </c>
      <c r="E2242" s="9">
        <v>44247</v>
      </c>
      <c r="F2242" s="11" t="s">
        <v>37957</v>
      </c>
    </row>
    <row r="2243" spans="1:6">
      <c r="A2243" s="2">
        <v>44294</v>
      </c>
      <c r="B2243" s="5" t="s">
        <v>1268</v>
      </c>
      <c r="C2243" s="6" t="s">
        <v>19874</v>
      </c>
      <c r="D2243" s="7">
        <v>7355490341</v>
      </c>
      <c r="E2243" s="9">
        <v>44301</v>
      </c>
      <c r="F2243" s="11" t="s">
        <v>37955</v>
      </c>
    </row>
    <row r="2244" spans="1:6">
      <c r="A2244" s="2"/>
      <c r="B2244" s="5" t="s">
        <v>1269</v>
      </c>
      <c r="C2244" s="6" t="s">
        <v>19875</v>
      </c>
      <c r="D2244" s="7">
        <v>8218237411</v>
      </c>
      <c r="E2244" s="9">
        <v>44264</v>
      </c>
      <c r="F2244" s="11" t="s">
        <v>37954</v>
      </c>
    </row>
    <row r="2245" spans="1:6">
      <c r="A2245" s="2">
        <v>44238</v>
      </c>
      <c r="B2245" s="5" t="s">
        <v>1270</v>
      </c>
      <c r="C2245" s="6" t="s">
        <v>19876</v>
      </c>
      <c r="D2245" s="7" t="s">
        <v>26</v>
      </c>
      <c r="E2245" s="9">
        <v>44239</v>
      </c>
      <c r="F2245" s="11" t="s">
        <v>37954</v>
      </c>
    </row>
    <row r="2246" spans="1:6">
      <c r="A2246" s="2"/>
      <c r="B2246" s="5" t="s">
        <v>1271</v>
      </c>
      <c r="C2246" s="6" t="s">
        <v>19877</v>
      </c>
      <c r="D2246" s="7" t="s">
        <v>37032</v>
      </c>
      <c r="E2246" s="9">
        <v>44261</v>
      </c>
      <c r="F2246" s="11" t="s">
        <v>37954</v>
      </c>
    </row>
    <row r="2247" spans="1:6">
      <c r="A2247" s="2"/>
      <c r="B2247" s="5" t="s">
        <v>1271</v>
      </c>
      <c r="C2247" s="6" t="s">
        <v>19877</v>
      </c>
      <c r="D2247" s="7">
        <v>9113634291</v>
      </c>
      <c r="E2247" s="9">
        <v>44268</v>
      </c>
      <c r="F2247" s="11" t="s">
        <v>37964</v>
      </c>
    </row>
    <row r="2248" spans="1:6">
      <c r="A2248" s="2"/>
      <c r="B2248" s="5" t="s">
        <v>1271</v>
      </c>
      <c r="C2248" s="6" t="s">
        <v>19878</v>
      </c>
      <c r="D2248" s="7">
        <v>9113634291</v>
      </c>
      <c r="E2248" s="9">
        <v>44328</v>
      </c>
      <c r="F2248" s="11" t="s">
        <v>37954</v>
      </c>
    </row>
    <row r="2249" spans="1:6">
      <c r="A2249" s="2"/>
      <c r="B2249" s="5" t="s">
        <v>1272</v>
      </c>
      <c r="C2249" t="s">
        <v>19879</v>
      </c>
      <c r="D2249" s="7">
        <v>8287890184</v>
      </c>
      <c r="E2249" s="9">
        <v>44196</v>
      </c>
      <c r="F2249" s="11" t="s">
        <v>37964</v>
      </c>
    </row>
    <row r="2250" spans="1:6">
      <c r="A2250" s="2">
        <v>44236</v>
      </c>
      <c r="B2250" s="5" t="s">
        <v>1273</v>
      </c>
      <c r="C2250" s="6" t="s">
        <v>19880</v>
      </c>
      <c r="D2250" s="7" t="s">
        <v>26</v>
      </c>
      <c r="E2250" s="9">
        <v>44236</v>
      </c>
      <c r="F2250" s="11" t="s">
        <v>37956</v>
      </c>
    </row>
    <row r="2251" spans="1:6">
      <c r="A2251" s="2">
        <v>44289</v>
      </c>
      <c r="B2251" s="5" t="s">
        <v>1274</v>
      </c>
      <c r="C2251" t="s">
        <v>19881</v>
      </c>
      <c r="D2251" s="7">
        <v>9304020634</v>
      </c>
      <c r="E2251" s="9">
        <v>44294</v>
      </c>
      <c r="F2251" s="11" t="s">
        <v>37956</v>
      </c>
    </row>
    <row r="2252" spans="1:6">
      <c r="A2252" s="2">
        <v>44267</v>
      </c>
      <c r="B2252" s="5" t="s">
        <v>1274</v>
      </c>
      <c r="C2252" t="s">
        <v>19881</v>
      </c>
      <c r="D2252" s="7">
        <v>9304020634</v>
      </c>
      <c r="E2252" s="9">
        <v>44275</v>
      </c>
      <c r="F2252" s="11" t="s">
        <v>37967</v>
      </c>
    </row>
    <row r="2253" spans="1:6">
      <c r="A2253" s="2">
        <v>44285</v>
      </c>
      <c r="B2253" s="5" t="s">
        <v>1274</v>
      </c>
      <c r="C2253" t="s">
        <v>19881</v>
      </c>
      <c r="D2253" s="7">
        <v>9304020634</v>
      </c>
      <c r="E2253" s="9">
        <v>44290</v>
      </c>
      <c r="F2253" s="11" t="s">
        <v>37956</v>
      </c>
    </row>
    <row r="2254" spans="1:6">
      <c r="A2254" s="2">
        <v>44294</v>
      </c>
      <c r="B2254" s="5" t="s">
        <v>1275</v>
      </c>
      <c r="C2254" s="6" t="s">
        <v>19882</v>
      </c>
      <c r="D2254" s="7">
        <v>8147704658</v>
      </c>
      <c r="E2254" s="9">
        <v>44296</v>
      </c>
      <c r="F2254" s="11" t="s">
        <v>37956</v>
      </c>
    </row>
    <row r="2255" spans="1:6">
      <c r="A2255" s="2">
        <v>44291</v>
      </c>
      <c r="B2255" s="5" t="s">
        <v>1275</v>
      </c>
      <c r="C2255" s="6" t="s">
        <v>19882</v>
      </c>
      <c r="D2255" s="7" t="s">
        <v>26</v>
      </c>
      <c r="E2255" s="9">
        <v>44292</v>
      </c>
      <c r="F2255" s="11" t="s">
        <v>37956</v>
      </c>
    </row>
    <row r="2256" spans="1:6">
      <c r="A2256" s="2">
        <v>44273</v>
      </c>
      <c r="B2256" s="5" t="s">
        <v>1275</v>
      </c>
      <c r="C2256" s="6" t="s">
        <v>19882</v>
      </c>
      <c r="D2256" s="7">
        <v>8147704658</v>
      </c>
      <c r="E2256" s="9">
        <v>44275</v>
      </c>
      <c r="F2256" s="11" t="s">
        <v>37955</v>
      </c>
    </row>
    <row r="2257" spans="1:6">
      <c r="A2257" s="2">
        <v>44277</v>
      </c>
      <c r="B2257" s="5" t="s">
        <v>1275</v>
      </c>
      <c r="C2257" s="6" t="s">
        <v>19882</v>
      </c>
      <c r="D2257" s="7" t="s">
        <v>37033</v>
      </c>
      <c r="E2257" s="9">
        <v>44283</v>
      </c>
      <c r="F2257" s="11" t="s">
        <v>37955</v>
      </c>
    </row>
    <row r="2258" spans="1:6">
      <c r="A2258" s="2">
        <v>44210</v>
      </c>
      <c r="B2258" s="5" t="s">
        <v>1276</v>
      </c>
      <c r="C2258" s="6" t="s">
        <v>4633</v>
      </c>
      <c r="D2258" s="7">
        <v>8960000000</v>
      </c>
      <c r="E2258" s="9">
        <v>44215</v>
      </c>
      <c r="F2258" s="11" t="s">
        <v>37954</v>
      </c>
    </row>
    <row r="2259" spans="1:6">
      <c r="A2259" s="2">
        <v>44342</v>
      </c>
      <c r="B2259" s="5" t="s">
        <v>1276</v>
      </c>
      <c r="C2259" s="6" t="s">
        <v>19883</v>
      </c>
      <c r="D2259" s="7">
        <v>7042915552</v>
      </c>
      <c r="E2259" s="9">
        <v>44345</v>
      </c>
      <c r="F2259" s="11" t="s">
        <v>37954</v>
      </c>
    </row>
    <row r="2260" spans="1:6">
      <c r="A2260" s="2">
        <v>44244</v>
      </c>
      <c r="B2260" s="5" t="s">
        <v>1277</v>
      </c>
      <c r="C2260" t="s">
        <v>19884</v>
      </c>
      <c r="D2260" s="7">
        <v>7503522085</v>
      </c>
      <c r="E2260" s="9">
        <v>44249</v>
      </c>
      <c r="F2260" s="11" t="s">
        <v>37960</v>
      </c>
    </row>
    <row r="2261" spans="1:6">
      <c r="A2261" s="2">
        <v>44216</v>
      </c>
      <c r="B2261" s="5" t="s">
        <v>1278</v>
      </c>
      <c r="C2261" s="6" t="s">
        <v>19885</v>
      </c>
      <c r="D2261" s="7">
        <v>9158559396</v>
      </c>
      <c r="E2261" s="9">
        <v>44219</v>
      </c>
      <c r="F2261" s="11" t="s">
        <v>37954</v>
      </c>
    </row>
    <row r="2262" spans="1:6">
      <c r="A2262" s="2">
        <v>44333</v>
      </c>
      <c r="B2262" s="5" t="s">
        <v>1278</v>
      </c>
      <c r="C2262" s="6" t="s">
        <v>19886</v>
      </c>
      <c r="D2262" s="7">
        <v>8336070202</v>
      </c>
      <c r="E2262" s="9">
        <v>44345</v>
      </c>
      <c r="F2262" s="11" t="s">
        <v>37955</v>
      </c>
    </row>
    <row r="2263" spans="1:6">
      <c r="A2263" s="2">
        <v>44257</v>
      </c>
      <c r="B2263" s="5" t="s">
        <v>1279</v>
      </c>
      <c r="C2263" t="s">
        <v>19884</v>
      </c>
      <c r="D2263" s="7">
        <v>7503522085</v>
      </c>
      <c r="E2263" s="9">
        <v>44258</v>
      </c>
      <c r="F2263" s="11" t="s">
        <v>37954</v>
      </c>
    </row>
    <row r="2264" spans="1:6">
      <c r="A2264" s="2">
        <v>44327</v>
      </c>
      <c r="B2264" s="5" t="s">
        <v>1280</v>
      </c>
      <c r="C2264" t="s">
        <v>19887</v>
      </c>
      <c r="D2264" s="7">
        <v>8050000000</v>
      </c>
      <c r="E2264" s="9">
        <v>44329</v>
      </c>
      <c r="F2264" s="11" t="s">
        <v>37956</v>
      </c>
    </row>
    <row r="2265" spans="1:6">
      <c r="A2265" s="2">
        <v>44329</v>
      </c>
      <c r="B2265" s="5" t="s">
        <v>1280</v>
      </c>
      <c r="C2265" t="s">
        <v>19888</v>
      </c>
      <c r="D2265" s="7">
        <v>8660500618</v>
      </c>
      <c r="E2265" s="9">
        <v>44331</v>
      </c>
      <c r="F2265" s="11" t="s">
        <v>37956</v>
      </c>
    </row>
    <row r="2266" spans="1:6">
      <c r="A2266" s="2">
        <v>44301</v>
      </c>
      <c r="B2266" s="5" t="s">
        <v>1280</v>
      </c>
      <c r="C2266" t="s">
        <v>19888</v>
      </c>
      <c r="D2266" s="7">
        <v>8660500618</v>
      </c>
      <c r="E2266" s="9">
        <v>44303</v>
      </c>
      <c r="F2266" s="11" t="s">
        <v>37960</v>
      </c>
    </row>
    <row r="2267" spans="1:6">
      <c r="A2267" s="2">
        <v>44319</v>
      </c>
      <c r="B2267" s="5" t="s">
        <v>1280</v>
      </c>
      <c r="C2267" t="s">
        <v>19887</v>
      </c>
      <c r="D2267" s="7">
        <v>8054702652</v>
      </c>
      <c r="E2267" s="9">
        <v>44321</v>
      </c>
      <c r="F2267" s="11" t="s">
        <v>37956</v>
      </c>
    </row>
    <row r="2268" spans="1:6">
      <c r="A2268" s="2">
        <v>44319</v>
      </c>
      <c r="B2268" s="5" t="s">
        <v>1280</v>
      </c>
      <c r="C2268" t="s">
        <v>19888</v>
      </c>
      <c r="D2268" s="7">
        <v>8660500618</v>
      </c>
      <c r="E2268" s="9">
        <v>44323</v>
      </c>
      <c r="F2268" s="11" t="s">
        <v>37956</v>
      </c>
    </row>
    <row r="2269" spans="1:6">
      <c r="A2269" s="2">
        <v>44347</v>
      </c>
      <c r="B2269" s="5" t="s">
        <v>1280</v>
      </c>
      <c r="C2269" t="s">
        <v>19889</v>
      </c>
      <c r="D2269" s="7">
        <v>9648315947</v>
      </c>
      <c r="E2269" s="9">
        <v>44348</v>
      </c>
      <c r="F2269" s="11" t="s">
        <v>37957</v>
      </c>
    </row>
    <row r="2270" spans="1:6">
      <c r="A2270" s="2">
        <v>44348</v>
      </c>
      <c r="B2270" t="s">
        <v>1280</v>
      </c>
      <c r="C2270" t="s">
        <v>19889</v>
      </c>
      <c r="D2270" s="7">
        <v>9648315947</v>
      </c>
      <c r="E2270" s="9">
        <v>44349</v>
      </c>
      <c r="F2270" s="11" t="s">
        <v>37954</v>
      </c>
    </row>
    <row r="2271" spans="1:6">
      <c r="A2271" s="2">
        <v>44343</v>
      </c>
      <c r="B2271" s="5" t="s">
        <v>1280</v>
      </c>
      <c r="C2271" s="6" t="s">
        <v>19890</v>
      </c>
      <c r="D2271" s="7">
        <v>9776640160</v>
      </c>
      <c r="E2271" s="9">
        <v>44345</v>
      </c>
      <c r="F2271" s="11" t="s">
        <v>37954</v>
      </c>
    </row>
    <row r="2272" spans="1:6">
      <c r="A2272" s="2">
        <v>44326</v>
      </c>
      <c r="B2272" s="5" t="s">
        <v>1281</v>
      </c>
      <c r="C2272" t="s">
        <v>19889</v>
      </c>
      <c r="D2272" s="7">
        <v>9648315947</v>
      </c>
      <c r="E2272" s="9">
        <v>44330</v>
      </c>
      <c r="F2272" s="11" t="s">
        <v>37955</v>
      </c>
    </row>
    <row r="2273" spans="1:6">
      <c r="A2273" s="2">
        <v>44333</v>
      </c>
      <c r="B2273" s="5" t="s">
        <v>1280</v>
      </c>
      <c r="C2273" s="6" t="s">
        <v>19889</v>
      </c>
      <c r="D2273" s="7">
        <v>6172499665</v>
      </c>
      <c r="E2273" s="9">
        <v>44334</v>
      </c>
      <c r="F2273" s="11" t="s">
        <v>37956</v>
      </c>
    </row>
    <row r="2274" spans="1:6">
      <c r="A2274" s="2"/>
      <c r="B2274" s="5" t="s">
        <v>1282</v>
      </c>
      <c r="C2274" t="s">
        <v>19891</v>
      </c>
      <c r="D2274" s="7">
        <v>8377944971</v>
      </c>
      <c r="E2274" s="9">
        <v>44209</v>
      </c>
      <c r="F2274" s="11" t="s">
        <v>37964</v>
      </c>
    </row>
    <row r="2275" spans="1:6">
      <c r="A2275" s="2">
        <v>44236</v>
      </c>
      <c r="B2275" s="5" t="s">
        <v>1283</v>
      </c>
      <c r="C2275" t="s">
        <v>19884</v>
      </c>
      <c r="D2275" s="7">
        <v>7503522085</v>
      </c>
      <c r="E2275" s="9">
        <v>44242</v>
      </c>
      <c r="F2275" s="11" t="s">
        <v>37956</v>
      </c>
    </row>
    <row r="2276" spans="1:6">
      <c r="A2276" s="2">
        <v>44309</v>
      </c>
      <c r="B2276" s="5" t="s">
        <v>1284</v>
      </c>
      <c r="C2276" t="s">
        <v>19892</v>
      </c>
      <c r="D2276" s="7">
        <v>9876993643</v>
      </c>
      <c r="E2276" s="9">
        <v>44314</v>
      </c>
      <c r="F2276" s="11" t="s">
        <v>37955</v>
      </c>
    </row>
    <row r="2277" spans="1:6">
      <c r="A2277" s="2">
        <v>44313</v>
      </c>
      <c r="B2277" s="5" t="s">
        <v>1284</v>
      </c>
      <c r="C2277" s="6" t="s">
        <v>19893</v>
      </c>
      <c r="D2277" s="7">
        <v>9611687213</v>
      </c>
      <c r="E2277" s="9">
        <v>44317</v>
      </c>
      <c r="F2277" s="11" t="s">
        <v>37954</v>
      </c>
    </row>
    <row r="2278" spans="1:6">
      <c r="A2278" s="2">
        <v>44203</v>
      </c>
      <c r="B2278" s="5" t="s">
        <v>1285</v>
      </c>
      <c r="C2278" s="6" t="s">
        <v>19894</v>
      </c>
      <c r="D2278" s="7">
        <v>8826385599</v>
      </c>
      <c r="E2278" s="9">
        <v>44209</v>
      </c>
      <c r="F2278" s="11" t="s">
        <v>37967</v>
      </c>
    </row>
    <row r="2279" spans="1:6">
      <c r="A2279" s="2">
        <v>44210</v>
      </c>
      <c r="B2279" s="5" t="s">
        <v>1285</v>
      </c>
      <c r="C2279" s="6" t="s">
        <v>4633</v>
      </c>
      <c r="D2279" s="7">
        <v>8830000000</v>
      </c>
      <c r="E2279" s="9">
        <v>44212</v>
      </c>
      <c r="F2279" s="11" t="s">
        <v>37955</v>
      </c>
    </row>
    <row r="2280" spans="1:6">
      <c r="A2280" s="2">
        <v>44214</v>
      </c>
      <c r="B2280" s="5" t="s">
        <v>1285</v>
      </c>
      <c r="C2280" s="6" t="s">
        <v>4633</v>
      </c>
      <c r="D2280" s="7">
        <v>8826385599</v>
      </c>
      <c r="E2280" s="9">
        <v>44215</v>
      </c>
      <c r="F2280" s="11" t="s">
        <v>37954</v>
      </c>
    </row>
    <row r="2281" spans="1:6">
      <c r="A2281" s="2">
        <v>44236</v>
      </c>
      <c r="B2281" s="5" t="s">
        <v>1286</v>
      </c>
      <c r="C2281" s="6" t="s">
        <v>19869</v>
      </c>
      <c r="D2281" s="7">
        <v>8792611301</v>
      </c>
      <c r="E2281" s="9">
        <v>44238</v>
      </c>
      <c r="F2281" s="11" t="s">
        <v>37967</v>
      </c>
    </row>
    <row r="2282" spans="1:6">
      <c r="A2282" s="2">
        <v>44237</v>
      </c>
      <c r="B2282" s="5" t="s">
        <v>1287</v>
      </c>
      <c r="C2282" s="6" t="s">
        <v>19880</v>
      </c>
      <c r="D2282" s="7">
        <v>6301342973</v>
      </c>
      <c r="E2282" s="9">
        <v>44240</v>
      </c>
      <c r="F2282" s="11" t="s">
        <v>37956</v>
      </c>
    </row>
    <row r="2283" spans="1:6">
      <c r="A2283" s="2"/>
      <c r="B2283" s="5" t="s">
        <v>1287</v>
      </c>
      <c r="C2283" s="6" t="s">
        <v>4633</v>
      </c>
      <c r="D2283" s="7">
        <v>8285484061</v>
      </c>
      <c r="E2283" s="9">
        <v>44212</v>
      </c>
      <c r="F2283" s="11" t="s">
        <v>37957</v>
      </c>
    </row>
    <row r="2284" spans="1:6">
      <c r="A2284" s="2">
        <v>44348</v>
      </c>
      <c r="B2284" s="5" t="s">
        <v>1288</v>
      </c>
      <c r="C2284" s="6" t="s">
        <v>19895</v>
      </c>
      <c r="D2284" s="7">
        <v>9513867333</v>
      </c>
      <c r="E2284" s="9">
        <v>44356</v>
      </c>
      <c r="F2284" s="11" t="s">
        <v>37966</v>
      </c>
    </row>
    <row r="2285" spans="1:6">
      <c r="A2285" s="2">
        <v>44348</v>
      </c>
      <c r="B2285" s="5" t="s">
        <v>1288</v>
      </c>
      <c r="C2285" s="6" t="s">
        <v>19895</v>
      </c>
      <c r="D2285" s="7">
        <v>9513867333</v>
      </c>
      <c r="E2285" s="9">
        <v>44357</v>
      </c>
      <c r="F2285" s="11"/>
    </row>
    <row r="2286" spans="1:6">
      <c r="A2286" s="2">
        <v>44173</v>
      </c>
      <c r="B2286" s="5" t="s">
        <v>1289</v>
      </c>
      <c r="C2286" s="6" t="s">
        <v>19896</v>
      </c>
      <c r="D2286" s="7">
        <v>9330350229</v>
      </c>
      <c r="E2286" s="9">
        <v>44178</v>
      </c>
      <c r="F2286" s="11" t="s">
        <v>37956</v>
      </c>
    </row>
    <row r="2287" spans="1:6">
      <c r="A2287" s="2">
        <v>44320</v>
      </c>
      <c r="B2287" s="5" t="s">
        <v>1290</v>
      </c>
      <c r="C2287" t="s">
        <v>18598</v>
      </c>
      <c r="D2287" s="7">
        <v>7751075250</v>
      </c>
      <c r="E2287" s="9">
        <v>44320</v>
      </c>
      <c r="F2287" s="11" t="s">
        <v>37956</v>
      </c>
    </row>
    <row r="2288" spans="1:6">
      <c r="A2288" s="2">
        <v>44319</v>
      </c>
      <c r="B2288" s="5" t="s">
        <v>1290</v>
      </c>
      <c r="C2288" s="6" t="s">
        <v>18598</v>
      </c>
      <c r="D2288" s="7">
        <v>7751075250</v>
      </c>
      <c r="E2288" s="9">
        <v>44323</v>
      </c>
      <c r="F2288" s="11" t="s">
        <v>37957</v>
      </c>
    </row>
    <row r="2289" spans="1:6">
      <c r="A2289" s="2">
        <v>44237</v>
      </c>
      <c r="B2289" s="5" t="s">
        <v>1291</v>
      </c>
      <c r="C2289" t="s">
        <v>19897</v>
      </c>
      <c r="D2289" s="7">
        <v>9738437314</v>
      </c>
      <c r="E2289" s="9">
        <v>44240</v>
      </c>
      <c r="F2289" s="11" t="s">
        <v>37954</v>
      </c>
    </row>
    <row r="2290" spans="1:6">
      <c r="A2290" s="2"/>
      <c r="B2290" s="5" t="s">
        <v>1292</v>
      </c>
      <c r="C2290" s="6" t="s">
        <v>19898</v>
      </c>
      <c r="D2290" s="7">
        <v>8919856005</v>
      </c>
      <c r="E2290" s="9">
        <v>44302</v>
      </c>
      <c r="F2290" s="11" t="s">
        <v>37956</v>
      </c>
    </row>
    <row r="2291" spans="1:6">
      <c r="A2291" s="2">
        <v>44236</v>
      </c>
      <c r="B2291" s="5" t="s">
        <v>1293</v>
      </c>
      <c r="C2291" s="6" t="s">
        <v>19899</v>
      </c>
      <c r="D2291" s="7">
        <v>8553385064</v>
      </c>
      <c r="E2291" s="9">
        <v>44239</v>
      </c>
      <c r="F2291" s="11" t="s">
        <v>37957</v>
      </c>
    </row>
    <row r="2292" spans="1:6">
      <c r="A2292" s="2">
        <v>44215</v>
      </c>
      <c r="B2292" s="5" t="s">
        <v>1294</v>
      </c>
      <c r="C2292" s="6" t="s">
        <v>4633</v>
      </c>
      <c r="D2292" s="7" t="s">
        <v>37034</v>
      </c>
      <c r="E2292" s="9">
        <v>44217</v>
      </c>
      <c r="F2292" s="11" t="s">
        <v>37956</v>
      </c>
    </row>
    <row r="2293" spans="1:6">
      <c r="A2293" s="2">
        <v>44210</v>
      </c>
      <c r="B2293" s="5" t="s">
        <v>1294</v>
      </c>
      <c r="C2293" s="6" t="s">
        <v>4633</v>
      </c>
      <c r="D2293" s="7">
        <v>8490000000</v>
      </c>
      <c r="E2293" s="9">
        <v>44215</v>
      </c>
      <c r="F2293" s="11" t="s">
        <v>37956</v>
      </c>
    </row>
    <row r="2294" spans="1:6">
      <c r="A2294" s="2">
        <v>44343</v>
      </c>
      <c r="B2294" s="5" t="s">
        <v>1295</v>
      </c>
      <c r="C2294" t="s">
        <v>19900</v>
      </c>
      <c r="D2294" s="7">
        <v>8187909094</v>
      </c>
      <c r="E2294" s="9">
        <v>44345</v>
      </c>
      <c r="F2294" s="11" t="s">
        <v>37955</v>
      </c>
    </row>
    <row r="2295" spans="1:6">
      <c r="A2295" s="2">
        <v>44279</v>
      </c>
      <c r="B2295" s="5" t="s">
        <v>1296</v>
      </c>
      <c r="C2295" s="6" t="s">
        <v>19901</v>
      </c>
      <c r="D2295" s="7" t="s">
        <v>26</v>
      </c>
      <c r="E2295" s="9">
        <v>44280</v>
      </c>
      <c r="F2295" s="11" t="s">
        <v>37956</v>
      </c>
    </row>
    <row r="2296" spans="1:6">
      <c r="A2296" s="2">
        <v>44252</v>
      </c>
      <c r="B2296" s="5" t="s">
        <v>1297</v>
      </c>
      <c r="C2296" s="6" t="s">
        <v>19902</v>
      </c>
      <c r="D2296" s="7">
        <v>8139984052</v>
      </c>
      <c r="E2296" s="9">
        <v>44256</v>
      </c>
      <c r="F2296" s="11" t="s">
        <v>37954</v>
      </c>
    </row>
    <row r="2297" spans="1:6">
      <c r="A2297" s="2">
        <v>44264</v>
      </c>
      <c r="B2297" s="5" t="s">
        <v>1298</v>
      </c>
      <c r="C2297" s="6" t="s">
        <v>19903</v>
      </c>
      <c r="D2297" s="7">
        <v>8109895589</v>
      </c>
      <c r="E2297" s="9">
        <v>44268</v>
      </c>
      <c r="F2297" s="11" t="s">
        <v>37956</v>
      </c>
    </row>
    <row r="2298" spans="1:6">
      <c r="A2298" s="2">
        <v>44338</v>
      </c>
      <c r="B2298" s="5" t="s">
        <v>1299</v>
      </c>
      <c r="C2298" t="s">
        <v>19904</v>
      </c>
      <c r="D2298" s="7">
        <v>9162225930</v>
      </c>
      <c r="E2298" s="9">
        <v>44338</v>
      </c>
      <c r="F2298" s="11" t="s">
        <v>37954</v>
      </c>
    </row>
    <row r="2299" spans="1:6">
      <c r="A2299" s="2">
        <v>44351</v>
      </c>
      <c r="B2299" s="5" t="s">
        <v>1299</v>
      </c>
      <c r="C2299" s="6" t="s">
        <v>19904</v>
      </c>
      <c r="D2299" s="7">
        <v>9162225930</v>
      </c>
      <c r="E2299" s="9">
        <v>44356</v>
      </c>
      <c r="F2299" s="11"/>
    </row>
    <row r="2300" spans="1:6">
      <c r="A2300" s="2">
        <v>44274</v>
      </c>
      <c r="B2300" s="5" t="s">
        <v>1300</v>
      </c>
      <c r="C2300" s="6" t="s">
        <v>19905</v>
      </c>
      <c r="D2300" s="7">
        <v>8892877462</v>
      </c>
      <c r="E2300" s="9">
        <v>44276</v>
      </c>
      <c r="F2300" s="11" t="s">
        <v>37960</v>
      </c>
    </row>
    <row r="2301" spans="1:6">
      <c r="A2301" s="2">
        <v>44277</v>
      </c>
      <c r="B2301" s="5" t="s">
        <v>1300</v>
      </c>
      <c r="C2301" s="6" t="s">
        <v>19905</v>
      </c>
      <c r="D2301" s="7">
        <v>8892877462</v>
      </c>
      <c r="E2301" s="9">
        <v>44283</v>
      </c>
      <c r="F2301" s="11" t="s">
        <v>37960</v>
      </c>
    </row>
    <row r="2302" spans="1:6">
      <c r="A2302" s="2">
        <v>44256</v>
      </c>
      <c r="B2302" s="5" t="s">
        <v>1301</v>
      </c>
      <c r="C2302" s="6" t="s">
        <v>19906</v>
      </c>
      <c r="D2302" s="7">
        <v>7799502677</v>
      </c>
      <c r="E2302" s="9">
        <v>44260</v>
      </c>
      <c r="F2302" s="11" t="s">
        <v>37956</v>
      </c>
    </row>
    <row r="2303" spans="1:6">
      <c r="A2303" s="2">
        <v>44260</v>
      </c>
      <c r="B2303" s="5" t="s">
        <v>1301</v>
      </c>
      <c r="C2303" s="6" t="s">
        <v>19906</v>
      </c>
      <c r="D2303" s="7">
        <v>7799502677</v>
      </c>
      <c r="E2303" s="9">
        <v>44262</v>
      </c>
      <c r="F2303" s="11" t="s">
        <v>37956</v>
      </c>
    </row>
    <row r="2304" spans="1:6">
      <c r="A2304" s="2">
        <v>44231</v>
      </c>
      <c r="B2304" s="5" t="s">
        <v>1302</v>
      </c>
      <c r="C2304" s="6" t="s">
        <v>19907</v>
      </c>
      <c r="D2304" s="7">
        <v>7015208240</v>
      </c>
      <c r="E2304" s="9">
        <v>44231</v>
      </c>
      <c r="F2304" s="11" t="s">
        <v>37954</v>
      </c>
    </row>
    <row r="2305" spans="1:6">
      <c r="A2305" s="2">
        <v>44276</v>
      </c>
      <c r="B2305" s="5" t="s">
        <v>1303</v>
      </c>
      <c r="C2305" t="s">
        <v>19908</v>
      </c>
      <c r="D2305" s="7">
        <v>7771011725</v>
      </c>
      <c r="E2305" s="9">
        <v>44277</v>
      </c>
      <c r="F2305" s="11" t="s">
        <v>37956</v>
      </c>
    </row>
    <row r="2306" spans="1:6">
      <c r="A2306" s="2">
        <v>44271</v>
      </c>
      <c r="B2306" s="5" t="s">
        <v>1303</v>
      </c>
      <c r="C2306" t="s">
        <v>19908</v>
      </c>
      <c r="D2306" s="7">
        <v>7771011725</v>
      </c>
      <c r="E2306" s="9">
        <v>44275</v>
      </c>
      <c r="F2306" s="11" t="s">
        <v>37956</v>
      </c>
    </row>
    <row r="2307" spans="1:6">
      <c r="A2307" s="2">
        <v>44260</v>
      </c>
      <c r="B2307" s="5" t="s">
        <v>1304</v>
      </c>
      <c r="C2307" t="s">
        <v>19908</v>
      </c>
      <c r="D2307" s="7">
        <v>7771011725</v>
      </c>
      <c r="E2307" s="9">
        <v>44261</v>
      </c>
      <c r="F2307" s="11" t="s">
        <v>37967</v>
      </c>
    </row>
    <row r="2308" spans="1:6">
      <c r="A2308" s="2">
        <v>44294</v>
      </c>
      <c r="B2308" s="5" t="s">
        <v>1305</v>
      </c>
      <c r="C2308" s="6" t="s">
        <v>19909</v>
      </c>
      <c r="D2308" s="7">
        <v>8979984355</v>
      </c>
      <c r="E2308" s="9">
        <v>44296</v>
      </c>
      <c r="F2308" s="11" t="s">
        <v>37955</v>
      </c>
    </row>
    <row r="2309" spans="1:6">
      <c r="A2309" s="2">
        <v>44298</v>
      </c>
      <c r="B2309" s="5" t="s">
        <v>1305</v>
      </c>
      <c r="C2309" s="6" t="s">
        <v>19909</v>
      </c>
      <c r="D2309" s="7">
        <v>8979984355</v>
      </c>
      <c r="E2309" s="9">
        <v>44301</v>
      </c>
      <c r="F2309" s="11" t="s">
        <v>37956</v>
      </c>
    </row>
    <row r="2310" spans="1:6">
      <c r="A2310" s="2">
        <v>44278</v>
      </c>
      <c r="B2310" s="5" t="s">
        <v>1305</v>
      </c>
      <c r="C2310" s="6" t="s">
        <v>19909</v>
      </c>
      <c r="D2310" s="7">
        <v>8979984355</v>
      </c>
      <c r="E2310" s="9">
        <v>44282</v>
      </c>
      <c r="F2310" s="11" t="s">
        <v>37955</v>
      </c>
    </row>
    <row r="2311" spans="1:6">
      <c r="A2311" s="2">
        <v>44278</v>
      </c>
      <c r="B2311" s="5" t="s">
        <v>1305</v>
      </c>
      <c r="C2311" s="6" t="s">
        <v>19909</v>
      </c>
      <c r="D2311" s="7">
        <v>8979984355</v>
      </c>
      <c r="E2311" s="9">
        <v>44282</v>
      </c>
      <c r="F2311" s="11" t="s">
        <v>37956</v>
      </c>
    </row>
    <row r="2312" spans="1:6">
      <c r="A2312" s="2">
        <v>44289</v>
      </c>
      <c r="B2312" s="5" t="s">
        <v>1306</v>
      </c>
      <c r="C2312" t="s">
        <v>19910</v>
      </c>
      <c r="D2312" s="7">
        <v>9617632973</v>
      </c>
      <c r="E2312" s="9">
        <v>44293</v>
      </c>
      <c r="F2312" s="11" t="s">
        <v>37954</v>
      </c>
    </row>
    <row r="2313" spans="1:6">
      <c r="A2313" s="2">
        <v>44343</v>
      </c>
      <c r="B2313" s="5" t="s">
        <v>1307</v>
      </c>
      <c r="C2313" s="6" t="s">
        <v>19911</v>
      </c>
      <c r="D2313" s="7">
        <v>917860000000</v>
      </c>
      <c r="E2313" s="9">
        <v>44347</v>
      </c>
      <c r="F2313" s="11" t="s">
        <v>37956</v>
      </c>
    </row>
    <row r="2314" spans="1:6">
      <c r="A2314" s="2">
        <v>44277</v>
      </c>
      <c r="B2314" s="5" t="s">
        <v>1308</v>
      </c>
      <c r="C2314" s="6" t="s">
        <v>19912</v>
      </c>
      <c r="D2314" s="7"/>
      <c r="E2314" s="9">
        <v>44279</v>
      </c>
      <c r="F2314" s="11" t="s">
        <v>37956</v>
      </c>
    </row>
    <row r="2315" spans="1:6">
      <c r="A2315" s="2">
        <v>44271</v>
      </c>
      <c r="B2315" s="5" t="s">
        <v>1308</v>
      </c>
      <c r="C2315" s="6" t="s">
        <v>19912</v>
      </c>
      <c r="D2315" s="7">
        <v>8285764500</v>
      </c>
      <c r="E2315" s="9">
        <v>44274</v>
      </c>
      <c r="F2315" s="11" t="s">
        <v>37956</v>
      </c>
    </row>
    <row r="2316" spans="1:6">
      <c r="A2316" s="2">
        <v>44265</v>
      </c>
      <c r="B2316" s="5" t="s">
        <v>1308</v>
      </c>
      <c r="C2316" s="6" t="s">
        <v>19912</v>
      </c>
      <c r="D2316" s="7">
        <v>8285764500</v>
      </c>
      <c r="E2316" s="9">
        <v>44271</v>
      </c>
      <c r="F2316" s="11" t="s">
        <v>37956</v>
      </c>
    </row>
    <row r="2317" spans="1:6">
      <c r="A2317" s="2">
        <v>44306</v>
      </c>
      <c r="B2317" s="5" t="s">
        <v>1309</v>
      </c>
      <c r="C2317" s="6" t="s">
        <v>19913</v>
      </c>
      <c r="D2317" s="7">
        <v>919131000000</v>
      </c>
      <c r="E2317" s="9">
        <v>44307</v>
      </c>
      <c r="F2317" s="11" t="s">
        <v>37956</v>
      </c>
    </row>
    <row r="2318" spans="1:6">
      <c r="A2318" s="2">
        <v>44298</v>
      </c>
      <c r="B2318" s="5" t="s">
        <v>1310</v>
      </c>
      <c r="C2318" s="6" t="s">
        <v>19913</v>
      </c>
      <c r="D2318" s="7">
        <v>9131496230</v>
      </c>
      <c r="E2318" s="9">
        <v>44303</v>
      </c>
      <c r="F2318" s="11" t="s">
        <v>37960</v>
      </c>
    </row>
    <row r="2319" spans="1:6">
      <c r="A2319" s="2">
        <v>44327</v>
      </c>
      <c r="B2319" s="5" t="s">
        <v>1310</v>
      </c>
      <c r="C2319" s="6" t="s">
        <v>19913</v>
      </c>
      <c r="D2319" s="7">
        <v>9130000000</v>
      </c>
      <c r="E2319" s="9">
        <v>44331</v>
      </c>
      <c r="F2319" s="11" t="s">
        <v>37954</v>
      </c>
    </row>
    <row r="2320" spans="1:6">
      <c r="A2320" s="2">
        <v>44314</v>
      </c>
      <c r="B2320" s="5" t="s">
        <v>1311</v>
      </c>
      <c r="C2320" t="s">
        <v>19914</v>
      </c>
      <c r="D2320" s="7">
        <v>9986564663</v>
      </c>
      <c r="E2320" s="9">
        <v>44317</v>
      </c>
      <c r="F2320" s="11" t="s">
        <v>37954</v>
      </c>
    </row>
    <row r="2321" spans="1:6">
      <c r="A2321" s="2">
        <v>44253</v>
      </c>
      <c r="B2321" s="5" t="s">
        <v>1312</v>
      </c>
      <c r="C2321" t="s">
        <v>19915</v>
      </c>
      <c r="D2321" s="7">
        <v>7599309095</v>
      </c>
      <c r="E2321" s="9">
        <v>44255</v>
      </c>
      <c r="F2321" s="11" t="s">
        <v>37956</v>
      </c>
    </row>
    <row r="2322" spans="1:6">
      <c r="A2322" s="2">
        <v>44312</v>
      </c>
      <c r="B2322" s="5" t="s">
        <v>1312</v>
      </c>
      <c r="C2322" t="s">
        <v>19916</v>
      </c>
      <c r="D2322" s="7">
        <v>9711136623</v>
      </c>
      <c r="E2322" s="9">
        <v>44315</v>
      </c>
      <c r="F2322" s="11" t="s">
        <v>37966</v>
      </c>
    </row>
    <row r="2323" spans="1:6">
      <c r="A2323" s="2">
        <v>44312</v>
      </c>
      <c r="B2323" s="5" t="s">
        <v>1312</v>
      </c>
      <c r="C2323" t="s">
        <v>19916</v>
      </c>
      <c r="D2323" s="7">
        <v>9711136623</v>
      </c>
      <c r="E2323" s="9">
        <v>44315</v>
      </c>
      <c r="F2323" s="11" t="s">
        <v>37956</v>
      </c>
    </row>
    <row r="2324" spans="1:6">
      <c r="A2324" s="2">
        <v>44214</v>
      </c>
      <c r="B2324" s="5" t="s">
        <v>1312</v>
      </c>
      <c r="C2324" s="6" t="s">
        <v>4633</v>
      </c>
      <c r="D2324" s="7">
        <v>7080000000</v>
      </c>
      <c r="E2324" s="9">
        <v>44216</v>
      </c>
      <c r="F2324" s="11" t="s">
        <v>37954</v>
      </c>
    </row>
    <row r="2325" spans="1:6">
      <c r="A2325" s="2">
        <v>44215</v>
      </c>
      <c r="B2325" s="5" t="s">
        <v>1312</v>
      </c>
      <c r="C2325" s="6" t="s">
        <v>4633</v>
      </c>
      <c r="D2325" s="7">
        <v>9504308697</v>
      </c>
      <c r="E2325" s="9">
        <v>44219</v>
      </c>
      <c r="F2325" s="11" t="s">
        <v>37954</v>
      </c>
    </row>
    <row r="2326" spans="1:6">
      <c r="A2326" s="2">
        <v>44240</v>
      </c>
      <c r="B2326" s="5" t="s">
        <v>1312</v>
      </c>
      <c r="C2326" t="s">
        <v>19917</v>
      </c>
      <c r="D2326" s="7">
        <v>7599309095</v>
      </c>
      <c r="E2326" s="9">
        <v>44247</v>
      </c>
      <c r="F2326" s="11" t="s">
        <v>37967</v>
      </c>
    </row>
    <row r="2327" spans="1:6">
      <c r="A2327" s="2">
        <v>44240</v>
      </c>
      <c r="B2327" s="5" t="s">
        <v>1312</v>
      </c>
      <c r="C2327" t="s">
        <v>19917</v>
      </c>
      <c r="D2327" s="7">
        <v>7599309095</v>
      </c>
      <c r="E2327" s="9">
        <v>44247</v>
      </c>
      <c r="F2327" s="11" t="s">
        <v>37955</v>
      </c>
    </row>
    <row r="2328" spans="1:6">
      <c r="A2328" s="2">
        <v>44289</v>
      </c>
      <c r="B2328" s="5" t="s">
        <v>1312</v>
      </c>
      <c r="C2328" t="s">
        <v>19918</v>
      </c>
      <c r="D2328" s="7">
        <v>7080433376</v>
      </c>
      <c r="E2328" s="9">
        <v>44293</v>
      </c>
      <c r="F2328" s="11" t="s">
        <v>37957</v>
      </c>
    </row>
    <row r="2329" spans="1:6">
      <c r="A2329" s="2">
        <v>44293</v>
      </c>
      <c r="B2329" s="5" t="s">
        <v>1312</v>
      </c>
      <c r="C2329" t="s">
        <v>19918</v>
      </c>
      <c r="D2329" s="7">
        <v>7080433376</v>
      </c>
      <c r="E2329" s="9">
        <v>44296</v>
      </c>
      <c r="F2329" s="11" t="s">
        <v>37957</v>
      </c>
    </row>
    <row r="2330" spans="1:6">
      <c r="A2330" s="2">
        <v>44293</v>
      </c>
      <c r="B2330" s="5" t="s">
        <v>1312</v>
      </c>
      <c r="C2330" s="6" t="s">
        <v>19918</v>
      </c>
      <c r="D2330" s="7">
        <v>7080433376</v>
      </c>
      <c r="E2330" s="9">
        <v>44296</v>
      </c>
      <c r="F2330" s="11" t="s">
        <v>37954</v>
      </c>
    </row>
    <row r="2331" spans="1:6">
      <c r="A2331" s="2">
        <v>44329</v>
      </c>
      <c r="B2331" s="5" t="s">
        <v>1312</v>
      </c>
      <c r="C2331" t="s">
        <v>19919</v>
      </c>
      <c r="D2331" s="7">
        <v>9952958549</v>
      </c>
      <c r="E2331" s="9">
        <v>44333</v>
      </c>
      <c r="F2331" s="11" t="s">
        <v>37955</v>
      </c>
    </row>
    <row r="2332" spans="1:6">
      <c r="A2332" s="2">
        <v>44313</v>
      </c>
      <c r="B2332" s="5" t="s">
        <v>1313</v>
      </c>
      <c r="C2332" s="6" t="s">
        <v>19920</v>
      </c>
      <c r="D2332" s="7">
        <v>9811128792</v>
      </c>
      <c r="E2332" s="9">
        <v>44314</v>
      </c>
      <c r="F2332" s="11" t="s">
        <v>37956</v>
      </c>
    </row>
    <row r="2333" spans="1:6">
      <c r="A2333" s="2">
        <v>44309</v>
      </c>
      <c r="B2333" s="5" t="s">
        <v>1313</v>
      </c>
      <c r="C2333" s="6" t="s">
        <v>19920</v>
      </c>
      <c r="D2333" s="7">
        <v>9811128792</v>
      </c>
      <c r="E2333" s="9">
        <v>44312</v>
      </c>
      <c r="F2333" s="11" t="s">
        <v>37955</v>
      </c>
    </row>
    <row r="2334" spans="1:6">
      <c r="A2334" s="2">
        <v>44312</v>
      </c>
      <c r="B2334" s="5" t="s">
        <v>1313</v>
      </c>
      <c r="C2334" s="6" t="s">
        <v>19920</v>
      </c>
      <c r="D2334" s="7">
        <v>9811128792</v>
      </c>
      <c r="E2334" s="9">
        <v>44313</v>
      </c>
      <c r="F2334" s="11" t="s">
        <v>37956</v>
      </c>
    </row>
    <row r="2335" spans="1:6">
      <c r="A2335" s="2">
        <v>44328</v>
      </c>
      <c r="B2335" s="5" t="s">
        <v>1314</v>
      </c>
      <c r="C2335" t="s">
        <v>19921</v>
      </c>
      <c r="D2335" s="7">
        <v>9930000000</v>
      </c>
      <c r="E2335" s="9">
        <v>44331</v>
      </c>
      <c r="F2335" s="11" t="s">
        <v>37955</v>
      </c>
    </row>
    <row r="2336" spans="1:6">
      <c r="A2336" s="2">
        <v>44295</v>
      </c>
      <c r="B2336" s="5" t="s">
        <v>1315</v>
      </c>
      <c r="C2336" t="s">
        <v>19922</v>
      </c>
      <c r="D2336" s="7">
        <v>7534959325</v>
      </c>
      <c r="E2336" s="9">
        <v>44296</v>
      </c>
      <c r="F2336" s="11" t="s">
        <v>37956</v>
      </c>
    </row>
    <row r="2337" spans="1:6">
      <c r="A2337" s="2">
        <v>44310</v>
      </c>
      <c r="B2337" s="5" t="s">
        <v>1316</v>
      </c>
      <c r="C2337" s="6" t="s">
        <v>19923</v>
      </c>
      <c r="D2337" s="7">
        <v>7020755097</v>
      </c>
      <c r="E2337" s="9">
        <v>44291</v>
      </c>
      <c r="F2337" s="11" t="s">
        <v>37954</v>
      </c>
    </row>
    <row r="2338" spans="1:6">
      <c r="A2338" s="2"/>
      <c r="B2338" s="5" t="s">
        <v>1317</v>
      </c>
      <c r="C2338" s="6" t="s">
        <v>19924</v>
      </c>
      <c r="D2338" s="7">
        <v>9990978990</v>
      </c>
      <c r="E2338" s="9">
        <v>44209</v>
      </c>
      <c r="F2338" s="11" t="s">
        <v>37954</v>
      </c>
    </row>
    <row r="2339" spans="1:6">
      <c r="A2339" s="2"/>
      <c r="B2339" s="5" t="s">
        <v>1318</v>
      </c>
      <c r="C2339" t="s">
        <v>19925</v>
      </c>
      <c r="D2339" s="7">
        <v>7303536969</v>
      </c>
      <c r="E2339" s="9">
        <v>44209</v>
      </c>
      <c r="F2339" s="11" t="s">
        <v>37954</v>
      </c>
    </row>
    <row r="2340" spans="1:6">
      <c r="A2340" s="2">
        <v>44341</v>
      </c>
      <c r="B2340" s="5" t="s">
        <v>1319</v>
      </c>
      <c r="C2340" s="6" t="s">
        <v>19926</v>
      </c>
      <c r="D2340" s="7">
        <v>9474992781</v>
      </c>
      <c r="E2340" s="9">
        <v>44345</v>
      </c>
      <c r="F2340" s="11" t="s">
        <v>37955</v>
      </c>
    </row>
    <row r="2341" spans="1:6">
      <c r="A2341" s="2">
        <v>44348</v>
      </c>
      <c r="B2341" s="5" t="s">
        <v>1319</v>
      </c>
      <c r="C2341" s="6" t="s">
        <v>19926</v>
      </c>
      <c r="D2341" s="7">
        <v>9474992781</v>
      </c>
      <c r="E2341" s="9">
        <v>44351</v>
      </c>
      <c r="F2341" s="11" t="s">
        <v>37954</v>
      </c>
    </row>
    <row r="2342" spans="1:6">
      <c r="A2342" s="2">
        <v>44235</v>
      </c>
      <c r="B2342" s="5" t="s">
        <v>1320</v>
      </c>
      <c r="C2342" s="6" t="s">
        <v>19927</v>
      </c>
      <c r="D2342" s="7">
        <v>9369565956</v>
      </c>
      <c r="E2342" s="9">
        <v>44238</v>
      </c>
      <c r="F2342" s="11" t="s">
        <v>37955</v>
      </c>
    </row>
    <row r="2343" spans="1:6">
      <c r="A2343" s="2">
        <v>44315</v>
      </c>
      <c r="B2343" s="5" t="s">
        <v>1321</v>
      </c>
      <c r="C2343" s="6" t="s">
        <v>19928</v>
      </c>
      <c r="D2343" s="7">
        <v>9900223432</v>
      </c>
      <c r="E2343" s="9">
        <v>44317</v>
      </c>
      <c r="F2343" s="11" t="s">
        <v>37956</v>
      </c>
    </row>
    <row r="2344" spans="1:6">
      <c r="A2344" s="2">
        <v>44320</v>
      </c>
      <c r="B2344" s="5" t="s">
        <v>1321</v>
      </c>
      <c r="C2344" s="6" t="s">
        <v>19928</v>
      </c>
      <c r="D2344" s="7">
        <v>9900223432</v>
      </c>
      <c r="E2344" s="9">
        <v>44323</v>
      </c>
      <c r="F2344" s="11" t="s">
        <v>37954</v>
      </c>
    </row>
    <row r="2345" spans="1:6">
      <c r="A2345" s="2">
        <v>44166</v>
      </c>
      <c r="B2345" s="5" t="s">
        <v>1321</v>
      </c>
      <c r="C2345" s="6" t="s">
        <v>19929</v>
      </c>
      <c r="D2345" s="7">
        <v>9740000000</v>
      </c>
      <c r="E2345" s="9">
        <v>44168</v>
      </c>
      <c r="F2345" s="11" t="s">
        <v>37954</v>
      </c>
    </row>
    <row r="2346" spans="1:6">
      <c r="A2346" s="2">
        <v>44183</v>
      </c>
      <c r="B2346" s="5" t="s">
        <v>1321</v>
      </c>
      <c r="C2346" s="6" t="s">
        <v>19930</v>
      </c>
      <c r="D2346" s="7">
        <v>9045902166</v>
      </c>
      <c r="E2346" s="9">
        <v>44189</v>
      </c>
      <c r="F2346" s="11" t="s">
        <v>37954</v>
      </c>
    </row>
    <row r="2347" spans="1:6">
      <c r="A2347" s="2">
        <v>44230</v>
      </c>
      <c r="B2347" s="5" t="s">
        <v>1321</v>
      </c>
      <c r="C2347" t="s">
        <v>19930</v>
      </c>
      <c r="D2347" s="7">
        <v>9045902166</v>
      </c>
      <c r="E2347" s="9">
        <v>44231</v>
      </c>
      <c r="F2347" s="11" t="s">
        <v>37955</v>
      </c>
    </row>
    <row r="2348" spans="1:6">
      <c r="A2348" s="2">
        <v>44229</v>
      </c>
      <c r="B2348" s="5" t="s">
        <v>1321</v>
      </c>
      <c r="C2348" s="6" t="s">
        <v>19927</v>
      </c>
      <c r="D2348" s="7">
        <v>9369565956</v>
      </c>
      <c r="E2348" s="9">
        <v>44233</v>
      </c>
      <c r="F2348" s="11" t="s">
        <v>37956</v>
      </c>
    </row>
    <row r="2349" spans="1:6">
      <c r="A2349" s="2">
        <v>44232</v>
      </c>
      <c r="B2349" s="5" t="s">
        <v>1321</v>
      </c>
      <c r="C2349" t="s">
        <v>19930</v>
      </c>
      <c r="D2349" s="7">
        <v>9045902166</v>
      </c>
      <c r="E2349" s="9">
        <v>44236</v>
      </c>
      <c r="F2349" s="11" t="s">
        <v>37954</v>
      </c>
    </row>
    <row r="2350" spans="1:6">
      <c r="A2350" s="2">
        <v>44306</v>
      </c>
      <c r="B2350" s="5" t="s">
        <v>1321</v>
      </c>
      <c r="C2350" s="6" t="s">
        <v>19928</v>
      </c>
      <c r="D2350" s="7">
        <v>9900223432</v>
      </c>
      <c r="E2350" s="9">
        <v>44307</v>
      </c>
      <c r="F2350" s="11" t="s">
        <v>37960</v>
      </c>
    </row>
    <row r="2351" spans="1:6">
      <c r="A2351" s="2">
        <v>44306</v>
      </c>
      <c r="B2351" s="5" t="s">
        <v>1321</v>
      </c>
      <c r="C2351" s="6" t="s">
        <v>19928</v>
      </c>
      <c r="D2351" s="7">
        <v>9900223432</v>
      </c>
      <c r="E2351" s="9">
        <v>44309</v>
      </c>
      <c r="F2351" s="11" t="s">
        <v>37956</v>
      </c>
    </row>
    <row r="2352" spans="1:6">
      <c r="A2352" s="2">
        <v>44309</v>
      </c>
      <c r="B2352" s="5" t="s">
        <v>1321</v>
      </c>
      <c r="C2352" s="6" t="s">
        <v>19928</v>
      </c>
      <c r="D2352" s="7">
        <v>9900223432</v>
      </c>
      <c r="E2352" s="9">
        <v>44314</v>
      </c>
      <c r="F2352" s="11" t="s">
        <v>37956</v>
      </c>
    </row>
    <row r="2353" spans="1:6">
      <c r="A2353" s="2">
        <v>44315</v>
      </c>
      <c r="B2353" s="5" t="s">
        <v>1321</v>
      </c>
      <c r="C2353" s="6" t="s">
        <v>19928</v>
      </c>
      <c r="D2353" s="7">
        <v>9900223432</v>
      </c>
      <c r="E2353" s="9">
        <v>44316</v>
      </c>
      <c r="F2353" s="11" t="s">
        <v>37960</v>
      </c>
    </row>
    <row r="2354" spans="1:6">
      <c r="A2354" s="2"/>
      <c r="B2354" s="5" t="s">
        <v>1322</v>
      </c>
      <c r="C2354" t="s">
        <v>19931</v>
      </c>
      <c r="D2354" s="7">
        <v>9318312443</v>
      </c>
      <c r="E2354" s="9">
        <v>44218</v>
      </c>
      <c r="F2354" s="11" t="s">
        <v>37954</v>
      </c>
    </row>
    <row r="2355" spans="1:6">
      <c r="A2355" s="2">
        <v>44200</v>
      </c>
      <c r="B2355" s="5" t="s">
        <v>1323</v>
      </c>
      <c r="C2355" s="6" t="s">
        <v>19932</v>
      </c>
      <c r="D2355" s="7">
        <v>7972722893</v>
      </c>
      <c r="E2355" s="9">
        <v>44202</v>
      </c>
      <c r="F2355" s="11" t="s">
        <v>37954</v>
      </c>
    </row>
    <row r="2356" spans="1:6">
      <c r="A2356" s="2">
        <v>44305</v>
      </c>
      <c r="B2356" s="5" t="s">
        <v>1324</v>
      </c>
      <c r="C2356" s="6" t="s">
        <v>19933</v>
      </c>
      <c r="D2356" s="7">
        <v>8587988486</v>
      </c>
      <c r="E2356" s="9">
        <v>44307</v>
      </c>
      <c r="F2356" s="11" t="s">
        <v>37956</v>
      </c>
    </row>
    <row r="2357" spans="1:6">
      <c r="A2357" s="2">
        <v>44301</v>
      </c>
      <c r="B2357" s="5" t="s">
        <v>1324</v>
      </c>
      <c r="C2357" s="6" t="s">
        <v>19933</v>
      </c>
      <c r="D2357" s="7">
        <v>8587988486</v>
      </c>
      <c r="E2357" s="9">
        <v>44305</v>
      </c>
      <c r="F2357" s="11" t="s">
        <v>37956</v>
      </c>
    </row>
    <row r="2358" spans="1:6">
      <c r="A2358" s="2">
        <v>44306</v>
      </c>
      <c r="B2358" s="5" t="s">
        <v>1325</v>
      </c>
      <c r="C2358" s="6" t="s">
        <v>19934</v>
      </c>
      <c r="D2358" s="7">
        <v>8755894166</v>
      </c>
      <c r="E2358" s="9">
        <v>44310</v>
      </c>
      <c r="F2358" s="11" t="s">
        <v>37954</v>
      </c>
    </row>
    <row r="2359" spans="1:6">
      <c r="A2359" s="2">
        <v>44326</v>
      </c>
      <c r="B2359" s="5" t="s">
        <v>1326</v>
      </c>
      <c r="C2359" s="6" t="s">
        <v>19935</v>
      </c>
      <c r="D2359" s="7">
        <v>7360000000</v>
      </c>
      <c r="E2359" s="9">
        <v>44327</v>
      </c>
      <c r="F2359" s="11" t="s">
        <v>37956</v>
      </c>
    </row>
    <row r="2360" spans="1:6">
      <c r="A2360" s="2">
        <v>44323</v>
      </c>
      <c r="B2360" s="5" t="s">
        <v>1326</v>
      </c>
      <c r="C2360" s="6" t="s">
        <v>19935</v>
      </c>
      <c r="D2360" s="7">
        <v>7360000000</v>
      </c>
      <c r="E2360" s="9">
        <v>44324</v>
      </c>
      <c r="F2360" s="11" t="s">
        <v>37956</v>
      </c>
    </row>
    <row r="2361" spans="1:6">
      <c r="A2361" s="2"/>
      <c r="B2361" s="5" t="s">
        <v>1327</v>
      </c>
      <c r="C2361" s="6" t="s">
        <v>19936</v>
      </c>
      <c r="D2361" s="7" t="s">
        <v>19936</v>
      </c>
      <c r="E2361" s="9">
        <v>44350</v>
      </c>
      <c r="F2361" s="11" t="s">
        <v>37983</v>
      </c>
    </row>
    <row r="2362" spans="1:6">
      <c r="A2362" s="2"/>
      <c r="B2362" s="5" t="s">
        <v>1327</v>
      </c>
      <c r="C2362" s="6" t="s">
        <v>19936</v>
      </c>
      <c r="D2362" s="7" t="s">
        <v>19936</v>
      </c>
      <c r="E2362" s="9">
        <v>44350</v>
      </c>
      <c r="F2362" s="11" t="s">
        <v>37983</v>
      </c>
    </row>
    <row r="2363" spans="1:6">
      <c r="A2363" s="2"/>
      <c r="B2363" s="5" t="s">
        <v>1327</v>
      </c>
      <c r="C2363" s="6" t="s">
        <v>19936</v>
      </c>
      <c r="D2363" s="7" t="s">
        <v>19936</v>
      </c>
      <c r="E2363" s="9">
        <v>44349</v>
      </c>
      <c r="F2363" s="11" t="s">
        <v>37983</v>
      </c>
    </row>
    <row r="2364" spans="1:6">
      <c r="A2364" s="2">
        <v>44249</v>
      </c>
      <c r="B2364" s="5" t="s">
        <v>1328</v>
      </c>
      <c r="C2364" t="s">
        <v>19937</v>
      </c>
      <c r="D2364" s="7">
        <v>9110632779</v>
      </c>
      <c r="E2364" s="9">
        <v>44254</v>
      </c>
      <c r="F2364" s="11" t="s">
        <v>37954</v>
      </c>
    </row>
    <row r="2365" spans="1:6">
      <c r="A2365" s="2">
        <v>44271</v>
      </c>
      <c r="B2365" s="5" t="s">
        <v>1329</v>
      </c>
      <c r="C2365" s="6" t="s">
        <v>19938</v>
      </c>
      <c r="D2365" s="7">
        <v>8299677014</v>
      </c>
      <c r="E2365" s="9">
        <v>44274</v>
      </c>
      <c r="F2365" s="11" t="s">
        <v>37956</v>
      </c>
    </row>
    <row r="2366" spans="1:6">
      <c r="A2366" s="2">
        <v>44259</v>
      </c>
      <c r="B2366" s="5" t="s">
        <v>1329</v>
      </c>
      <c r="C2366" s="6" t="s">
        <v>19938</v>
      </c>
      <c r="D2366" s="7">
        <v>8299677014</v>
      </c>
      <c r="E2366" s="9">
        <v>44263</v>
      </c>
      <c r="F2366" s="11" t="s">
        <v>37956</v>
      </c>
    </row>
    <row r="2367" spans="1:6">
      <c r="A2367" s="2">
        <v>44238</v>
      </c>
      <c r="B2367" s="5" t="s">
        <v>1329</v>
      </c>
      <c r="C2367" s="6" t="s">
        <v>19938</v>
      </c>
      <c r="D2367" s="7">
        <v>8299677014</v>
      </c>
      <c r="E2367" s="9">
        <v>44241</v>
      </c>
      <c r="F2367" s="11" t="s">
        <v>37956</v>
      </c>
    </row>
    <row r="2368" spans="1:6">
      <c r="A2368" s="2">
        <v>44250</v>
      </c>
      <c r="B2368" s="5" t="s">
        <v>1330</v>
      </c>
      <c r="C2368" s="6" t="s">
        <v>19939</v>
      </c>
      <c r="D2368" s="7">
        <v>8848889255</v>
      </c>
      <c r="E2368" s="9">
        <v>44254</v>
      </c>
      <c r="F2368" s="11" t="s">
        <v>37954</v>
      </c>
    </row>
    <row r="2369" spans="1:6">
      <c r="A2369" s="2">
        <v>44270</v>
      </c>
      <c r="B2369" s="5" t="s">
        <v>1331</v>
      </c>
      <c r="C2369" s="6" t="s">
        <v>19940</v>
      </c>
      <c r="D2369" s="7">
        <v>7982638303</v>
      </c>
      <c r="E2369" s="9">
        <v>44271</v>
      </c>
      <c r="F2369" s="11" t="s">
        <v>37956</v>
      </c>
    </row>
    <row r="2370" spans="1:6">
      <c r="A2370" s="2">
        <v>44313</v>
      </c>
      <c r="B2370" s="5" t="s">
        <v>1331</v>
      </c>
      <c r="C2370" t="s">
        <v>19941</v>
      </c>
      <c r="D2370" s="7">
        <v>8792521897</v>
      </c>
      <c r="E2370" s="9">
        <v>44317</v>
      </c>
      <c r="F2370" s="11" t="s">
        <v>37960</v>
      </c>
    </row>
    <row r="2371" spans="1:6">
      <c r="A2371" s="2">
        <v>44316</v>
      </c>
      <c r="B2371" s="5" t="s">
        <v>1331</v>
      </c>
      <c r="C2371" s="6" t="s">
        <v>19941</v>
      </c>
      <c r="D2371" s="7">
        <v>8792521897</v>
      </c>
      <c r="E2371" s="9">
        <v>44318</v>
      </c>
      <c r="F2371" s="11" t="s">
        <v>37957</v>
      </c>
    </row>
    <row r="2372" spans="1:6">
      <c r="A2372" s="2">
        <v>44316</v>
      </c>
      <c r="B2372" s="5" t="s">
        <v>1331</v>
      </c>
      <c r="C2372" s="6" t="s">
        <v>19941</v>
      </c>
      <c r="D2372" s="7">
        <v>8792521897</v>
      </c>
      <c r="E2372" s="9">
        <v>44319</v>
      </c>
      <c r="F2372" s="11" t="s">
        <v>37956</v>
      </c>
    </row>
    <row r="2373" spans="1:6">
      <c r="A2373" s="2">
        <v>44263</v>
      </c>
      <c r="B2373" s="5" t="s">
        <v>1331</v>
      </c>
      <c r="C2373" s="6" t="s">
        <v>19940</v>
      </c>
      <c r="D2373" s="7">
        <v>7980000000</v>
      </c>
      <c r="E2373" s="9">
        <v>44268</v>
      </c>
      <c r="F2373" s="11" t="s">
        <v>37956</v>
      </c>
    </row>
    <row r="2374" spans="1:6">
      <c r="A2374" s="2">
        <v>44294</v>
      </c>
      <c r="B2374" s="5" t="s">
        <v>1331</v>
      </c>
      <c r="C2374" t="s">
        <v>19941</v>
      </c>
      <c r="D2374" s="7">
        <v>8792521897</v>
      </c>
      <c r="E2374" s="9">
        <v>44303</v>
      </c>
      <c r="F2374" s="11" t="s">
        <v>37964</v>
      </c>
    </row>
    <row r="2375" spans="1:6">
      <c r="A2375" s="2">
        <v>44294</v>
      </c>
      <c r="B2375" s="5" t="s">
        <v>1331</v>
      </c>
      <c r="C2375" t="s">
        <v>19941</v>
      </c>
      <c r="D2375" s="7">
        <v>8792521897</v>
      </c>
      <c r="E2375" s="9">
        <v>44303</v>
      </c>
      <c r="F2375" s="11" t="s">
        <v>37960</v>
      </c>
    </row>
    <row r="2376" spans="1:6">
      <c r="A2376" s="2">
        <v>44307</v>
      </c>
      <c r="B2376" s="5" t="s">
        <v>1331</v>
      </c>
      <c r="C2376" t="s">
        <v>19941</v>
      </c>
      <c r="D2376" s="7">
        <v>8792521897</v>
      </c>
      <c r="E2376" s="9">
        <v>44310</v>
      </c>
      <c r="F2376" s="11" t="s">
        <v>37956</v>
      </c>
    </row>
    <row r="2377" spans="1:6">
      <c r="A2377" s="2">
        <v>44307</v>
      </c>
      <c r="B2377" s="5" t="s">
        <v>1331</v>
      </c>
      <c r="C2377" t="s">
        <v>19941</v>
      </c>
      <c r="D2377" s="7">
        <v>8792521897</v>
      </c>
      <c r="E2377" s="9">
        <v>44310</v>
      </c>
      <c r="F2377" s="11" t="s">
        <v>37955</v>
      </c>
    </row>
    <row r="2378" spans="1:6">
      <c r="A2378" s="2">
        <v>44340</v>
      </c>
      <c r="B2378" s="5" t="s">
        <v>1331</v>
      </c>
      <c r="C2378" t="s">
        <v>19942</v>
      </c>
      <c r="D2378" s="7" t="s">
        <v>26</v>
      </c>
      <c r="E2378" s="9">
        <v>44340</v>
      </c>
      <c r="F2378" s="11" t="s">
        <v>37956</v>
      </c>
    </row>
    <row r="2379" spans="1:6">
      <c r="A2379" s="2">
        <v>44231</v>
      </c>
      <c r="B2379" s="5" t="s">
        <v>1332</v>
      </c>
      <c r="C2379" s="6" t="s">
        <v>19943</v>
      </c>
      <c r="D2379" s="7">
        <v>9506288272</v>
      </c>
      <c r="E2379" s="9">
        <v>44233</v>
      </c>
      <c r="F2379" s="11" t="s">
        <v>37954</v>
      </c>
    </row>
    <row r="2380" spans="1:6">
      <c r="A2380" s="2">
        <v>44346</v>
      </c>
      <c r="B2380" s="5" t="s">
        <v>1333</v>
      </c>
      <c r="C2380" s="6" t="s">
        <v>19944</v>
      </c>
      <c r="D2380" s="7">
        <v>7694000010</v>
      </c>
      <c r="E2380" s="9">
        <v>44353</v>
      </c>
      <c r="F2380" s="11"/>
    </row>
    <row r="2381" spans="1:6">
      <c r="A2381" s="2">
        <v>44327</v>
      </c>
      <c r="B2381" s="5" t="s">
        <v>1334</v>
      </c>
      <c r="C2381" t="s">
        <v>19945</v>
      </c>
      <c r="D2381" s="7">
        <v>8000000000</v>
      </c>
      <c r="E2381" s="9">
        <v>44331</v>
      </c>
      <c r="F2381" s="11" t="s">
        <v>37955</v>
      </c>
    </row>
    <row r="2382" spans="1:6">
      <c r="A2382" s="2">
        <v>44331</v>
      </c>
      <c r="B2382" s="5" t="s">
        <v>1334</v>
      </c>
      <c r="C2382" t="s">
        <v>19945</v>
      </c>
      <c r="D2382" s="7">
        <v>7999930871</v>
      </c>
      <c r="E2382" s="9">
        <v>44334</v>
      </c>
      <c r="F2382" s="11" t="s">
        <v>37954</v>
      </c>
    </row>
    <row r="2383" spans="1:6">
      <c r="A2383" s="2"/>
      <c r="B2383" s="5" t="s">
        <v>1335</v>
      </c>
      <c r="C2383" t="s">
        <v>19946</v>
      </c>
      <c r="D2383" s="7">
        <v>8934900845</v>
      </c>
      <c r="E2383" s="9">
        <v>44212</v>
      </c>
      <c r="F2383" s="11" t="s">
        <v>37956</v>
      </c>
    </row>
    <row r="2384" spans="1:6">
      <c r="A2384" s="2"/>
      <c r="B2384" s="5" t="s">
        <v>1335</v>
      </c>
      <c r="C2384" t="s">
        <v>19946</v>
      </c>
      <c r="D2384" s="7">
        <v>8934900845</v>
      </c>
      <c r="E2384" s="9">
        <v>44213</v>
      </c>
      <c r="F2384" s="11" t="s">
        <v>37954</v>
      </c>
    </row>
    <row r="2385" spans="1:6">
      <c r="A2385" s="2">
        <v>44217</v>
      </c>
      <c r="B2385" s="5" t="s">
        <v>1336</v>
      </c>
      <c r="C2385" s="6" t="s">
        <v>19947</v>
      </c>
      <c r="D2385" s="7" t="s">
        <v>26</v>
      </c>
      <c r="E2385" s="9">
        <v>44221</v>
      </c>
      <c r="F2385" s="11" t="s">
        <v>37954</v>
      </c>
    </row>
    <row r="2386" spans="1:6">
      <c r="A2386" s="2">
        <v>44286</v>
      </c>
      <c r="B2386" s="5" t="s">
        <v>1337</v>
      </c>
      <c r="C2386" t="s">
        <v>19948</v>
      </c>
      <c r="D2386" s="7">
        <v>9517104810</v>
      </c>
      <c r="E2386" s="9">
        <v>44288</v>
      </c>
      <c r="F2386" s="11" t="s">
        <v>37960</v>
      </c>
    </row>
    <row r="2387" spans="1:6">
      <c r="A2387" s="2">
        <v>44299</v>
      </c>
      <c r="B2387" s="5" t="s">
        <v>1337</v>
      </c>
      <c r="C2387" s="6" t="s">
        <v>19949</v>
      </c>
      <c r="D2387" s="7">
        <v>7974813899</v>
      </c>
      <c r="E2387" s="9">
        <v>44303</v>
      </c>
      <c r="F2387" s="11" t="s">
        <v>37955</v>
      </c>
    </row>
    <row r="2388" spans="1:6">
      <c r="A2388" s="2">
        <v>44321</v>
      </c>
      <c r="B2388" s="5" t="s">
        <v>1338</v>
      </c>
      <c r="C2388" t="s">
        <v>19950</v>
      </c>
      <c r="D2388" s="7">
        <v>9650082901</v>
      </c>
      <c r="E2388" s="9">
        <v>44323</v>
      </c>
      <c r="F2388" s="11" t="s">
        <v>37955</v>
      </c>
    </row>
    <row r="2389" spans="1:6">
      <c r="A2389" s="2">
        <v>44335</v>
      </c>
      <c r="B2389" s="5" t="s">
        <v>1338</v>
      </c>
      <c r="C2389" t="s">
        <v>19950</v>
      </c>
      <c r="D2389" s="7">
        <v>9650082901</v>
      </c>
      <c r="E2389" s="9">
        <v>44342</v>
      </c>
      <c r="F2389" s="11" t="s">
        <v>37975</v>
      </c>
    </row>
    <row r="2390" spans="1:6">
      <c r="A2390" s="2">
        <v>44298</v>
      </c>
      <c r="B2390" s="5" t="s">
        <v>1339</v>
      </c>
      <c r="C2390" s="6" t="s">
        <v>19951</v>
      </c>
      <c r="D2390" s="7">
        <v>8090410056</v>
      </c>
      <c r="E2390" s="9">
        <v>44302</v>
      </c>
      <c r="F2390" s="11" t="s">
        <v>37956</v>
      </c>
    </row>
    <row r="2391" spans="1:6">
      <c r="A2391" s="2">
        <v>44262</v>
      </c>
      <c r="B2391" s="5" t="s">
        <v>1339</v>
      </c>
      <c r="C2391" s="6" t="s">
        <v>19952</v>
      </c>
      <c r="D2391" s="7">
        <v>8284089680</v>
      </c>
      <c r="E2391" s="9">
        <v>44268</v>
      </c>
      <c r="F2391" s="11" t="s">
        <v>37960</v>
      </c>
    </row>
    <row r="2392" spans="1:6">
      <c r="A2392" s="2">
        <v>44271</v>
      </c>
      <c r="B2392" s="5" t="s">
        <v>1339</v>
      </c>
      <c r="C2392" s="6" t="s">
        <v>19952</v>
      </c>
      <c r="D2392" s="7">
        <v>8284089680</v>
      </c>
      <c r="E2392" s="9">
        <v>44275</v>
      </c>
      <c r="F2392" s="11" t="s">
        <v>37955</v>
      </c>
    </row>
    <row r="2393" spans="1:6">
      <c r="A2393" s="2">
        <v>44285</v>
      </c>
      <c r="B2393" s="5" t="s">
        <v>1339</v>
      </c>
      <c r="C2393" s="6" t="s">
        <v>19952</v>
      </c>
      <c r="D2393" s="7">
        <v>8284089680</v>
      </c>
      <c r="E2393" s="9">
        <v>44286</v>
      </c>
      <c r="F2393" s="11" t="s">
        <v>37955</v>
      </c>
    </row>
    <row r="2394" spans="1:6">
      <c r="A2394" s="2">
        <v>44286</v>
      </c>
      <c r="B2394" s="5" t="s">
        <v>1339</v>
      </c>
      <c r="C2394" s="6" t="s">
        <v>19952</v>
      </c>
      <c r="D2394" s="7">
        <v>8284089680</v>
      </c>
      <c r="E2394" s="9">
        <v>44289</v>
      </c>
      <c r="F2394" s="11" t="s">
        <v>37954</v>
      </c>
    </row>
    <row r="2395" spans="1:6">
      <c r="A2395" s="2">
        <v>44291</v>
      </c>
      <c r="B2395" s="5" t="s">
        <v>1339</v>
      </c>
      <c r="C2395" s="6" t="s">
        <v>19951</v>
      </c>
      <c r="D2395" s="7">
        <v>8090410056</v>
      </c>
      <c r="E2395" s="9">
        <v>44293</v>
      </c>
      <c r="F2395" s="11" t="s">
        <v>37957</v>
      </c>
    </row>
    <row r="2396" spans="1:6">
      <c r="A2396" s="2">
        <v>44292</v>
      </c>
      <c r="B2396" s="5" t="s">
        <v>1339</v>
      </c>
      <c r="C2396" s="6" t="s">
        <v>19951</v>
      </c>
      <c r="D2396" s="7">
        <v>8090410056</v>
      </c>
      <c r="E2396" s="9">
        <v>44298</v>
      </c>
      <c r="F2396" s="11" t="s">
        <v>37956</v>
      </c>
    </row>
    <row r="2397" spans="1:6">
      <c r="A2397" s="2">
        <v>44300</v>
      </c>
      <c r="B2397" s="5" t="s">
        <v>1339</v>
      </c>
      <c r="C2397" s="6" t="s">
        <v>19948</v>
      </c>
      <c r="D2397" s="7">
        <v>9517104810</v>
      </c>
      <c r="E2397" s="9">
        <v>44302</v>
      </c>
      <c r="F2397" s="11" t="s">
        <v>37956</v>
      </c>
    </row>
    <row r="2398" spans="1:6">
      <c r="A2398" s="2">
        <v>44214</v>
      </c>
      <c r="B2398" s="5" t="s">
        <v>1340</v>
      </c>
      <c r="C2398" s="6" t="s">
        <v>4633</v>
      </c>
      <c r="D2398" s="7">
        <v>7827301227</v>
      </c>
      <c r="E2398" s="9">
        <v>44215</v>
      </c>
      <c r="F2398" s="11" t="s">
        <v>37956</v>
      </c>
    </row>
    <row r="2399" spans="1:6">
      <c r="A2399" s="2">
        <v>44300</v>
      </c>
      <c r="B2399" s="5" t="s">
        <v>1340</v>
      </c>
      <c r="C2399" s="6" t="s">
        <v>19922</v>
      </c>
      <c r="D2399" s="7"/>
      <c r="E2399" s="9">
        <v>44301</v>
      </c>
      <c r="F2399" s="11" t="s">
        <v>37956</v>
      </c>
    </row>
    <row r="2400" spans="1:6">
      <c r="A2400" s="2">
        <v>44347</v>
      </c>
      <c r="B2400" s="5" t="s">
        <v>1341</v>
      </c>
      <c r="C2400" s="6" t="s">
        <v>19911</v>
      </c>
      <c r="D2400" s="7">
        <v>917860000000</v>
      </c>
      <c r="E2400" s="9">
        <v>44349</v>
      </c>
      <c r="F2400" s="11" t="s">
        <v>37956</v>
      </c>
    </row>
    <row r="2401" spans="1:6">
      <c r="A2401" s="2">
        <v>44295</v>
      </c>
      <c r="B2401" s="5" t="s">
        <v>1342</v>
      </c>
      <c r="C2401" s="6" t="s">
        <v>19953</v>
      </c>
      <c r="D2401" s="7">
        <v>8219581475</v>
      </c>
      <c r="E2401" s="9">
        <v>44300</v>
      </c>
      <c r="F2401" s="11" t="s">
        <v>37966</v>
      </c>
    </row>
    <row r="2402" spans="1:6">
      <c r="A2402" s="2">
        <v>44295</v>
      </c>
      <c r="B2402" s="5" t="s">
        <v>1342</v>
      </c>
      <c r="C2402" s="6" t="s">
        <v>19953</v>
      </c>
      <c r="D2402" s="7">
        <v>8219581475</v>
      </c>
      <c r="E2402" s="9">
        <v>44302</v>
      </c>
      <c r="F2402" s="11" t="s">
        <v>37957</v>
      </c>
    </row>
    <row r="2403" spans="1:6">
      <c r="A2403" s="2">
        <v>44342</v>
      </c>
      <c r="B2403" s="5" t="s">
        <v>1343</v>
      </c>
      <c r="C2403" s="6" t="s">
        <v>19954</v>
      </c>
      <c r="D2403" s="7">
        <v>7799481778</v>
      </c>
      <c r="E2403" s="9">
        <v>44345</v>
      </c>
      <c r="F2403" s="11" t="s">
        <v>37959</v>
      </c>
    </row>
    <row r="2404" spans="1:6">
      <c r="A2404" s="2">
        <v>44274</v>
      </c>
      <c r="B2404" s="5" t="s">
        <v>1344</v>
      </c>
      <c r="C2404" s="6" t="s">
        <v>19955</v>
      </c>
      <c r="D2404" s="7">
        <v>9034343178</v>
      </c>
      <c r="E2404" s="9">
        <v>44279</v>
      </c>
      <c r="F2404" s="11" t="s">
        <v>37954</v>
      </c>
    </row>
    <row r="2405" spans="1:6">
      <c r="A2405" s="2"/>
      <c r="B2405" s="5" t="s">
        <v>1345</v>
      </c>
      <c r="C2405" s="6" t="s">
        <v>19956</v>
      </c>
      <c r="D2405" s="7">
        <v>8984547845</v>
      </c>
      <c r="E2405" s="9">
        <v>44236</v>
      </c>
      <c r="F2405" s="11" t="s">
        <v>37954</v>
      </c>
    </row>
    <row r="2406" spans="1:6">
      <c r="A2406" s="2">
        <v>44238</v>
      </c>
      <c r="B2406" s="5" t="s">
        <v>1346</v>
      </c>
      <c r="C2406" t="s">
        <v>19957</v>
      </c>
      <c r="D2406" s="7">
        <v>8802914864</v>
      </c>
      <c r="E2406" s="9">
        <v>44239</v>
      </c>
      <c r="F2406" s="11" t="s">
        <v>37956</v>
      </c>
    </row>
    <row r="2407" spans="1:6">
      <c r="A2407" s="2">
        <v>44232</v>
      </c>
      <c r="B2407" s="5" t="s">
        <v>1346</v>
      </c>
      <c r="C2407" t="s">
        <v>19957</v>
      </c>
      <c r="D2407" s="7">
        <v>8802914864</v>
      </c>
      <c r="E2407" s="9">
        <v>44238</v>
      </c>
      <c r="F2407" s="11" t="s">
        <v>37956</v>
      </c>
    </row>
    <row r="2408" spans="1:6">
      <c r="A2408" s="2" t="s">
        <v>6</v>
      </c>
      <c r="B2408" s="5" t="s">
        <v>1347</v>
      </c>
      <c r="C2408" s="6" t="s">
        <v>19958</v>
      </c>
      <c r="D2408" s="7">
        <v>9999497541</v>
      </c>
      <c r="E2408" s="9">
        <v>44254</v>
      </c>
      <c r="F2408" s="11" t="s">
        <v>37956</v>
      </c>
    </row>
    <row r="2409" spans="1:6">
      <c r="A2409" s="2">
        <v>44257</v>
      </c>
      <c r="B2409" s="5" t="s">
        <v>1347</v>
      </c>
      <c r="C2409" t="s">
        <v>19958</v>
      </c>
      <c r="D2409" s="7">
        <v>9999497541</v>
      </c>
      <c r="E2409" s="9">
        <v>44259</v>
      </c>
      <c r="F2409" s="11" t="s">
        <v>37956</v>
      </c>
    </row>
    <row r="2410" spans="1:6">
      <c r="A2410" s="2">
        <v>44179</v>
      </c>
      <c r="B2410" s="5" t="s">
        <v>1348</v>
      </c>
      <c r="C2410" s="6" t="s">
        <v>19959</v>
      </c>
      <c r="D2410" s="7">
        <v>7899080498</v>
      </c>
      <c r="E2410" s="9">
        <v>44194</v>
      </c>
      <c r="F2410" s="11" t="s">
        <v>37954</v>
      </c>
    </row>
    <row r="2411" spans="1:6">
      <c r="A2411" s="2">
        <v>44281</v>
      </c>
      <c r="B2411" s="5" t="s">
        <v>1348</v>
      </c>
      <c r="C2411" s="6" t="s">
        <v>19960</v>
      </c>
      <c r="D2411" s="7">
        <v>8979495633</v>
      </c>
      <c r="E2411" s="9">
        <v>44285</v>
      </c>
      <c r="F2411" s="11" t="s">
        <v>37954</v>
      </c>
    </row>
    <row r="2412" spans="1:6">
      <c r="A2412" s="2">
        <v>44172</v>
      </c>
      <c r="B2412" s="5" t="s">
        <v>1349</v>
      </c>
      <c r="C2412" s="6" t="s">
        <v>19961</v>
      </c>
      <c r="D2412" s="7">
        <v>7899080498</v>
      </c>
      <c r="E2412" s="9">
        <v>44177</v>
      </c>
      <c r="F2412" s="11" t="s">
        <v>37955</v>
      </c>
    </row>
    <row r="2413" spans="1:6">
      <c r="A2413" s="2">
        <v>44306</v>
      </c>
      <c r="B2413" s="5" t="s">
        <v>1349</v>
      </c>
      <c r="C2413" s="6" t="s">
        <v>19962</v>
      </c>
      <c r="D2413" s="7">
        <v>919479000000</v>
      </c>
      <c r="E2413" s="9">
        <v>44309</v>
      </c>
      <c r="F2413" s="11" t="s">
        <v>37960</v>
      </c>
    </row>
    <row r="2414" spans="1:6">
      <c r="A2414" s="2">
        <v>44298</v>
      </c>
      <c r="B2414" s="5" t="s">
        <v>1340</v>
      </c>
      <c r="C2414" s="6" t="s">
        <v>19922</v>
      </c>
      <c r="D2414" s="7">
        <v>917535000000</v>
      </c>
      <c r="E2414" s="9">
        <v>44300</v>
      </c>
      <c r="F2414" s="11" t="s">
        <v>37956</v>
      </c>
    </row>
    <row r="2415" spans="1:6">
      <c r="A2415" s="2">
        <v>44224</v>
      </c>
      <c r="B2415" s="5" t="s">
        <v>1350</v>
      </c>
      <c r="C2415" t="s">
        <v>19963</v>
      </c>
      <c r="D2415" s="7">
        <v>9590000000</v>
      </c>
      <c r="E2415" s="9">
        <v>44226</v>
      </c>
      <c r="F2415" s="11" t="s">
        <v>37955</v>
      </c>
    </row>
    <row r="2416" spans="1:6">
      <c r="A2416" s="2">
        <v>44225</v>
      </c>
      <c r="B2416" s="5" t="s">
        <v>1350</v>
      </c>
      <c r="C2416" s="6" t="s">
        <v>19963</v>
      </c>
      <c r="D2416" s="7">
        <v>9590000000</v>
      </c>
      <c r="E2416" s="9">
        <v>44227</v>
      </c>
      <c r="F2416" s="11" t="s">
        <v>37954</v>
      </c>
    </row>
    <row r="2417" spans="1:6">
      <c r="A2417" s="2">
        <v>44293</v>
      </c>
      <c r="B2417" s="5" t="s">
        <v>1351</v>
      </c>
      <c r="C2417" s="6" t="s">
        <v>19964</v>
      </c>
      <c r="D2417" s="7">
        <v>8860169505</v>
      </c>
      <c r="E2417" s="9">
        <v>44294</v>
      </c>
      <c r="F2417" s="11" t="s">
        <v>37954</v>
      </c>
    </row>
    <row r="2418" spans="1:6">
      <c r="A2418" s="2">
        <v>44351</v>
      </c>
      <c r="B2418" s="5" t="s">
        <v>1352</v>
      </c>
      <c r="C2418" s="6"/>
      <c r="D2418" s="7"/>
      <c r="E2418" s="9">
        <v>44257</v>
      </c>
      <c r="F2418" s="11" t="s">
        <v>37954</v>
      </c>
    </row>
    <row r="2419" spans="1:6">
      <c r="A2419" s="2">
        <v>44231</v>
      </c>
      <c r="B2419" s="5" t="s">
        <v>1353</v>
      </c>
      <c r="C2419" s="6" t="s">
        <v>19965</v>
      </c>
      <c r="D2419" s="7">
        <v>-90382997</v>
      </c>
      <c r="E2419" s="9">
        <v>44236</v>
      </c>
      <c r="F2419" s="11" t="s">
        <v>37954</v>
      </c>
    </row>
    <row r="2420" spans="1:6">
      <c r="A2420" s="2">
        <v>44214</v>
      </c>
      <c r="B2420" s="5" t="s">
        <v>1354</v>
      </c>
      <c r="C2420" s="6" t="s">
        <v>4633</v>
      </c>
      <c r="D2420" s="7">
        <v>9540532603</v>
      </c>
      <c r="E2420" s="9">
        <v>44215</v>
      </c>
      <c r="F2420" s="11" t="s">
        <v>37955</v>
      </c>
    </row>
    <row r="2421" spans="1:6">
      <c r="A2421" s="2">
        <v>44215</v>
      </c>
      <c r="B2421" s="5" t="s">
        <v>1354</v>
      </c>
      <c r="C2421" s="6" t="s">
        <v>4633</v>
      </c>
      <c r="D2421" s="7">
        <v>9540532603</v>
      </c>
      <c r="E2421" s="9">
        <v>44218</v>
      </c>
      <c r="F2421" s="11" t="s">
        <v>37967</v>
      </c>
    </row>
    <row r="2422" spans="1:6">
      <c r="A2422" s="2">
        <v>44328</v>
      </c>
      <c r="B2422" s="5" t="s">
        <v>1355</v>
      </c>
      <c r="C2422" t="s">
        <v>19966</v>
      </c>
      <c r="D2422" s="7">
        <v>9920000000</v>
      </c>
      <c r="E2422" s="9">
        <v>44331</v>
      </c>
      <c r="F2422" s="11" t="s">
        <v>37954</v>
      </c>
    </row>
    <row r="2423" spans="1:6">
      <c r="A2423" s="2">
        <v>44238</v>
      </c>
      <c r="B2423" s="5" t="s">
        <v>1356</v>
      </c>
      <c r="C2423" s="6" t="s">
        <v>19967</v>
      </c>
      <c r="D2423" s="7">
        <v>7676720180</v>
      </c>
      <c r="E2423" s="9">
        <v>44241</v>
      </c>
      <c r="F2423" s="11" t="s">
        <v>37964</v>
      </c>
    </row>
    <row r="2424" spans="1:6">
      <c r="A2424" s="2">
        <v>44168</v>
      </c>
      <c r="B2424" s="5" t="s">
        <v>1357</v>
      </c>
      <c r="C2424" s="6" t="s">
        <v>19968</v>
      </c>
      <c r="D2424" s="7">
        <v>9872388909</v>
      </c>
      <c r="E2424" s="9">
        <v>44169</v>
      </c>
      <c r="F2424" s="11" t="s">
        <v>37957</v>
      </c>
    </row>
    <row r="2425" spans="1:6">
      <c r="A2425" s="2">
        <v>44168</v>
      </c>
      <c r="B2425" s="5" t="s">
        <v>1357</v>
      </c>
      <c r="C2425" s="6" t="s">
        <v>19968</v>
      </c>
      <c r="D2425" s="7">
        <v>9872388909</v>
      </c>
      <c r="E2425" s="9">
        <v>44169</v>
      </c>
      <c r="F2425" s="11" t="s">
        <v>37954</v>
      </c>
    </row>
    <row r="2426" spans="1:6">
      <c r="A2426" s="2">
        <v>44301</v>
      </c>
      <c r="B2426" s="5" t="s">
        <v>1357</v>
      </c>
      <c r="C2426" s="6"/>
      <c r="D2426" s="7"/>
      <c r="E2426" s="9">
        <v>44303</v>
      </c>
      <c r="F2426" s="11" t="s">
        <v>37954</v>
      </c>
    </row>
    <row r="2427" spans="1:6">
      <c r="A2427" s="2">
        <v>44166</v>
      </c>
      <c r="B2427" s="5" t="s">
        <v>1358</v>
      </c>
      <c r="C2427" s="6" t="s">
        <v>19969</v>
      </c>
      <c r="D2427" s="7">
        <v>9953060783</v>
      </c>
      <c r="E2427" s="9">
        <v>44169</v>
      </c>
      <c r="F2427" s="11" t="s">
        <v>37960</v>
      </c>
    </row>
    <row r="2428" spans="1:6">
      <c r="A2428" s="2">
        <v>44166</v>
      </c>
      <c r="B2428" s="5" t="s">
        <v>1358</v>
      </c>
      <c r="C2428" s="6" t="s">
        <v>19969</v>
      </c>
      <c r="D2428" s="7">
        <v>9953060783</v>
      </c>
      <c r="E2428" s="9">
        <v>44172</v>
      </c>
      <c r="F2428" s="11" t="s">
        <v>37960</v>
      </c>
    </row>
    <row r="2429" spans="1:6">
      <c r="A2429" s="2">
        <v>44165</v>
      </c>
      <c r="B2429" s="5" t="s">
        <v>1359</v>
      </c>
      <c r="C2429" s="6" t="s">
        <v>19970</v>
      </c>
      <c r="D2429" s="7">
        <v>9031572837</v>
      </c>
      <c r="E2429" s="9">
        <v>44169</v>
      </c>
      <c r="F2429" s="11" t="s">
        <v>37954</v>
      </c>
    </row>
    <row r="2430" spans="1:6">
      <c r="A2430" s="2">
        <v>44315</v>
      </c>
      <c r="B2430" s="5" t="s">
        <v>1359</v>
      </c>
      <c r="C2430" t="s">
        <v>19971</v>
      </c>
      <c r="D2430" s="7">
        <v>7860646053</v>
      </c>
      <c r="E2430" s="9">
        <v>44317</v>
      </c>
      <c r="F2430" s="11" t="s">
        <v>37955</v>
      </c>
    </row>
    <row r="2431" spans="1:6">
      <c r="A2431" s="2">
        <v>44220</v>
      </c>
      <c r="B2431" s="5" t="s">
        <v>1360</v>
      </c>
      <c r="C2431" t="s">
        <v>19972</v>
      </c>
      <c r="D2431" s="7" t="s">
        <v>26</v>
      </c>
      <c r="E2431" s="9">
        <v>44231</v>
      </c>
      <c r="F2431" s="11" t="s">
        <v>37956</v>
      </c>
    </row>
    <row r="2432" spans="1:6">
      <c r="A2432" s="2">
        <v>44220</v>
      </c>
      <c r="B2432" s="5" t="s">
        <v>1360</v>
      </c>
      <c r="C2432" t="s">
        <v>19972</v>
      </c>
      <c r="D2432" s="7" t="s">
        <v>26</v>
      </c>
      <c r="E2432" s="9">
        <v>44225</v>
      </c>
      <c r="F2432" s="11" t="s">
        <v>37956</v>
      </c>
    </row>
    <row r="2433" spans="1:6">
      <c r="A2433" s="2">
        <v>44264</v>
      </c>
      <c r="B2433" s="5" t="s">
        <v>1361</v>
      </c>
      <c r="C2433" s="6" t="s">
        <v>19973</v>
      </c>
      <c r="D2433" s="7">
        <v>9515213816</v>
      </c>
      <c r="E2433" s="9">
        <v>44268</v>
      </c>
      <c r="F2433" s="11" t="s">
        <v>37954</v>
      </c>
    </row>
    <row r="2434" spans="1:6">
      <c r="A2434" s="2">
        <v>44343</v>
      </c>
      <c r="B2434" s="5" t="s">
        <v>1362</v>
      </c>
      <c r="C2434" s="6" t="s">
        <v>19974</v>
      </c>
      <c r="D2434" s="7" t="s">
        <v>37035</v>
      </c>
      <c r="E2434" s="9">
        <v>44345</v>
      </c>
      <c r="F2434" s="11" t="s">
        <v>37955</v>
      </c>
    </row>
    <row r="2435" spans="1:6">
      <c r="A2435" s="2">
        <v>44342</v>
      </c>
      <c r="B2435" s="5" t="s">
        <v>1363</v>
      </c>
      <c r="C2435" t="s">
        <v>19975</v>
      </c>
      <c r="D2435" s="7">
        <v>8446984054</v>
      </c>
      <c r="E2435" s="9">
        <v>44345</v>
      </c>
      <c r="F2435" s="11" t="s">
        <v>37954</v>
      </c>
    </row>
    <row r="2436" spans="1:6">
      <c r="A2436" s="2">
        <v>44336</v>
      </c>
      <c r="B2436" s="5" t="s">
        <v>1364</v>
      </c>
      <c r="C2436" s="6" t="s">
        <v>19976</v>
      </c>
      <c r="D2436" s="7">
        <v>7217681335</v>
      </c>
      <c r="E2436" s="9">
        <v>44345</v>
      </c>
      <c r="F2436" s="11" t="s">
        <v>37956</v>
      </c>
    </row>
    <row r="2437" spans="1:6">
      <c r="A2437" s="2">
        <v>44340</v>
      </c>
      <c r="B2437" s="5" t="s">
        <v>1365</v>
      </c>
      <c r="C2437" s="6" t="s">
        <v>19977</v>
      </c>
      <c r="D2437" s="7">
        <v>9890000000</v>
      </c>
      <c r="E2437" s="9">
        <v>44346</v>
      </c>
      <c r="F2437" s="11" t="s">
        <v>37959</v>
      </c>
    </row>
    <row r="2438" spans="1:6">
      <c r="A2438" s="2">
        <v>44180</v>
      </c>
      <c r="B2438" s="5" t="s">
        <v>1366</v>
      </c>
      <c r="C2438" s="6" t="s">
        <v>19978</v>
      </c>
      <c r="D2438" s="7">
        <v>9966628528</v>
      </c>
      <c r="E2438" s="9">
        <v>44182</v>
      </c>
      <c r="F2438" s="11" t="s">
        <v>37956</v>
      </c>
    </row>
    <row r="2439" spans="1:6">
      <c r="A2439" s="2">
        <v>44179</v>
      </c>
      <c r="B2439" s="5" t="s">
        <v>1366</v>
      </c>
      <c r="C2439" s="6" t="s">
        <v>19978</v>
      </c>
      <c r="D2439" s="7" t="s">
        <v>26</v>
      </c>
      <c r="E2439" s="9">
        <v>44180</v>
      </c>
      <c r="F2439" s="11" t="s">
        <v>37956</v>
      </c>
    </row>
    <row r="2440" spans="1:6">
      <c r="A2440" s="2">
        <v>44300</v>
      </c>
      <c r="B2440" s="5" t="s">
        <v>1367</v>
      </c>
      <c r="C2440" t="s">
        <v>19979</v>
      </c>
      <c r="D2440" s="7">
        <v>8919387374</v>
      </c>
      <c r="E2440" s="9">
        <v>44303</v>
      </c>
      <c r="F2440" s="11" t="s">
        <v>37955</v>
      </c>
    </row>
    <row r="2441" spans="1:6">
      <c r="A2441" s="2">
        <v>44302</v>
      </c>
      <c r="B2441" s="5" t="s">
        <v>1367</v>
      </c>
      <c r="C2441" t="s">
        <v>19979</v>
      </c>
      <c r="D2441" s="7">
        <v>8919387374</v>
      </c>
      <c r="E2441" s="9">
        <v>44305</v>
      </c>
      <c r="F2441" s="11" t="s">
        <v>37956</v>
      </c>
    </row>
    <row r="2442" spans="1:6">
      <c r="A2442" s="2">
        <v>44299</v>
      </c>
      <c r="B2442" s="5" t="s">
        <v>1367</v>
      </c>
      <c r="C2442" t="s">
        <v>19979</v>
      </c>
      <c r="D2442" s="7">
        <v>8919387374</v>
      </c>
      <c r="E2442" s="9">
        <v>44300</v>
      </c>
      <c r="F2442" s="11" t="s">
        <v>37956</v>
      </c>
    </row>
    <row r="2443" spans="1:6">
      <c r="A2443" s="2">
        <v>44259</v>
      </c>
      <c r="B2443" s="5" t="s">
        <v>1368</v>
      </c>
      <c r="C2443" t="s">
        <v>19980</v>
      </c>
      <c r="D2443" s="7" t="s">
        <v>26</v>
      </c>
      <c r="E2443" s="9">
        <v>44261</v>
      </c>
      <c r="F2443" s="11" t="s">
        <v>37955</v>
      </c>
    </row>
    <row r="2444" spans="1:6">
      <c r="A2444" s="2">
        <v>44259</v>
      </c>
      <c r="B2444" s="5" t="s">
        <v>1368</v>
      </c>
      <c r="C2444" t="s">
        <v>19980</v>
      </c>
      <c r="D2444" s="7" t="s">
        <v>26</v>
      </c>
      <c r="E2444" s="9">
        <v>44261</v>
      </c>
      <c r="F2444" s="11" t="s">
        <v>37955</v>
      </c>
    </row>
    <row r="2445" spans="1:6">
      <c r="A2445" s="2">
        <v>44258</v>
      </c>
      <c r="B2445" s="5" t="s">
        <v>1368</v>
      </c>
      <c r="C2445" t="s">
        <v>19980</v>
      </c>
      <c r="D2445" s="7" t="s">
        <v>26</v>
      </c>
      <c r="E2445" s="9">
        <v>44260</v>
      </c>
      <c r="F2445" s="11" t="s">
        <v>37955</v>
      </c>
    </row>
    <row r="2446" spans="1:6">
      <c r="A2446" s="2">
        <v>44214</v>
      </c>
      <c r="B2446" s="5" t="s">
        <v>1369</v>
      </c>
      <c r="C2446" s="6" t="s">
        <v>4633</v>
      </c>
      <c r="D2446" s="7">
        <v>918699000000</v>
      </c>
      <c r="E2446" s="9">
        <v>44217</v>
      </c>
      <c r="F2446" s="11" t="s">
        <v>37954</v>
      </c>
    </row>
    <row r="2447" spans="1:6">
      <c r="A2447" s="2">
        <v>44305</v>
      </c>
      <c r="B2447" s="5" t="s">
        <v>1370</v>
      </c>
      <c r="C2447" s="6" t="s">
        <v>19981</v>
      </c>
      <c r="D2447" s="7">
        <v>8050413563</v>
      </c>
      <c r="E2447" s="9">
        <v>44310</v>
      </c>
      <c r="F2447" s="11" t="s">
        <v>37954</v>
      </c>
    </row>
    <row r="2448" spans="1:6">
      <c r="A2448" s="2">
        <v>44263</v>
      </c>
      <c r="B2448" s="5" t="s">
        <v>1371</v>
      </c>
      <c r="C2448" s="6" t="s">
        <v>19982</v>
      </c>
      <c r="D2448" s="7">
        <v>8130550124</v>
      </c>
      <c r="E2448" s="9">
        <v>44265</v>
      </c>
      <c r="F2448" s="11" t="s">
        <v>37954</v>
      </c>
    </row>
    <row r="2449" spans="1:6">
      <c r="A2449" s="2">
        <v>44259</v>
      </c>
      <c r="B2449" s="5" t="s">
        <v>1372</v>
      </c>
      <c r="C2449" s="6" t="s">
        <v>19982</v>
      </c>
      <c r="D2449" s="7">
        <v>8130550124</v>
      </c>
      <c r="E2449" s="9">
        <v>44235</v>
      </c>
      <c r="F2449" s="11" t="s">
        <v>37956</v>
      </c>
    </row>
    <row r="2450" spans="1:6">
      <c r="A2450" s="2">
        <v>44280</v>
      </c>
      <c r="B2450" s="5" t="s">
        <v>1373</v>
      </c>
      <c r="C2450" s="6" t="s">
        <v>19983</v>
      </c>
      <c r="D2450" s="7">
        <v>9986698290</v>
      </c>
      <c r="E2450" s="9">
        <v>44282</v>
      </c>
      <c r="F2450" s="11" t="s">
        <v>37957</v>
      </c>
    </row>
    <row r="2451" spans="1:6">
      <c r="A2451" s="2">
        <v>44286</v>
      </c>
      <c r="B2451" s="5" t="s">
        <v>1373</v>
      </c>
      <c r="C2451" s="6" t="s">
        <v>19983</v>
      </c>
      <c r="D2451" s="7">
        <v>9986698290</v>
      </c>
      <c r="E2451" s="9">
        <v>44289</v>
      </c>
      <c r="F2451" s="11" t="s">
        <v>37955</v>
      </c>
    </row>
    <row r="2452" spans="1:6">
      <c r="A2452" s="2">
        <v>44289</v>
      </c>
      <c r="B2452" s="5" t="s">
        <v>1373</v>
      </c>
      <c r="C2452" s="6" t="s">
        <v>19983</v>
      </c>
      <c r="D2452" s="7">
        <v>19986698290</v>
      </c>
      <c r="E2452" s="9">
        <v>44291</v>
      </c>
      <c r="F2452" s="11" t="s">
        <v>37954</v>
      </c>
    </row>
    <row r="2453" spans="1:6">
      <c r="A2453" s="2">
        <v>44342</v>
      </c>
      <c r="B2453" s="5" t="s">
        <v>1374</v>
      </c>
      <c r="C2453" s="6" t="s">
        <v>19984</v>
      </c>
      <c r="D2453" s="7" t="s">
        <v>26</v>
      </c>
      <c r="E2453" s="9">
        <v>44344</v>
      </c>
      <c r="F2453" s="11" t="s">
        <v>37956</v>
      </c>
    </row>
    <row r="2454" spans="1:6">
      <c r="A2454" s="2">
        <v>44273</v>
      </c>
      <c r="B2454" s="5" t="s">
        <v>1375</v>
      </c>
      <c r="C2454" s="6" t="s">
        <v>19985</v>
      </c>
      <c r="D2454" s="7"/>
      <c r="E2454" s="9">
        <v>44273</v>
      </c>
      <c r="F2454" s="11" t="s">
        <v>37956</v>
      </c>
    </row>
    <row r="2455" spans="1:6">
      <c r="A2455" s="2">
        <v>44273</v>
      </c>
      <c r="B2455" s="5" t="s">
        <v>1375</v>
      </c>
      <c r="C2455" s="6" t="s">
        <v>19985</v>
      </c>
      <c r="D2455" s="7"/>
      <c r="E2455" s="9">
        <v>44273</v>
      </c>
      <c r="F2455" s="11" t="s">
        <v>37956</v>
      </c>
    </row>
    <row r="2456" spans="1:6">
      <c r="A2456" s="2">
        <v>44271</v>
      </c>
      <c r="B2456" s="5" t="s">
        <v>1376</v>
      </c>
      <c r="C2456" s="6" t="s">
        <v>19986</v>
      </c>
      <c r="D2456" s="7" t="s">
        <v>26</v>
      </c>
      <c r="E2456" s="9">
        <v>44275</v>
      </c>
      <c r="F2456" s="11" t="s">
        <v>37979</v>
      </c>
    </row>
    <row r="2457" spans="1:6">
      <c r="A2457" s="2">
        <v>44272</v>
      </c>
      <c r="B2457" s="5" t="s">
        <v>1377</v>
      </c>
      <c r="C2457" s="6" t="s">
        <v>19987</v>
      </c>
      <c r="D2457" s="7">
        <v>9990852917</v>
      </c>
      <c r="E2457" s="9">
        <v>44274</v>
      </c>
      <c r="F2457" s="11" t="s">
        <v>37956</v>
      </c>
    </row>
    <row r="2458" spans="1:6">
      <c r="A2458" s="2">
        <v>44265</v>
      </c>
      <c r="B2458" s="5" t="s">
        <v>1378</v>
      </c>
      <c r="C2458" s="6" t="s">
        <v>19987</v>
      </c>
      <c r="D2458" s="7">
        <v>9990852917</v>
      </c>
      <c r="E2458" s="9">
        <v>44267</v>
      </c>
      <c r="F2458" s="11" t="s">
        <v>37955</v>
      </c>
    </row>
    <row r="2459" spans="1:6">
      <c r="A2459" s="2">
        <v>44267</v>
      </c>
      <c r="B2459" s="5" t="s">
        <v>1378</v>
      </c>
      <c r="C2459" s="6" t="s">
        <v>19987</v>
      </c>
      <c r="D2459" s="7"/>
      <c r="E2459" s="9">
        <v>44270</v>
      </c>
      <c r="F2459" s="11" t="s">
        <v>37956</v>
      </c>
    </row>
    <row r="2460" spans="1:6">
      <c r="A2460" s="2">
        <v>44256</v>
      </c>
      <c r="B2460" s="5" t="s">
        <v>1378</v>
      </c>
      <c r="C2460" s="6" t="s">
        <v>19987</v>
      </c>
      <c r="D2460" s="7">
        <v>9990852917</v>
      </c>
      <c r="E2460" s="9">
        <v>44258</v>
      </c>
      <c r="F2460" s="11" t="s">
        <v>37960</v>
      </c>
    </row>
    <row r="2461" spans="1:6">
      <c r="A2461" s="2"/>
      <c r="B2461" s="5" t="s">
        <v>1379</v>
      </c>
      <c r="C2461" s="6" t="s">
        <v>19988</v>
      </c>
      <c r="D2461" s="7">
        <v>8904697649</v>
      </c>
      <c r="E2461" s="9">
        <v>44267</v>
      </c>
      <c r="F2461" s="11" t="s">
        <v>37954</v>
      </c>
    </row>
    <row r="2462" spans="1:6">
      <c r="A2462" s="2"/>
      <c r="B2462" s="5" t="s">
        <v>1380</v>
      </c>
      <c r="C2462" s="6" t="s">
        <v>19989</v>
      </c>
      <c r="D2462" s="7">
        <v>9037558606</v>
      </c>
      <c r="E2462" s="9">
        <v>44302</v>
      </c>
      <c r="F2462" s="11" t="s">
        <v>37956</v>
      </c>
    </row>
    <row r="2463" spans="1:6">
      <c r="A2463" s="2">
        <v>44168</v>
      </c>
      <c r="B2463" s="5" t="s">
        <v>1381</v>
      </c>
      <c r="C2463" s="6" t="s">
        <v>19990</v>
      </c>
      <c r="D2463" s="7">
        <v>9885115006</v>
      </c>
      <c r="E2463" s="9">
        <v>44194</v>
      </c>
      <c r="F2463" s="11" t="s">
        <v>37964</v>
      </c>
    </row>
    <row r="2464" spans="1:6">
      <c r="A2464" s="2"/>
      <c r="B2464" s="5" t="s">
        <v>1382</v>
      </c>
      <c r="C2464" s="6" t="s">
        <v>4633</v>
      </c>
      <c r="D2464" s="7"/>
      <c r="E2464" s="9">
        <v>44170</v>
      </c>
      <c r="F2464" s="11" t="s">
        <v>37956</v>
      </c>
    </row>
    <row r="2465" spans="1:6">
      <c r="A2465" s="2">
        <v>44351</v>
      </c>
      <c r="B2465" s="5" t="s">
        <v>1383</v>
      </c>
      <c r="C2465" s="6" t="s">
        <v>19991</v>
      </c>
      <c r="D2465" s="7">
        <v>9140000000</v>
      </c>
      <c r="E2465" s="9">
        <v>44357</v>
      </c>
      <c r="F2465" s="11"/>
    </row>
    <row r="2466" spans="1:6">
      <c r="A2466" s="2"/>
      <c r="B2466" s="5" t="s">
        <v>1384</v>
      </c>
      <c r="C2466" t="s">
        <v>19992</v>
      </c>
      <c r="D2466" s="7">
        <v>9491268584</v>
      </c>
      <c r="E2466" s="9">
        <v>44209</v>
      </c>
      <c r="F2466" s="11" t="s">
        <v>37954</v>
      </c>
    </row>
    <row r="2467" spans="1:6">
      <c r="A2467" s="2">
        <v>44252</v>
      </c>
      <c r="B2467" s="5" t="s">
        <v>1385</v>
      </c>
      <c r="C2467" s="6" t="s">
        <v>19993</v>
      </c>
      <c r="D2467" s="7">
        <v>9408670134</v>
      </c>
      <c r="E2467" s="9">
        <v>44252</v>
      </c>
      <c r="F2467" s="11" t="s">
        <v>37956</v>
      </c>
    </row>
    <row r="2468" spans="1:6">
      <c r="A2468" s="2">
        <v>44243</v>
      </c>
      <c r="B2468" s="5" t="s">
        <v>1385</v>
      </c>
      <c r="C2468" s="6" t="s">
        <v>19993</v>
      </c>
      <c r="D2468" s="7">
        <v>9408670134</v>
      </c>
      <c r="E2468" s="9">
        <v>44247</v>
      </c>
      <c r="F2468" s="11" t="s">
        <v>37956</v>
      </c>
    </row>
    <row r="2469" spans="1:6">
      <c r="A2469" s="2">
        <v>44229</v>
      </c>
      <c r="B2469" s="5" t="s">
        <v>1385</v>
      </c>
      <c r="C2469" s="6" t="s">
        <v>19993</v>
      </c>
      <c r="D2469" s="7">
        <v>9408670134</v>
      </c>
      <c r="E2469" s="9">
        <v>44233</v>
      </c>
      <c r="F2469" s="11" t="s">
        <v>37967</v>
      </c>
    </row>
    <row r="2470" spans="1:6">
      <c r="A2470" s="2">
        <v>44235</v>
      </c>
      <c r="B2470" s="5" t="s">
        <v>1385</v>
      </c>
      <c r="C2470" s="6" t="s">
        <v>19993</v>
      </c>
      <c r="D2470" s="7">
        <v>9408670134</v>
      </c>
      <c r="E2470" s="9">
        <v>44237</v>
      </c>
      <c r="F2470" s="11" t="s">
        <v>37957</v>
      </c>
    </row>
    <row r="2471" spans="1:6">
      <c r="A2471" s="2">
        <v>44165</v>
      </c>
      <c r="B2471" s="5" t="s">
        <v>1386</v>
      </c>
      <c r="C2471" s="6" t="s">
        <v>4633</v>
      </c>
      <c r="D2471" s="7" t="s">
        <v>37036</v>
      </c>
      <c r="E2471" s="9">
        <v>44167</v>
      </c>
      <c r="F2471" s="11" t="s">
        <v>37954</v>
      </c>
    </row>
    <row r="2472" spans="1:6">
      <c r="A2472" s="2">
        <v>44312</v>
      </c>
      <c r="B2472" s="5" t="s">
        <v>1387</v>
      </c>
      <c r="C2472" s="6" t="s">
        <v>19994</v>
      </c>
      <c r="D2472" s="7" t="s">
        <v>37037</v>
      </c>
      <c r="E2472" s="9">
        <v>44315</v>
      </c>
      <c r="F2472" s="11" t="s">
        <v>37954</v>
      </c>
    </row>
    <row r="2473" spans="1:6">
      <c r="A2473" s="2">
        <v>44333</v>
      </c>
      <c r="B2473" s="5" t="s">
        <v>1387</v>
      </c>
      <c r="C2473" s="6" t="s">
        <v>19994</v>
      </c>
      <c r="D2473" s="7" t="s">
        <v>37037</v>
      </c>
      <c r="E2473" s="9">
        <v>44338</v>
      </c>
      <c r="F2473" s="11" t="s">
        <v>37954</v>
      </c>
    </row>
    <row r="2474" spans="1:6">
      <c r="A2474" s="2">
        <v>44307</v>
      </c>
      <c r="B2474" s="5" t="s">
        <v>1387</v>
      </c>
      <c r="C2474" s="6" t="s">
        <v>19994</v>
      </c>
      <c r="D2474" s="7">
        <v>9167068347</v>
      </c>
      <c r="E2474" s="9">
        <v>44310</v>
      </c>
      <c r="F2474" s="11" t="s">
        <v>37956</v>
      </c>
    </row>
    <row r="2475" spans="1:6">
      <c r="A2475" s="2">
        <v>44351</v>
      </c>
      <c r="B2475" s="5" t="s">
        <v>1388</v>
      </c>
      <c r="C2475" s="6" t="s">
        <v>19995</v>
      </c>
      <c r="D2475" s="7">
        <v>9611120950</v>
      </c>
      <c r="E2475" s="9">
        <v>44344</v>
      </c>
      <c r="F2475" s="11" t="s">
        <v>37954</v>
      </c>
    </row>
    <row r="2476" spans="1:6">
      <c r="A2476" s="2">
        <v>44323</v>
      </c>
      <c r="B2476" s="5" t="s">
        <v>1389</v>
      </c>
      <c r="C2476" t="s">
        <v>19996</v>
      </c>
      <c r="D2476" s="7">
        <v>10000000000</v>
      </c>
      <c r="E2476" s="9">
        <v>44327</v>
      </c>
      <c r="F2476" s="11" t="s">
        <v>37957</v>
      </c>
    </row>
    <row r="2477" spans="1:6">
      <c r="A2477" s="2">
        <v>44327</v>
      </c>
      <c r="B2477" s="5" t="s">
        <v>1389</v>
      </c>
      <c r="C2477" t="s">
        <v>19996</v>
      </c>
      <c r="D2477" s="7">
        <v>10000000000</v>
      </c>
      <c r="E2477" s="9">
        <v>44329</v>
      </c>
      <c r="F2477" s="11" t="s">
        <v>37955</v>
      </c>
    </row>
    <row r="2478" spans="1:6">
      <c r="A2478" s="2">
        <v>44323</v>
      </c>
      <c r="B2478" s="5" t="s">
        <v>1389</v>
      </c>
      <c r="C2478" t="s">
        <v>19996</v>
      </c>
      <c r="D2478" s="7">
        <v>9999776424</v>
      </c>
      <c r="E2478" s="9">
        <v>44334</v>
      </c>
      <c r="F2478" s="11" t="s">
        <v>37954</v>
      </c>
    </row>
    <row r="2479" spans="1:6">
      <c r="A2479" s="2">
        <v>44237</v>
      </c>
      <c r="B2479" s="5" t="s">
        <v>1390</v>
      </c>
      <c r="C2479" s="6" t="s">
        <v>19997</v>
      </c>
      <c r="D2479" s="7">
        <v>9611208490</v>
      </c>
      <c r="E2479" s="9">
        <v>44240</v>
      </c>
      <c r="F2479" s="11" t="s">
        <v>37954</v>
      </c>
    </row>
    <row r="2480" spans="1:6">
      <c r="A2480" s="2"/>
      <c r="B2480" s="5" t="s">
        <v>1391</v>
      </c>
      <c r="C2480" t="s">
        <v>19998</v>
      </c>
      <c r="D2480" s="7">
        <v>9315298645</v>
      </c>
      <c r="E2480" s="9">
        <v>44207</v>
      </c>
      <c r="F2480" s="11" t="s">
        <v>37954</v>
      </c>
    </row>
    <row r="2481" spans="1:6">
      <c r="A2481" s="2"/>
      <c r="B2481" s="5" t="s">
        <v>1392</v>
      </c>
      <c r="C2481" s="6" t="s">
        <v>19998</v>
      </c>
      <c r="D2481" s="7"/>
      <c r="E2481" s="9">
        <v>44232</v>
      </c>
      <c r="F2481" s="11" t="s">
        <v>37954</v>
      </c>
    </row>
    <row r="2482" spans="1:6">
      <c r="A2482" s="2"/>
      <c r="B2482" s="5" t="s">
        <v>1393</v>
      </c>
      <c r="C2482" t="s">
        <v>19999</v>
      </c>
      <c r="D2482" s="7">
        <v>7742458190</v>
      </c>
      <c r="E2482" s="9">
        <v>44191</v>
      </c>
      <c r="F2482" s="11" t="s">
        <v>37954</v>
      </c>
    </row>
    <row r="2483" spans="1:6">
      <c r="A2483" s="2"/>
      <c r="B2483" s="5" t="s">
        <v>1393</v>
      </c>
      <c r="C2483" t="s">
        <v>19999</v>
      </c>
      <c r="D2483" s="7">
        <v>7742458190</v>
      </c>
      <c r="E2483" s="9">
        <v>44191</v>
      </c>
      <c r="F2483" s="11" t="s">
        <v>37954</v>
      </c>
    </row>
    <row r="2484" spans="1:6">
      <c r="A2484" s="2">
        <v>44221</v>
      </c>
      <c r="B2484" s="5" t="s">
        <v>1394</v>
      </c>
      <c r="C2484" s="6" t="s">
        <v>20000</v>
      </c>
      <c r="D2484" s="7" t="s">
        <v>26</v>
      </c>
      <c r="E2484" s="9">
        <v>44224</v>
      </c>
      <c r="F2484" s="11" t="s">
        <v>37954</v>
      </c>
    </row>
    <row r="2485" spans="1:6">
      <c r="A2485" s="2">
        <v>44236</v>
      </c>
      <c r="B2485" s="5" t="s">
        <v>1395</v>
      </c>
      <c r="C2485" t="s">
        <v>20000</v>
      </c>
      <c r="D2485" s="7">
        <v>6364404527</v>
      </c>
      <c r="E2485" s="9">
        <v>44239</v>
      </c>
      <c r="F2485" s="11" t="s">
        <v>37956</v>
      </c>
    </row>
    <row r="2486" spans="1:6">
      <c r="A2486" s="2">
        <v>44216</v>
      </c>
      <c r="B2486" s="5" t="s">
        <v>1395</v>
      </c>
      <c r="C2486" s="6" t="s">
        <v>4633</v>
      </c>
      <c r="D2486" s="7" t="s">
        <v>37038</v>
      </c>
      <c r="E2486" s="9">
        <v>44223</v>
      </c>
      <c r="F2486" s="11" t="s">
        <v>37955</v>
      </c>
    </row>
    <row r="2487" spans="1:6">
      <c r="A2487" s="2">
        <v>44216</v>
      </c>
      <c r="B2487" s="5" t="s">
        <v>1395</v>
      </c>
      <c r="C2487" s="6" t="s">
        <v>20000</v>
      </c>
      <c r="D2487" s="7" t="s">
        <v>37038</v>
      </c>
      <c r="E2487" s="9">
        <v>44224</v>
      </c>
      <c r="F2487" s="11" t="s">
        <v>37954</v>
      </c>
    </row>
    <row r="2488" spans="1:6">
      <c r="A2488" s="2">
        <v>44229</v>
      </c>
      <c r="B2488" s="5" t="s">
        <v>1396</v>
      </c>
      <c r="C2488" t="s">
        <v>20000</v>
      </c>
      <c r="D2488" s="7">
        <v>6364404527</v>
      </c>
      <c r="E2488" s="9">
        <v>44235</v>
      </c>
      <c r="F2488" s="11" t="s">
        <v>37956</v>
      </c>
    </row>
    <row r="2489" spans="1:6">
      <c r="A2489" s="2">
        <v>44306</v>
      </c>
      <c r="B2489" s="5" t="s">
        <v>1396</v>
      </c>
      <c r="C2489" t="s">
        <v>20001</v>
      </c>
      <c r="D2489" s="7">
        <v>9591575925</v>
      </c>
      <c r="E2489" s="9">
        <v>44310</v>
      </c>
      <c r="F2489" s="11" t="s">
        <v>37954</v>
      </c>
    </row>
    <row r="2490" spans="1:6">
      <c r="A2490" s="2">
        <v>44327</v>
      </c>
      <c r="B2490" s="5" t="s">
        <v>1397</v>
      </c>
      <c r="C2490" s="6" t="s">
        <v>20002</v>
      </c>
      <c r="D2490" s="7">
        <v>6360000000</v>
      </c>
      <c r="E2490" s="9">
        <v>44333</v>
      </c>
      <c r="F2490" s="11" t="s">
        <v>37955</v>
      </c>
    </row>
    <row r="2491" spans="1:6">
      <c r="A2491" s="2">
        <v>44250</v>
      </c>
      <c r="B2491" s="5" t="s">
        <v>1398</v>
      </c>
      <c r="C2491" s="6" t="s">
        <v>20003</v>
      </c>
      <c r="D2491" s="7">
        <v>9148771358</v>
      </c>
      <c r="E2491" s="9">
        <v>44252</v>
      </c>
      <c r="F2491" s="11" t="s">
        <v>37955</v>
      </c>
    </row>
    <row r="2492" spans="1:6">
      <c r="A2492" s="2">
        <v>44253</v>
      </c>
      <c r="B2492" s="5" t="s">
        <v>1399</v>
      </c>
      <c r="C2492" t="s">
        <v>20003</v>
      </c>
      <c r="D2492" s="7">
        <v>9148771358</v>
      </c>
      <c r="E2492" s="9">
        <v>44257</v>
      </c>
      <c r="F2492" s="11" t="s">
        <v>37964</v>
      </c>
    </row>
    <row r="2493" spans="1:6">
      <c r="A2493" s="2">
        <v>44273</v>
      </c>
      <c r="B2493" s="5" t="s">
        <v>1400</v>
      </c>
      <c r="C2493" t="s">
        <v>20004</v>
      </c>
      <c r="D2493" s="7" t="s">
        <v>26</v>
      </c>
      <c r="E2493" s="9">
        <v>44281</v>
      </c>
      <c r="F2493" s="11" t="s">
        <v>37960</v>
      </c>
    </row>
    <row r="2494" spans="1:6">
      <c r="A2494" s="2">
        <v>44257</v>
      </c>
      <c r="B2494" s="5" t="s">
        <v>1401</v>
      </c>
      <c r="C2494" s="6" t="s">
        <v>20005</v>
      </c>
      <c r="D2494" s="7">
        <v>7838804834</v>
      </c>
      <c r="E2494" s="9">
        <v>44259</v>
      </c>
      <c r="F2494" s="11" t="s">
        <v>37955</v>
      </c>
    </row>
    <row r="2495" spans="1:6">
      <c r="A2495" s="2">
        <v>44342</v>
      </c>
      <c r="B2495" s="5" t="s">
        <v>1402</v>
      </c>
      <c r="C2495" s="6" t="s">
        <v>20006</v>
      </c>
      <c r="D2495" s="7">
        <v>7022960767</v>
      </c>
      <c r="E2495" s="9">
        <v>44346</v>
      </c>
      <c r="F2495" s="11" t="s">
        <v>37955</v>
      </c>
    </row>
    <row r="2496" spans="1:6">
      <c r="A2496" s="2">
        <v>44322</v>
      </c>
      <c r="B2496" s="5" t="s">
        <v>1403</v>
      </c>
      <c r="C2496" s="6" t="s">
        <v>20007</v>
      </c>
      <c r="D2496" s="7">
        <v>8850101062</v>
      </c>
      <c r="E2496" s="9">
        <v>44324</v>
      </c>
      <c r="F2496" s="11" t="s">
        <v>37965</v>
      </c>
    </row>
    <row r="2497" spans="1:6">
      <c r="A2497" s="2">
        <v>44298</v>
      </c>
      <c r="B2497" s="5" t="s">
        <v>1404</v>
      </c>
      <c r="C2497" t="s">
        <v>20008</v>
      </c>
      <c r="D2497" s="7" t="s">
        <v>26</v>
      </c>
      <c r="E2497" s="9">
        <v>44300</v>
      </c>
      <c r="F2497" s="11" t="s">
        <v>37956</v>
      </c>
    </row>
    <row r="2498" spans="1:6">
      <c r="A2498" s="2">
        <v>44298</v>
      </c>
      <c r="B2498" s="5" t="s">
        <v>1404</v>
      </c>
      <c r="C2498" t="s">
        <v>20008</v>
      </c>
      <c r="D2498" s="7" t="s">
        <v>26</v>
      </c>
      <c r="E2498" s="9">
        <v>44300</v>
      </c>
      <c r="F2498" s="11" t="s">
        <v>37957</v>
      </c>
    </row>
    <row r="2499" spans="1:6">
      <c r="A2499" s="2">
        <v>44294</v>
      </c>
      <c r="B2499" s="5" t="s">
        <v>1404</v>
      </c>
      <c r="C2499" t="s">
        <v>20008</v>
      </c>
      <c r="D2499" s="7" t="s">
        <v>26</v>
      </c>
      <c r="E2499" s="9">
        <v>44296</v>
      </c>
      <c r="F2499" s="11" t="s">
        <v>37956</v>
      </c>
    </row>
    <row r="2500" spans="1:6">
      <c r="A2500" s="2">
        <v>44279</v>
      </c>
      <c r="B2500" s="5" t="s">
        <v>1405</v>
      </c>
      <c r="C2500" t="s">
        <v>18600</v>
      </c>
      <c r="D2500" s="7">
        <v>9783283931</v>
      </c>
      <c r="E2500" s="9">
        <v>44281</v>
      </c>
      <c r="F2500" s="11" t="s">
        <v>37954</v>
      </c>
    </row>
    <row r="2501" spans="1:6">
      <c r="A2501" s="2"/>
      <c r="B2501" s="5" t="s">
        <v>1406</v>
      </c>
      <c r="C2501" s="6" t="s">
        <v>20009</v>
      </c>
      <c r="D2501" s="7"/>
      <c r="E2501" s="9">
        <v>44282</v>
      </c>
      <c r="F2501" s="11" t="s">
        <v>37956</v>
      </c>
    </row>
    <row r="2502" spans="1:6">
      <c r="A2502" s="2">
        <v>44228</v>
      </c>
      <c r="B2502" s="5" t="s">
        <v>1407</v>
      </c>
      <c r="C2502" t="s">
        <v>20010</v>
      </c>
      <c r="D2502" s="7">
        <v>8170954991</v>
      </c>
      <c r="E2502" s="9">
        <v>44231</v>
      </c>
      <c r="F2502" s="11" t="s">
        <v>37954</v>
      </c>
    </row>
    <row r="2503" spans="1:6">
      <c r="A2503" s="2">
        <v>44278</v>
      </c>
      <c r="B2503" s="5" t="s">
        <v>1408</v>
      </c>
      <c r="C2503" s="6" t="s">
        <v>20011</v>
      </c>
      <c r="D2503" s="7">
        <v>7033394143</v>
      </c>
      <c r="E2503" s="9">
        <v>44280</v>
      </c>
      <c r="F2503" s="11" t="s">
        <v>37957</v>
      </c>
    </row>
    <row r="2504" spans="1:6">
      <c r="A2504" s="2">
        <v>44280</v>
      </c>
      <c r="B2504" s="5" t="s">
        <v>1408</v>
      </c>
      <c r="C2504" s="6" t="s">
        <v>20011</v>
      </c>
      <c r="D2504" s="7">
        <v>7033394143</v>
      </c>
      <c r="E2504" s="9">
        <v>44291</v>
      </c>
      <c r="F2504" s="11" t="s">
        <v>37954</v>
      </c>
    </row>
    <row r="2505" spans="1:6">
      <c r="A2505" s="2">
        <v>44272</v>
      </c>
      <c r="B2505" s="5" t="s">
        <v>1408</v>
      </c>
      <c r="C2505" s="6" t="s">
        <v>20011</v>
      </c>
      <c r="D2505" s="7">
        <v>7033394143</v>
      </c>
      <c r="E2505" s="9">
        <v>44274</v>
      </c>
      <c r="F2505" s="11" t="s">
        <v>37956</v>
      </c>
    </row>
    <row r="2506" spans="1:6">
      <c r="A2506" s="2">
        <v>44231</v>
      </c>
      <c r="B2506" s="5" t="s">
        <v>1409</v>
      </c>
      <c r="C2506" s="6" t="s">
        <v>20012</v>
      </c>
      <c r="D2506" s="7">
        <v>8521074067</v>
      </c>
      <c r="E2506" s="9">
        <v>44233</v>
      </c>
      <c r="F2506" s="11" t="s">
        <v>37954</v>
      </c>
    </row>
    <row r="2507" spans="1:6">
      <c r="A2507" s="2">
        <v>44214</v>
      </c>
      <c r="B2507" s="5" t="s">
        <v>1410</v>
      </c>
      <c r="C2507" s="6" t="s">
        <v>4633</v>
      </c>
      <c r="D2507" s="7" t="s">
        <v>37039</v>
      </c>
      <c r="E2507" s="9">
        <v>44217</v>
      </c>
      <c r="F2507" s="11" t="s">
        <v>37956</v>
      </c>
    </row>
    <row r="2508" spans="1:6">
      <c r="A2508" s="2">
        <v>44260</v>
      </c>
      <c r="B2508" s="5" t="s">
        <v>1411</v>
      </c>
      <c r="C2508" s="6" t="s">
        <v>20013</v>
      </c>
      <c r="D2508" s="7">
        <v>9651383344</v>
      </c>
      <c r="E2508" s="9">
        <v>44265</v>
      </c>
      <c r="F2508" s="11" t="s">
        <v>37954</v>
      </c>
    </row>
    <row r="2509" spans="1:6">
      <c r="A2509" s="2">
        <v>44218</v>
      </c>
      <c r="B2509" s="5" t="s">
        <v>1412</v>
      </c>
      <c r="C2509" t="s">
        <v>20014</v>
      </c>
      <c r="D2509" s="7" t="s">
        <v>37039</v>
      </c>
      <c r="E2509" s="9">
        <v>44221</v>
      </c>
      <c r="F2509" s="11" t="s">
        <v>37955</v>
      </c>
    </row>
    <row r="2510" spans="1:6">
      <c r="A2510" s="2"/>
      <c r="B2510" s="5" t="s">
        <v>1413</v>
      </c>
      <c r="C2510" s="6" t="s">
        <v>20015</v>
      </c>
      <c r="D2510" s="7" t="s">
        <v>37040</v>
      </c>
      <c r="E2510" s="9">
        <v>44223</v>
      </c>
      <c r="F2510" s="11" t="s">
        <v>37954</v>
      </c>
    </row>
    <row r="2511" spans="1:6">
      <c r="A2511" s="2">
        <v>44321</v>
      </c>
      <c r="B2511" s="5" t="s">
        <v>1414</v>
      </c>
      <c r="C2511" t="s">
        <v>20016</v>
      </c>
      <c r="D2511" s="7">
        <v>8287620248</v>
      </c>
      <c r="E2511" s="9">
        <v>44324</v>
      </c>
      <c r="F2511" s="11" t="s">
        <v>37954</v>
      </c>
    </row>
    <row r="2512" spans="1:6">
      <c r="A2512" s="2">
        <v>44334</v>
      </c>
      <c r="B2512" s="5" t="s">
        <v>1414</v>
      </c>
      <c r="C2512" s="6" t="s">
        <v>20017</v>
      </c>
      <c r="D2512" s="7">
        <v>8923822875</v>
      </c>
      <c r="E2512" s="9">
        <v>44340</v>
      </c>
      <c r="F2512" s="11" t="s">
        <v>37960</v>
      </c>
    </row>
    <row r="2513" spans="1:6">
      <c r="A2513" s="2">
        <v>44341</v>
      </c>
      <c r="B2513" s="5" t="s">
        <v>1414</v>
      </c>
      <c r="C2513" s="6" t="s">
        <v>20017</v>
      </c>
      <c r="D2513" s="7">
        <v>8920000000</v>
      </c>
      <c r="E2513" s="9">
        <v>44346</v>
      </c>
      <c r="F2513" s="11" t="s">
        <v>37960</v>
      </c>
    </row>
    <row r="2514" spans="1:6">
      <c r="A2514" s="2">
        <v>44335</v>
      </c>
      <c r="B2514" s="5" t="s">
        <v>1415</v>
      </c>
      <c r="C2514" t="s">
        <v>20018</v>
      </c>
      <c r="D2514" s="7" t="s">
        <v>26</v>
      </c>
      <c r="E2514" s="9">
        <v>44340</v>
      </c>
      <c r="F2514" s="11" t="s">
        <v>37955</v>
      </c>
    </row>
    <row r="2515" spans="1:6">
      <c r="A2515" s="2">
        <v>44342</v>
      </c>
      <c r="B2515" s="5" t="s">
        <v>1415</v>
      </c>
      <c r="C2515" t="s">
        <v>20018</v>
      </c>
      <c r="D2515" s="7" t="s">
        <v>26</v>
      </c>
      <c r="E2515" s="9">
        <v>44343</v>
      </c>
      <c r="F2515" s="11" t="s">
        <v>37956</v>
      </c>
    </row>
    <row r="2516" spans="1:6">
      <c r="A2516" s="2">
        <v>44328</v>
      </c>
      <c r="B2516" s="5" t="s">
        <v>1415</v>
      </c>
      <c r="C2516" t="s">
        <v>20018</v>
      </c>
      <c r="D2516" s="7" t="s">
        <v>26</v>
      </c>
      <c r="E2516" s="9">
        <v>44329</v>
      </c>
      <c r="F2516" s="11" t="s">
        <v>37956</v>
      </c>
    </row>
    <row r="2517" spans="1:6">
      <c r="A2517" s="2">
        <v>44272</v>
      </c>
      <c r="B2517" s="5" t="s">
        <v>1416</v>
      </c>
      <c r="C2517" t="s">
        <v>20019</v>
      </c>
      <c r="D2517" s="7">
        <v>8123259864</v>
      </c>
      <c r="E2517" s="9">
        <v>44275</v>
      </c>
      <c r="F2517" s="11" t="s">
        <v>37954</v>
      </c>
    </row>
    <row r="2518" spans="1:6">
      <c r="A2518" s="2">
        <v>44342</v>
      </c>
      <c r="B2518" s="5" t="s">
        <v>1417</v>
      </c>
      <c r="C2518" t="s">
        <v>20020</v>
      </c>
      <c r="D2518" s="7">
        <v>8800000000</v>
      </c>
      <c r="E2518" s="9">
        <v>44344</v>
      </c>
      <c r="F2518" s="11" t="s">
        <v>37954</v>
      </c>
    </row>
    <row r="2519" spans="1:6">
      <c r="A2519" s="2">
        <v>44347</v>
      </c>
      <c r="B2519" s="5" t="s">
        <v>1418</v>
      </c>
      <c r="C2519" s="6" t="s">
        <v>20021</v>
      </c>
      <c r="D2519" s="7">
        <v>9458858866</v>
      </c>
      <c r="E2519" s="9">
        <v>44349</v>
      </c>
      <c r="F2519" s="11" t="s">
        <v>37954</v>
      </c>
    </row>
    <row r="2520" spans="1:6">
      <c r="A2520" s="2">
        <v>44333</v>
      </c>
      <c r="B2520" s="5" t="s">
        <v>1418</v>
      </c>
      <c r="C2520" s="6" t="s">
        <v>20021</v>
      </c>
      <c r="D2520" s="7">
        <v>9458858866</v>
      </c>
      <c r="E2520" s="9">
        <v>44341</v>
      </c>
      <c r="F2520" s="11" t="s">
        <v>37956</v>
      </c>
    </row>
    <row r="2521" spans="1:6">
      <c r="A2521" s="2"/>
      <c r="B2521" s="5" t="s">
        <v>1419</v>
      </c>
      <c r="C2521" s="6" t="s">
        <v>20022</v>
      </c>
      <c r="D2521" s="7">
        <v>9310000000</v>
      </c>
      <c r="E2521" s="9">
        <v>44321</v>
      </c>
      <c r="F2521" s="11" t="s">
        <v>37987</v>
      </c>
    </row>
    <row r="2522" spans="1:6">
      <c r="A2522" s="2"/>
      <c r="B2522" s="5" t="s">
        <v>1419</v>
      </c>
      <c r="C2522" s="6" t="s">
        <v>20022</v>
      </c>
      <c r="D2522" s="7">
        <v>9310000000</v>
      </c>
      <c r="E2522" s="9">
        <v>44326</v>
      </c>
      <c r="F2522" s="11" t="s">
        <v>37963</v>
      </c>
    </row>
    <row r="2523" spans="1:6">
      <c r="A2523" s="2">
        <v>44286</v>
      </c>
      <c r="B2523" s="5" t="s">
        <v>1419</v>
      </c>
      <c r="C2523" s="6" t="s">
        <v>20022</v>
      </c>
      <c r="D2523" s="7" t="s">
        <v>26</v>
      </c>
      <c r="E2523" s="9">
        <v>44289</v>
      </c>
      <c r="F2523" s="11" t="s">
        <v>37954</v>
      </c>
    </row>
    <row r="2524" spans="1:6">
      <c r="A2524" s="2">
        <v>44343</v>
      </c>
      <c r="B2524" s="5" t="s">
        <v>1420</v>
      </c>
      <c r="C2524" t="s">
        <v>20023</v>
      </c>
      <c r="D2524" s="7" t="s">
        <v>26</v>
      </c>
      <c r="E2524" s="9">
        <v>44352</v>
      </c>
      <c r="F2524" s="11" t="s">
        <v>37957</v>
      </c>
    </row>
    <row r="2525" spans="1:6">
      <c r="A2525" s="2"/>
      <c r="B2525" s="5" t="s">
        <v>1420</v>
      </c>
      <c r="C2525" s="6" t="s">
        <v>20023</v>
      </c>
      <c r="D2525" s="7"/>
      <c r="E2525" s="9">
        <v>44342</v>
      </c>
      <c r="F2525" s="11" t="s">
        <v>37956</v>
      </c>
    </row>
    <row r="2526" spans="1:6">
      <c r="A2526" s="2">
        <v>44335</v>
      </c>
      <c r="B2526" s="5" t="s">
        <v>1420</v>
      </c>
      <c r="C2526" t="s">
        <v>20023</v>
      </c>
      <c r="D2526" s="7" t="s">
        <v>26</v>
      </c>
      <c r="E2526" s="9">
        <v>44345</v>
      </c>
      <c r="F2526" s="11" t="s">
        <v>37960</v>
      </c>
    </row>
    <row r="2527" spans="1:6">
      <c r="A2527" s="2">
        <v>44266</v>
      </c>
      <c r="B2527" s="5" t="s">
        <v>1421</v>
      </c>
      <c r="C2527" s="6" t="s">
        <v>20024</v>
      </c>
      <c r="D2527" s="7" t="s">
        <v>26</v>
      </c>
      <c r="E2527" s="9">
        <v>44268</v>
      </c>
      <c r="F2527" s="11" t="s">
        <v>37956</v>
      </c>
    </row>
    <row r="2528" spans="1:6">
      <c r="A2528" s="2">
        <v>44256</v>
      </c>
      <c r="B2528" s="5" t="s">
        <v>1421</v>
      </c>
      <c r="C2528" s="6" t="s">
        <v>20024</v>
      </c>
      <c r="D2528" s="7">
        <v>919020000000</v>
      </c>
      <c r="E2528" s="9">
        <v>44259</v>
      </c>
      <c r="F2528" s="11" t="s">
        <v>37960</v>
      </c>
    </row>
    <row r="2529" spans="1:6">
      <c r="A2529" s="2">
        <v>44291</v>
      </c>
      <c r="B2529" s="5" t="s">
        <v>1422</v>
      </c>
      <c r="C2529" s="6" t="s">
        <v>20025</v>
      </c>
      <c r="D2529" s="7">
        <v>9599749797</v>
      </c>
      <c r="E2529" s="9">
        <v>44296</v>
      </c>
      <c r="F2529" s="11" t="s">
        <v>37955</v>
      </c>
    </row>
    <row r="2530" spans="1:6">
      <c r="A2530" s="2">
        <v>44298</v>
      </c>
      <c r="B2530" s="5" t="s">
        <v>1422</v>
      </c>
      <c r="C2530" s="6" t="s">
        <v>20025</v>
      </c>
      <c r="D2530" s="7">
        <v>9599749797</v>
      </c>
      <c r="E2530" s="9">
        <v>44300</v>
      </c>
      <c r="F2530" s="11" t="s">
        <v>37954</v>
      </c>
    </row>
    <row r="2531" spans="1:6">
      <c r="A2531" s="2">
        <v>44253</v>
      </c>
      <c r="B2531" s="5" t="s">
        <v>1421</v>
      </c>
      <c r="C2531" t="s">
        <v>20024</v>
      </c>
      <c r="D2531" s="7">
        <v>919019518683</v>
      </c>
      <c r="E2531" s="9">
        <v>44254</v>
      </c>
      <c r="F2531" s="11" t="s">
        <v>37957</v>
      </c>
    </row>
    <row r="2532" spans="1:6">
      <c r="A2532" s="2">
        <v>44270</v>
      </c>
      <c r="B2532" s="5" t="s">
        <v>1421</v>
      </c>
      <c r="C2532" s="6" t="s">
        <v>20024</v>
      </c>
      <c r="D2532" s="7" t="s">
        <v>26</v>
      </c>
      <c r="E2532" s="9">
        <v>44272</v>
      </c>
      <c r="F2532" s="11" t="s">
        <v>37956</v>
      </c>
    </row>
    <row r="2533" spans="1:6">
      <c r="A2533" s="2">
        <v>44333</v>
      </c>
      <c r="B2533" s="5" t="s">
        <v>1423</v>
      </c>
      <c r="C2533" t="s">
        <v>20026</v>
      </c>
      <c r="D2533" s="7">
        <v>7280000000</v>
      </c>
      <c r="E2533" s="9">
        <v>44336</v>
      </c>
      <c r="F2533" s="11" t="s">
        <v>37954</v>
      </c>
    </row>
    <row r="2534" spans="1:6">
      <c r="A2534" s="2">
        <v>44257</v>
      </c>
      <c r="B2534" s="5" t="s">
        <v>1424</v>
      </c>
      <c r="C2534" s="6" t="s">
        <v>20027</v>
      </c>
      <c r="D2534" s="7">
        <v>8006203222</v>
      </c>
      <c r="E2534" s="9">
        <v>44260</v>
      </c>
      <c r="F2534" s="11" t="s">
        <v>37955</v>
      </c>
    </row>
    <row r="2535" spans="1:6">
      <c r="A2535" s="2">
        <v>44291</v>
      </c>
      <c r="B2535" s="5" t="s">
        <v>1424</v>
      </c>
      <c r="C2535" s="6" t="s">
        <v>20027</v>
      </c>
      <c r="D2535" s="7">
        <v>8006203222</v>
      </c>
      <c r="E2535" s="9">
        <v>44294</v>
      </c>
      <c r="F2535" s="11" t="s">
        <v>37955</v>
      </c>
    </row>
    <row r="2536" spans="1:6">
      <c r="A2536" s="2"/>
      <c r="B2536" s="5" t="s">
        <v>1425</v>
      </c>
      <c r="C2536" s="6" t="s">
        <v>20028</v>
      </c>
      <c r="D2536" s="7">
        <v>9677942061</v>
      </c>
      <c r="E2536" s="9">
        <v>44260</v>
      </c>
      <c r="F2536" s="11" t="s">
        <v>37956</v>
      </c>
    </row>
    <row r="2537" spans="1:6">
      <c r="A2537" s="2">
        <v>44343</v>
      </c>
      <c r="B2537" s="5" t="s">
        <v>1426</v>
      </c>
      <c r="C2537" t="s">
        <v>20029</v>
      </c>
      <c r="D2537" s="7">
        <v>9534684204</v>
      </c>
      <c r="E2537" s="9">
        <v>44345</v>
      </c>
      <c r="F2537" s="11" t="s">
        <v>37956</v>
      </c>
    </row>
    <row r="2538" spans="1:6">
      <c r="A2538" s="2">
        <v>44331</v>
      </c>
      <c r="B2538" s="5" t="s">
        <v>1426</v>
      </c>
      <c r="C2538" t="s">
        <v>20029</v>
      </c>
      <c r="D2538" s="7">
        <v>9534684204</v>
      </c>
      <c r="E2538" s="9">
        <v>44343</v>
      </c>
      <c r="F2538" s="11" t="s">
        <v>37956</v>
      </c>
    </row>
    <row r="2539" spans="1:6">
      <c r="A2539" s="2">
        <v>44321</v>
      </c>
      <c r="B2539" s="5" t="s">
        <v>1427</v>
      </c>
      <c r="C2539" t="s">
        <v>20030</v>
      </c>
      <c r="D2539" s="7">
        <v>7619595767</v>
      </c>
      <c r="E2539" s="9">
        <v>44324</v>
      </c>
      <c r="F2539" s="11" t="s">
        <v>37964</v>
      </c>
    </row>
    <row r="2540" spans="1:6">
      <c r="A2540" s="2">
        <v>44195</v>
      </c>
      <c r="B2540" s="5" t="s">
        <v>1428</v>
      </c>
      <c r="C2540" s="6" t="s">
        <v>20031</v>
      </c>
      <c r="D2540" s="7" t="s">
        <v>37041</v>
      </c>
      <c r="E2540" s="9">
        <v>44202</v>
      </c>
      <c r="F2540" s="11" t="s">
        <v>37956</v>
      </c>
    </row>
    <row r="2541" spans="1:6">
      <c r="A2541" s="2">
        <v>44208</v>
      </c>
      <c r="B2541" s="5" t="s">
        <v>1429</v>
      </c>
      <c r="C2541" s="6" t="s">
        <v>20032</v>
      </c>
      <c r="D2541" s="7" t="s">
        <v>26</v>
      </c>
      <c r="E2541" s="9">
        <v>44216</v>
      </c>
      <c r="F2541" s="11" t="s">
        <v>37954</v>
      </c>
    </row>
    <row r="2542" spans="1:6">
      <c r="A2542" s="2">
        <v>44204</v>
      </c>
      <c r="B2542" s="5" t="s">
        <v>1429</v>
      </c>
      <c r="C2542" s="6" t="s">
        <v>20032</v>
      </c>
      <c r="D2542" s="7" t="s">
        <v>37042</v>
      </c>
      <c r="E2542" s="9">
        <v>44208</v>
      </c>
      <c r="F2542" s="11" t="s">
        <v>37956</v>
      </c>
    </row>
    <row r="2543" spans="1:6">
      <c r="A2543" s="2">
        <v>44204</v>
      </c>
      <c r="B2543" s="5" t="s">
        <v>1429</v>
      </c>
      <c r="C2543" s="6" t="s">
        <v>20032</v>
      </c>
      <c r="D2543" s="7" t="s">
        <v>37042</v>
      </c>
      <c r="E2543" s="9">
        <v>44208</v>
      </c>
      <c r="F2543" s="11" t="s">
        <v>37956</v>
      </c>
    </row>
    <row r="2544" spans="1:6">
      <c r="A2544" s="2"/>
      <c r="B2544" s="5" t="s">
        <v>1430</v>
      </c>
      <c r="C2544" t="s">
        <v>20033</v>
      </c>
      <c r="D2544" s="7">
        <v>8586826766</v>
      </c>
      <c r="E2544" s="9">
        <v>44220</v>
      </c>
      <c r="F2544" s="11" t="s">
        <v>37954</v>
      </c>
    </row>
    <row r="2545" spans="1:6">
      <c r="A2545" s="2"/>
      <c r="B2545" s="5" t="s">
        <v>1430</v>
      </c>
      <c r="C2545" t="s">
        <v>20033</v>
      </c>
      <c r="D2545" s="7">
        <v>8586826766</v>
      </c>
      <c r="E2545" s="9">
        <v>44220</v>
      </c>
      <c r="F2545" s="11" t="s">
        <v>37954</v>
      </c>
    </row>
    <row r="2546" spans="1:6">
      <c r="A2546" s="2">
        <v>44315</v>
      </c>
      <c r="B2546" s="5" t="s">
        <v>1431</v>
      </c>
      <c r="C2546" s="6" t="s">
        <v>20034</v>
      </c>
      <c r="D2546" s="7">
        <v>7387150414</v>
      </c>
      <c r="E2546" s="9">
        <v>44318</v>
      </c>
      <c r="F2546" s="11" t="s">
        <v>37954</v>
      </c>
    </row>
    <row r="2547" spans="1:6">
      <c r="A2547" s="2">
        <v>44319</v>
      </c>
      <c r="B2547" s="5" t="s">
        <v>1432</v>
      </c>
      <c r="C2547" s="6" t="s">
        <v>20035</v>
      </c>
      <c r="D2547" s="7">
        <v>7019236987</v>
      </c>
      <c r="E2547" s="9">
        <v>44323</v>
      </c>
      <c r="F2547" s="11" t="s">
        <v>37957</v>
      </c>
    </row>
    <row r="2548" spans="1:6">
      <c r="A2548" s="2">
        <v>44327</v>
      </c>
      <c r="B2548" s="5" t="s">
        <v>1432</v>
      </c>
      <c r="C2548" s="6" t="s">
        <v>20036</v>
      </c>
      <c r="D2548" s="7">
        <v>7020000000</v>
      </c>
      <c r="E2548" s="9">
        <v>44329</v>
      </c>
      <c r="F2548" s="11" t="s">
        <v>37957</v>
      </c>
    </row>
    <row r="2549" spans="1:6">
      <c r="A2549" s="2" t="s">
        <v>4</v>
      </c>
      <c r="B2549" s="5" t="s">
        <v>1432</v>
      </c>
      <c r="C2549" s="6" t="s">
        <v>20036</v>
      </c>
      <c r="D2549" s="7">
        <v>7019236987</v>
      </c>
      <c r="E2549" s="9">
        <v>44338</v>
      </c>
      <c r="F2549" s="11" t="s">
        <v>37955</v>
      </c>
    </row>
    <row r="2550" spans="1:6">
      <c r="A2550" s="2">
        <v>44342</v>
      </c>
      <c r="B2550" s="5" t="s">
        <v>1432</v>
      </c>
      <c r="C2550" s="6" t="s">
        <v>20036</v>
      </c>
      <c r="D2550" s="7">
        <v>7020000000</v>
      </c>
      <c r="E2550" s="9">
        <v>44347</v>
      </c>
      <c r="F2550" s="11" t="s">
        <v>37955</v>
      </c>
    </row>
    <row r="2551" spans="1:6">
      <c r="A2551" s="2">
        <v>44350</v>
      </c>
      <c r="B2551" s="5" t="s">
        <v>1432</v>
      </c>
      <c r="C2551" s="6" t="s">
        <v>20036</v>
      </c>
      <c r="D2551" s="7">
        <v>7019236987</v>
      </c>
      <c r="E2551" s="9">
        <v>44354</v>
      </c>
      <c r="F2551" s="11" t="s">
        <v>37955</v>
      </c>
    </row>
    <row r="2552" spans="1:6">
      <c r="A2552" s="2">
        <v>44348</v>
      </c>
      <c r="B2552" s="5" t="s">
        <v>1433</v>
      </c>
      <c r="C2552" s="6" t="s">
        <v>20037</v>
      </c>
      <c r="D2552" s="7">
        <v>9137104334</v>
      </c>
      <c r="E2552" s="9">
        <v>44352</v>
      </c>
      <c r="F2552" s="11" t="s">
        <v>37956</v>
      </c>
    </row>
    <row r="2553" spans="1:6">
      <c r="A2553" s="2">
        <v>44257</v>
      </c>
      <c r="B2553" s="5" t="s">
        <v>1434</v>
      </c>
      <c r="C2553" s="6" t="s">
        <v>20038</v>
      </c>
      <c r="D2553" s="7">
        <v>8237292518</v>
      </c>
      <c r="E2553" s="9">
        <v>44258</v>
      </c>
      <c r="F2553" s="11" t="s">
        <v>37954</v>
      </c>
    </row>
    <row r="2554" spans="1:6">
      <c r="A2554" s="2">
        <v>44201</v>
      </c>
      <c r="B2554" s="5" t="s">
        <v>1435</v>
      </c>
      <c r="C2554" s="6" t="s">
        <v>20039</v>
      </c>
      <c r="D2554" s="7">
        <v>8095111253</v>
      </c>
      <c r="E2554" s="9">
        <v>44204</v>
      </c>
      <c r="F2554" s="11" t="s">
        <v>37960</v>
      </c>
    </row>
    <row r="2555" spans="1:6">
      <c r="A2555" s="2">
        <v>44207</v>
      </c>
      <c r="B2555" s="5" t="s">
        <v>1435</v>
      </c>
      <c r="C2555" s="6" t="s">
        <v>20039</v>
      </c>
      <c r="D2555" s="7">
        <v>8095111253</v>
      </c>
      <c r="E2555" s="9">
        <v>44208</v>
      </c>
      <c r="F2555" s="11" t="s">
        <v>37954</v>
      </c>
    </row>
    <row r="2556" spans="1:6">
      <c r="A2556" s="2">
        <v>44182</v>
      </c>
      <c r="B2556" s="5" t="s">
        <v>1435</v>
      </c>
      <c r="C2556" s="6" t="s">
        <v>20039</v>
      </c>
      <c r="D2556" s="7">
        <v>8095111253</v>
      </c>
      <c r="E2556" s="9">
        <v>44188</v>
      </c>
      <c r="F2556" s="11" t="s">
        <v>37956</v>
      </c>
    </row>
    <row r="2557" spans="1:6">
      <c r="A2557" s="2">
        <v>44230</v>
      </c>
      <c r="B2557" s="5" t="s">
        <v>1436</v>
      </c>
      <c r="C2557" s="6" t="s">
        <v>20040</v>
      </c>
      <c r="D2557" s="7" t="s">
        <v>26</v>
      </c>
      <c r="E2557" s="9">
        <v>44236</v>
      </c>
      <c r="F2557" s="11" t="s">
        <v>37954</v>
      </c>
    </row>
    <row r="2558" spans="1:6">
      <c r="A2558" s="2">
        <v>44303</v>
      </c>
      <c r="B2558" s="5" t="s">
        <v>1437</v>
      </c>
      <c r="C2558" s="6" t="s">
        <v>20041</v>
      </c>
      <c r="D2558" s="7">
        <v>8750007704</v>
      </c>
      <c r="E2558" s="9">
        <v>44306</v>
      </c>
      <c r="F2558" s="11" t="s">
        <v>37960</v>
      </c>
    </row>
    <row r="2559" spans="1:6">
      <c r="A2559" s="2">
        <v>44303</v>
      </c>
      <c r="B2559" s="5" t="s">
        <v>1437</v>
      </c>
      <c r="C2559" s="6" t="s">
        <v>20041</v>
      </c>
      <c r="D2559" s="7">
        <v>8750007704</v>
      </c>
      <c r="E2559" s="9">
        <v>44308</v>
      </c>
      <c r="F2559" s="11" t="s">
        <v>37960</v>
      </c>
    </row>
    <row r="2560" spans="1:6">
      <c r="A2560" s="2">
        <v>44303</v>
      </c>
      <c r="B2560" s="5" t="s">
        <v>1437</v>
      </c>
      <c r="C2560" s="6" t="s">
        <v>20041</v>
      </c>
      <c r="D2560" s="7">
        <v>8750007704</v>
      </c>
      <c r="E2560" s="9">
        <v>44309</v>
      </c>
      <c r="F2560" s="11" t="s">
        <v>37955</v>
      </c>
    </row>
    <row r="2561" spans="1:6">
      <c r="A2561" s="2">
        <v>44333</v>
      </c>
      <c r="B2561" s="5" t="s">
        <v>1437</v>
      </c>
      <c r="C2561" s="6" t="s">
        <v>20041</v>
      </c>
      <c r="D2561" s="7">
        <v>8750007704</v>
      </c>
      <c r="E2561" s="9">
        <v>44340</v>
      </c>
      <c r="F2561" s="11" t="s">
        <v>37955</v>
      </c>
    </row>
    <row r="2562" spans="1:6">
      <c r="A2562" s="2">
        <v>44333</v>
      </c>
      <c r="B2562" s="5" t="s">
        <v>1437</v>
      </c>
      <c r="C2562" s="6" t="s">
        <v>20041</v>
      </c>
      <c r="D2562" s="7">
        <v>8750007704</v>
      </c>
      <c r="E2562" s="9">
        <v>44341</v>
      </c>
      <c r="F2562" s="11" t="s">
        <v>37955</v>
      </c>
    </row>
    <row r="2563" spans="1:6">
      <c r="A2563" s="2">
        <v>44341</v>
      </c>
      <c r="B2563" s="5" t="s">
        <v>1437</v>
      </c>
      <c r="C2563" s="6" t="s">
        <v>20041</v>
      </c>
      <c r="D2563" s="7">
        <v>8750007704</v>
      </c>
      <c r="E2563" s="9">
        <v>44345</v>
      </c>
      <c r="F2563" s="11" t="s">
        <v>37955</v>
      </c>
    </row>
    <row r="2564" spans="1:6">
      <c r="A2564" s="2">
        <v>44200</v>
      </c>
      <c r="B2564" s="5" t="s">
        <v>1438</v>
      </c>
      <c r="C2564" s="6" t="s">
        <v>20042</v>
      </c>
      <c r="D2564" s="7">
        <v>9880641822</v>
      </c>
      <c r="E2564" s="9">
        <v>44205</v>
      </c>
      <c r="F2564" s="11" t="s">
        <v>37954</v>
      </c>
    </row>
    <row r="2565" spans="1:6">
      <c r="A2565" s="2">
        <v>44278</v>
      </c>
      <c r="B2565" s="5" t="s">
        <v>1439</v>
      </c>
      <c r="C2565" s="6" t="s">
        <v>20043</v>
      </c>
      <c r="D2565" s="7">
        <v>7387495145</v>
      </c>
      <c r="E2565" s="9">
        <v>44282</v>
      </c>
      <c r="F2565" s="11" t="s">
        <v>37966</v>
      </c>
    </row>
    <row r="2566" spans="1:6">
      <c r="A2566" s="2">
        <v>44223</v>
      </c>
      <c r="B2566" s="5" t="s">
        <v>1440</v>
      </c>
      <c r="C2566" s="6" t="s">
        <v>20044</v>
      </c>
      <c r="D2566" s="7">
        <v>7042408763</v>
      </c>
      <c r="E2566" s="9">
        <v>44225</v>
      </c>
      <c r="F2566" s="11" t="s">
        <v>37954</v>
      </c>
    </row>
    <row r="2567" spans="1:6">
      <c r="A2567" s="2">
        <v>44207</v>
      </c>
      <c r="B2567" s="5" t="s">
        <v>1441</v>
      </c>
      <c r="C2567" s="6" t="s">
        <v>20044</v>
      </c>
      <c r="D2567" s="7">
        <v>7042408763</v>
      </c>
      <c r="E2567" s="9">
        <v>44209</v>
      </c>
      <c r="F2567" s="11" t="s">
        <v>37957</v>
      </c>
    </row>
    <row r="2568" spans="1:6">
      <c r="A2568" s="2">
        <v>44209</v>
      </c>
      <c r="B2568" s="5" t="s">
        <v>1441</v>
      </c>
      <c r="C2568" s="6" t="s">
        <v>4633</v>
      </c>
      <c r="D2568" s="7">
        <v>7040000000</v>
      </c>
      <c r="E2568" s="9">
        <v>44214</v>
      </c>
      <c r="F2568" s="11" t="s">
        <v>37966</v>
      </c>
    </row>
    <row r="2569" spans="1:6">
      <c r="A2569" s="2">
        <v>44188</v>
      </c>
      <c r="B2569" s="5" t="s">
        <v>1442</v>
      </c>
      <c r="C2569" s="6" t="s">
        <v>20044</v>
      </c>
      <c r="D2569" s="7"/>
      <c r="E2569" s="9">
        <v>44202</v>
      </c>
      <c r="F2569" s="11" t="s">
        <v>37955</v>
      </c>
    </row>
    <row r="2570" spans="1:6">
      <c r="A2570" s="2">
        <v>44204</v>
      </c>
      <c r="B2570" s="5" t="s">
        <v>1442</v>
      </c>
      <c r="C2570" s="6" t="s">
        <v>20044</v>
      </c>
      <c r="D2570" s="7"/>
      <c r="E2570" s="9">
        <v>44208</v>
      </c>
      <c r="F2570" s="11" t="s">
        <v>37957</v>
      </c>
    </row>
    <row r="2571" spans="1:6">
      <c r="A2571" s="2">
        <v>44229</v>
      </c>
      <c r="B2571" s="5" t="s">
        <v>1443</v>
      </c>
      <c r="C2571" s="6" t="s">
        <v>20045</v>
      </c>
      <c r="D2571" s="7">
        <v>7837514114</v>
      </c>
      <c r="E2571" s="9">
        <v>44230</v>
      </c>
      <c r="F2571" s="11" t="s">
        <v>37956</v>
      </c>
    </row>
    <row r="2572" spans="1:6">
      <c r="A2572" s="2">
        <v>44295</v>
      </c>
      <c r="B2572" s="5" t="s">
        <v>1442</v>
      </c>
      <c r="C2572" s="6"/>
      <c r="D2572" s="7" t="s">
        <v>26</v>
      </c>
      <c r="E2572" s="9">
        <v>44300</v>
      </c>
      <c r="F2572" s="11" t="s">
        <v>37957</v>
      </c>
    </row>
    <row r="2573" spans="1:6">
      <c r="A2573" s="2">
        <v>44301</v>
      </c>
      <c r="B2573" s="5" t="s">
        <v>1442</v>
      </c>
      <c r="C2573" s="6"/>
      <c r="D2573" s="7" t="s">
        <v>26</v>
      </c>
      <c r="E2573" s="9">
        <v>44305</v>
      </c>
      <c r="F2573" s="11" t="s">
        <v>37955</v>
      </c>
    </row>
    <row r="2574" spans="1:6">
      <c r="A2574" s="2">
        <v>44305</v>
      </c>
      <c r="B2574" s="5" t="s">
        <v>1442</v>
      </c>
      <c r="C2574" s="6" t="s">
        <v>20046</v>
      </c>
      <c r="D2574" s="7" t="s">
        <v>26</v>
      </c>
      <c r="E2574" s="9">
        <v>44306</v>
      </c>
      <c r="F2574" s="11" t="s">
        <v>37954</v>
      </c>
    </row>
    <row r="2575" spans="1:6">
      <c r="A2575" s="2">
        <v>44352</v>
      </c>
      <c r="B2575" s="5" t="s">
        <v>1444</v>
      </c>
      <c r="C2575" t="s">
        <v>20047</v>
      </c>
      <c r="D2575" s="7">
        <v>7880000000</v>
      </c>
      <c r="E2575" s="9">
        <v>44359</v>
      </c>
      <c r="F2575" s="11"/>
    </row>
    <row r="2576" spans="1:6">
      <c r="A2576" s="2">
        <v>44270</v>
      </c>
      <c r="B2576" s="5" t="s">
        <v>1445</v>
      </c>
      <c r="C2576" t="s">
        <v>20048</v>
      </c>
      <c r="D2576" s="7" t="s">
        <v>26</v>
      </c>
      <c r="E2576" s="9">
        <v>44271</v>
      </c>
      <c r="F2576" s="11" t="s">
        <v>37954</v>
      </c>
    </row>
    <row r="2577" spans="1:6">
      <c r="A2577" s="2">
        <v>44166</v>
      </c>
      <c r="B2577" s="5" t="s">
        <v>1446</v>
      </c>
      <c r="C2577" s="6" t="s">
        <v>20049</v>
      </c>
      <c r="D2577" s="7">
        <v>8015721730</v>
      </c>
      <c r="E2577" s="9">
        <v>44168</v>
      </c>
      <c r="F2577" s="11" t="s">
        <v>37956</v>
      </c>
    </row>
    <row r="2578" spans="1:6">
      <c r="A2578" s="2">
        <v>44349</v>
      </c>
      <c r="B2578" s="5" t="s">
        <v>1447</v>
      </c>
      <c r="C2578" s="6" t="s">
        <v>20050</v>
      </c>
      <c r="D2578" s="7">
        <v>7411295156</v>
      </c>
      <c r="E2578" s="9">
        <v>44352</v>
      </c>
      <c r="F2578" s="11"/>
    </row>
    <row r="2579" spans="1:6">
      <c r="A2579" s="2">
        <v>44223</v>
      </c>
      <c r="B2579" s="5" t="s">
        <v>1448</v>
      </c>
      <c r="C2579" t="s">
        <v>20051</v>
      </c>
      <c r="D2579" s="7">
        <v>9588874089</v>
      </c>
      <c r="E2579" s="9">
        <v>44226</v>
      </c>
      <c r="F2579" s="11" t="s">
        <v>37954</v>
      </c>
    </row>
    <row r="2580" spans="1:6">
      <c r="A2580" s="2">
        <v>44347</v>
      </c>
      <c r="B2580" s="5" t="s">
        <v>1449</v>
      </c>
      <c r="C2580" s="6" t="s">
        <v>20052</v>
      </c>
      <c r="D2580" s="7"/>
      <c r="E2580" s="9">
        <v>44348</v>
      </c>
      <c r="F2580" s="11" t="s">
        <v>37955</v>
      </c>
    </row>
    <row r="2581" spans="1:6">
      <c r="A2581" s="2">
        <v>44340</v>
      </c>
      <c r="B2581" s="5" t="s">
        <v>1449</v>
      </c>
      <c r="C2581" t="s">
        <v>20052</v>
      </c>
      <c r="D2581" s="7" t="s">
        <v>26</v>
      </c>
      <c r="E2581" s="9">
        <v>44344</v>
      </c>
      <c r="F2581" s="11" t="s">
        <v>37955</v>
      </c>
    </row>
    <row r="2582" spans="1:6">
      <c r="A2582" s="2">
        <v>44343</v>
      </c>
      <c r="B2582" s="5" t="s">
        <v>1449</v>
      </c>
      <c r="C2582" s="6" t="s">
        <v>26</v>
      </c>
      <c r="D2582" s="7" t="s">
        <v>26</v>
      </c>
      <c r="E2582" s="9">
        <v>44345</v>
      </c>
      <c r="F2582" s="11" t="s">
        <v>37955</v>
      </c>
    </row>
    <row r="2583" spans="1:6">
      <c r="A2583" s="2">
        <v>44335</v>
      </c>
      <c r="B2583" s="5" t="s">
        <v>1449</v>
      </c>
      <c r="C2583" s="6" t="s">
        <v>20052</v>
      </c>
      <c r="D2583" s="7" t="s">
        <v>26</v>
      </c>
      <c r="E2583" s="9">
        <v>44340</v>
      </c>
      <c r="F2583" s="11" t="s">
        <v>37957</v>
      </c>
    </row>
    <row r="2584" spans="1:6">
      <c r="A2584" s="2">
        <v>44263</v>
      </c>
      <c r="B2584" s="5" t="s">
        <v>1450</v>
      </c>
      <c r="C2584" t="s">
        <v>20053</v>
      </c>
      <c r="D2584" s="7">
        <v>9871975584</v>
      </c>
      <c r="E2584" s="9">
        <v>44265</v>
      </c>
      <c r="F2584" s="11" t="s">
        <v>37960</v>
      </c>
    </row>
    <row r="2585" spans="1:6">
      <c r="A2585" s="2">
        <v>44263</v>
      </c>
      <c r="B2585" s="5" t="s">
        <v>1450</v>
      </c>
      <c r="C2585" t="s">
        <v>20053</v>
      </c>
      <c r="D2585" s="7">
        <v>9871975584</v>
      </c>
      <c r="E2585" s="9">
        <v>44266</v>
      </c>
      <c r="F2585" s="11" t="s">
        <v>37960</v>
      </c>
    </row>
    <row r="2586" spans="1:6">
      <c r="A2586" s="2">
        <v>44266</v>
      </c>
      <c r="B2586" s="5" t="s">
        <v>1450</v>
      </c>
      <c r="C2586" t="s">
        <v>20053</v>
      </c>
      <c r="D2586" s="7">
        <v>9871975584</v>
      </c>
      <c r="E2586" s="9">
        <v>44270</v>
      </c>
      <c r="F2586" s="11" t="s">
        <v>37954</v>
      </c>
    </row>
    <row r="2587" spans="1:6">
      <c r="A2587" s="2">
        <v>44271</v>
      </c>
      <c r="B2587" s="5" t="s">
        <v>1451</v>
      </c>
      <c r="C2587" s="6" t="s">
        <v>20054</v>
      </c>
      <c r="D2587" s="7" t="s">
        <v>26</v>
      </c>
      <c r="E2587" s="9">
        <v>44273</v>
      </c>
      <c r="F2587" s="11" t="s">
        <v>37954</v>
      </c>
    </row>
    <row r="2588" spans="1:6">
      <c r="A2588" s="2">
        <v>44244</v>
      </c>
      <c r="B2588" s="5" t="s">
        <v>1452</v>
      </c>
      <c r="C2588" t="s">
        <v>20055</v>
      </c>
      <c r="D2588" s="7">
        <v>8290831344</v>
      </c>
      <c r="E2588" s="9">
        <v>44247</v>
      </c>
      <c r="F2588" s="11" t="s">
        <v>37954</v>
      </c>
    </row>
    <row r="2589" spans="1:6">
      <c r="A2589" s="2">
        <v>44221</v>
      </c>
      <c r="B2589" s="5" t="s">
        <v>1453</v>
      </c>
      <c r="C2589" s="6" t="s">
        <v>20056</v>
      </c>
      <c r="D2589" s="7">
        <v>9538721712</v>
      </c>
      <c r="E2589" s="9">
        <v>44225</v>
      </c>
      <c r="F2589" s="11" t="s">
        <v>37956</v>
      </c>
    </row>
    <row r="2590" spans="1:6">
      <c r="A2590" s="2">
        <v>44216</v>
      </c>
      <c r="B2590" s="5" t="s">
        <v>1454</v>
      </c>
      <c r="C2590" s="6" t="s">
        <v>20056</v>
      </c>
      <c r="D2590" s="7">
        <v>9538721712</v>
      </c>
      <c r="E2590" s="9">
        <v>44218</v>
      </c>
      <c r="F2590" s="11" t="s">
        <v>37960</v>
      </c>
    </row>
    <row r="2591" spans="1:6">
      <c r="A2591" s="2"/>
      <c r="B2591" s="5" t="s">
        <v>1455</v>
      </c>
      <c r="C2591" s="6" t="s">
        <v>20057</v>
      </c>
      <c r="D2591" s="7">
        <v>9553224909</v>
      </c>
      <c r="E2591" s="9">
        <v>44275</v>
      </c>
      <c r="F2591" s="11" t="s">
        <v>37954</v>
      </c>
    </row>
    <row r="2592" spans="1:6">
      <c r="A2592" s="2"/>
      <c r="B2592" s="5" t="s">
        <v>1455</v>
      </c>
      <c r="C2592" s="6" t="s">
        <v>20057</v>
      </c>
      <c r="D2592" s="7">
        <v>9553224909</v>
      </c>
      <c r="E2592" s="9">
        <v>44275</v>
      </c>
      <c r="F2592" s="11" t="s">
        <v>37956</v>
      </c>
    </row>
    <row r="2593" spans="1:6">
      <c r="A2593" s="2">
        <v>44207</v>
      </c>
      <c r="B2593" s="5" t="s">
        <v>1456</v>
      </c>
      <c r="C2593" s="6" t="s">
        <v>20058</v>
      </c>
      <c r="D2593" s="7">
        <v>9060738761</v>
      </c>
      <c r="E2593" s="9">
        <v>44209</v>
      </c>
      <c r="F2593" s="11" t="s">
        <v>37955</v>
      </c>
    </row>
    <row r="2594" spans="1:6">
      <c r="A2594" s="2">
        <v>44214</v>
      </c>
      <c r="B2594" s="5" t="s">
        <v>1456</v>
      </c>
      <c r="C2594" s="6" t="s">
        <v>4633</v>
      </c>
      <c r="D2594" s="7">
        <v>9060000000</v>
      </c>
      <c r="E2594" s="9">
        <v>44215</v>
      </c>
      <c r="F2594" s="11" t="s">
        <v>37957</v>
      </c>
    </row>
    <row r="2595" spans="1:6">
      <c r="A2595" s="2">
        <v>44215</v>
      </c>
      <c r="B2595" s="5" t="s">
        <v>1456</v>
      </c>
      <c r="C2595" s="6" t="s">
        <v>20058</v>
      </c>
      <c r="D2595" s="7">
        <v>9060000000</v>
      </c>
      <c r="E2595" s="9">
        <v>44217</v>
      </c>
      <c r="F2595" s="11" t="s">
        <v>37957</v>
      </c>
    </row>
    <row r="2596" spans="1:6">
      <c r="A2596" s="2">
        <v>44200</v>
      </c>
      <c r="B2596" s="5" t="s">
        <v>1456</v>
      </c>
      <c r="C2596" s="6" t="s">
        <v>20058</v>
      </c>
      <c r="D2596" s="7">
        <v>9060738761</v>
      </c>
      <c r="E2596" s="9">
        <v>44203</v>
      </c>
      <c r="F2596" s="11" t="s">
        <v>37960</v>
      </c>
    </row>
    <row r="2597" spans="1:6">
      <c r="A2597" s="2">
        <v>44202</v>
      </c>
      <c r="B2597" s="5" t="s">
        <v>1456</v>
      </c>
      <c r="C2597" s="6" t="s">
        <v>20058</v>
      </c>
      <c r="D2597" s="7">
        <v>9060738761</v>
      </c>
      <c r="E2597" s="9">
        <v>44205</v>
      </c>
      <c r="F2597" s="11" t="s">
        <v>37956</v>
      </c>
    </row>
    <row r="2598" spans="1:6">
      <c r="A2598" s="2">
        <v>44292</v>
      </c>
      <c r="B2598" s="5" t="s">
        <v>1456</v>
      </c>
      <c r="C2598" s="6" t="s">
        <v>20059</v>
      </c>
      <c r="D2598" s="7" t="s">
        <v>26</v>
      </c>
      <c r="E2598" s="9">
        <v>44298</v>
      </c>
      <c r="F2598" s="11" t="s">
        <v>37960</v>
      </c>
    </row>
    <row r="2599" spans="1:6">
      <c r="A2599" s="2">
        <v>44218</v>
      </c>
      <c r="B2599" s="5" t="s">
        <v>1456</v>
      </c>
      <c r="C2599" s="6" t="s">
        <v>20058</v>
      </c>
      <c r="D2599" s="7">
        <v>9060738761</v>
      </c>
      <c r="E2599" s="9">
        <v>44228</v>
      </c>
      <c r="F2599" s="11" t="s">
        <v>37956</v>
      </c>
    </row>
    <row r="2600" spans="1:6">
      <c r="A2600" s="2"/>
      <c r="B2600" s="5" t="s">
        <v>1457</v>
      </c>
      <c r="C2600" t="s">
        <v>20060</v>
      </c>
      <c r="D2600" s="7">
        <v>7008349899</v>
      </c>
      <c r="E2600" s="9">
        <v>44209</v>
      </c>
      <c r="F2600" s="11" t="s">
        <v>37954</v>
      </c>
    </row>
    <row r="2601" spans="1:6">
      <c r="A2601" s="2">
        <v>44271</v>
      </c>
      <c r="B2601" s="5" t="s">
        <v>1458</v>
      </c>
      <c r="C2601" t="s">
        <v>20061</v>
      </c>
      <c r="D2601" s="7">
        <v>9972778348</v>
      </c>
      <c r="E2601" s="9">
        <v>44274</v>
      </c>
      <c r="F2601" s="11" t="s">
        <v>37955</v>
      </c>
    </row>
    <row r="2602" spans="1:6">
      <c r="A2602" s="2">
        <v>44300</v>
      </c>
      <c r="B2602" s="5" t="s">
        <v>1459</v>
      </c>
      <c r="C2602" s="6" t="s">
        <v>20062</v>
      </c>
      <c r="D2602" s="7">
        <v>9501202337</v>
      </c>
      <c r="E2602" s="9">
        <v>44308</v>
      </c>
      <c r="F2602" s="11" t="s">
        <v>37956</v>
      </c>
    </row>
    <row r="2603" spans="1:6">
      <c r="A2603" s="2">
        <v>44305</v>
      </c>
      <c r="B2603" s="5" t="s">
        <v>1459</v>
      </c>
      <c r="C2603" s="6" t="s">
        <v>20062</v>
      </c>
      <c r="D2603" s="7"/>
      <c r="E2603" s="9">
        <v>44308</v>
      </c>
      <c r="F2603" s="11" t="s">
        <v>37956</v>
      </c>
    </row>
    <row r="2604" spans="1:6">
      <c r="A2604" s="2">
        <v>44239</v>
      </c>
      <c r="B2604" s="5" t="s">
        <v>1460</v>
      </c>
      <c r="C2604" s="6" t="s">
        <v>20063</v>
      </c>
      <c r="D2604" s="7">
        <v>7678126443</v>
      </c>
      <c r="E2604" s="9">
        <v>44240</v>
      </c>
      <c r="F2604" s="11" t="s">
        <v>37957</v>
      </c>
    </row>
    <row r="2605" spans="1:6">
      <c r="A2605" s="2">
        <v>44239</v>
      </c>
      <c r="B2605" s="5" t="s">
        <v>1460</v>
      </c>
      <c r="C2605" s="6" t="s">
        <v>20063</v>
      </c>
      <c r="D2605" s="7">
        <v>7678126443</v>
      </c>
      <c r="E2605" s="9">
        <v>44244</v>
      </c>
      <c r="F2605" s="11" t="s">
        <v>37954</v>
      </c>
    </row>
    <row r="2606" spans="1:6">
      <c r="A2606" s="2">
        <v>44235</v>
      </c>
      <c r="B2606" s="5" t="s">
        <v>1460</v>
      </c>
      <c r="C2606" s="6" t="s">
        <v>20063</v>
      </c>
      <c r="D2606" s="7">
        <v>7678126443</v>
      </c>
      <c r="E2606" s="9">
        <v>44238</v>
      </c>
      <c r="F2606" s="11" t="s">
        <v>37956</v>
      </c>
    </row>
    <row r="2607" spans="1:6">
      <c r="A2607" s="2">
        <v>44310</v>
      </c>
      <c r="B2607" s="5" t="s">
        <v>1460</v>
      </c>
      <c r="C2607" s="6" t="s">
        <v>20064</v>
      </c>
      <c r="D2607" s="7">
        <v>9891855259</v>
      </c>
      <c r="E2607" s="9">
        <v>44314</v>
      </c>
      <c r="F2607" s="11" t="s">
        <v>37957</v>
      </c>
    </row>
    <row r="2608" spans="1:6">
      <c r="A2608" s="2">
        <v>44314</v>
      </c>
      <c r="B2608" s="5" t="s">
        <v>1460</v>
      </c>
      <c r="C2608" t="s">
        <v>20064</v>
      </c>
      <c r="D2608" s="7">
        <v>9891855259</v>
      </c>
      <c r="E2608" s="9">
        <v>44318</v>
      </c>
      <c r="F2608" s="11" t="s">
        <v>37955</v>
      </c>
    </row>
    <row r="2609" spans="1:6">
      <c r="A2609" s="2">
        <v>44316</v>
      </c>
      <c r="B2609" s="5" t="s">
        <v>1461</v>
      </c>
      <c r="C2609" t="s">
        <v>20065</v>
      </c>
      <c r="D2609" s="7">
        <v>8861897001</v>
      </c>
      <c r="E2609" s="9">
        <v>44321</v>
      </c>
      <c r="F2609" s="11" t="s">
        <v>37955</v>
      </c>
    </row>
    <row r="2610" spans="1:6">
      <c r="A2610" s="2">
        <v>44328</v>
      </c>
      <c r="B2610" s="5" t="s">
        <v>1461</v>
      </c>
      <c r="C2610" t="s">
        <v>20065</v>
      </c>
      <c r="D2610" s="7">
        <v>8860000000</v>
      </c>
      <c r="E2610" s="9">
        <v>44329</v>
      </c>
      <c r="F2610" s="11" t="s">
        <v>37954</v>
      </c>
    </row>
    <row r="2611" spans="1:6">
      <c r="A2611" s="2">
        <v>44321</v>
      </c>
      <c r="B2611" s="5" t="s">
        <v>1461</v>
      </c>
      <c r="C2611" t="s">
        <v>20065</v>
      </c>
      <c r="D2611" s="7">
        <v>8861897001</v>
      </c>
      <c r="E2611" s="9">
        <v>44331</v>
      </c>
      <c r="F2611" s="11" t="s">
        <v>37955</v>
      </c>
    </row>
    <row r="2612" spans="1:6">
      <c r="A2612" s="2"/>
      <c r="B2612" s="5" t="s">
        <v>1462</v>
      </c>
      <c r="C2612" t="s">
        <v>20066</v>
      </c>
      <c r="D2612" s="7">
        <v>8510808585</v>
      </c>
      <c r="E2612" s="9">
        <v>44203</v>
      </c>
      <c r="F2612" s="11" t="s">
        <v>37954</v>
      </c>
    </row>
    <row r="2613" spans="1:6">
      <c r="A2613" s="2"/>
      <c r="B2613" s="5" t="s">
        <v>1463</v>
      </c>
      <c r="C2613" t="s">
        <v>20067</v>
      </c>
      <c r="D2613" s="7">
        <v>9667685993</v>
      </c>
      <c r="E2613" s="9">
        <v>44219</v>
      </c>
      <c r="F2613" s="11" t="s">
        <v>37964</v>
      </c>
    </row>
    <row r="2614" spans="1:6">
      <c r="A2614" s="2">
        <v>44298</v>
      </c>
      <c r="B2614" s="5" t="s">
        <v>1464</v>
      </c>
      <c r="C2614" s="6" t="s">
        <v>20068</v>
      </c>
      <c r="D2614" s="7">
        <v>9956088764</v>
      </c>
      <c r="E2614" s="9">
        <v>44304</v>
      </c>
      <c r="F2614" s="11" t="s">
        <v>37960</v>
      </c>
    </row>
    <row r="2615" spans="1:6">
      <c r="A2615" s="2">
        <v>44304</v>
      </c>
      <c r="B2615" s="5" t="s">
        <v>1464</v>
      </c>
      <c r="C2615" s="6" t="s">
        <v>20068</v>
      </c>
      <c r="D2615" s="7">
        <v>9956088764</v>
      </c>
      <c r="E2615" s="9">
        <v>44311</v>
      </c>
      <c r="F2615" s="11" t="s">
        <v>37954</v>
      </c>
    </row>
    <row r="2616" spans="1:6">
      <c r="A2616" s="2"/>
      <c r="B2616" s="5" t="s">
        <v>1465</v>
      </c>
      <c r="C2616" t="s">
        <v>20069</v>
      </c>
      <c r="D2616" s="7">
        <v>9044226234</v>
      </c>
      <c r="E2616" s="9">
        <v>44213</v>
      </c>
      <c r="F2616" s="11" t="s">
        <v>37967</v>
      </c>
    </row>
    <row r="2617" spans="1:6">
      <c r="A2617" s="2">
        <v>44323</v>
      </c>
      <c r="B2617" s="5" t="s">
        <v>1465</v>
      </c>
      <c r="C2617" s="6" t="s">
        <v>20070</v>
      </c>
      <c r="D2617" s="7">
        <v>8250000000</v>
      </c>
      <c r="E2617" s="9">
        <v>44324</v>
      </c>
      <c r="F2617" s="11" t="s">
        <v>37954</v>
      </c>
    </row>
    <row r="2618" spans="1:6">
      <c r="A2618" s="2">
        <v>44179</v>
      </c>
      <c r="B2618" s="5" t="s">
        <v>1466</v>
      </c>
      <c r="C2618" s="6" t="s">
        <v>20071</v>
      </c>
      <c r="D2618" s="7" t="s">
        <v>26</v>
      </c>
      <c r="E2618" s="9">
        <v>44182</v>
      </c>
      <c r="F2618" s="11" t="s">
        <v>37956</v>
      </c>
    </row>
    <row r="2619" spans="1:6">
      <c r="A2619" s="2">
        <v>44250</v>
      </c>
      <c r="B2619" s="5" t="s">
        <v>1466</v>
      </c>
      <c r="C2619" t="s">
        <v>20072</v>
      </c>
      <c r="D2619" s="7" t="s">
        <v>37043</v>
      </c>
      <c r="E2619" s="9">
        <v>44252</v>
      </c>
      <c r="F2619" s="11" t="s">
        <v>37956</v>
      </c>
    </row>
    <row r="2620" spans="1:6">
      <c r="A2620" s="2">
        <v>44162</v>
      </c>
      <c r="B2620" s="5" t="s">
        <v>1466</v>
      </c>
      <c r="C2620" s="6" t="s">
        <v>20073</v>
      </c>
      <c r="D2620" s="7">
        <v>9611721155</v>
      </c>
      <c r="E2620" s="9">
        <v>44166</v>
      </c>
      <c r="F2620" s="11" t="s">
        <v>37954</v>
      </c>
    </row>
    <row r="2621" spans="1:6">
      <c r="A2621" s="2">
        <v>44354</v>
      </c>
      <c r="B2621" s="5" t="s">
        <v>1466</v>
      </c>
      <c r="C2621" s="6" t="s">
        <v>20074</v>
      </c>
      <c r="D2621" s="7">
        <v>7720000000</v>
      </c>
      <c r="E2621" s="9">
        <v>44356</v>
      </c>
      <c r="F2621" s="11"/>
    </row>
    <row r="2622" spans="1:6">
      <c r="A2622" s="2">
        <v>44174</v>
      </c>
      <c r="B2622" s="5" t="s">
        <v>1466</v>
      </c>
      <c r="C2622" s="6" t="s">
        <v>20071</v>
      </c>
      <c r="D2622" s="7"/>
      <c r="E2622" s="9">
        <v>44175</v>
      </c>
      <c r="F2622" s="11" t="s">
        <v>37956</v>
      </c>
    </row>
    <row r="2623" spans="1:6">
      <c r="A2623" s="2">
        <v>44182</v>
      </c>
      <c r="B2623" s="5" t="s">
        <v>1466</v>
      </c>
      <c r="C2623" s="6" t="s">
        <v>20075</v>
      </c>
      <c r="D2623" s="7">
        <v>9742548294</v>
      </c>
      <c r="E2623" s="9">
        <v>44184</v>
      </c>
      <c r="F2623" s="11" t="s">
        <v>37954</v>
      </c>
    </row>
    <row r="2624" spans="1:6">
      <c r="A2624" s="2">
        <v>44203</v>
      </c>
      <c r="B2624" s="5" t="s">
        <v>1467</v>
      </c>
      <c r="C2624" s="6" t="s">
        <v>20076</v>
      </c>
      <c r="D2624" s="7">
        <v>9060432044</v>
      </c>
      <c r="E2624" s="9">
        <v>44205</v>
      </c>
      <c r="F2624" s="11" t="s">
        <v>37960</v>
      </c>
    </row>
    <row r="2625" spans="1:6">
      <c r="A2625" s="2">
        <v>44207</v>
      </c>
      <c r="B2625" s="5" t="s">
        <v>1466</v>
      </c>
      <c r="C2625" s="6" t="s">
        <v>20077</v>
      </c>
      <c r="D2625" s="7">
        <v>7428716580</v>
      </c>
      <c r="E2625" s="9">
        <v>44209</v>
      </c>
      <c r="F2625" s="11" t="s">
        <v>37955</v>
      </c>
    </row>
    <row r="2626" spans="1:6">
      <c r="A2626" s="2">
        <v>44208</v>
      </c>
      <c r="B2626" s="5" t="s">
        <v>1466</v>
      </c>
      <c r="C2626" s="6" t="s">
        <v>20078</v>
      </c>
      <c r="D2626" s="7">
        <v>10000000000</v>
      </c>
      <c r="E2626" s="9">
        <v>44211</v>
      </c>
      <c r="F2626" s="11" t="s">
        <v>37954</v>
      </c>
    </row>
    <row r="2627" spans="1:6">
      <c r="A2627" s="2">
        <v>44214</v>
      </c>
      <c r="B2627" s="5" t="s">
        <v>1467</v>
      </c>
      <c r="C2627" s="6" t="s">
        <v>4633</v>
      </c>
      <c r="D2627" s="7">
        <v>9060432044</v>
      </c>
      <c r="E2627" s="9">
        <v>44218</v>
      </c>
      <c r="F2627" s="11" t="s">
        <v>37957</v>
      </c>
    </row>
    <row r="2628" spans="1:6">
      <c r="A2628" s="2"/>
      <c r="B2628" s="5" t="s">
        <v>1467</v>
      </c>
      <c r="C2628" t="s">
        <v>20079</v>
      </c>
      <c r="D2628" s="7">
        <v>9319050946</v>
      </c>
      <c r="E2628" s="9">
        <v>44218</v>
      </c>
      <c r="F2628" s="11" t="s">
        <v>37954</v>
      </c>
    </row>
    <row r="2629" spans="1:6">
      <c r="A2629" s="2"/>
      <c r="B2629" s="5" t="s">
        <v>1466</v>
      </c>
      <c r="C2629" s="6" t="s">
        <v>20077</v>
      </c>
      <c r="D2629" s="7">
        <v>7428716580</v>
      </c>
      <c r="E2629" s="9">
        <v>44219</v>
      </c>
      <c r="F2629" s="11" t="s">
        <v>37954</v>
      </c>
    </row>
    <row r="2630" spans="1:6">
      <c r="A2630" s="2">
        <v>44228</v>
      </c>
      <c r="B2630" s="5" t="s">
        <v>1466</v>
      </c>
      <c r="C2630" t="s">
        <v>20080</v>
      </c>
      <c r="D2630" s="7">
        <v>8095612301</v>
      </c>
      <c r="E2630" s="9">
        <v>44229</v>
      </c>
      <c r="F2630" s="11" t="s">
        <v>37955</v>
      </c>
    </row>
    <row r="2631" spans="1:6">
      <c r="A2631" s="2">
        <v>44230</v>
      </c>
      <c r="B2631" s="5" t="s">
        <v>1466</v>
      </c>
      <c r="C2631" t="s">
        <v>20080</v>
      </c>
      <c r="D2631" s="7">
        <v>8095612301</v>
      </c>
      <c r="E2631" s="9">
        <v>44232</v>
      </c>
      <c r="F2631" s="11" t="s">
        <v>37954</v>
      </c>
    </row>
    <row r="2632" spans="1:6">
      <c r="A2632" s="2"/>
      <c r="B2632" s="5" t="s">
        <v>1466</v>
      </c>
      <c r="C2632" s="6" t="s">
        <v>20081</v>
      </c>
      <c r="D2632" s="7">
        <v>9818274532</v>
      </c>
      <c r="E2632" s="9">
        <v>44242</v>
      </c>
      <c r="F2632" s="11" t="s">
        <v>37964</v>
      </c>
    </row>
    <row r="2633" spans="1:6">
      <c r="A2633" s="2">
        <v>44238</v>
      </c>
      <c r="B2633" s="5" t="s">
        <v>1466</v>
      </c>
      <c r="C2633" s="6" t="s">
        <v>20082</v>
      </c>
      <c r="D2633" s="7">
        <v>9540000000</v>
      </c>
      <c r="E2633" s="9">
        <v>44242</v>
      </c>
      <c r="F2633" s="11" t="s">
        <v>37954</v>
      </c>
    </row>
    <row r="2634" spans="1:6">
      <c r="A2634" s="2"/>
      <c r="B2634" s="5" t="s">
        <v>1466</v>
      </c>
      <c r="C2634" s="6" t="s">
        <v>20083</v>
      </c>
      <c r="D2634" s="7">
        <v>8510035735</v>
      </c>
      <c r="E2634" s="9">
        <v>44243</v>
      </c>
      <c r="F2634" s="11" t="s">
        <v>37954</v>
      </c>
    </row>
    <row r="2635" spans="1:6">
      <c r="A2635" s="2">
        <v>44238</v>
      </c>
      <c r="B2635" s="5" t="s">
        <v>1466</v>
      </c>
      <c r="C2635" s="6" t="s">
        <v>20082</v>
      </c>
      <c r="D2635" s="7">
        <v>9540000000</v>
      </c>
      <c r="E2635" s="9">
        <v>44244</v>
      </c>
      <c r="F2635" s="11" t="s">
        <v>37954</v>
      </c>
    </row>
    <row r="2636" spans="1:6">
      <c r="A2636" s="2">
        <v>44242</v>
      </c>
      <c r="B2636" s="5" t="s">
        <v>1466</v>
      </c>
      <c r="C2636" t="s">
        <v>20084</v>
      </c>
      <c r="D2636" s="7" t="s">
        <v>26</v>
      </c>
      <c r="E2636" s="9">
        <v>44247</v>
      </c>
      <c r="F2636" s="11" t="s">
        <v>37954</v>
      </c>
    </row>
    <row r="2637" spans="1:6">
      <c r="A2637" s="2">
        <v>44242</v>
      </c>
      <c r="B2637" s="5" t="s">
        <v>1466</v>
      </c>
      <c r="C2637" t="s">
        <v>20072</v>
      </c>
      <c r="D2637" s="7">
        <v>8586022345</v>
      </c>
      <c r="E2637" s="9">
        <v>44247</v>
      </c>
      <c r="F2637" s="11" t="s">
        <v>37956</v>
      </c>
    </row>
    <row r="2638" spans="1:6">
      <c r="A2638" s="2">
        <v>44242</v>
      </c>
      <c r="B2638" s="5" t="s">
        <v>1466</v>
      </c>
      <c r="C2638" t="s">
        <v>20085</v>
      </c>
      <c r="D2638" s="7">
        <v>8430477404</v>
      </c>
      <c r="E2638" s="9">
        <v>44249</v>
      </c>
      <c r="F2638" s="11" t="s">
        <v>37964</v>
      </c>
    </row>
    <row r="2639" spans="1:6">
      <c r="A2639" s="2">
        <v>44250</v>
      </c>
      <c r="B2639" s="5" t="s">
        <v>1466</v>
      </c>
      <c r="C2639" s="6" t="s">
        <v>20086</v>
      </c>
      <c r="D2639" s="7" t="s">
        <v>26</v>
      </c>
      <c r="E2639" s="9">
        <v>44252</v>
      </c>
      <c r="F2639" s="11" t="s">
        <v>37956</v>
      </c>
    </row>
    <row r="2640" spans="1:6">
      <c r="A2640" s="2">
        <v>44272</v>
      </c>
      <c r="B2640" s="5" t="s">
        <v>1466</v>
      </c>
      <c r="C2640" s="6" t="s">
        <v>20087</v>
      </c>
      <c r="D2640" s="7">
        <v>9643630801</v>
      </c>
      <c r="E2640" s="9">
        <v>44275</v>
      </c>
      <c r="F2640" s="11" t="s">
        <v>37957</v>
      </c>
    </row>
    <row r="2641" spans="1:6">
      <c r="A2641" s="2">
        <v>44272</v>
      </c>
      <c r="B2641" s="5" t="s">
        <v>1466</v>
      </c>
      <c r="C2641" s="6" t="s">
        <v>20087</v>
      </c>
      <c r="D2641" s="7">
        <v>9643630801</v>
      </c>
      <c r="E2641" s="9">
        <v>44275</v>
      </c>
      <c r="F2641" s="11" t="s">
        <v>37954</v>
      </c>
    </row>
    <row r="2642" spans="1:6">
      <c r="A2642" s="2">
        <v>44312</v>
      </c>
      <c r="B2642" s="5" t="s">
        <v>1466</v>
      </c>
      <c r="C2642" s="6" t="s">
        <v>20088</v>
      </c>
      <c r="D2642" s="7">
        <v>9408820985</v>
      </c>
      <c r="E2642" s="9">
        <v>44313</v>
      </c>
      <c r="F2642" s="11" t="s">
        <v>37956</v>
      </c>
    </row>
    <row r="2643" spans="1:6">
      <c r="A2643" s="2">
        <v>44312</v>
      </c>
      <c r="B2643" s="5" t="s">
        <v>1466</v>
      </c>
      <c r="C2643" s="6" t="s">
        <v>20088</v>
      </c>
      <c r="D2643" s="7">
        <v>9408820985</v>
      </c>
      <c r="E2643" s="9">
        <v>44317</v>
      </c>
      <c r="F2643" s="11" t="s">
        <v>37956</v>
      </c>
    </row>
    <row r="2644" spans="1:6">
      <c r="A2644" s="2">
        <v>44312</v>
      </c>
      <c r="B2644" s="5" t="s">
        <v>1466</v>
      </c>
      <c r="C2644" s="6" t="s">
        <v>20088</v>
      </c>
      <c r="D2644" s="7">
        <v>9408820985</v>
      </c>
      <c r="E2644" s="9">
        <v>44330</v>
      </c>
      <c r="F2644" s="11" t="s">
        <v>37956</v>
      </c>
    </row>
    <row r="2645" spans="1:6">
      <c r="A2645" s="2">
        <v>44333</v>
      </c>
      <c r="B2645" s="5" t="s">
        <v>1466</v>
      </c>
      <c r="C2645" s="6" t="s">
        <v>20088</v>
      </c>
      <c r="D2645" s="7">
        <v>9408820985</v>
      </c>
      <c r="E2645" s="9">
        <v>44338</v>
      </c>
      <c r="F2645" s="11" t="s">
        <v>37954</v>
      </c>
    </row>
    <row r="2646" spans="1:6">
      <c r="A2646" s="2">
        <v>44342</v>
      </c>
      <c r="B2646" s="5" t="s">
        <v>1466</v>
      </c>
      <c r="C2646" s="6" t="s">
        <v>20074</v>
      </c>
      <c r="D2646" s="7">
        <v>7715834758</v>
      </c>
      <c r="E2646" s="9">
        <v>44345</v>
      </c>
      <c r="F2646" s="11" t="s">
        <v>37955</v>
      </c>
    </row>
    <row r="2647" spans="1:6">
      <c r="A2647" s="2"/>
      <c r="B2647" s="5" t="s">
        <v>1466</v>
      </c>
      <c r="C2647" s="6" t="s">
        <v>20089</v>
      </c>
      <c r="D2647" s="7">
        <v>8296315802</v>
      </c>
      <c r="E2647" s="9">
        <v>44352</v>
      </c>
      <c r="F2647" s="11" t="s">
        <v>37954</v>
      </c>
    </row>
    <row r="2648" spans="1:6">
      <c r="A2648" s="2">
        <v>44347</v>
      </c>
      <c r="B2648" s="5" t="s">
        <v>1467</v>
      </c>
      <c r="C2648" s="6" t="s">
        <v>20074</v>
      </c>
      <c r="D2648" s="7">
        <v>7715834758</v>
      </c>
      <c r="E2648" s="9">
        <v>44352</v>
      </c>
      <c r="F2648" s="11" t="s">
        <v>37956</v>
      </c>
    </row>
    <row r="2649" spans="1:6">
      <c r="A2649" s="2"/>
      <c r="B2649" s="5" t="s">
        <v>1466</v>
      </c>
      <c r="C2649" s="6" t="s">
        <v>20089</v>
      </c>
      <c r="D2649" s="7">
        <v>8296315802</v>
      </c>
      <c r="E2649" s="9">
        <v>44352</v>
      </c>
      <c r="F2649" s="11" t="s">
        <v>37954</v>
      </c>
    </row>
    <row r="2650" spans="1:6">
      <c r="A2650" s="2"/>
      <c r="B2650" s="5" t="s">
        <v>1466</v>
      </c>
      <c r="C2650" s="6" t="s">
        <v>20086</v>
      </c>
      <c r="D2650" s="7"/>
      <c r="E2650" s="9">
        <v>44242</v>
      </c>
      <c r="F2650" s="11" t="s">
        <v>37956</v>
      </c>
    </row>
    <row r="2651" spans="1:6">
      <c r="A2651" s="2">
        <v>44286</v>
      </c>
      <c r="B2651" s="5" t="s">
        <v>1466</v>
      </c>
      <c r="C2651" s="6" t="s">
        <v>20077</v>
      </c>
      <c r="D2651" s="7">
        <v>7428716580</v>
      </c>
      <c r="E2651" s="9">
        <v>44280</v>
      </c>
      <c r="F2651" s="11" t="s">
        <v>37956</v>
      </c>
    </row>
    <row r="2652" spans="1:6">
      <c r="A2652" s="2">
        <v>44168</v>
      </c>
      <c r="B2652" s="5" t="s">
        <v>1468</v>
      </c>
      <c r="C2652" s="6" t="s">
        <v>20090</v>
      </c>
      <c r="D2652" s="7">
        <v>9826697050</v>
      </c>
      <c r="E2652" s="9">
        <v>44182</v>
      </c>
      <c r="F2652" s="11" t="s">
        <v>37954</v>
      </c>
    </row>
    <row r="2653" spans="1:6">
      <c r="A2653" s="2">
        <v>44263</v>
      </c>
      <c r="B2653" s="5" t="s">
        <v>1469</v>
      </c>
      <c r="C2653" s="6" t="s">
        <v>20091</v>
      </c>
      <c r="D2653" s="7">
        <v>7877842547</v>
      </c>
      <c r="E2653" s="9">
        <v>44267</v>
      </c>
      <c r="F2653" s="11" t="s">
        <v>37964</v>
      </c>
    </row>
    <row r="2654" spans="1:6">
      <c r="A2654" s="2">
        <v>44239</v>
      </c>
      <c r="B2654" s="5" t="s">
        <v>1470</v>
      </c>
      <c r="C2654" s="6" t="s">
        <v>20092</v>
      </c>
      <c r="D2654" s="7">
        <v>8588012755</v>
      </c>
      <c r="E2654" s="9">
        <v>44240</v>
      </c>
      <c r="F2654" s="11" t="s">
        <v>37956</v>
      </c>
    </row>
    <row r="2655" spans="1:6">
      <c r="A2655" s="2">
        <v>44245</v>
      </c>
      <c r="B2655" s="5" t="s">
        <v>1471</v>
      </c>
      <c r="C2655" s="6" t="s">
        <v>20092</v>
      </c>
      <c r="D2655" s="7">
        <v>9871977574</v>
      </c>
      <c r="E2655" s="9">
        <v>44250</v>
      </c>
      <c r="F2655" s="11" t="s">
        <v>37960</v>
      </c>
    </row>
    <row r="2656" spans="1:6">
      <c r="A2656" s="2">
        <v>44231</v>
      </c>
      <c r="B2656" s="5" t="s">
        <v>1471</v>
      </c>
      <c r="C2656" s="6" t="s">
        <v>20092</v>
      </c>
      <c r="D2656" s="7">
        <v>9871977574</v>
      </c>
      <c r="E2656" s="9">
        <v>44233</v>
      </c>
      <c r="F2656" s="11" t="s">
        <v>37956</v>
      </c>
    </row>
    <row r="2657" spans="1:6">
      <c r="A2657" s="2">
        <v>44250</v>
      </c>
      <c r="B2657" s="5" t="s">
        <v>1471</v>
      </c>
      <c r="C2657" s="6" t="s">
        <v>20092</v>
      </c>
      <c r="D2657" s="7">
        <v>9871977574</v>
      </c>
      <c r="E2657" s="9">
        <v>44252</v>
      </c>
      <c r="F2657" s="11" t="s">
        <v>37956</v>
      </c>
    </row>
    <row r="2658" spans="1:6">
      <c r="A2658" s="2">
        <v>44290</v>
      </c>
      <c r="B2658" s="5" t="s">
        <v>1472</v>
      </c>
      <c r="C2658" s="6" t="s">
        <v>20093</v>
      </c>
      <c r="D2658" s="7">
        <v>7988176814</v>
      </c>
      <c r="E2658" s="9">
        <v>44292</v>
      </c>
      <c r="F2658" s="11" t="s">
        <v>37956</v>
      </c>
    </row>
    <row r="2659" spans="1:6">
      <c r="A2659" s="2">
        <v>44285</v>
      </c>
      <c r="B2659" s="5" t="s">
        <v>1472</v>
      </c>
      <c r="C2659" s="6" t="s">
        <v>20093</v>
      </c>
      <c r="D2659" s="7">
        <v>7988176814</v>
      </c>
      <c r="E2659" s="9">
        <v>44289</v>
      </c>
      <c r="F2659" s="11" t="s">
        <v>37956</v>
      </c>
    </row>
    <row r="2660" spans="1:6">
      <c r="A2660" s="2">
        <v>44177</v>
      </c>
      <c r="B2660" s="5" t="s">
        <v>1473</v>
      </c>
      <c r="C2660" s="6" t="s">
        <v>20094</v>
      </c>
      <c r="D2660" s="7">
        <v>8577092787</v>
      </c>
      <c r="E2660" s="9">
        <v>44184</v>
      </c>
      <c r="F2660" s="11" t="s">
        <v>37960</v>
      </c>
    </row>
    <row r="2661" spans="1:6">
      <c r="A2661" s="2">
        <v>44186</v>
      </c>
      <c r="B2661" s="5" t="s">
        <v>1474</v>
      </c>
      <c r="C2661" s="6" t="s">
        <v>20094</v>
      </c>
      <c r="D2661" s="7">
        <v>8577092787</v>
      </c>
      <c r="E2661" s="9">
        <v>44188</v>
      </c>
      <c r="F2661" s="11" t="s">
        <v>37957</v>
      </c>
    </row>
    <row r="2662" spans="1:6">
      <c r="A2662" s="2">
        <v>44256</v>
      </c>
      <c r="B2662" s="5" t="s">
        <v>1473</v>
      </c>
      <c r="C2662" s="6" t="s">
        <v>20095</v>
      </c>
      <c r="D2662" s="7">
        <v>8892240182</v>
      </c>
      <c r="E2662" s="9">
        <v>44257</v>
      </c>
      <c r="F2662" s="11" t="s">
        <v>37954</v>
      </c>
    </row>
    <row r="2663" spans="1:6">
      <c r="A2663" s="2">
        <v>44224</v>
      </c>
      <c r="B2663" s="5" t="s">
        <v>1475</v>
      </c>
      <c r="C2663" s="6" t="s">
        <v>20096</v>
      </c>
      <c r="D2663" s="7">
        <v>9970000000</v>
      </c>
      <c r="E2663" s="9">
        <v>44226</v>
      </c>
      <c r="F2663" s="11" t="s">
        <v>37954</v>
      </c>
    </row>
    <row r="2664" spans="1:6">
      <c r="A2664" s="2">
        <v>44287</v>
      </c>
      <c r="B2664" s="5" t="s">
        <v>1476</v>
      </c>
      <c r="C2664" t="s">
        <v>20097</v>
      </c>
      <c r="D2664" s="7">
        <v>8931943185</v>
      </c>
      <c r="E2664" s="9">
        <v>44293</v>
      </c>
      <c r="F2664" s="11" t="s">
        <v>37955</v>
      </c>
    </row>
    <row r="2665" spans="1:6">
      <c r="A2665" s="2">
        <v>44250</v>
      </c>
      <c r="B2665" s="5" t="s">
        <v>1477</v>
      </c>
      <c r="C2665" t="s">
        <v>20098</v>
      </c>
      <c r="D2665" s="7">
        <v>8090961248</v>
      </c>
      <c r="E2665" s="9">
        <v>44256</v>
      </c>
      <c r="F2665" s="11" t="s">
        <v>37957</v>
      </c>
    </row>
    <row r="2666" spans="1:6">
      <c r="A2666" s="2">
        <v>44256</v>
      </c>
      <c r="B2666" s="5" t="s">
        <v>1477</v>
      </c>
      <c r="C2666" t="s">
        <v>20098</v>
      </c>
      <c r="D2666" s="7">
        <v>8090961248</v>
      </c>
      <c r="E2666" s="9">
        <v>44260</v>
      </c>
      <c r="F2666" s="11" t="s">
        <v>37956</v>
      </c>
    </row>
    <row r="2667" spans="1:6">
      <c r="A2667" s="2">
        <v>44237</v>
      </c>
      <c r="B2667" s="5" t="s">
        <v>1477</v>
      </c>
      <c r="C2667" t="s">
        <v>20098</v>
      </c>
      <c r="D2667" s="7">
        <v>8090000000</v>
      </c>
      <c r="E2667" s="9">
        <v>44240</v>
      </c>
      <c r="F2667" s="11" t="s">
        <v>37966</v>
      </c>
    </row>
    <row r="2668" spans="1:6">
      <c r="A2668" s="2">
        <v>44237</v>
      </c>
      <c r="B2668" s="5" t="s">
        <v>1477</v>
      </c>
      <c r="C2668" t="s">
        <v>20098</v>
      </c>
      <c r="D2668" s="7">
        <v>8090961248</v>
      </c>
      <c r="E2668" s="9">
        <v>44240</v>
      </c>
      <c r="F2668" s="11" t="s">
        <v>37955</v>
      </c>
    </row>
    <row r="2669" spans="1:6">
      <c r="A2669" s="2">
        <v>44242</v>
      </c>
      <c r="B2669" s="5" t="s">
        <v>1477</v>
      </c>
      <c r="C2669" s="6" t="s">
        <v>20098</v>
      </c>
      <c r="D2669" s="7">
        <v>8090961248</v>
      </c>
      <c r="E2669" s="9">
        <v>44247</v>
      </c>
      <c r="F2669" s="11" t="s">
        <v>37956</v>
      </c>
    </row>
    <row r="2670" spans="1:6">
      <c r="A2670" s="2">
        <v>44279</v>
      </c>
      <c r="B2670" s="5" t="s">
        <v>1477</v>
      </c>
      <c r="C2670" s="6" t="s">
        <v>20099</v>
      </c>
      <c r="D2670" s="7">
        <v>9164942914</v>
      </c>
      <c r="E2670" s="9">
        <v>44282</v>
      </c>
      <c r="F2670" s="11" t="s">
        <v>37954</v>
      </c>
    </row>
    <row r="2671" spans="1:6">
      <c r="A2671" s="2">
        <v>44291</v>
      </c>
      <c r="B2671" s="5" t="s">
        <v>1477</v>
      </c>
      <c r="C2671" s="6" t="s">
        <v>20100</v>
      </c>
      <c r="D2671" s="7">
        <v>9560685164</v>
      </c>
      <c r="E2671" s="9">
        <v>44292</v>
      </c>
      <c r="F2671" s="11" t="s">
        <v>37956</v>
      </c>
    </row>
    <row r="2672" spans="1:6">
      <c r="A2672" s="2">
        <v>44336</v>
      </c>
      <c r="B2672" s="5" t="s">
        <v>1477</v>
      </c>
      <c r="C2672" t="s">
        <v>20101</v>
      </c>
      <c r="D2672" s="7">
        <v>9818381027</v>
      </c>
      <c r="E2672" s="9">
        <v>44336</v>
      </c>
      <c r="F2672" s="11" t="s">
        <v>37954</v>
      </c>
    </row>
    <row r="2673" spans="1:6">
      <c r="A2673" s="2">
        <v>44327</v>
      </c>
      <c r="B2673" s="5" t="s">
        <v>1477</v>
      </c>
      <c r="C2673" s="6" t="s">
        <v>20101</v>
      </c>
      <c r="D2673" s="7">
        <v>9820000000</v>
      </c>
      <c r="E2673" s="9">
        <v>44329</v>
      </c>
      <c r="F2673" s="11" t="s">
        <v>37956</v>
      </c>
    </row>
    <row r="2674" spans="1:6">
      <c r="A2674" s="2">
        <v>44266</v>
      </c>
      <c r="B2674" s="5" t="s">
        <v>1478</v>
      </c>
      <c r="C2674" s="6" t="s">
        <v>20102</v>
      </c>
      <c r="D2674" s="7">
        <v>9813116009</v>
      </c>
      <c r="E2674" s="9">
        <v>44270</v>
      </c>
      <c r="F2674" s="11" t="s">
        <v>37956</v>
      </c>
    </row>
    <row r="2675" spans="1:6">
      <c r="A2675" s="2">
        <v>44260</v>
      </c>
      <c r="B2675" s="5" t="s">
        <v>1478</v>
      </c>
      <c r="C2675" s="6" t="s">
        <v>20102</v>
      </c>
      <c r="D2675" s="7">
        <v>9813116009</v>
      </c>
      <c r="E2675" s="9">
        <v>44265</v>
      </c>
      <c r="F2675" s="11" t="s">
        <v>37956</v>
      </c>
    </row>
    <row r="2676" spans="1:6">
      <c r="A2676" s="2">
        <v>44252</v>
      </c>
      <c r="B2676" s="5" t="s">
        <v>1478</v>
      </c>
      <c r="C2676" s="6" t="s">
        <v>20102</v>
      </c>
      <c r="D2676" s="7">
        <v>9813116009</v>
      </c>
      <c r="E2676" s="9">
        <v>44259</v>
      </c>
      <c r="F2676" s="11" t="s">
        <v>37956</v>
      </c>
    </row>
    <row r="2677" spans="1:6">
      <c r="A2677" s="2">
        <v>44307</v>
      </c>
      <c r="B2677" s="5" t="s">
        <v>1479</v>
      </c>
      <c r="C2677" t="s">
        <v>20034</v>
      </c>
      <c r="D2677" s="7">
        <v>917387000000</v>
      </c>
      <c r="E2677" s="9">
        <v>44310</v>
      </c>
      <c r="F2677" s="11" t="s">
        <v>37967</v>
      </c>
    </row>
    <row r="2678" spans="1:6">
      <c r="A2678" s="2">
        <v>44273</v>
      </c>
      <c r="B2678" s="5" t="s">
        <v>1480</v>
      </c>
      <c r="C2678" s="6" t="s">
        <v>20103</v>
      </c>
      <c r="D2678" s="7">
        <v>8904358144</v>
      </c>
      <c r="E2678" s="9">
        <v>44275</v>
      </c>
      <c r="F2678" s="11" t="s">
        <v>37954</v>
      </c>
    </row>
    <row r="2679" spans="1:6">
      <c r="A2679" s="2">
        <v>44305</v>
      </c>
      <c r="B2679" s="5" t="s">
        <v>1481</v>
      </c>
      <c r="C2679" s="6" t="s">
        <v>20103</v>
      </c>
      <c r="D2679" s="7">
        <v>8904358144</v>
      </c>
      <c r="E2679" s="9">
        <v>44308</v>
      </c>
      <c r="F2679" s="11" t="s">
        <v>37955</v>
      </c>
    </row>
    <row r="2680" spans="1:6">
      <c r="A2680" s="2">
        <v>44307</v>
      </c>
      <c r="B2680" s="5" t="s">
        <v>1481</v>
      </c>
      <c r="C2680" s="6" t="s">
        <v>20103</v>
      </c>
      <c r="D2680" s="7">
        <v>8904358144</v>
      </c>
      <c r="E2680" s="9">
        <v>44310</v>
      </c>
      <c r="F2680" s="11" t="s">
        <v>37954</v>
      </c>
    </row>
    <row r="2681" spans="1:6">
      <c r="A2681" s="2"/>
      <c r="B2681" s="5" t="s">
        <v>1482</v>
      </c>
      <c r="C2681" t="s">
        <v>20104</v>
      </c>
      <c r="D2681" s="7">
        <v>8469385291</v>
      </c>
      <c r="E2681" s="9">
        <v>44194</v>
      </c>
      <c r="F2681" s="11" t="s">
        <v>37956</v>
      </c>
    </row>
    <row r="2682" spans="1:6">
      <c r="A2682" s="2">
        <v>44217</v>
      </c>
      <c r="B2682" s="5" t="s">
        <v>1483</v>
      </c>
      <c r="C2682" s="6" t="s">
        <v>20058</v>
      </c>
      <c r="D2682" s="7">
        <v>9060738761</v>
      </c>
      <c r="E2682" s="9">
        <v>44218</v>
      </c>
      <c r="F2682" s="11" t="s">
        <v>37956</v>
      </c>
    </row>
    <row r="2683" spans="1:6">
      <c r="A2683" s="2">
        <v>44194</v>
      </c>
      <c r="B2683" s="5" t="s">
        <v>1483</v>
      </c>
      <c r="C2683" s="6" t="s">
        <v>20105</v>
      </c>
      <c r="D2683" s="7">
        <v>8600000000</v>
      </c>
      <c r="E2683" s="9">
        <v>44195</v>
      </c>
      <c r="F2683" s="11" t="s">
        <v>37955</v>
      </c>
    </row>
    <row r="2684" spans="1:6">
      <c r="A2684" s="2"/>
      <c r="B2684" s="5" t="s">
        <v>1483</v>
      </c>
      <c r="C2684" t="s">
        <v>20104</v>
      </c>
      <c r="D2684" s="7">
        <v>8469385291</v>
      </c>
      <c r="E2684" s="9">
        <v>44202</v>
      </c>
      <c r="F2684" s="11" t="s">
        <v>37956</v>
      </c>
    </row>
    <row r="2685" spans="1:6">
      <c r="A2685" s="2">
        <v>44201</v>
      </c>
      <c r="B2685" s="5" t="s">
        <v>1483</v>
      </c>
      <c r="C2685" s="6" t="s">
        <v>20106</v>
      </c>
      <c r="D2685" s="7">
        <v>9818892369</v>
      </c>
      <c r="E2685" s="9">
        <v>44204</v>
      </c>
      <c r="F2685" s="11" t="s">
        <v>37960</v>
      </c>
    </row>
    <row r="2686" spans="1:6">
      <c r="A2686" s="2">
        <v>44221</v>
      </c>
      <c r="B2686" s="5" t="s">
        <v>1483</v>
      </c>
      <c r="C2686" s="6" t="s">
        <v>20106</v>
      </c>
      <c r="D2686" s="7">
        <v>9818892369</v>
      </c>
      <c r="E2686" s="9">
        <v>44221</v>
      </c>
      <c r="F2686" s="11" t="s">
        <v>37960</v>
      </c>
    </row>
    <row r="2687" spans="1:6">
      <c r="A2687" s="2">
        <v>44223</v>
      </c>
      <c r="B2687" s="5" t="s">
        <v>1483</v>
      </c>
      <c r="C2687" s="6" t="s">
        <v>20107</v>
      </c>
      <c r="D2687" s="7" t="s">
        <v>37044</v>
      </c>
      <c r="E2687" s="9">
        <v>44226</v>
      </c>
      <c r="F2687" s="11" t="s">
        <v>37955</v>
      </c>
    </row>
    <row r="2688" spans="1:6">
      <c r="A2688" s="2">
        <v>44224</v>
      </c>
      <c r="B2688" s="5" t="s">
        <v>1483</v>
      </c>
      <c r="C2688" s="6" t="s">
        <v>20107</v>
      </c>
      <c r="D2688" s="7" t="s">
        <v>37045</v>
      </c>
      <c r="E2688" s="9">
        <v>44226</v>
      </c>
      <c r="F2688" s="11" t="s">
        <v>37956</v>
      </c>
    </row>
    <row r="2689" spans="1:6">
      <c r="A2689" s="2">
        <v>44229</v>
      </c>
      <c r="B2689" s="5" t="s">
        <v>1483</v>
      </c>
      <c r="C2689" s="6" t="s">
        <v>20107</v>
      </c>
      <c r="D2689" s="7" t="s">
        <v>37046</v>
      </c>
      <c r="E2689" s="9">
        <v>44232</v>
      </c>
      <c r="F2689" s="11" t="s">
        <v>37954</v>
      </c>
    </row>
    <row r="2690" spans="1:6">
      <c r="A2690" s="2">
        <v>44545</v>
      </c>
      <c r="B2690" s="5" t="s">
        <v>1484</v>
      </c>
      <c r="C2690" s="6" t="s">
        <v>4633</v>
      </c>
      <c r="D2690" s="7" t="s">
        <v>26</v>
      </c>
      <c r="E2690" s="9">
        <v>44216</v>
      </c>
      <c r="F2690" s="11" t="s">
        <v>37954</v>
      </c>
    </row>
    <row r="2691" spans="1:6">
      <c r="A2691" s="2">
        <v>44182</v>
      </c>
      <c r="B2691" s="5" t="s">
        <v>1485</v>
      </c>
      <c r="C2691" s="6" t="s">
        <v>20108</v>
      </c>
      <c r="D2691" s="7">
        <v>7795296094</v>
      </c>
      <c r="E2691" s="9">
        <v>44184</v>
      </c>
      <c r="F2691" s="11" t="s">
        <v>37956</v>
      </c>
    </row>
    <row r="2692" spans="1:6">
      <c r="A2692" s="2">
        <v>44165</v>
      </c>
      <c r="B2692" s="5" t="s">
        <v>1485</v>
      </c>
      <c r="C2692" s="6" t="s">
        <v>20108</v>
      </c>
      <c r="D2692" s="7">
        <v>7795296094</v>
      </c>
      <c r="E2692" s="9">
        <v>44175</v>
      </c>
      <c r="F2692" s="11" t="s">
        <v>37956</v>
      </c>
    </row>
    <row r="2693" spans="1:6">
      <c r="A2693" s="2"/>
      <c r="B2693" s="5" t="s">
        <v>1486</v>
      </c>
      <c r="C2693" t="s">
        <v>20109</v>
      </c>
      <c r="D2693" s="7">
        <v>9582107006</v>
      </c>
      <c r="E2693" s="9">
        <v>44194</v>
      </c>
      <c r="F2693" s="11" t="s">
        <v>37954</v>
      </c>
    </row>
    <row r="2694" spans="1:6">
      <c r="A2694" s="2"/>
      <c r="B2694" s="5" t="s">
        <v>1486</v>
      </c>
      <c r="C2694" t="s">
        <v>20109</v>
      </c>
      <c r="D2694" s="7">
        <v>9582107006</v>
      </c>
      <c r="E2694" s="9">
        <v>44200</v>
      </c>
      <c r="F2694" s="11" t="s">
        <v>37954</v>
      </c>
    </row>
    <row r="2695" spans="1:6">
      <c r="A2695" s="2">
        <v>44208</v>
      </c>
      <c r="B2695" s="5" t="s">
        <v>1487</v>
      </c>
      <c r="C2695" s="6" t="s">
        <v>20110</v>
      </c>
      <c r="D2695" s="7">
        <v>7979885828</v>
      </c>
      <c r="E2695" s="9">
        <v>44209</v>
      </c>
      <c r="F2695" s="11" t="s">
        <v>37954</v>
      </c>
    </row>
    <row r="2696" spans="1:6">
      <c r="A2696" s="2">
        <v>44315</v>
      </c>
      <c r="B2696" s="5" t="s">
        <v>1488</v>
      </c>
      <c r="C2696" s="6" t="s">
        <v>20111</v>
      </c>
      <c r="D2696" s="7">
        <v>8340582882</v>
      </c>
      <c r="E2696" s="9">
        <v>44317</v>
      </c>
      <c r="F2696" s="11" t="s">
        <v>37954</v>
      </c>
    </row>
    <row r="2697" spans="1:6">
      <c r="A2697" s="2">
        <v>44250</v>
      </c>
      <c r="B2697" s="5" t="s">
        <v>1489</v>
      </c>
      <c r="C2697" s="6" t="s">
        <v>20112</v>
      </c>
      <c r="D2697" s="7">
        <v>7205568032</v>
      </c>
      <c r="E2697" s="9">
        <v>44251</v>
      </c>
      <c r="F2697" s="11" t="s">
        <v>37956</v>
      </c>
    </row>
    <row r="2698" spans="1:6">
      <c r="A2698" s="2">
        <v>44244</v>
      </c>
      <c r="B2698" s="5" t="s">
        <v>1489</v>
      </c>
      <c r="C2698" s="6" t="s">
        <v>20112</v>
      </c>
      <c r="D2698" s="7">
        <v>7205568032</v>
      </c>
      <c r="E2698" s="9">
        <v>44245</v>
      </c>
      <c r="F2698" s="11" t="s">
        <v>37956</v>
      </c>
    </row>
    <row r="2699" spans="1:6">
      <c r="A2699" s="2">
        <v>44308</v>
      </c>
      <c r="B2699" s="5" t="s">
        <v>1490</v>
      </c>
      <c r="C2699" s="6" t="s">
        <v>20062</v>
      </c>
      <c r="D2699" s="7" t="s">
        <v>26</v>
      </c>
      <c r="E2699" s="9">
        <v>44312</v>
      </c>
      <c r="F2699" s="11" t="s">
        <v>37956</v>
      </c>
    </row>
    <row r="2700" spans="1:6">
      <c r="A2700" s="2">
        <v>44336</v>
      </c>
      <c r="B2700" s="5" t="s">
        <v>1490</v>
      </c>
      <c r="C2700" t="s">
        <v>20113</v>
      </c>
      <c r="D2700" s="7" t="s">
        <v>26</v>
      </c>
      <c r="E2700" s="9">
        <v>44342</v>
      </c>
      <c r="F2700" s="11" t="s">
        <v>37956</v>
      </c>
    </row>
    <row r="2701" spans="1:6">
      <c r="A2701" s="2">
        <v>44307</v>
      </c>
      <c r="B2701" s="5" t="s">
        <v>1490</v>
      </c>
      <c r="C2701" s="6" t="s">
        <v>20062</v>
      </c>
      <c r="D2701" s="7" t="s">
        <v>26</v>
      </c>
      <c r="E2701" s="9">
        <v>44308</v>
      </c>
      <c r="F2701" s="11" t="s">
        <v>37956</v>
      </c>
    </row>
    <row r="2702" spans="1:6">
      <c r="A2702" s="2">
        <v>44331</v>
      </c>
      <c r="B2702" s="5" t="s">
        <v>1490</v>
      </c>
      <c r="C2702" t="s">
        <v>20113</v>
      </c>
      <c r="D2702" s="7" t="s">
        <v>26</v>
      </c>
      <c r="E2702" s="9">
        <v>44334</v>
      </c>
      <c r="F2702" s="11" t="s">
        <v>37956</v>
      </c>
    </row>
    <row r="2703" spans="1:6">
      <c r="A2703" s="2">
        <v>44347</v>
      </c>
      <c r="B2703" s="5" t="s">
        <v>1490</v>
      </c>
      <c r="C2703" t="s">
        <v>20113</v>
      </c>
      <c r="D2703" s="7" t="s">
        <v>26</v>
      </c>
      <c r="E2703" s="9">
        <v>44349</v>
      </c>
      <c r="F2703" s="11" t="s">
        <v>37955</v>
      </c>
    </row>
    <row r="2704" spans="1:6">
      <c r="A2704" s="2"/>
      <c r="B2704" s="5" t="s">
        <v>1491</v>
      </c>
      <c r="C2704" t="s">
        <v>20114</v>
      </c>
      <c r="D2704" s="7">
        <v>9811211406</v>
      </c>
      <c r="E2704" s="9">
        <v>44195</v>
      </c>
      <c r="F2704" s="11" t="s">
        <v>37954</v>
      </c>
    </row>
    <row r="2705" spans="1:6">
      <c r="A2705" s="2">
        <v>44341</v>
      </c>
      <c r="B2705" s="5" t="s">
        <v>1492</v>
      </c>
      <c r="C2705" s="6" t="s">
        <v>20115</v>
      </c>
      <c r="D2705" s="7">
        <v>9620000000</v>
      </c>
      <c r="E2705" s="9">
        <v>44349</v>
      </c>
      <c r="F2705" s="11" t="s">
        <v>37955</v>
      </c>
    </row>
    <row r="2706" spans="1:6">
      <c r="A2706" s="2">
        <v>44348</v>
      </c>
      <c r="B2706" s="5" t="s">
        <v>1492</v>
      </c>
      <c r="C2706" s="6" t="s">
        <v>20115</v>
      </c>
      <c r="D2706" s="7">
        <v>9620842755</v>
      </c>
      <c r="E2706" s="9">
        <v>44352</v>
      </c>
      <c r="F2706" s="11" t="s">
        <v>37955</v>
      </c>
    </row>
    <row r="2707" spans="1:6">
      <c r="A2707" s="2">
        <v>44285</v>
      </c>
      <c r="B2707" s="5" t="s">
        <v>1493</v>
      </c>
      <c r="C2707" t="s">
        <v>20116</v>
      </c>
      <c r="D2707" s="7">
        <v>7042234290</v>
      </c>
      <c r="E2707" s="9">
        <v>44271</v>
      </c>
      <c r="F2707" s="11" t="s">
        <v>37956</v>
      </c>
    </row>
    <row r="2708" spans="1:6">
      <c r="A2708" s="2">
        <v>44333</v>
      </c>
      <c r="B2708" s="5" t="s">
        <v>1494</v>
      </c>
      <c r="C2708" s="6" t="s">
        <v>20117</v>
      </c>
      <c r="D2708" s="7">
        <v>9638788568</v>
      </c>
      <c r="E2708" s="9">
        <v>44335</v>
      </c>
      <c r="F2708" s="11" t="s">
        <v>37956</v>
      </c>
    </row>
    <row r="2709" spans="1:6">
      <c r="A2709" s="2">
        <v>44319</v>
      </c>
      <c r="B2709" s="5" t="s">
        <v>1495</v>
      </c>
      <c r="C2709" t="s">
        <v>20117</v>
      </c>
      <c r="D2709" s="7">
        <v>9638788568</v>
      </c>
      <c r="E2709" s="9">
        <v>44323</v>
      </c>
      <c r="F2709" s="11" t="s">
        <v>37955</v>
      </c>
    </row>
    <row r="2710" spans="1:6">
      <c r="A2710" s="2">
        <v>44324</v>
      </c>
      <c r="B2710" s="5" t="s">
        <v>1495</v>
      </c>
      <c r="C2710" s="6" t="s">
        <v>20117</v>
      </c>
      <c r="D2710" s="7">
        <v>9640000000</v>
      </c>
      <c r="E2710" s="9">
        <v>44328</v>
      </c>
      <c r="F2710" s="11" t="s">
        <v>37956</v>
      </c>
    </row>
    <row r="2711" spans="1:6">
      <c r="A2711" s="2">
        <v>44333</v>
      </c>
      <c r="B2711" s="5" t="s">
        <v>1494</v>
      </c>
      <c r="C2711" s="6" t="s">
        <v>20117</v>
      </c>
      <c r="D2711" s="7">
        <v>9638788568</v>
      </c>
      <c r="E2711" s="9">
        <v>44335</v>
      </c>
      <c r="F2711" s="11" t="s">
        <v>37956</v>
      </c>
    </row>
    <row r="2712" spans="1:6">
      <c r="A2712" s="2">
        <v>44321</v>
      </c>
      <c r="B2712" s="5" t="s">
        <v>1496</v>
      </c>
      <c r="C2712" t="s">
        <v>20088</v>
      </c>
      <c r="D2712" s="7">
        <v>9954905576</v>
      </c>
      <c r="E2712" s="9">
        <v>44323</v>
      </c>
      <c r="F2712" s="11" t="s">
        <v>37956</v>
      </c>
    </row>
    <row r="2713" spans="1:6">
      <c r="A2713" s="2">
        <v>44292</v>
      </c>
      <c r="B2713" s="5" t="s">
        <v>1497</v>
      </c>
      <c r="C2713" s="6" t="s">
        <v>18601</v>
      </c>
      <c r="D2713" s="7" t="s">
        <v>26</v>
      </c>
      <c r="E2713" s="9">
        <v>44293</v>
      </c>
      <c r="F2713" s="11" t="s">
        <v>37956</v>
      </c>
    </row>
    <row r="2714" spans="1:6">
      <c r="A2714" s="2">
        <v>44326</v>
      </c>
      <c r="B2714" s="5" t="s">
        <v>1497</v>
      </c>
      <c r="C2714" s="6" t="s">
        <v>20118</v>
      </c>
      <c r="D2714" s="7">
        <v>8310000000</v>
      </c>
      <c r="E2714" s="9">
        <v>44331</v>
      </c>
      <c r="F2714" s="11" t="s">
        <v>37964</v>
      </c>
    </row>
    <row r="2715" spans="1:6">
      <c r="A2715" s="2">
        <v>44354</v>
      </c>
      <c r="B2715" s="5" t="s">
        <v>1497</v>
      </c>
      <c r="C2715" t="s">
        <v>20119</v>
      </c>
      <c r="D2715" s="7">
        <v>9550000000</v>
      </c>
      <c r="E2715" s="9">
        <v>44357</v>
      </c>
      <c r="F2715" s="11"/>
    </row>
    <row r="2716" spans="1:6">
      <c r="A2716" s="2"/>
      <c r="B2716" s="5" t="s">
        <v>1497</v>
      </c>
      <c r="C2716" t="s">
        <v>20120</v>
      </c>
      <c r="D2716" s="7">
        <v>8446748274</v>
      </c>
      <c r="E2716" s="9">
        <v>44196</v>
      </c>
      <c r="F2716" s="11" t="s">
        <v>37964</v>
      </c>
    </row>
    <row r="2717" spans="1:6">
      <c r="A2717" s="2">
        <v>44286</v>
      </c>
      <c r="B2717" s="5" t="s">
        <v>1497</v>
      </c>
      <c r="C2717" s="6" t="s">
        <v>18601</v>
      </c>
      <c r="D2717" s="7" t="s">
        <v>26</v>
      </c>
      <c r="E2717" s="9">
        <v>44289</v>
      </c>
      <c r="F2717" s="11" t="s">
        <v>37956</v>
      </c>
    </row>
    <row r="2718" spans="1:6">
      <c r="A2718" s="2">
        <v>44314</v>
      </c>
      <c r="B2718" s="5" t="s">
        <v>1497</v>
      </c>
      <c r="C2718" t="s">
        <v>20121</v>
      </c>
      <c r="D2718" s="7">
        <v>9897140435</v>
      </c>
      <c r="E2718" s="9">
        <v>44318</v>
      </c>
      <c r="F2718" s="11" t="s">
        <v>37954</v>
      </c>
    </row>
    <row r="2719" spans="1:6">
      <c r="A2719" s="2">
        <v>44326</v>
      </c>
      <c r="B2719" s="5" t="s">
        <v>1497</v>
      </c>
      <c r="C2719" s="6" t="s">
        <v>20118</v>
      </c>
      <c r="D2719" s="7">
        <v>8310000000</v>
      </c>
      <c r="E2719" s="9">
        <v>44331</v>
      </c>
      <c r="F2719" s="11" t="s">
        <v>37964</v>
      </c>
    </row>
    <row r="2720" spans="1:6">
      <c r="A2720" s="2">
        <v>44335</v>
      </c>
      <c r="B2720" s="5" t="s">
        <v>1497</v>
      </c>
      <c r="C2720" t="s">
        <v>20122</v>
      </c>
      <c r="D2720" s="7">
        <v>7503359825</v>
      </c>
      <c r="E2720" s="9">
        <v>44336</v>
      </c>
      <c r="F2720" s="11" t="s">
        <v>37964</v>
      </c>
    </row>
    <row r="2721" spans="1:6">
      <c r="A2721" s="2">
        <v>44334</v>
      </c>
      <c r="B2721" s="5" t="s">
        <v>1497</v>
      </c>
      <c r="C2721" s="6" t="s">
        <v>20118</v>
      </c>
      <c r="D2721" s="7">
        <v>8307466854</v>
      </c>
      <c r="E2721" s="9">
        <v>44338</v>
      </c>
      <c r="F2721" s="11" t="s">
        <v>37959</v>
      </c>
    </row>
    <row r="2722" spans="1:6">
      <c r="A2722" s="2">
        <v>44342</v>
      </c>
      <c r="B2722" s="5" t="s">
        <v>1497</v>
      </c>
      <c r="C2722" s="6" t="s">
        <v>20118</v>
      </c>
      <c r="D2722" s="7">
        <v>8310000000</v>
      </c>
      <c r="E2722" s="9">
        <v>44346</v>
      </c>
      <c r="F2722" s="11" t="s">
        <v>37954</v>
      </c>
    </row>
    <row r="2723" spans="1:6">
      <c r="A2723" s="2">
        <v>44347</v>
      </c>
      <c r="B2723" s="5" t="s">
        <v>1497</v>
      </c>
      <c r="C2723" t="s">
        <v>20119</v>
      </c>
      <c r="D2723" s="7">
        <v>9549554645</v>
      </c>
      <c r="E2723" s="9">
        <v>44352</v>
      </c>
      <c r="F2723" s="11" t="s">
        <v>37956</v>
      </c>
    </row>
    <row r="2724" spans="1:6">
      <c r="A2724" s="2">
        <v>44310</v>
      </c>
      <c r="B2724" s="5" t="s">
        <v>1497</v>
      </c>
      <c r="C2724" s="6" t="s">
        <v>20122</v>
      </c>
      <c r="D2724" s="7">
        <v>7503359825</v>
      </c>
      <c r="E2724" s="9">
        <v>44302</v>
      </c>
      <c r="F2724" s="11" t="s">
        <v>37956</v>
      </c>
    </row>
    <row r="2725" spans="1:6">
      <c r="A2725" s="2"/>
      <c r="B2725" s="5" t="s">
        <v>1498</v>
      </c>
      <c r="C2725" s="6" t="s">
        <v>20088</v>
      </c>
      <c r="D2725" s="7"/>
      <c r="E2725" s="9">
        <v>44312</v>
      </c>
      <c r="F2725" s="11" t="s">
        <v>37956</v>
      </c>
    </row>
    <row r="2726" spans="1:6">
      <c r="A2726" s="2"/>
      <c r="B2726" s="5" t="s">
        <v>1498</v>
      </c>
      <c r="C2726" s="6" t="s">
        <v>20088</v>
      </c>
      <c r="D2726" s="7" t="s">
        <v>26</v>
      </c>
      <c r="E2726" s="9">
        <v>44329</v>
      </c>
      <c r="F2726" s="11" t="s">
        <v>37956</v>
      </c>
    </row>
    <row r="2727" spans="1:6">
      <c r="A2727" s="2"/>
      <c r="B2727" s="5" t="s">
        <v>1498</v>
      </c>
      <c r="C2727" s="6" t="s">
        <v>20088</v>
      </c>
      <c r="D2727" s="7" t="s">
        <v>26</v>
      </c>
      <c r="E2727" s="9">
        <v>44338</v>
      </c>
      <c r="F2727" s="11" t="s">
        <v>37954</v>
      </c>
    </row>
    <row r="2728" spans="1:6">
      <c r="A2728" s="2">
        <v>44333</v>
      </c>
      <c r="B2728" s="5" t="s">
        <v>1499</v>
      </c>
      <c r="C2728" t="s">
        <v>20123</v>
      </c>
      <c r="D2728" s="7">
        <v>9890364999</v>
      </c>
      <c r="E2728" s="9">
        <v>44336</v>
      </c>
      <c r="F2728" s="11" t="s">
        <v>37954</v>
      </c>
    </row>
    <row r="2729" spans="1:6">
      <c r="A2729" s="2">
        <v>44273</v>
      </c>
      <c r="B2729" s="5" t="s">
        <v>1500</v>
      </c>
      <c r="C2729" s="6" t="s">
        <v>20124</v>
      </c>
      <c r="D2729" s="7">
        <v>8169041840</v>
      </c>
      <c r="E2729" s="9">
        <v>44277</v>
      </c>
      <c r="F2729" s="11" t="s">
        <v>37956</v>
      </c>
    </row>
    <row r="2730" spans="1:6">
      <c r="A2730" s="2">
        <v>44267</v>
      </c>
      <c r="B2730" s="5" t="s">
        <v>1500</v>
      </c>
      <c r="C2730" s="6" t="s">
        <v>20124</v>
      </c>
      <c r="D2730" s="7">
        <v>8169041840</v>
      </c>
      <c r="E2730" s="9">
        <v>44272</v>
      </c>
      <c r="F2730" s="11" t="s">
        <v>37956</v>
      </c>
    </row>
    <row r="2731" spans="1:6">
      <c r="A2731" s="2">
        <v>44277</v>
      </c>
      <c r="B2731" s="5" t="s">
        <v>1501</v>
      </c>
      <c r="C2731" s="6" t="s">
        <v>20125</v>
      </c>
      <c r="D2731" s="7">
        <v>6392260328</v>
      </c>
      <c r="E2731" s="9">
        <v>44280</v>
      </c>
      <c r="F2731" s="11" t="s">
        <v>37955</v>
      </c>
    </row>
    <row r="2732" spans="1:6">
      <c r="A2732" s="2">
        <v>44279</v>
      </c>
      <c r="B2732" s="5" t="s">
        <v>1501</v>
      </c>
      <c r="C2732" s="6" t="s">
        <v>20125</v>
      </c>
      <c r="D2732" s="7"/>
      <c r="E2732" s="9">
        <v>44281</v>
      </c>
      <c r="F2732" s="11" t="s">
        <v>37956</v>
      </c>
    </row>
    <row r="2733" spans="1:6">
      <c r="A2733" s="2">
        <v>44249</v>
      </c>
      <c r="B2733" s="5" t="s">
        <v>1502</v>
      </c>
      <c r="C2733" t="s">
        <v>20126</v>
      </c>
      <c r="D2733" s="7" t="s">
        <v>26</v>
      </c>
      <c r="E2733" s="9">
        <v>44248</v>
      </c>
      <c r="F2733" s="11" t="s">
        <v>37956</v>
      </c>
    </row>
    <row r="2734" spans="1:6">
      <c r="A2734" s="2">
        <v>44236</v>
      </c>
      <c r="B2734" s="5" t="s">
        <v>1502</v>
      </c>
      <c r="C2734" t="s">
        <v>20127</v>
      </c>
      <c r="D2734" s="7" t="s">
        <v>26</v>
      </c>
      <c r="E2734" s="9">
        <v>44247</v>
      </c>
      <c r="F2734" s="11" t="s">
        <v>37955</v>
      </c>
    </row>
    <row r="2735" spans="1:6">
      <c r="A2735" s="2">
        <v>44242</v>
      </c>
      <c r="B2735" s="5" t="s">
        <v>1502</v>
      </c>
      <c r="C2735" s="6" t="s">
        <v>20127</v>
      </c>
      <c r="D2735" s="7"/>
      <c r="E2735" s="9">
        <v>44247</v>
      </c>
      <c r="F2735" s="11" t="s">
        <v>37956</v>
      </c>
    </row>
    <row r="2736" spans="1:6">
      <c r="A2736" s="2">
        <v>44228</v>
      </c>
      <c r="B2736" s="5" t="s">
        <v>1502</v>
      </c>
      <c r="C2736" s="6" t="s">
        <v>20128</v>
      </c>
      <c r="D2736" s="7" t="s">
        <v>26</v>
      </c>
      <c r="E2736" s="9">
        <v>44229</v>
      </c>
      <c r="F2736" s="11" t="s">
        <v>37954</v>
      </c>
    </row>
    <row r="2737" spans="1:6">
      <c r="A2737" s="2">
        <v>44235</v>
      </c>
      <c r="B2737" s="5" t="s">
        <v>1502</v>
      </c>
      <c r="C2737" t="s">
        <v>20127</v>
      </c>
      <c r="D2737" s="7" t="s">
        <v>26</v>
      </c>
      <c r="E2737" s="9">
        <v>44237</v>
      </c>
      <c r="F2737" s="11" t="s">
        <v>37955</v>
      </c>
    </row>
    <row r="2738" spans="1:6">
      <c r="A2738" s="2">
        <v>44235</v>
      </c>
      <c r="B2738" s="5" t="s">
        <v>1502</v>
      </c>
      <c r="C2738" t="s">
        <v>20127</v>
      </c>
      <c r="D2738" s="7" t="s">
        <v>26</v>
      </c>
      <c r="E2738" s="9">
        <v>44240</v>
      </c>
      <c r="F2738" s="11" t="s">
        <v>37956</v>
      </c>
    </row>
    <row r="2739" spans="1:6">
      <c r="A2739" s="2">
        <v>44265</v>
      </c>
      <c r="B2739" s="5" t="s">
        <v>1502</v>
      </c>
      <c r="C2739" s="6" t="s">
        <v>20129</v>
      </c>
      <c r="D2739" s="7">
        <v>9930897954</v>
      </c>
      <c r="E2739" s="9">
        <v>44268</v>
      </c>
      <c r="F2739" s="11" t="s">
        <v>37964</v>
      </c>
    </row>
    <row r="2740" spans="1:6">
      <c r="A2740" s="2">
        <v>44277</v>
      </c>
      <c r="B2740" s="5" t="s">
        <v>1502</v>
      </c>
      <c r="C2740" s="6" t="s">
        <v>20129</v>
      </c>
      <c r="D2740" s="7">
        <v>9930000000</v>
      </c>
      <c r="E2740" s="9">
        <v>44282</v>
      </c>
      <c r="F2740" s="11" t="s">
        <v>37955</v>
      </c>
    </row>
    <row r="2741" spans="1:6">
      <c r="A2741" s="2">
        <v>44278</v>
      </c>
      <c r="B2741" s="5" t="s">
        <v>1502</v>
      </c>
      <c r="C2741" s="6" t="s">
        <v>20129</v>
      </c>
      <c r="D2741" s="7">
        <v>9930000000</v>
      </c>
      <c r="E2741" s="9">
        <v>44283</v>
      </c>
      <c r="F2741" s="11" t="s">
        <v>37954</v>
      </c>
    </row>
    <row r="2742" spans="1:6">
      <c r="A2742" s="2">
        <v>44288</v>
      </c>
      <c r="B2742" s="5" t="s">
        <v>1502</v>
      </c>
      <c r="C2742" s="6" t="s">
        <v>20130</v>
      </c>
      <c r="D2742" s="7" t="s">
        <v>37047</v>
      </c>
      <c r="E2742" s="9">
        <v>44256</v>
      </c>
      <c r="F2742" s="11" t="s">
        <v>37954</v>
      </c>
    </row>
    <row r="2743" spans="1:6">
      <c r="A2743" s="2">
        <v>44351</v>
      </c>
      <c r="B2743" s="5" t="s">
        <v>1502</v>
      </c>
      <c r="C2743" s="6" t="s">
        <v>20131</v>
      </c>
      <c r="D2743" s="7"/>
      <c r="E2743" s="9">
        <v>44354</v>
      </c>
      <c r="F2743" s="11"/>
    </row>
    <row r="2744" spans="1:6">
      <c r="A2744" s="2">
        <v>44250</v>
      </c>
      <c r="B2744" s="5" t="s">
        <v>1503</v>
      </c>
      <c r="C2744" t="s">
        <v>20132</v>
      </c>
      <c r="D2744" s="7">
        <v>6361005329</v>
      </c>
      <c r="E2744" s="9">
        <v>44254</v>
      </c>
      <c r="F2744" s="11" t="s">
        <v>37964</v>
      </c>
    </row>
    <row r="2745" spans="1:6">
      <c r="A2745" s="2"/>
      <c r="B2745" s="5" t="s">
        <v>1504</v>
      </c>
      <c r="C2745" s="6" t="s">
        <v>20133</v>
      </c>
      <c r="D2745" s="7">
        <v>7740000000</v>
      </c>
      <c r="E2745" s="9">
        <v>44328</v>
      </c>
      <c r="F2745" s="11" t="s">
        <v>37963</v>
      </c>
    </row>
    <row r="2746" spans="1:6">
      <c r="A2746" s="2">
        <v>44271</v>
      </c>
      <c r="B2746" s="5" t="s">
        <v>1505</v>
      </c>
      <c r="C2746" s="6" t="s">
        <v>20125</v>
      </c>
      <c r="D2746" s="7">
        <v>6392260328</v>
      </c>
      <c r="E2746" s="9">
        <v>44275</v>
      </c>
      <c r="F2746" s="11" t="s">
        <v>37956</v>
      </c>
    </row>
    <row r="2747" spans="1:6">
      <c r="A2747" s="2">
        <v>44315</v>
      </c>
      <c r="B2747" s="5" t="s">
        <v>1506</v>
      </c>
      <c r="C2747" t="s">
        <v>20134</v>
      </c>
      <c r="D2747" s="7">
        <v>8574880667</v>
      </c>
      <c r="E2747" s="9">
        <v>44319</v>
      </c>
      <c r="F2747" s="11" t="s">
        <v>37956</v>
      </c>
    </row>
    <row r="2748" spans="1:6">
      <c r="A2748" s="2">
        <v>44302</v>
      </c>
      <c r="B2748" s="5" t="s">
        <v>1507</v>
      </c>
      <c r="C2748" t="s">
        <v>20134</v>
      </c>
      <c r="D2748" s="7">
        <v>8574880667</v>
      </c>
      <c r="E2748" s="9">
        <v>44306</v>
      </c>
      <c r="F2748" s="11" t="s">
        <v>37960</v>
      </c>
    </row>
    <row r="2749" spans="1:6">
      <c r="A2749" s="2">
        <v>44306</v>
      </c>
      <c r="B2749" s="5" t="s">
        <v>1507</v>
      </c>
      <c r="C2749" t="s">
        <v>20134</v>
      </c>
      <c r="D2749" s="7">
        <v>8574880667</v>
      </c>
      <c r="E2749" s="9">
        <v>44310</v>
      </c>
      <c r="F2749" s="11" t="s">
        <v>37960</v>
      </c>
    </row>
    <row r="2750" spans="1:6">
      <c r="A2750" s="2">
        <v>44245</v>
      </c>
      <c r="B2750" s="5" t="s">
        <v>1507</v>
      </c>
      <c r="C2750" t="s">
        <v>20135</v>
      </c>
      <c r="D2750" s="7">
        <v>9560023789</v>
      </c>
      <c r="E2750" s="9">
        <v>44247</v>
      </c>
      <c r="F2750" s="11" t="s">
        <v>37955</v>
      </c>
    </row>
    <row r="2751" spans="1:6">
      <c r="A2751" s="2">
        <v>44246</v>
      </c>
      <c r="B2751" s="5" t="s">
        <v>1507</v>
      </c>
      <c r="C2751" t="s">
        <v>20135</v>
      </c>
      <c r="D2751" s="7">
        <v>9560023789</v>
      </c>
      <c r="E2751" s="9">
        <v>44250</v>
      </c>
      <c r="F2751" s="11" t="s">
        <v>37954</v>
      </c>
    </row>
    <row r="2752" spans="1:6">
      <c r="A2752" s="2">
        <v>44291</v>
      </c>
      <c r="B2752" s="5" t="s">
        <v>1508</v>
      </c>
      <c r="C2752" t="s">
        <v>20134</v>
      </c>
      <c r="D2752" s="7">
        <v>8574880667</v>
      </c>
      <c r="E2752" s="9">
        <v>44296</v>
      </c>
      <c r="F2752" s="11" t="s">
        <v>37956</v>
      </c>
    </row>
    <row r="2753" spans="1:6">
      <c r="A2753" s="2">
        <v>44221</v>
      </c>
      <c r="B2753" s="5" t="s">
        <v>1509</v>
      </c>
      <c r="C2753" s="6" t="s">
        <v>20136</v>
      </c>
      <c r="D2753" s="7">
        <v>9999405727</v>
      </c>
      <c r="E2753" s="9">
        <v>44224</v>
      </c>
      <c r="F2753" s="11" t="s">
        <v>37956</v>
      </c>
    </row>
    <row r="2754" spans="1:6">
      <c r="A2754" s="2"/>
      <c r="B2754" s="5" t="s">
        <v>1509</v>
      </c>
      <c r="C2754" s="6" t="s">
        <v>20136</v>
      </c>
      <c r="D2754" s="7">
        <v>10000000000</v>
      </c>
      <c r="E2754" s="9">
        <v>44225</v>
      </c>
      <c r="F2754" s="11" t="s">
        <v>37954</v>
      </c>
    </row>
    <row r="2755" spans="1:6">
      <c r="A2755" s="2">
        <v>44211</v>
      </c>
      <c r="B2755" s="5" t="s">
        <v>1509</v>
      </c>
      <c r="C2755" s="6" t="s">
        <v>4633</v>
      </c>
      <c r="D2755" s="7">
        <v>10000000000</v>
      </c>
      <c r="E2755" s="9">
        <v>44217</v>
      </c>
      <c r="F2755" s="11" t="s">
        <v>37955</v>
      </c>
    </row>
    <row r="2756" spans="1:6">
      <c r="A2756" s="2">
        <v>44215</v>
      </c>
      <c r="B2756" s="5" t="s">
        <v>1509</v>
      </c>
      <c r="C2756" s="6" t="s">
        <v>20136</v>
      </c>
      <c r="D2756" s="7">
        <v>10000000000</v>
      </c>
      <c r="E2756" s="9">
        <v>44219</v>
      </c>
      <c r="F2756" s="11" t="s">
        <v>37956</v>
      </c>
    </row>
    <row r="2757" spans="1:6">
      <c r="A2757" s="2">
        <v>44172</v>
      </c>
      <c r="B2757" s="5" t="s">
        <v>1509</v>
      </c>
      <c r="C2757" s="6" t="s">
        <v>20137</v>
      </c>
      <c r="D2757" s="7" t="s">
        <v>37048</v>
      </c>
      <c r="E2757" s="9">
        <v>44175</v>
      </c>
      <c r="F2757" s="11" t="s">
        <v>37954</v>
      </c>
    </row>
    <row r="2758" spans="1:6">
      <c r="A2758" s="2">
        <v>44203</v>
      </c>
      <c r="B2758" s="5" t="s">
        <v>1509</v>
      </c>
      <c r="C2758" s="6" t="s">
        <v>20136</v>
      </c>
      <c r="D2758" s="7">
        <v>9999405727</v>
      </c>
      <c r="E2758" s="9">
        <v>44209</v>
      </c>
      <c r="F2758" s="11" t="s">
        <v>37956</v>
      </c>
    </row>
    <row r="2759" spans="1:6">
      <c r="A2759" s="2">
        <v>44314</v>
      </c>
      <c r="B2759" s="5" t="s">
        <v>1510</v>
      </c>
      <c r="C2759" t="s">
        <v>20138</v>
      </c>
      <c r="D2759" s="7">
        <v>9619762023</v>
      </c>
      <c r="E2759" s="9">
        <v>44316</v>
      </c>
      <c r="F2759" s="11" t="s">
        <v>37955</v>
      </c>
    </row>
    <row r="2760" spans="1:6">
      <c r="A2760" s="2">
        <v>44243</v>
      </c>
      <c r="B2760" s="5" t="s">
        <v>1511</v>
      </c>
      <c r="C2760" s="6" t="s">
        <v>20139</v>
      </c>
      <c r="D2760" s="7" t="s">
        <v>37049</v>
      </c>
      <c r="E2760" s="9">
        <v>44247</v>
      </c>
      <c r="F2760" s="11" t="s">
        <v>37954</v>
      </c>
    </row>
    <row r="2761" spans="1:6">
      <c r="A2761" s="2">
        <v>44319</v>
      </c>
      <c r="B2761" s="5" t="s">
        <v>1512</v>
      </c>
      <c r="C2761" t="s">
        <v>20140</v>
      </c>
      <c r="D2761" s="7">
        <v>9953576449</v>
      </c>
      <c r="E2761" s="9">
        <v>44323</v>
      </c>
      <c r="F2761" s="11" t="s">
        <v>37954</v>
      </c>
    </row>
    <row r="2762" spans="1:6">
      <c r="A2762" s="2">
        <v>44319</v>
      </c>
      <c r="B2762" s="5" t="s">
        <v>1512</v>
      </c>
      <c r="C2762" t="s">
        <v>20140</v>
      </c>
      <c r="D2762" s="7">
        <v>9953576449</v>
      </c>
      <c r="E2762" s="9">
        <v>44325</v>
      </c>
      <c r="F2762" s="11" t="s">
        <v>37957</v>
      </c>
    </row>
    <row r="2763" spans="1:6">
      <c r="A2763" s="2">
        <v>44348</v>
      </c>
      <c r="B2763" s="5" t="s">
        <v>1511</v>
      </c>
      <c r="C2763" s="6" t="s">
        <v>20141</v>
      </c>
      <c r="D2763" s="7">
        <v>9818802461</v>
      </c>
      <c r="E2763" s="9">
        <v>44352</v>
      </c>
      <c r="F2763" s="11" t="s">
        <v>37955</v>
      </c>
    </row>
    <row r="2764" spans="1:6">
      <c r="A2764" s="2"/>
      <c r="B2764" s="5" t="s">
        <v>1513</v>
      </c>
      <c r="C2764" s="6" t="s">
        <v>20142</v>
      </c>
      <c r="D2764" s="7">
        <v>9606661806</v>
      </c>
      <c r="E2764" s="9">
        <v>44269</v>
      </c>
      <c r="F2764" s="11" t="s">
        <v>37954</v>
      </c>
    </row>
    <row r="2765" spans="1:6">
      <c r="A2765" s="2">
        <v>44254</v>
      </c>
      <c r="B2765" s="5" t="s">
        <v>1514</v>
      </c>
      <c r="C2765" s="6" t="s">
        <v>20143</v>
      </c>
      <c r="D2765" s="7">
        <v>9503127560</v>
      </c>
      <c r="E2765" s="9">
        <v>44258</v>
      </c>
      <c r="F2765" s="11" t="s">
        <v>37964</v>
      </c>
    </row>
    <row r="2766" spans="1:6">
      <c r="A2766" s="2">
        <v>44258</v>
      </c>
      <c r="B2766" s="5" t="s">
        <v>1514</v>
      </c>
      <c r="C2766" s="6" t="s">
        <v>20143</v>
      </c>
      <c r="D2766" s="7">
        <v>9503127560</v>
      </c>
      <c r="E2766" s="9">
        <v>44261</v>
      </c>
      <c r="F2766" s="11" t="s">
        <v>37964</v>
      </c>
    </row>
    <row r="2767" spans="1:6">
      <c r="A2767" s="2">
        <v>44343</v>
      </c>
      <c r="B2767" s="5" t="s">
        <v>1515</v>
      </c>
      <c r="C2767" s="6" t="s">
        <v>20144</v>
      </c>
      <c r="D2767" s="7">
        <v>7900000000</v>
      </c>
      <c r="E2767" s="9">
        <v>44347</v>
      </c>
      <c r="F2767" s="11" t="s">
        <v>37955</v>
      </c>
    </row>
    <row r="2768" spans="1:6">
      <c r="A2768" s="2">
        <v>44347</v>
      </c>
      <c r="B2768" s="5" t="s">
        <v>1515</v>
      </c>
      <c r="C2768" s="6" t="s">
        <v>20144</v>
      </c>
      <c r="D2768" s="7">
        <v>7904400404</v>
      </c>
      <c r="E2768" s="9">
        <v>44350</v>
      </c>
      <c r="F2768" s="11" t="s">
        <v>37957</v>
      </c>
    </row>
    <row r="2769" spans="1:6">
      <c r="A2769" s="2">
        <v>44235</v>
      </c>
      <c r="B2769" s="5" t="s">
        <v>1516</v>
      </c>
      <c r="C2769" t="s">
        <v>20145</v>
      </c>
      <c r="D2769" s="7">
        <v>9654854989</v>
      </c>
      <c r="E2769" s="9">
        <v>44239</v>
      </c>
      <c r="F2769" s="11" t="s">
        <v>37954</v>
      </c>
    </row>
    <row r="2770" spans="1:6">
      <c r="A2770" s="2">
        <v>44249</v>
      </c>
      <c r="B2770" s="5" t="s">
        <v>1517</v>
      </c>
      <c r="C2770" t="s">
        <v>20146</v>
      </c>
      <c r="D2770" s="7" t="s">
        <v>26</v>
      </c>
      <c r="E2770" s="9">
        <v>44250</v>
      </c>
      <c r="F2770" s="11" t="s">
        <v>37956</v>
      </c>
    </row>
    <row r="2771" spans="1:6">
      <c r="A2771" s="2">
        <v>44251</v>
      </c>
      <c r="B2771" s="5" t="s">
        <v>1518</v>
      </c>
      <c r="C2771" t="s">
        <v>20146</v>
      </c>
      <c r="D2771" s="7" t="s">
        <v>26</v>
      </c>
      <c r="E2771" s="9">
        <v>44256</v>
      </c>
      <c r="F2771" s="11" t="s">
        <v>37956</v>
      </c>
    </row>
    <row r="2772" spans="1:6">
      <c r="A2772" s="2"/>
      <c r="B2772" s="5" t="s">
        <v>1519</v>
      </c>
      <c r="C2772" t="s">
        <v>20147</v>
      </c>
      <c r="D2772" s="7">
        <v>9972695913</v>
      </c>
      <c r="E2772" s="9">
        <v>44211</v>
      </c>
      <c r="F2772" s="11" t="s">
        <v>37956</v>
      </c>
    </row>
    <row r="2773" spans="1:6">
      <c r="A2773" s="2">
        <v>44350</v>
      </c>
      <c r="B2773" s="5" t="s">
        <v>1520</v>
      </c>
      <c r="C2773" s="6" t="s">
        <v>20148</v>
      </c>
      <c r="D2773" s="7">
        <v>9775323005</v>
      </c>
      <c r="E2773" s="9">
        <v>44352</v>
      </c>
      <c r="F2773" s="11" t="s">
        <v>37954</v>
      </c>
    </row>
    <row r="2774" spans="1:6">
      <c r="A2774" s="2">
        <v>44203</v>
      </c>
      <c r="B2774" s="5" t="s">
        <v>1521</v>
      </c>
      <c r="C2774" s="6" t="s">
        <v>20149</v>
      </c>
      <c r="D2774" s="7">
        <v>7992348162</v>
      </c>
      <c r="E2774" s="9">
        <v>44205</v>
      </c>
      <c r="F2774" s="11" t="s">
        <v>37954</v>
      </c>
    </row>
    <row r="2775" spans="1:6">
      <c r="A2775" s="2"/>
      <c r="B2775" s="5" t="s">
        <v>1521</v>
      </c>
      <c r="C2775" s="6" t="s">
        <v>20150</v>
      </c>
      <c r="D2775" s="7">
        <v>7986112258</v>
      </c>
      <c r="E2775" s="9">
        <v>44205</v>
      </c>
      <c r="F2775" s="11" t="s">
        <v>37954</v>
      </c>
    </row>
    <row r="2776" spans="1:6">
      <c r="A2776" s="2">
        <v>44223</v>
      </c>
      <c r="B2776" s="5" t="s">
        <v>1521</v>
      </c>
      <c r="C2776" s="6" t="s">
        <v>20128</v>
      </c>
      <c r="D2776" s="7" t="s">
        <v>26</v>
      </c>
      <c r="E2776" s="9">
        <v>44226</v>
      </c>
      <c r="F2776" s="11" t="s">
        <v>37955</v>
      </c>
    </row>
    <row r="2777" spans="1:6">
      <c r="A2777" s="2">
        <v>44342</v>
      </c>
      <c r="B2777" s="5" t="s">
        <v>1522</v>
      </c>
      <c r="C2777" t="s">
        <v>20151</v>
      </c>
      <c r="D2777" s="7">
        <v>9937157215</v>
      </c>
      <c r="E2777" s="9">
        <v>44345</v>
      </c>
      <c r="F2777" s="11" t="s">
        <v>37954</v>
      </c>
    </row>
    <row r="2778" spans="1:6">
      <c r="A2778" s="2">
        <v>44335</v>
      </c>
      <c r="B2778" s="5" t="s">
        <v>1522</v>
      </c>
      <c r="C2778" t="s">
        <v>20151</v>
      </c>
      <c r="D2778" s="7">
        <v>9937157215</v>
      </c>
      <c r="E2778" s="9">
        <v>44341</v>
      </c>
      <c r="F2778" s="11" t="s">
        <v>37960</v>
      </c>
    </row>
    <row r="2779" spans="1:6">
      <c r="A2779" s="2">
        <v>44336</v>
      </c>
      <c r="B2779" s="5" t="s">
        <v>1522</v>
      </c>
      <c r="C2779" t="s">
        <v>20151</v>
      </c>
      <c r="D2779" s="7">
        <v>9937157215</v>
      </c>
      <c r="E2779" s="9">
        <v>44341</v>
      </c>
      <c r="F2779" s="11" t="s">
        <v>37960</v>
      </c>
    </row>
    <row r="2780" spans="1:6">
      <c r="A2780" s="2">
        <v>44335</v>
      </c>
      <c r="B2780" s="5" t="s">
        <v>1522</v>
      </c>
      <c r="C2780" t="s">
        <v>20151</v>
      </c>
      <c r="D2780" s="7">
        <v>9937157215</v>
      </c>
      <c r="E2780" s="9">
        <v>44341</v>
      </c>
      <c r="F2780" s="11" t="s">
        <v>37956</v>
      </c>
    </row>
    <row r="2781" spans="1:6">
      <c r="A2781" s="2">
        <v>44273</v>
      </c>
      <c r="B2781" s="5" t="s">
        <v>1523</v>
      </c>
      <c r="C2781" t="s">
        <v>20152</v>
      </c>
      <c r="D2781" s="7">
        <v>7974647065</v>
      </c>
      <c r="E2781" s="9">
        <v>44277</v>
      </c>
      <c r="F2781" s="11" t="s">
        <v>37955</v>
      </c>
    </row>
    <row r="2782" spans="1:6">
      <c r="A2782" s="2">
        <v>44277</v>
      </c>
      <c r="B2782" s="5" t="s">
        <v>1523</v>
      </c>
      <c r="C2782" t="s">
        <v>20152</v>
      </c>
      <c r="D2782" s="7">
        <v>7974647065</v>
      </c>
      <c r="E2782" s="9">
        <v>44282</v>
      </c>
      <c r="F2782" s="11" t="s">
        <v>37955</v>
      </c>
    </row>
    <row r="2783" spans="1:6">
      <c r="A2783" s="2">
        <v>44232</v>
      </c>
      <c r="B2783" s="5" t="s">
        <v>1524</v>
      </c>
      <c r="C2783" s="6" t="s">
        <v>20153</v>
      </c>
      <c r="D2783" s="7">
        <v>9502269968</v>
      </c>
      <c r="E2783" s="9">
        <v>44236</v>
      </c>
      <c r="F2783" s="11" t="s">
        <v>37954</v>
      </c>
    </row>
    <row r="2784" spans="1:6">
      <c r="A2784" s="2">
        <v>44237</v>
      </c>
      <c r="B2784" s="5" t="s">
        <v>1524</v>
      </c>
      <c r="C2784" s="6" t="s">
        <v>20153</v>
      </c>
      <c r="D2784" s="7">
        <v>9502269968</v>
      </c>
      <c r="E2784" s="9">
        <v>44239</v>
      </c>
      <c r="F2784" s="11" t="s">
        <v>37954</v>
      </c>
    </row>
    <row r="2785" spans="1:6">
      <c r="A2785" s="2">
        <v>44351</v>
      </c>
      <c r="B2785" s="5" t="s">
        <v>1525</v>
      </c>
      <c r="C2785" t="s">
        <v>20154</v>
      </c>
      <c r="D2785" s="7">
        <v>9910000000</v>
      </c>
      <c r="E2785" s="9">
        <v>44355</v>
      </c>
      <c r="F2785" s="11"/>
    </row>
    <row r="2786" spans="1:6">
      <c r="A2786" s="2">
        <v>44264</v>
      </c>
      <c r="B2786" s="5" t="s">
        <v>1526</v>
      </c>
      <c r="C2786" s="6" t="s">
        <v>20155</v>
      </c>
      <c r="D2786" s="7">
        <v>9643825851</v>
      </c>
      <c r="E2786" s="9">
        <v>44266</v>
      </c>
      <c r="F2786" s="11" t="s">
        <v>37954</v>
      </c>
    </row>
    <row r="2787" spans="1:6">
      <c r="A2787" s="2">
        <v>44250</v>
      </c>
      <c r="B2787" s="5" t="s">
        <v>1526</v>
      </c>
      <c r="C2787" t="s">
        <v>20155</v>
      </c>
      <c r="D2787" s="7">
        <v>9643825851</v>
      </c>
      <c r="E2787" s="9">
        <v>44253</v>
      </c>
      <c r="F2787" s="11" t="s">
        <v>37956</v>
      </c>
    </row>
    <row r="2788" spans="1:6">
      <c r="A2788" s="2">
        <v>44275</v>
      </c>
      <c r="B2788" s="5" t="s">
        <v>1527</v>
      </c>
      <c r="C2788" s="6" t="s">
        <v>20156</v>
      </c>
      <c r="D2788" s="7">
        <v>9910925536</v>
      </c>
      <c r="E2788" s="9">
        <v>44278</v>
      </c>
      <c r="F2788" s="11" t="s">
        <v>37954</v>
      </c>
    </row>
    <row r="2789" spans="1:6">
      <c r="A2789" s="2"/>
      <c r="B2789" s="5" t="s">
        <v>1528</v>
      </c>
      <c r="C2789" s="6" t="s">
        <v>20157</v>
      </c>
      <c r="D2789" s="7">
        <v>8604080239</v>
      </c>
      <c r="E2789" s="9">
        <v>44247</v>
      </c>
      <c r="F2789" s="11" t="s">
        <v>37954</v>
      </c>
    </row>
    <row r="2790" spans="1:6">
      <c r="A2790" s="2"/>
      <c r="B2790" s="5" t="s">
        <v>1528</v>
      </c>
      <c r="C2790" s="6" t="s">
        <v>20157</v>
      </c>
      <c r="D2790" s="7">
        <v>8604080239</v>
      </c>
      <c r="E2790" s="9">
        <v>44247</v>
      </c>
      <c r="F2790" s="11" t="s">
        <v>37954</v>
      </c>
    </row>
    <row r="2791" spans="1:6">
      <c r="A2791" s="2">
        <v>44277</v>
      </c>
      <c r="B2791" s="5" t="s">
        <v>1529</v>
      </c>
      <c r="C2791" s="6" t="s">
        <v>20158</v>
      </c>
      <c r="D2791" s="7">
        <v>9886030521</v>
      </c>
      <c r="E2791" s="9">
        <v>44281</v>
      </c>
      <c r="F2791" s="11" t="s">
        <v>37966</v>
      </c>
    </row>
    <row r="2792" spans="1:6">
      <c r="A2792" s="2">
        <v>44277</v>
      </c>
      <c r="B2792" s="5" t="s">
        <v>1529</v>
      </c>
      <c r="C2792" s="6" t="s">
        <v>20158</v>
      </c>
      <c r="D2792" s="7">
        <v>9886030521</v>
      </c>
      <c r="E2792" s="9">
        <v>44282</v>
      </c>
      <c r="F2792" s="11" t="s">
        <v>37954</v>
      </c>
    </row>
    <row r="2793" spans="1:6">
      <c r="A2793" s="2">
        <v>44271</v>
      </c>
      <c r="B2793" s="5" t="s">
        <v>1529</v>
      </c>
      <c r="C2793" s="6" t="s">
        <v>20158</v>
      </c>
      <c r="D2793" s="7">
        <v>9886030521</v>
      </c>
      <c r="E2793" s="9">
        <v>44275</v>
      </c>
      <c r="F2793" s="11" t="s">
        <v>37956</v>
      </c>
    </row>
    <row r="2794" spans="1:6">
      <c r="A2794" s="2">
        <v>44271</v>
      </c>
      <c r="B2794" s="5" t="s">
        <v>1530</v>
      </c>
      <c r="C2794" s="6" t="s">
        <v>20159</v>
      </c>
      <c r="D2794" s="7">
        <v>9663615364</v>
      </c>
      <c r="E2794" s="9">
        <v>44275</v>
      </c>
      <c r="F2794" s="11" t="s">
        <v>37955</v>
      </c>
    </row>
    <row r="2795" spans="1:6">
      <c r="A2795" s="2">
        <v>44278</v>
      </c>
      <c r="B2795" s="5" t="s">
        <v>1530</v>
      </c>
      <c r="C2795" s="6" t="s">
        <v>20159</v>
      </c>
      <c r="D2795" s="7">
        <v>9663615364</v>
      </c>
      <c r="E2795" s="9">
        <v>44282</v>
      </c>
      <c r="F2795" s="11" t="s">
        <v>37955</v>
      </c>
    </row>
    <row r="2796" spans="1:6">
      <c r="A2796" s="2">
        <v>44312</v>
      </c>
      <c r="B2796" s="5" t="s">
        <v>1531</v>
      </c>
      <c r="C2796" t="s">
        <v>20160</v>
      </c>
      <c r="D2796" s="7">
        <v>9980779692</v>
      </c>
      <c r="E2796" s="9">
        <v>44314</v>
      </c>
      <c r="F2796" s="11" t="s">
        <v>37955</v>
      </c>
    </row>
    <row r="2797" spans="1:6">
      <c r="A2797" s="2">
        <v>44253</v>
      </c>
      <c r="B2797" s="5" t="s">
        <v>1532</v>
      </c>
      <c r="C2797" s="6" t="s">
        <v>20161</v>
      </c>
      <c r="D2797" s="7">
        <v>9937797766</v>
      </c>
      <c r="E2797" s="9">
        <v>44242</v>
      </c>
      <c r="F2797" s="11" t="s">
        <v>37954</v>
      </c>
    </row>
    <row r="2798" spans="1:6">
      <c r="A2798" s="2">
        <v>44320</v>
      </c>
      <c r="B2798" s="5" t="s">
        <v>1533</v>
      </c>
      <c r="C2798" t="s">
        <v>20162</v>
      </c>
      <c r="D2798" s="7">
        <v>8898581267</v>
      </c>
      <c r="E2798" s="9">
        <v>44324</v>
      </c>
      <c r="F2798" s="11" t="s">
        <v>37956</v>
      </c>
    </row>
    <row r="2799" spans="1:6">
      <c r="A2799" s="2">
        <v>44334</v>
      </c>
      <c r="B2799" s="5" t="s">
        <v>1534</v>
      </c>
      <c r="C2799" t="s">
        <v>20163</v>
      </c>
      <c r="D2799" s="7" t="s">
        <v>26</v>
      </c>
      <c r="E2799" s="9">
        <v>44336</v>
      </c>
      <c r="F2799" s="11" t="s">
        <v>37955</v>
      </c>
    </row>
    <row r="2800" spans="1:6">
      <c r="A2800" s="2">
        <v>44347</v>
      </c>
      <c r="B2800" s="5" t="s">
        <v>1535</v>
      </c>
      <c r="C2800" t="s">
        <v>20164</v>
      </c>
      <c r="D2800" s="7" t="s">
        <v>26</v>
      </c>
      <c r="E2800" s="9">
        <v>44348</v>
      </c>
      <c r="F2800" s="11" t="s">
        <v>37954</v>
      </c>
    </row>
    <row r="2801" spans="1:6">
      <c r="A2801" s="2">
        <v>44351</v>
      </c>
      <c r="B2801" s="5" t="s">
        <v>1536</v>
      </c>
      <c r="C2801" s="6" t="s">
        <v>20165</v>
      </c>
      <c r="D2801" s="7">
        <v>9850000000</v>
      </c>
      <c r="E2801" s="9">
        <v>44354</v>
      </c>
      <c r="F2801" s="11"/>
    </row>
    <row r="2802" spans="1:6">
      <c r="A2802" s="2">
        <v>44349</v>
      </c>
      <c r="B2802" s="5" t="s">
        <v>1537</v>
      </c>
      <c r="C2802" t="s">
        <v>20166</v>
      </c>
      <c r="D2802" s="7">
        <v>7205797921</v>
      </c>
      <c r="E2802" s="9">
        <v>44351</v>
      </c>
      <c r="F2802" s="11" t="s">
        <v>37954</v>
      </c>
    </row>
    <row r="2803" spans="1:6">
      <c r="A2803" s="2">
        <v>44186</v>
      </c>
      <c r="B2803" s="5" t="s">
        <v>1538</v>
      </c>
      <c r="C2803" s="6" t="s">
        <v>20167</v>
      </c>
      <c r="D2803" s="7" t="s">
        <v>37050</v>
      </c>
      <c r="E2803" s="9">
        <v>44188</v>
      </c>
      <c r="F2803" s="11" t="s">
        <v>37956</v>
      </c>
    </row>
    <row r="2804" spans="1:6">
      <c r="A2804" s="2">
        <v>44343</v>
      </c>
      <c r="B2804" s="5" t="s">
        <v>1539</v>
      </c>
      <c r="C2804" s="6" t="s">
        <v>20168</v>
      </c>
      <c r="D2804" s="7" t="s">
        <v>37051</v>
      </c>
      <c r="E2804" s="9">
        <v>44349</v>
      </c>
      <c r="F2804" s="11" t="s">
        <v>37960</v>
      </c>
    </row>
    <row r="2805" spans="1:6">
      <c r="A2805" s="2">
        <v>44349</v>
      </c>
      <c r="B2805" s="5" t="s">
        <v>1539</v>
      </c>
      <c r="C2805" s="6" t="s">
        <v>20168</v>
      </c>
      <c r="D2805" s="7" t="s">
        <v>37051</v>
      </c>
      <c r="E2805" s="9">
        <v>44351</v>
      </c>
      <c r="F2805" s="11"/>
    </row>
    <row r="2806" spans="1:6">
      <c r="A2806" s="2">
        <v>44189</v>
      </c>
      <c r="B2806" s="5" t="s">
        <v>1540</v>
      </c>
      <c r="C2806" s="6" t="s">
        <v>20167</v>
      </c>
      <c r="D2806" s="7" t="s">
        <v>37052</v>
      </c>
      <c r="E2806" s="9">
        <v>44194</v>
      </c>
      <c r="F2806" s="11" t="s">
        <v>37956</v>
      </c>
    </row>
    <row r="2807" spans="1:6">
      <c r="A2807" s="2">
        <v>44229</v>
      </c>
      <c r="B2807" s="5" t="s">
        <v>1541</v>
      </c>
      <c r="C2807" s="6"/>
      <c r="D2807" s="7" t="s">
        <v>26</v>
      </c>
      <c r="E2807" s="9">
        <v>44231</v>
      </c>
      <c r="F2807" s="11" t="s">
        <v>37964</v>
      </c>
    </row>
    <row r="2808" spans="1:6">
      <c r="A2808" s="2">
        <v>44230</v>
      </c>
      <c r="B2808" s="5" t="s">
        <v>1541</v>
      </c>
      <c r="C2808" t="s">
        <v>20169</v>
      </c>
      <c r="D2808" s="7" t="s">
        <v>26</v>
      </c>
      <c r="E2808" s="9">
        <v>44233</v>
      </c>
      <c r="F2808" s="11" t="s">
        <v>37954</v>
      </c>
    </row>
    <row r="2809" spans="1:6">
      <c r="A2809" s="2">
        <v>44164</v>
      </c>
      <c r="B2809" s="5" t="s">
        <v>1542</v>
      </c>
      <c r="C2809" s="6" t="s">
        <v>20170</v>
      </c>
      <c r="D2809" s="7" t="s">
        <v>26</v>
      </c>
      <c r="E2809" s="9">
        <v>44170</v>
      </c>
      <c r="F2809" s="11" t="s">
        <v>37954</v>
      </c>
    </row>
    <row r="2810" spans="1:6">
      <c r="A2810" s="2"/>
      <c r="B2810" s="5" t="s">
        <v>1543</v>
      </c>
      <c r="C2810" s="6" t="s">
        <v>20170</v>
      </c>
      <c r="D2810" s="7"/>
      <c r="E2810" s="9">
        <v>44219</v>
      </c>
      <c r="F2810" s="11" t="s">
        <v>37954</v>
      </c>
    </row>
    <row r="2811" spans="1:6">
      <c r="A2811" s="2">
        <v>44292</v>
      </c>
      <c r="B2811" s="5" t="s">
        <v>1544</v>
      </c>
      <c r="C2811" s="6" t="s">
        <v>20171</v>
      </c>
      <c r="D2811" s="7">
        <v>9309513948</v>
      </c>
      <c r="E2811" s="9">
        <v>44295</v>
      </c>
      <c r="F2811" s="11" t="s">
        <v>37955</v>
      </c>
    </row>
    <row r="2812" spans="1:6">
      <c r="A2812" s="2">
        <v>44343</v>
      </c>
      <c r="B2812" s="5" t="s">
        <v>1545</v>
      </c>
      <c r="C2812" s="6" t="s">
        <v>20172</v>
      </c>
      <c r="D2812" s="7">
        <v>8420000000</v>
      </c>
      <c r="E2812" s="9">
        <v>44348</v>
      </c>
      <c r="F2812" s="11" t="s">
        <v>37954</v>
      </c>
    </row>
    <row r="2813" spans="1:6">
      <c r="A2813" s="2">
        <v>44349</v>
      </c>
      <c r="B2813" s="5" t="s">
        <v>1546</v>
      </c>
      <c r="C2813" s="6" t="s">
        <v>20173</v>
      </c>
      <c r="D2813" s="7">
        <v>9975187264</v>
      </c>
      <c r="E2813" s="9">
        <v>44351</v>
      </c>
      <c r="F2813" s="11" t="s">
        <v>37956</v>
      </c>
    </row>
    <row r="2814" spans="1:6">
      <c r="A2814" s="2">
        <v>44345</v>
      </c>
      <c r="B2814" s="5" t="s">
        <v>1546</v>
      </c>
      <c r="C2814" s="6" t="s">
        <v>20173</v>
      </c>
      <c r="D2814" s="7">
        <v>9975187264</v>
      </c>
      <c r="E2814" s="9">
        <v>44349</v>
      </c>
      <c r="F2814" s="11" t="s">
        <v>37956</v>
      </c>
    </row>
    <row r="2815" spans="1:6">
      <c r="A2815" s="2">
        <v>44341</v>
      </c>
      <c r="B2815" s="5" t="s">
        <v>1546</v>
      </c>
      <c r="C2815" s="6" t="s">
        <v>20173</v>
      </c>
      <c r="D2815" s="7">
        <v>9975187264</v>
      </c>
      <c r="E2815" s="9">
        <v>44345</v>
      </c>
      <c r="F2815" s="11" t="s">
        <v>37956</v>
      </c>
    </row>
    <row r="2816" spans="1:6">
      <c r="A2816" s="2">
        <v>44328</v>
      </c>
      <c r="B2816" s="5" t="s">
        <v>1547</v>
      </c>
      <c r="C2816" t="s">
        <v>20174</v>
      </c>
      <c r="D2816" s="7">
        <v>7710000000</v>
      </c>
      <c r="E2816" s="9">
        <v>44331</v>
      </c>
      <c r="F2816" s="11" t="s">
        <v>37960</v>
      </c>
    </row>
    <row r="2817" spans="1:6">
      <c r="A2817" s="2">
        <v>44352</v>
      </c>
      <c r="B2817" s="5" t="s">
        <v>1548</v>
      </c>
      <c r="C2817" s="6" t="s">
        <v>20175</v>
      </c>
      <c r="D2817" s="7">
        <v>9960000000</v>
      </c>
      <c r="E2817" s="9">
        <v>44359</v>
      </c>
      <c r="F2817" s="11"/>
    </row>
    <row r="2818" spans="1:6">
      <c r="A2818" s="2"/>
      <c r="B2818" s="5" t="s">
        <v>1549</v>
      </c>
      <c r="C2818" t="s">
        <v>20176</v>
      </c>
      <c r="D2818" s="7">
        <v>9560633503</v>
      </c>
      <c r="E2818" s="9">
        <v>44212</v>
      </c>
      <c r="F2818" s="11" t="s">
        <v>37954</v>
      </c>
    </row>
    <row r="2819" spans="1:6">
      <c r="A2819" s="2">
        <v>44299</v>
      </c>
      <c r="B2819" s="5" t="s">
        <v>1550</v>
      </c>
      <c r="C2819" s="6" t="s">
        <v>20177</v>
      </c>
      <c r="D2819" s="7">
        <v>9021121050</v>
      </c>
      <c r="E2819" s="9">
        <v>44300</v>
      </c>
      <c r="F2819" s="11" t="s">
        <v>37957</v>
      </c>
    </row>
    <row r="2820" spans="1:6">
      <c r="A2820" s="2">
        <v>44300</v>
      </c>
      <c r="B2820" s="5" t="s">
        <v>1550</v>
      </c>
      <c r="C2820" s="6" t="s">
        <v>20177</v>
      </c>
      <c r="D2820" s="7">
        <v>9021121050</v>
      </c>
      <c r="E2820" s="9">
        <v>44303</v>
      </c>
      <c r="F2820" s="11" t="s">
        <v>37954</v>
      </c>
    </row>
    <row r="2821" spans="1:6">
      <c r="A2821" s="2">
        <v>44321</v>
      </c>
      <c r="B2821" s="5" t="s">
        <v>1551</v>
      </c>
      <c r="C2821" t="s">
        <v>20178</v>
      </c>
      <c r="D2821" s="7">
        <v>8383836443</v>
      </c>
      <c r="E2821" s="9">
        <v>44324</v>
      </c>
      <c r="F2821" s="11" t="s">
        <v>37954</v>
      </c>
    </row>
    <row r="2822" spans="1:6">
      <c r="A2822" s="2">
        <v>44343</v>
      </c>
      <c r="B2822" s="5" t="s">
        <v>1552</v>
      </c>
      <c r="C2822" t="s">
        <v>20179</v>
      </c>
      <c r="D2822" s="7">
        <v>7906553315</v>
      </c>
      <c r="E2822" s="9">
        <v>44352</v>
      </c>
      <c r="F2822" s="11" t="s">
        <v>37955</v>
      </c>
    </row>
    <row r="2823" spans="1:6">
      <c r="A2823" s="2">
        <v>44343</v>
      </c>
      <c r="B2823" s="5" t="s">
        <v>1553</v>
      </c>
      <c r="C2823" s="6" t="s">
        <v>20180</v>
      </c>
      <c r="D2823" s="7">
        <v>9550000000</v>
      </c>
      <c r="E2823" s="9">
        <v>44348</v>
      </c>
      <c r="F2823" s="11" t="s">
        <v>37954</v>
      </c>
    </row>
    <row r="2824" spans="1:6">
      <c r="A2824" s="2">
        <v>44203</v>
      </c>
      <c r="B2824" s="5" t="s">
        <v>1554</v>
      </c>
      <c r="C2824" s="6" t="s">
        <v>20181</v>
      </c>
      <c r="D2824" s="7">
        <v>8699431013</v>
      </c>
      <c r="E2824" s="9">
        <v>44207</v>
      </c>
      <c r="F2824" s="11" t="s">
        <v>37960</v>
      </c>
    </row>
    <row r="2825" spans="1:6">
      <c r="A2825" s="2">
        <v>44207</v>
      </c>
      <c r="B2825" s="5" t="s">
        <v>1554</v>
      </c>
      <c r="C2825" s="6" t="s">
        <v>20181</v>
      </c>
      <c r="D2825" s="7">
        <v>8699431013</v>
      </c>
      <c r="E2825" s="9">
        <v>44209</v>
      </c>
      <c r="F2825" s="11" t="s">
        <v>37960</v>
      </c>
    </row>
    <row r="2826" spans="1:6">
      <c r="A2826" s="2">
        <v>44215</v>
      </c>
      <c r="B2826" s="5" t="s">
        <v>1555</v>
      </c>
      <c r="C2826" s="6" t="s">
        <v>4633</v>
      </c>
      <c r="D2826" s="7">
        <v>919960000000</v>
      </c>
      <c r="E2826" s="9">
        <v>44217</v>
      </c>
      <c r="F2826" s="11" t="s">
        <v>37954</v>
      </c>
    </row>
    <row r="2827" spans="1:6">
      <c r="A2827" s="2">
        <v>44344</v>
      </c>
      <c r="B2827" s="5" t="s">
        <v>1556</v>
      </c>
      <c r="C2827" s="6" t="s">
        <v>20182</v>
      </c>
      <c r="D2827" s="7">
        <v>8296297603</v>
      </c>
      <c r="E2827" s="9">
        <v>44321</v>
      </c>
      <c r="F2827" s="11" t="s">
        <v>37956</v>
      </c>
    </row>
    <row r="2828" spans="1:6">
      <c r="A2828" s="2">
        <v>44187</v>
      </c>
      <c r="B2828" s="5" t="s">
        <v>1557</v>
      </c>
      <c r="C2828" s="6" t="s">
        <v>19978</v>
      </c>
      <c r="D2828" s="7">
        <v>9966628528</v>
      </c>
      <c r="E2828" s="9">
        <v>44189</v>
      </c>
      <c r="F2828" s="11" t="s">
        <v>37954</v>
      </c>
    </row>
    <row r="2829" spans="1:6">
      <c r="A2829" s="2"/>
      <c r="B2829" s="5" t="s">
        <v>1558</v>
      </c>
      <c r="C2829" s="6" t="s">
        <v>20183</v>
      </c>
      <c r="D2829" s="7">
        <v>7550138515</v>
      </c>
      <c r="E2829" s="9">
        <v>44261</v>
      </c>
      <c r="F2829" s="11" t="s">
        <v>37954</v>
      </c>
    </row>
    <row r="2830" spans="1:6">
      <c r="A2830" s="2">
        <v>44236</v>
      </c>
      <c r="B2830" s="5" t="s">
        <v>1559</v>
      </c>
      <c r="C2830" s="6" t="s">
        <v>20184</v>
      </c>
      <c r="D2830" s="7">
        <v>8130677433</v>
      </c>
      <c r="E2830" s="9">
        <v>44239</v>
      </c>
      <c r="F2830" s="11" t="s">
        <v>37954</v>
      </c>
    </row>
    <row r="2831" spans="1:6">
      <c r="A2831" s="2">
        <v>44321</v>
      </c>
      <c r="B2831" s="5" t="s">
        <v>1560</v>
      </c>
      <c r="C2831" t="s">
        <v>20185</v>
      </c>
      <c r="D2831" s="7" t="s">
        <v>26</v>
      </c>
      <c r="E2831" s="9">
        <v>44324</v>
      </c>
      <c r="F2831" s="11" t="s">
        <v>37954</v>
      </c>
    </row>
    <row r="2832" spans="1:6">
      <c r="A2832" s="2">
        <v>44256</v>
      </c>
      <c r="B2832" s="5" t="s">
        <v>1561</v>
      </c>
      <c r="C2832" s="6" t="s">
        <v>20186</v>
      </c>
      <c r="D2832" s="7">
        <v>9027674758</v>
      </c>
      <c r="E2832" s="9">
        <v>44259</v>
      </c>
      <c r="F2832" s="11" t="s">
        <v>37956</v>
      </c>
    </row>
    <row r="2833" spans="1:6">
      <c r="A2833" s="2">
        <v>44249</v>
      </c>
      <c r="B2833" s="5" t="s">
        <v>1561</v>
      </c>
      <c r="C2833" s="6" t="s">
        <v>20186</v>
      </c>
      <c r="D2833" s="7">
        <v>9027674758</v>
      </c>
      <c r="E2833" s="9">
        <v>44254</v>
      </c>
      <c r="F2833" s="11" t="s">
        <v>37956</v>
      </c>
    </row>
    <row r="2834" spans="1:6">
      <c r="A2834" s="2">
        <v>44315</v>
      </c>
      <c r="B2834" s="5" t="s">
        <v>1562</v>
      </c>
      <c r="C2834" s="6" t="s">
        <v>20187</v>
      </c>
      <c r="D2834" s="7">
        <v>8860023136</v>
      </c>
      <c r="E2834" s="9">
        <v>44317</v>
      </c>
      <c r="F2834" s="11" t="s">
        <v>37955</v>
      </c>
    </row>
    <row r="2835" spans="1:6">
      <c r="A2835" s="2">
        <v>44342</v>
      </c>
      <c r="B2835" s="5" t="s">
        <v>1562</v>
      </c>
      <c r="C2835" s="6" t="s">
        <v>20187</v>
      </c>
      <c r="D2835" s="7">
        <v>8860023136</v>
      </c>
      <c r="E2835" s="9">
        <v>44345</v>
      </c>
      <c r="F2835" s="11" t="s">
        <v>37954</v>
      </c>
    </row>
    <row r="2836" spans="1:6">
      <c r="A2836" s="2">
        <v>44179</v>
      </c>
      <c r="B2836" s="5" t="s">
        <v>1563</v>
      </c>
      <c r="C2836" s="6" t="s">
        <v>20188</v>
      </c>
      <c r="D2836" s="7">
        <v>8008341108</v>
      </c>
      <c r="E2836" s="9">
        <v>44181</v>
      </c>
      <c r="F2836" s="11" t="s">
        <v>37954</v>
      </c>
    </row>
    <row r="2837" spans="1:6">
      <c r="A2837" s="2">
        <v>44334</v>
      </c>
      <c r="B2837" s="5" t="s">
        <v>1564</v>
      </c>
      <c r="C2837" t="s">
        <v>20189</v>
      </c>
      <c r="D2837" s="7">
        <v>9113554544</v>
      </c>
      <c r="E2837" s="9">
        <v>44335</v>
      </c>
      <c r="F2837" s="11" t="s">
        <v>37975</v>
      </c>
    </row>
    <row r="2838" spans="1:6">
      <c r="A2838" s="2">
        <v>44334</v>
      </c>
      <c r="B2838" s="5" t="s">
        <v>1564</v>
      </c>
      <c r="C2838" t="s">
        <v>20189</v>
      </c>
      <c r="D2838" s="7">
        <v>9113554544</v>
      </c>
      <c r="E2838" s="9">
        <v>44339</v>
      </c>
      <c r="F2838" s="11" t="s">
        <v>37955</v>
      </c>
    </row>
    <row r="2839" spans="1:6">
      <c r="A2839" s="2">
        <v>44340</v>
      </c>
      <c r="B2839" s="5" t="s">
        <v>1564</v>
      </c>
      <c r="C2839" t="s">
        <v>20189</v>
      </c>
      <c r="D2839" s="7">
        <v>9113554544</v>
      </c>
      <c r="E2839" s="9">
        <v>44344</v>
      </c>
      <c r="F2839" s="11" t="s">
        <v>37955</v>
      </c>
    </row>
    <row r="2840" spans="1:6">
      <c r="A2840" s="2">
        <v>44350</v>
      </c>
      <c r="B2840" s="5" t="s">
        <v>1564</v>
      </c>
      <c r="C2840" t="s">
        <v>20189</v>
      </c>
      <c r="D2840" s="7">
        <v>9113554544</v>
      </c>
      <c r="E2840" s="9">
        <v>44353</v>
      </c>
      <c r="F2840" s="11" t="s">
        <v>37957</v>
      </c>
    </row>
    <row r="2841" spans="1:6">
      <c r="A2841" s="2">
        <v>44354</v>
      </c>
      <c r="B2841" s="5" t="s">
        <v>1564</v>
      </c>
      <c r="C2841" t="s">
        <v>20189</v>
      </c>
      <c r="D2841" s="7">
        <v>9110000000</v>
      </c>
      <c r="E2841" s="9">
        <v>44355</v>
      </c>
      <c r="F2841" s="11" t="s">
        <v>37956</v>
      </c>
    </row>
    <row r="2842" spans="1:6">
      <c r="A2842" s="2">
        <v>44228</v>
      </c>
      <c r="B2842" s="5" t="s">
        <v>1565</v>
      </c>
      <c r="C2842" t="s">
        <v>20190</v>
      </c>
      <c r="D2842" s="7">
        <v>8093601854</v>
      </c>
      <c r="E2842" s="9">
        <v>44233</v>
      </c>
      <c r="F2842" s="11" t="s">
        <v>37954</v>
      </c>
    </row>
    <row r="2843" spans="1:6">
      <c r="A2843" s="2">
        <v>44249</v>
      </c>
      <c r="B2843" s="5" t="s">
        <v>1565</v>
      </c>
      <c r="C2843" t="s">
        <v>20191</v>
      </c>
      <c r="D2843" s="7" t="s">
        <v>26</v>
      </c>
      <c r="E2843" s="9">
        <v>44254</v>
      </c>
      <c r="F2843" s="11" t="s">
        <v>37954</v>
      </c>
    </row>
    <row r="2844" spans="1:6">
      <c r="A2844" s="2">
        <v>44309</v>
      </c>
      <c r="B2844" s="5" t="s">
        <v>1565</v>
      </c>
      <c r="C2844" s="6" t="s">
        <v>20192</v>
      </c>
      <c r="D2844" s="7">
        <v>7903359208</v>
      </c>
      <c r="E2844" s="9">
        <v>44310</v>
      </c>
      <c r="F2844" s="11" t="s">
        <v>37957</v>
      </c>
    </row>
    <row r="2845" spans="1:6">
      <c r="A2845" s="2"/>
      <c r="B2845" s="5" t="s">
        <v>1565</v>
      </c>
      <c r="C2845" s="6" t="s">
        <v>20192</v>
      </c>
      <c r="D2845" s="7">
        <v>7903359208</v>
      </c>
      <c r="E2845" s="9">
        <v>44311</v>
      </c>
      <c r="F2845" s="11" t="s">
        <v>37954</v>
      </c>
    </row>
    <row r="2846" spans="1:6">
      <c r="A2846" s="2">
        <v>44188</v>
      </c>
      <c r="B2846" s="5" t="s">
        <v>1566</v>
      </c>
      <c r="C2846" s="6" t="s">
        <v>20193</v>
      </c>
      <c r="D2846" s="7">
        <v>9980890101</v>
      </c>
      <c r="E2846" s="9">
        <v>44194</v>
      </c>
      <c r="F2846" s="11" t="s">
        <v>37956</v>
      </c>
    </row>
    <row r="2847" spans="1:6">
      <c r="A2847" s="2">
        <v>44194</v>
      </c>
      <c r="B2847" s="5" t="s">
        <v>1566</v>
      </c>
      <c r="C2847" s="6" t="s">
        <v>20193</v>
      </c>
      <c r="D2847" s="7">
        <v>9980890101</v>
      </c>
      <c r="E2847" s="9">
        <v>44202</v>
      </c>
      <c r="F2847" s="11" t="s">
        <v>37954</v>
      </c>
    </row>
    <row r="2848" spans="1:6">
      <c r="A2848" s="2">
        <v>44273</v>
      </c>
      <c r="B2848" s="5" t="s">
        <v>1567</v>
      </c>
      <c r="C2848" t="s">
        <v>20194</v>
      </c>
      <c r="D2848" s="7">
        <v>9674805322</v>
      </c>
      <c r="E2848" s="9">
        <v>44278</v>
      </c>
      <c r="F2848" s="11" t="s">
        <v>37954</v>
      </c>
    </row>
    <row r="2849" spans="1:6">
      <c r="A2849" s="2">
        <v>44223</v>
      </c>
      <c r="B2849" s="5" t="s">
        <v>1568</v>
      </c>
      <c r="C2849" t="s">
        <v>20195</v>
      </c>
      <c r="D2849" s="7">
        <v>9100220679</v>
      </c>
      <c r="E2849" s="9">
        <v>44226</v>
      </c>
      <c r="F2849" s="11" t="s">
        <v>37955</v>
      </c>
    </row>
    <row r="2850" spans="1:6">
      <c r="A2850" s="2">
        <v>44328</v>
      </c>
      <c r="B2850" s="5" t="s">
        <v>1569</v>
      </c>
      <c r="C2850" s="6" t="s">
        <v>20196</v>
      </c>
      <c r="D2850" s="7">
        <v>9910000000</v>
      </c>
      <c r="E2850" s="9">
        <v>44331</v>
      </c>
      <c r="F2850" s="11" t="s">
        <v>37956</v>
      </c>
    </row>
    <row r="2851" spans="1:6">
      <c r="A2851" s="2">
        <v>44334</v>
      </c>
      <c r="B2851" s="5" t="s">
        <v>1569</v>
      </c>
      <c r="C2851" t="s">
        <v>20196</v>
      </c>
      <c r="D2851" s="7">
        <v>9908254057</v>
      </c>
      <c r="E2851" s="9">
        <v>44340</v>
      </c>
      <c r="F2851" s="11" t="s">
        <v>37956</v>
      </c>
    </row>
    <row r="2852" spans="1:6">
      <c r="A2852" s="2">
        <v>44188</v>
      </c>
      <c r="B2852" s="5" t="s">
        <v>1570</v>
      </c>
      <c r="C2852" s="6" t="s">
        <v>20197</v>
      </c>
      <c r="D2852" s="7">
        <v>9459026716</v>
      </c>
      <c r="E2852" s="9">
        <v>44194</v>
      </c>
      <c r="F2852" s="11" t="s">
        <v>37956</v>
      </c>
    </row>
    <row r="2853" spans="1:6">
      <c r="A2853" s="2">
        <v>44243</v>
      </c>
      <c r="B2853" s="5" t="s">
        <v>1571</v>
      </c>
      <c r="C2853" t="s">
        <v>20198</v>
      </c>
      <c r="D2853" s="7" t="s">
        <v>26</v>
      </c>
      <c r="E2853" s="9">
        <v>44245</v>
      </c>
      <c r="F2853" s="11" t="s">
        <v>37956</v>
      </c>
    </row>
    <row r="2854" spans="1:6">
      <c r="A2854" s="2"/>
      <c r="B2854" s="5" t="s">
        <v>1572</v>
      </c>
      <c r="C2854" s="6" t="s">
        <v>20199</v>
      </c>
      <c r="D2854" s="7" t="s">
        <v>37053</v>
      </c>
      <c r="E2854" s="9">
        <v>44239</v>
      </c>
      <c r="F2854" s="11" t="s">
        <v>37954</v>
      </c>
    </row>
    <row r="2855" spans="1:6">
      <c r="A2855" s="2"/>
      <c r="B2855" s="5" t="s">
        <v>1572</v>
      </c>
      <c r="C2855" s="6" t="s">
        <v>20199</v>
      </c>
      <c r="D2855" s="7" t="s">
        <v>37053</v>
      </c>
      <c r="E2855" s="9">
        <v>44239</v>
      </c>
      <c r="F2855" s="11" t="s">
        <v>37954</v>
      </c>
    </row>
    <row r="2856" spans="1:6">
      <c r="A2856" s="2">
        <v>44207</v>
      </c>
      <c r="B2856" s="5" t="s">
        <v>1573</v>
      </c>
      <c r="C2856" s="6" t="s">
        <v>20200</v>
      </c>
      <c r="D2856" s="7">
        <v>9038481972</v>
      </c>
      <c r="E2856" s="9">
        <v>44208</v>
      </c>
      <c r="F2856" s="11" t="s">
        <v>37956</v>
      </c>
    </row>
    <row r="2857" spans="1:6">
      <c r="A2857" s="2">
        <v>44207</v>
      </c>
      <c r="B2857" s="5" t="s">
        <v>1574</v>
      </c>
      <c r="C2857" s="6" t="s">
        <v>20201</v>
      </c>
      <c r="D2857" s="7">
        <v>9741065544</v>
      </c>
      <c r="E2857" s="9">
        <v>44209</v>
      </c>
      <c r="F2857" s="11" t="s">
        <v>37964</v>
      </c>
    </row>
    <row r="2858" spans="1:6">
      <c r="A2858" s="2">
        <v>44209</v>
      </c>
      <c r="B2858" s="5" t="s">
        <v>1574</v>
      </c>
      <c r="C2858" s="6" t="s">
        <v>4633</v>
      </c>
      <c r="D2858" s="7">
        <v>9740000000</v>
      </c>
      <c r="E2858" s="9">
        <v>44211</v>
      </c>
      <c r="F2858" s="11" t="s">
        <v>37955</v>
      </c>
    </row>
    <row r="2859" spans="1:6">
      <c r="A2859" s="2">
        <v>44208</v>
      </c>
      <c r="B2859" s="5" t="s">
        <v>1575</v>
      </c>
      <c r="C2859" s="6" t="s">
        <v>20202</v>
      </c>
      <c r="D2859" s="7">
        <v>9040000000</v>
      </c>
      <c r="E2859" s="9">
        <v>44211</v>
      </c>
      <c r="F2859" s="11" t="s">
        <v>37956</v>
      </c>
    </row>
    <row r="2860" spans="1:6">
      <c r="A2860" s="2">
        <v>44273</v>
      </c>
      <c r="B2860" s="5" t="s">
        <v>1575</v>
      </c>
      <c r="C2860" s="6" t="s">
        <v>20203</v>
      </c>
      <c r="D2860" s="7">
        <v>8934876872</v>
      </c>
      <c r="E2860" s="9">
        <v>44279</v>
      </c>
      <c r="F2860" s="11" t="s">
        <v>37955</v>
      </c>
    </row>
    <row r="2861" spans="1:6">
      <c r="A2861" s="2">
        <v>44286</v>
      </c>
      <c r="B2861" s="5" t="s">
        <v>1575</v>
      </c>
      <c r="C2861" t="s">
        <v>20204</v>
      </c>
      <c r="D2861" s="7" t="s">
        <v>26</v>
      </c>
      <c r="E2861" s="9">
        <v>44292</v>
      </c>
      <c r="F2861" s="11" t="s">
        <v>37954</v>
      </c>
    </row>
    <row r="2862" spans="1:6">
      <c r="A2862" s="2">
        <v>44245</v>
      </c>
      <c r="B2862" s="5" t="s">
        <v>1576</v>
      </c>
      <c r="C2862" s="6" t="s">
        <v>20205</v>
      </c>
      <c r="D2862" s="7">
        <v>8960675713</v>
      </c>
      <c r="E2862" s="9">
        <v>44254</v>
      </c>
      <c r="F2862" s="11" t="s">
        <v>37954</v>
      </c>
    </row>
    <row r="2863" spans="1:6">
      <c r="A2863" s="2">
        <v>44307</v>
      </c>
      <c r="B2863" s="5" t="s">
        <v>1577</v>
      </c>
      <c r="C2863" t="s">
        <v>20206</v>
      </c>
      <c r="D2863" s="7">
        <v>8968237910</v>
      </c>
      <c r="E2863" s="9">
        <v>44310</v>
      </c>
      <c r="F2863" s="11" t="s">
        <v>37954</v>
      </c>
    </row>
    <row r="2864" spans="1:6">
      <c r="A2864" s="2">
        <v>44257</v>
      </c>
      <c r="B2864" s="5" t="s">
        <v>1578</v>
      </c>
      <c r="C2864" t="s">
        <v>20198</v>
      </c>
      <c r="D2864" s="7">
        <v>9711160566</v>
      </c>
      <c r="E2864" s="9">
        <v>44260</v>
      </c>
      <c r="F2864" s="11" t="s">
        <v>37957</v>
      </c>
    </row>
    <row r="2865" spans="1:6">
      <c r="A2865" s="2">
        <v>44257</v>
      </c>
      <c r="B2865" s="5" t="s">
        <v>1578</v>
      </c>
      <c r="C2865" t="s">
        <v>20198</v>
      </c>
      <c r="D2865" s="7">
        <v>9711160566</v>
      </c>
      <c r="E2865" s="9">
        <v>44265</v>
      </c>
      <c r="F2865" s="11" t="s">
        <v>37955</v>
      </c>
    </row>
    <row r="2866" spans="1:6">
      <c r="A2866" s="2"/>
      <c r="B2866" s="5" t="s">
        <v>1579</v>
      </c>
      <c r="C2866" t="s">
        <v>20207</v>
      </c>
      <c r="D2866" s="7">
        <v>9738546487</v>
      </c>
      <c r="E2866" s="9">
        <v>44218</v>
      </c>
      <c r="F2866" s="11" t="s">
        <v>37954</v>
      </c>
    </row>
    <row r="2867" spans="1:6">
      <c r="A2867" s="2"/>
      <c r="B2867" s="5" t="s">
        <v>1580</v>
      </c>
      <c r="C2867" s="6" t="s">
        <v>20208</v>
      </c>
      <c r="D2867" s="7">
        <v>7510000000</v>
      </c>
      <c r="E2867" s="9">
        <v>44320</v>
      </c>
      <c r="F2867" s="11" t="s">
        <v>37974</v>
      </c>
    </row>
    <row r="2868" spans="1:6">
      <c r="A2868" s="2">
        <v>44285</v>
      </c>
      <c r="B2868" s="5" t="s">
        <v>1581</v>
      </c>
      <c r="C2868" s="6" t="s">
        <v>19901</v>
      </c>
      <c r="D2868" s="7" t="s">
        <v>26</v>
      </c>
      <c r="E2868" s="9">
        <v>44287</v>
      </c>
      <c r="F2868" s="11" t="s">
        <v>37956</v>
      </c>
    </row>
    <row r="2869" spans="1:6">
      <c r="A2869" s="2">
        <v>44335</v>
      </c>
      <c r="B2869" s="5" t="s">
        <v>1582</v>
      </c>
      <c r="C2869" s="6" t="s">
        <v>20209</v>
      </c>
      <c r="D2869" s="7">
        <v>7094294472</v>
      </c>
      <c r="E2869" s="9">
        <v>44336</v>
      </c>
      <c r="F2869" s="11" t="s">
        <v>37954</v>
      </c>
    </row>
    <row r="2870" spans="1:6">
      <c r="A2870" s="2">
        <v>44333</v>
      </c>
      <c r="B2870" s="5" t="s">
        <v>1582</v>
      </c>
      <c r="C2870" s="6" t="s">
        <v>20209</v>
      </c>
      <c r="D2870" s="7">
        <v>7094294472</v>
      </c>
      <c r="E2870" s="9">
        <v>44334</v>
      </c>
      <c r="F2870" s="11" t="s">
        <v>37956</v>
      </c>
    </row>
    <row r="2871" spans="1:6">
      <c r="A2871" s="2">
        <v>44298</v>
      </c>
      <c r="B2871" s="5" t="s">
        <v>1583</v>
      </c>
      <c r="C2871" s="6" t="s">
        <v>20210</v>
      </c>
      <c r="D2871" s="7" t="s">
        <v>37054</v>
      </c>
      <c r="E2871" s="9">
        <v>44302</v>
      </c>
      <c r="F2871" s="11" t="s">
        <v>37957</v>
      </c>
    </row>
    <row r="2872" spans="1:6">
      <c r="A2872" s="2">
        <v>44327</v>
      </c>
      <c r="B2872" s="5" t="s">
        <v>1584</v>
      </c>
      <c r="C2872" s="6" t="s">
        <v>20211</v>
      </c>
      <c r="D2872" s="7">
        <v>8970000000</v>
      </c>
      <c r="E2872" s="9">
        <v>44331</v>
      </c>
      <c r="F2872" s="11" t="s">
        <v>37954</v>
      </c>
    </row>
    <row r="2873" spans="1:6">
      <c r="A2873" s="2">
        <v>44327</v>
      </c>
      <c r="B2873" s="5" t="s">
        <v>1584</v>
      </c>
      <c r="C2873" s="6" t="s">
        <v>20211</v>
      </c>
      <c r="D2873" s="7">
        <v>8970000000</v>
      </c>
      <c r="E2873" s="9">
        <v>44331</v>
      </c>
      <c r="F2873" s="11" t="s">
        <v>37957</v>
      </c>
    </row>
    <row r="2874" spans="1:6">
      <c r="A2874" s="2">
        <v>44312</v>
      </c>
      <c r="B2874" s="5" t="s">
        <v>1585</v>
      </c>
      <c r="C2874" t="s">
        <v>20212</v>
      </c>
      <c r="D2874" s="7">
        <v>8904209441</v>
      </c>
      <c r="E2874" s="9">
        <v>44314</v>
      </c>
      <c r="F2874" s="11" t="s">
        <v>37964</v>
      </c>
    </row>
    <row r="2875" spans="1:6">
      <c r="A2875" s="2">
        <v>44314</v>
      </c>
      <c r="B2875" s="5" t="s">
        <v>1585</v>
      </c>
      <c r="C2875" t="s">
        <v>20212</v>
      </c>
      <c r="D2875" s="7">
        <v>8904209441</v>
      </c>
      <c r="E2875" s="9">
        <v>44316</v>
      </c>
      <c r="F2875" s="11" t="s">
        <v>37954</v>
      </c>
    </row>
    <row r="2876" spans="1:6">
      <c r="A2876" s="2">
        <v>44273</v>
      </c>
      <c r="B2876" s="5" t="s">
        <v>1586</v>
      </c>
      <c r="C2876" s="6" t="s">
        <v>20213</v>
      </c>
      <c r="D2876" s="7">
        <v>9789290932</v>
      </c>
      <c r="E2876" s="9">
        <v>44275</v>
      </c>
      <c r="F2876" s="11" t="s">
        <v>37955</v>
      </c>
    </row>
    <row r="2877" spans="1:6">
      <c r="A2877" s="2">
        <v>44278</v>
      </c>
      <c r="B2877" s="5" t="s">
        <v>1586</v>
      </c>
      <c r="C2877" s="6" t="s">
        <v>20213</v>
      </c>
      <c r="D2877" s="7" t="s">
        <v>26</v>
      </c>
      <c r="E2877" s="9">
        <v>44282</v>
      </c>
      <c r="F2877" s="11" t="s">
        <v>37954</v>
      </c>
    </row>
    <row r="2878" spans="1:6">
      <c r="A2878" s="2">
        <v>44319</v>
      </c>
      <c r="B2878" s="5" t="s">
        <v>1587</v>
      </c>
      <c r="C2878" s="6" t="s">
        <v>20214</v>
      </c>
      <c r="D2878" s="7" t="s">
        <v>26</v>
      </c>
      <c r="E2878" s="9">
        <v>44322</v>
      </c>
      <c r="F2878" s="11" t="s">
        <v>37955</v>
      </c>
    </row>
    <row r="2879" spans="1:6">
      <c r="A2879" s="2">
        <v>44216</v>
      </c>
      <c r="B2879" s="5" t="s">
        <v>1588</v>
      </c>
      <c r="C2879" s="6" t="s">
        <v>20215</v>
      </c>
      <c r="D2879" s="7">
        <v>9818286881</v>
      </c>
      <c r="E2879" s="9">
        <v>44223</v>
      </c>
      <c r="F2879" s="11" t="s">
        <v>37955</v>
      </c>
    </row>
    <row r="2880" spans="1:6">
      <c r="A2880" s="2">
        <v>44320</v>
      </c>
      <c r="B2880" s="5" t="s">
        <v>1589</v>
      </c>
      <c r="C2880" s="6" t="s">
        <v>20216</v>
      </c>
      <c r="D2880" s="7">
        <v>8375969840</v>
      </c>
      <c r="E2880" s="9">
        <v>44324</v>
      </c>
      <c r="F2880" s="11" t="s">
        <v>37955</v>
      </c>
    </row>
    <row r="2881" spans="1:6">
      <c r="A2881" s="2">
        <v>44326</v>
      </c>
      <c r="B2881" s="5" t="s">
        <v>1589</v>
      </c>
      <c r="C2881" s="6" t="s">
        <v>20216</v>
      </c>
      <c r="D2881" s="7">
        <v>8380000000</v>
      </c>
      <c r="E2881" s="9">
        <v>44331</v>
      </c>
      <c r="F2881" s="11" t="s">
        <v>37954</v>
      </c>
    </row>
    <row r="2882" spans="1:6">
      <c r="A2882" s="2">
        <v>44352</v>
      </c>
      <c r="B2882" s="5" t="s">
        <v>1590</v>
      </c>
      <c r="C2882" s="6" t="s">
        <v>20217</v>
      </c>
      <c r="D2882" s="7">
        <v>9766622329</v>
      </c>
      <c r="E2882" s="9">
        <v>44354</v>
      </c>
      <c r="F2882" s="11"/>
    </row>
    <row r="2883" spans="1:6">
      <c r="A2883" s="2"/>
      <c r="B2883" s="5" t="s">
        <v>1591</v>
      </c>
      <c r="C2883" s="6" t="s">
        <v>4633</v>
      </c>
      <c r="D2883" s="7"/>
      <c r="E2883" s="9">
        <v>44166</v>
      </c>
      <c r="F2883" s="11" t="s">
        <v>37956</v>
      </c>
    </row>
    <row r="2884" spans="1:6">
      <c r="A2884" s="2"/>
      <c r="B2884" s="5" t="s">
        <v>1591</v>
      </c>
      <c r="C2884" s="6" t="s">
        <v>4633</v>
      </c>
      <c r="D2884" s="7"/>
      <c r="E2884" s="9">
        <v>44163</v>
      </c>
      <c r="F2884" s="11" t="s">
        <v>37956</v>
      </c>
    </row>
    <row r="2885" spans="1:6">
      <c r="A2885" s="2">
        <v>44232</v>
      </c>
      <c r="B2885" s="5" t="s">
        <v>1592</v>
      </c>
      <c r="C2885" s="6" t="s">
        <v>20218</v>
      </c>
      <c r="D2885" s="7">
        <v>8792366657</v>
      </c>
      <c r="E2885" s="9">
        <v>44236</v>
      </c>
      <c r="F2885" s="11" t="s">
        <v>37955</v>
      </c>
    </row>
    <row r="2886" spans="1:6">
      <c r="A2886" s="2">
        <v>44236</v>
      </c>
      <c r="B2886" s="5" t="s">
        <v>1592</v>
      </c>
      <c r="C2886" s="6" t="s">
        <v>20218</v>
      </c>
      <c r="D2886" s="7">
        <v>8792366657</v>
      </c>
      <c r="E2886" s="9">
        <v>44237</v>
      </c>
      <c r="F2886" s="11" t="s">
        <v>37955</v>
      </c>
    </row>
    <row r="2887" spans="1:6">
      <c r="A2887" s="2"/>
      <c r="B2887" s="5" t="s">
        <v>1592</v>
      </c>
      <c r="C2887" s="6" t="s">
        <v>20219</v>
      </c>
      <c r="D2887" s="7"/>
      <c r="E2887" s="9">
        <v>44210</v>
      </c>
      <c r="F2887" s="11" t="s">
        <v>37954</v>
      </c>
    </row>
    <row r="2888" spans="1:6">
      <c r="A2888" s="2">
        <v>44223</v>
      </c>
      <c r="B2888" s="5" t="s">
        <v>1592</v>
      </c>
      <c r="C2888" s="6" t="s">
        <v>20218</v>
      </c>
      <c r="D2888" s="7">
        <v>8792366657</v>
      </c>
      <c r="E2888" s="9">
        <v>44228</v>
      </c>
      <c r="F2888" s="11" t="s">
        <v>37956</v>
      </c>
    </row>
    <row r="2889" spans="1:6">
      <c r="A2889" s="2">
        <v>44300</v>
      </c>
      <c r="B2889" s="5" t="s">
        <v>1593</v>
      </c>
      <c r="C2889" s="6" t="s">
        <v>20220</v>
      </c>
      <c r="D2889" s="7">
        <v>9467602698</v>
      </c>
      <c r="E2889" s="9">
        <v>44302</v>
      </c>
      <c r="F2889" s="11" t="s">
        <v>37956</v>
      </c>
    </row>
    <row r="2890" spans="1:6">
      <c r="A2890" s="2"/>
      <c r="B2890" s="5" t="s">
        <v>1594</v>
      </c>
      <c r="C2890" s="6" t="s">
        <v>20221</v>
      </c>
      <c r="D2890" s="7">
        <v>8951247937</v>
      </c>
      <c r="E2890" s="9">
        <v>44229</v>
      </c>
      <c r="F2890" s="11" t="s">
        <v>37954</v>
      </c>
    </row>
    <row r="2891" spans="1:6">
      <c r="A2891" s="2">
        <v>44257</v>
      </c>
      <c r="B2891" s="5" t="s">
        <v>1595</v>
      </c>
      <c r="C2891" s="6" t="s">
        <v>20222</v>
      </c>
      <c r="D2891" s="7">
        <v>917782000000</v>
      </c>
      <c r="E2891" s="9">
        <v>44263</v>
      </c>
      <c r="F2891" s="11" t="s">
        <v>37956</v>
      </c>
    </row>
    <row r="2892" spans="1:6">
      <c r="A2892" s="2">
        <v>44259</v>
      </c>
      <c r="B2892" s="5" t="s">
        <v>1596</v>
      </c>
      <c r="C2892" s="6" t="s">
        <v>20222</v>
      </c>
      <c r="D2892" s="7">
        <v>917782000000</v>
      </c>
      <c r="E2892" s="9">
        <v>44265</v>
      </c>
      <c r="F2892" s="11" t="s">
        <v>37954</v>
      </c>
    </row>
    <row r="2893" spans="1:6">
      <c r="A2893" s="2">
        <v>44343</v>
      </c>
      <c r="B2893" s="5" t="s">
        <v>1597</v>
      </c>
      <c r="C2893" t="s">
        <v>20223</v>
      </c>
      <c r="D2893" s="7">
        <v>8448869043</v>
      </c>
      <c r="E2893" s="9">
        <v>44354</v>
      </c>
      <c r="F2893" s="11"/>
    </row>
    <row r="2894" spans="1:6">
      <c r="A2894" s="2">
        <v>44224</v>
      </c>
      <c r="B2894" s="5" t="s">
        <v>1598</v>
      </c>
      <c r="C2894" t="s">
        <v>20224</v>
      </c>
      <c r="D2894" s="7">
        <v>8540000000</v>
      </c>
      <c r="E2894" s="9">
        <v>44229</v>
      </c>
      <c r="F2894" s="11" t="s">
        <v>37954</v>
      </c>
    </row>
    <row r="2895" spans="1:6">
      <c r="A2895" s="2"/>
      <c r="B2895" s="5" t="s">
        <v>1599</v>
      </c>
      <c r="C2895" t="s">
        <v>20225</v>
      </c>
      <c r="D2895" s="7">
        <v>8951247937</v>
      </c>
      <c r="E2895" s="9">
        <v>44248</v>
      </c>
      <c r="F2895" s="11" t="s">
        <v>37954</v>
      </c>
    </row>
    <row r="2896" spans="1:6">
      <c r="A2896" s="2">
        <v>44342</v>
      </c>
      <c r="B2896" s="5" t="s">
        <v>1599</v>
      </c>
      <c r="C2896" s="6" t="s">
        <v>20226</v>
      </c>
      <c r="D2896" s="7">
        <v>8076751940</v>
      </c>
      <c r="E2896" s="9">
        <v>44345</v>
      </c>
      <c r="F2896" s="11" t="s">
        <v>37957</v>
      </c>
    </row>
    <row r="2897" spans="1:6">
      <c r="A2897" s="2">
        <v>44253</v>
      </c>
      <c r="B2897" s="5" t="s">
        <v>1600</v>
      </c>
      <c r="C2897" s="6" t="s">
        <v>20227</v>
      </c>
      <c r="D2897" s="7">
        <v>8925418004</v>
      </c>
      <c r="E2897" s="9">
        <v>44244</v>
      </c>
      <c r="F2897" s="11" t="s">
        <v>37956</v>
      </c>
    </row>
    <row r="2898" spans="1:6">
      <c r="A2898" s="2">
        <v>44258</v>
      </c>
      <c r="B2898" s="5" t="s">
        <v>1601</v>
      </c>
      <c r="C2898" s="6" t="s">
        <v>20227</v>
      </c>
      <c r="D2898" s="7">
        <v>8925418004</v>
      </c>
      <c r="E2898" s="9">
        <v>44260</v>
      </c>
      <c r="F2898" s="11" t="s">
        <v>37966</v>
      </c>
    </row>
    <row r="2899" spans="1:6">
      <c r="A2899" s="2">
        <v>44263</v>
      </c>
      <c r="B2899" s="5" t="s">
        <v>1601</v>
      </c>
      <c r="C2899" s="6" t="s">
        <v>20227</v>
      </c>
      <c r="D2899" s="7">
        <v>8925418004</v>
      </c>
      <c r="E2899" s="9">
        <v>44265</v>
      </c>
      <c r="F2899" s="11" t="s">
        <v>37954</v>
      </c>
    </row>
    <row r="2900" spans="1:6">
      <c r="A2900" s="2"/>
      <c r="B2900" s="5" t="s">
        <v>1602</v>
      </c>
      <c r="C2900" s="6" t="s">
        <v>20228</v>
      </c>
      <c r="D2900" s="7">
        <v>7775963204</v>
      </c>
      <c r="E2900" s="9">
        <v>44261</v>
      </c>
      <c r="F2900" s="11" t="s">
        <v>37956</v>
      </c>
    </row>
    <row r="2901" spans="1:6">
      <c r="A2901" s="2"/>
      <c r="B2901" s="5" t="s">
        <v>1602</v>
      </c>
      <c r="C2901" s="6" t="s">
        <v>20229</v>
      </c>
      <c r="D2901" s="7">
        <v>7775963204</v>
      </c>
      <c r="E2901" s="9">
        <v>44268</v>
      </c>
      <c r="F2901" s="11" t="s">
        <v>37964</v>
      </c>
    </row>
    <row r="2902" spans="1:6">
      <c r="A2902" s="2"/>
      <c r="B2902" s="5" t="s">
        <v>1603</v>
      </c>
      <c r="C2902" s="6" t="s">
        <v>20230</v>
      </c>
      <c r="D2902" s="7">
        <v>6364582953</v>
      </c>
      <c r="E2902" s="9">
        <v>44303</v>
      </c>
      <c r="F2902" s="11" t="s">
        <v>37956</v>
      </c>
    </row>
    <row r="2903" spans="1:6">
      <c r="A2903" s="2">
        <v>44286</v>
      </c>
      <c r="B2903" s="5" t="s">
        <v>1604</v>
      </c>
      <c r="C2903" t="s">
        <v>20231</v>
      </c>
      <c r="D2903" s="7">
        <v>7892183704</v>
      </c>
      <c r="E2903" s="9">
        <v>44287</v>
      </c>
      <c r="F2903" s="11" t="s">
        <v>37956</v>
      </c>
    </row>
    <row r="2904" spans="1:6">
      <c r="A2904" s="2">
        <v>44271</v>
      </c>
      <c r="B2904" s="5" t="s">
        <v>1604</v>
      </c>
      <c r="C2904" s="6" t="s">
        <v>20231</v>
      </c>
      <c r="D2904" s="7">
        <v>7892183704</v>
      </c>
      <c r="E2904" s="9">
        <v>44274</v>
      </c>
      <c r="F2904" s="11" t="s">
        <v>37956</v>
      </c>
    </row>
    <row r="2905" spans="1:6">
      <c r="A2905" s="2">
        <v>44235</v>
      </c>
      <c r="B2905" s="5" t="s">
        <v>1605</v>
      </c>
      <c r="C2905" s="6" t="s">
        <v>20232</v>
      </c>
      <c r="D2905" s="7">
        <v>7676533947</v>
      </c>
      <c r="E2905" s="9">
        <v>44238</v>
      </c>
      <c r="F2905" s="11" t="s">
        <v>37967</v>
      </c>
    </row>
    <row r="2906" spans="1:6">
      <c r="A2906" s="2">
        <v>44236</v>
      </c>
      <c r="B2906" s="5" t="s">
        <v>1605</v>
      </c>
      <c r="C2906" s="6" t="s">
        <v>20232</v>
      </c>
      <c r="D2906" s="7">
        <v>7676533947</v>
      </c>
      <c r="E2906" s="9">
        <v>44238</v>
      </c>
      <c r="F2906" s="11" t="s">
        <v>37954</v>
      </c>
    </row>
    <row r="2907" spans="1:6">
      <c r="A2907" s="2">
        <v>44231</v>
      </c>
      <c r="B2907" s="5" t="s">
        <v>1605</v>
      </c>
      <c r="C2907" t="s">
        <v>20232</v>
      </c>
      <c r="D2907" s="7">
        <v>7676533947</v>
      </c>
      <c r="E2907" s="9">
        <v>44233</v>
      </c>
      <c r="F2907" s="11" t="s">
        <v>37967</v>
      </c>
    </row>
    <row r="2908" spans="1:6">
      <c r="A2908" s="2">
        <v>44350</v>
      </c>
      <c r="B2908" s="5" t="s">
        <v>1606</v>
      </c>
      <c r="C2908" s="6" t="s">
        <v>20233</v>
      </c>
      <c r="D2908" s="7">
        <v>9584407601</v>
      </c>
      <c r="E2908" s="9">
        <v>44354</v>
      </c>
      <c r="F2908" s="11" t="s">
        <v>37956</v>
      </c>
    </row>
    <row r="2909" spans="1:6">
      <c r="A2909" s="2">
        <v>44263</v>
      </c>
      <c r="B2909" s="5" t="s">
        <v>1607</v>
      </c>
      <c r="C2909" s="6" t="s">
        <v>20234</v>
      </c>
      <c r="D2909" s="7">
        <v>9819576551</v>
      </c>
      <c r="E2909" s="9">
        <v>44263</v>
      </c>
      <c r="F2909" s="11" t="s">
        <v>37956</v>
      </c>
    </row>
    <row r="2910" spans="1:6">
      <c r="A2910" s="2">
        <v>44259</v>
      </c>
      <c r="B2910" s="5" t="s">
        <v>1607</v>
      </c>
      <c r="C2910" s="6" t="s">
        <v>20234</v>
      </c>
      <c r="D2910" s="7">
        <v>9819576551</v>
      </c>
      <c r="E2910" s="9">
        <v>44261</v>
      </c>
      <c r="F2910" s="11" t="s">
        <v>37955</v>
      </c>
    </row>
    <row r="2911" spans="1:6">
      <c r="A2911" s="2">
        <v>44302</v>
      </c>
      <c r="B2911" s="5" t="s">
        <v>1608</v>
      </c>
      <c r="C2911" t="s">
        <v>20235</v>
      </c>
      <c r="D2911" s="7">
        <v>8446015131</v>
      </c>
      <c r="E2911" s="9">
        <v>44307</v>
      </c>
      <c r="F2911" s="11" t="s">
        <v>37956</v>
      </c>
    </row>
    <row r="2912" spans="1:6">
      <c r="A2912" s="2">
        <v>44287</v>
      </c>
      <c r="B2912" s="5" t="s">
        <v>1608</v>
      </c>
      <c r="C2912" t="s">
        <v>20235</v>
      </c>
      <c r="D2912" s="7">
        <v>8446015131</v>
      </c>
      <c r="E2912" s="9">
        <v>44293</v>
      </c>
      <c r="F2912" s="11" t="s">
        <v>37960</v>
      </c>
    </row>
    <row r="2913" spans="1:6">
      <c r="A2913" s="2">
        <v>44294</v>
      </c>
      <c r="B2913" s="5" t="s">
        <v>1608</v>
      </c>
      <c r="C2913" t="s">
        <v>20235</v>
      </c>
      <c r="D2913" s="7" t="s">
        <v>26</v>
      </c>
      <c r="E2913" s="9">
        <v>44296</v>
      </c>
      <c r="F2913" s="11" t="s">
        <v>37954</v>
      </c>
    </row>
    <row r="2914" spans="1:6">
      <c r="A2914" s="2">
        <v>44279</v>
      </c>
      <c r="B2914" s="5" t="s">
        <v>1609</v>
      </c>
      <c r="C2914" t="s">
        <v>20235</v>
      </c>
      <c r="D2914" s="7" t="s">
        <v>26</v>
      </c>
      <c r="E2914" s="9">
        <v>44282</v>
      </c>
      <c r="F2914" s="11" t="s">
        <v>37956</v>
      </c>
    </row>
    <row r="2915" spans="1:6">
      <c r="A2915" s="2">
        <v>44340</v>
      </c>
      <c r="B2915" s="5" t="s">
        <v>1610</v>
      </c>
      <c r="C2915" s="6" t="s">
        <v>20236</v>
      </c>
      <c r="D2915" s="7">
        <v>7701908892</v>
      </c>
      <c r="E2915" s="9">
        <v>44342</v>
      </c>
      <c r="F2915" s="11" t="s">
        <v>37956</v>
      </c>
    </row>
    <row r="2916" spans="1:6">
      <c r="A2916" s="2">
        <v>44326</v>
      </c>
      <c r="B2916" s="5" t="s">
        <v>1610</v>
      </c>
      <c r="C2916" s="6" t="s">
        <v>20236</v>
      </c>
      <c r="D2916" s="7">
        <v>7701908892</v>
      </c>
      <c r="E2916" s="9">
        <v>44331</v>
      </c>
      <c r="F2916" s="11" t="s">
        <v>37956</v>
      </c>
    </row>
    <row r="2917" spans="1:6">
      <c r="A2917" s="2"/>
      <c r="B2917" s="5" t="s">
        <v>1610</v>
      </c>
      <c r="C2917" s="6" t="s">
        <v>20236</v>
      </c>
      <c r="D2917" s="7">
        <v>7701908892</v>
      </c>
      <c r="E2917" s="9">
        <v>44340</v>
      </c>
      <c r="F2917" s="11" t="s">
        <v>37956</v>
      </c>
    </row>
    <row r="2918" spans="1:6">
      <c r="A2918" s="2">
        <v>44271</v>
      </c>
      <c r="B2918" s="5" t="s">
        <v>1611</v>
      </c>
      <c r="C2918" s="6" t="s">
        <v>20237</v>
      </c>
      <c r="D2918" s="7">
        <v>9923450071</v>
      </c>
      <c r="E2918" s="9">
        <v>44273</v>
      </c>
      <c r="F2918" s="11" t="s">
        <v>37960</v>
      </c>
    </row>
    <row r="2919" spans="1:6">
      <c r="A2919" s="2">
        <v>44260</v>
      </c>
      <c r="B2919" s="5" t="s">
        <v>1611</v>
      </c>
      <c r="C2919" s="6" t="s">
        <v>20237</v>
      </c>
      <c r="D2919" s="7">
        <v>9923450071</v>
      </c>
      <c r="E2919" s="9">
        <v>44266</v>
      </c>
      <c r="F2919" s="11" t="s">
        <v>37956</v>
      </c>
    </row>
    <row r="2920" spans="1:6">
      <c r="A2920" s="2">
        <v>44273</v>
      </c>
      <c r="B2920" s="5" t="s">
        <v>1612</v>
      </c>
      <c r="C2920" s="6" t="s">
        <v>20238</v>
      </c>
      <c r="D2920" s="7"/>
      <c r="E2920" s="9">
        <v>44275</v>
      </c>
      <c r="F2920" s="11" t="s">
        <v>37954</v>
      </c>
    </row>
    <row r="2921" spans="1:6">
      <c r="A2921" s="2"/>
      <c r="B2921" s="5" t="s">
        <v>1613</v>
      </c>
      <c r="C2921" t="s">
        <v>20239</v>
      </c>
      <c r="D2921" s="7">
        <v>8178130050</v>
      </c>
      <c r="E2921" s="9">
        <v>44207</v>
      </c>
      <c r="F2921" s="11" t="s">
        <v>37954</v>
      </c>
    </row>
    <row r="2922" spans="1:6">
      <c r="A2922" s="2">
        <v>44342</v>
      </c>
      <c r="B2922" s="5" t="s">
        <v>1614</v>
      </c>
      <c r="C2922" s="6" t="s">
        <v>20240</v>
      </c>
      <c r="D2922" s="7">
        <v>9113321294</v>
      </c>
      <c r="E2922" s="9">
        <v>44345</v>
      </c>
      <c r="F2922" s="11" t="s">
        <v>37954</v>
      </c>
    </row>
    <row r="2923" spans="1:6">
      <c r="A2923" s="2"/>
      <c r="B2923" s="5" t="s">
        <v>1615</v>
      </c>
      <c r="C2923" t="s">
        <v>20241</v>
      </c>
      <c r="D2923" s="7">
        <v>9599245720</v>
      </c>
      <c r="E2923" s="9">
        <v>44208</v>
      </c>
      <c r="F2923" s="11" t="s">
        <v>37964</v>
      </c>
    </row>
    <row r="2924" spans="1:6">
      <c r="A2924" s="2">
        <v>44246</v>
      </c>
      <c r="B2924" s="5" t="s">
        <v>1616</v>
      </c>
      <c r="C2924" t="s">
        <v>20242</v>
      </c>
      <c r="D2924" s="7">
        <v>9093891086</v>
      </c>
      <c r="E2924" s="9">
        <v>44251</v>
      </c>
      <c r="F2924" s="11" t="s">
        <v>37956</v>
      </c>
    </row>
    <row r="2925" spans="1:6">
      <c r="A2925" s="2">
        <v>44260</v>
      </c>
      <c r="B2925" s="5" t="s">
        <v>1616</v>
      </c>
      <c r="C2925" s="6" t="s">
        <v>20243</v>
      </c>
      <c r="D2925" s="7">
        <v>9035188698</v>
      </c>
      <c r="E2925" s="9">
        <v>44260</v>
      </c>
      <c r="F2925" s="11" t="s">
        <v>37956</v>
      </c>
    </row>
    <row r="2926" spans="1:6">
      <c r="A2926" s="2">
        <v>44243</v>
      </c>
      <c r="B2926" s="5" t="s">
        <v>1616</v>
      </c>
      <c r="C2926" t="s">
        <v>20242</v>
      </c>
      <c r="D2926" s="7">
        <v>9093891086</v>
      </c>
      <c r="E2926" s="9">
        <v>44246</v>
      </c>
      <c r="F2926" s="11" t="s">
        <v>37956</v>
      </c>
    </row>
    <row r="2927" spans="1:6">
      <c r="A2927" s="2">
        <v>44181</v>
      </c>
      <c r="B2927" s="5" t="s">
        <v>1617</v>
      </c>
      <c r="C2927" s="6" t="s">
        <v>20244</v>
      </c>
      <c r="D2927" s="7">
        <v>8240456707</v>
      </c>
      <c r="E2927" s="9">
        <v>44177</v>
      </c>
      <c r="F2927" s="11" t="s">
        <v>37955</v>
      </c>
    </row>
    <row r="2928" spans="1:6">
      <c r="A2928" s="2">
        <v>44229</v>
      </c>
      <c r="B2928" s="5" t="s">
        <v>1617</v>
      </c>
      <c r="C2928" s="6" t="s">
        <v>20245</v>
      </c>
      <c r="D2928" s="7" t="s">
        <v>37055</v>
      </c>
      <c r="E2928" s="9">
        <v>44233</v>
      </c>
      <c r="F2928" s="11" t="s">
        <v>37964</v>
      </c>
    </row>
    <row r="2929" spans="1:6">
      <c r="A2929" s="2">
        <v>44237</v>
      </c>
      <c r="B2929" s="5" t="s">
        <v>1616</v>
      </c>
      <c r="C2929" t="s">
        <v>20242</v>
      </c>
      <c r="D2929" s="7">
        <v>9090000000</v>
      </c>
      <c r="E2929" s="9">
        <v>44242</v>
      </c>
      <c r="F2929" s="11" t="s">
        <v>37954</v>
      </c>
    </row>
    <row r="2930" spans="1:6">
      <c r="A2930" s="2">
        <v>44252</v>
      </c>
      <c r="B2930" s="5" t="s">
        <v>1616</v>
      </c>
      <c r="C2930" s="6" t="s">
        <v>20243</v>
      </c>
      <c r="D2930" s="7">
        <v>9035188698</v>
      </c>
      <c r="E2930" s="9">
        <v>44260</v>
      </c>
      <c r="F2930" s="11" t="s">
        <v>37956</v>
      </c>
    </row>
    <row r="2931" spans="1:6">
      <c r="A2931" s="2">
        <v>44260</v>
      </c>
      <c r="B2931" s="5" t="s">
        <v>1616</v>
      </c>
      <c r="C2931" s="6" t="s">
        <v>20246</v>
      </c>
      <c r="D2931" s="7">
        <v>9911277351</v>
      </c>
      <c r="E2931" s="9">
        <v>44267</v>
      </c>
      <c r="F2931" s="11" t="s">
        <v>37955</v>
      </c>
    </row>
    <row r="2932" spans="1:6">
      <c r="A2932" s="2">
        <v>44271</v>
      </c>
      <c r="B2932" s="5" t="s">
        <v>1616</v>
      </c>
      <c r="C2932" t="s">
        <v>20247</v>
      </c>
      <c r="D2932" s="7">
        <v>9911277351</v>
      </c>
      <c r="E2932" s="9">
        <v>44273</v>
      </c>
      <c r="F2932" s="11" t="s">
        <v>37955</v>
      </c>
    </row>
    <row r="2933" spans="1:6">
      <c r="A2933" s="2">
        <v>44302</v>
      </c>
      <c r="B2933" s="5" t="s">
        <v>1616</v>
      </c>
      <c r="C2933" t="s">
        <v>20248</v>
      </c>
      <c r="D2933" s="7">
        <v>9641092595</v>
      </c>
      <c r="E2933" s="9">
        <v>44306</v>
      </c>
      <c r="F2933" s="11" t="s">
        <v>37954</v>
      </c>
    </row>
    <row r="2934" spans="1:6">
      <c r="A2934" s="2">
        <v>44336</v>
      </c>
      <c r="B2934" s="5" t="s">
        <v>1616</v>
      </c>
      <c r="C2934" t="s">
        <v>20249</v>
      </c>
      <c r="D2934" s="7">
        <v>8826144380</v>
      </c>
      <c r="E2934" s="9">
        <v>44341</v>
      </c>
      <c r="F2934" s="11" t="s">
        <v>37955</v>
      </c>
    </row>
    <row r="2935" spans="1:6">
      <c r="A2935" s="2">
        <v>44342</v>
      </c>
      <c r="B2935" s="5" t="s">
        <v>1616</v>
      </c>
      <c r="C2935" t="s">
        <v>20249</v>
      </c>
      <c r="D2935" s="7">
        <v>8826144380</v>
      </c>
      <c r="E2935" s="9">
        <v>44345</v>
      </c>
      <c r="F2935" s="11" t="s">
        <v>37955</v>
      </c>
    </row>
    <row r="2936" spans="1:6">
      <c r="A2936" s="2">
        <v>44305</v>
      </c>
      <c r="B2936" s="5" t="s">
        <v>1618</v>
      </c>
      <c r="C2936" s="6"/>
      <c r="D2936" s="7" t="s">
        <v>26</v>
      </c>
      <c r="E2936" s="9">
        <v>44309</v>
      </c>
      <c r="F2936" s="11" t="s">
        <v>37954</v>
      </c>
    </row>
    <row r="2937" spans="1:6">
      <c r="A2937" s="2">
        <v>44232</v>
      </c>
      <c r="B2937" s="5" t="s">
        <v>1619</v>
      </c>
      <c r="C2937" s="6" t="s">
        <v>20250</v>
      </c>
      <c r="D2937" s="7" t="s">
        <v>37056</v>
      </c>
      <c r="E2937" s="9">
        <v>44235</v>
      </c>
      <c r="F2937" s="11" t="s">
        <v>37956</v>
      </c>
    </row>
    <row r="2938" spans="1:6">
      <c r="A2938" s="2">
        <v>44225</v>
      </c>
      <c r="B2938" s="5" t="s">
        <v>1619</v>
      </c>
      <c r="C2938" s="6" t="s">
        <v>20250</v>
      </c>
      <c r="D2938" s="7">
        <v>-8124345698</v>
      </c>
      <c r="E2938" s="9">
        <v>44228</v>
      </c>
      <c r="F2938" s="11" t="s">
        <v>37956</v>
      </c>
    </row>
    <row r="2939" spans="1:6">
      <c r="A2939" s="2">
        <v>44258</v>
      </c>
      <c r="B2939" s="5" t="s">
        <v>1620</v>
      </c>
      <c r="C2939" s="6" t="s">
        <v>20251</v>
      </c>
      <c r="D2939" s="7">
        <v>9972872214</v>
      </c>
      <c r="E2939" s="9">
        <v>44261</v>
      </c>
      <c r="F2939" s="11" t="s">
        <v>37957</v>
      </c>
    </row>
    <row r="2940" spans="1:6">
      <c r="A2940" s="2">
        <v>44277</v>
      </c>
      <c r="B2940" s="5" t="s">
        <v>1621</v>
      </c>
      <c r="C2940" s="6" t="s">
        <v>20252</v>
      </c>
      <c r="D2940" s="7">
        <v>8374918359</v>
      </c>
      <c r="E2940" s="9">
        <v>44279</v>
      </c>
      <c r="F2940" s="11" t="s">
        <v>37954</v>
      </c>
    </row>
    <row r="2941" spans="1:6">
      <c r="A2941" s="2">
        <v>44270</v>
      </c>
      <c r="B2941" s="5" t="s">
        <v>1622</v>
      </c>
      <c r="C2941" s="6" t="s">
        <v>20253</v>
      </c>
      <c r="D2941" s="7">
        <v>9958949880</v>
      </c>
      <c r="E2941" s="9">
        <v>44274</v>
      </c>
      <c r="F2941" s="11" t="s">
        <v>37956</v>
      </c>
    </row>
    <row r="2942" spans="1:6">
      <c r="A2942" s="2">
        <v>44263</v>
      </c>
      <c r="B2942" s="5" t="s">
        <v>1622</v>
      </c>
      <c r="C2942" s="6" t="s">
        <v>20253</v>
      </c>
      <c r="D2942" s="7">
        <v>9958949880</v>
      </c>
      <c r="E2942" s="9">
        <v>44266</v>
      </c>
      <c r="F2942" s="11" t="s">
        <v>37960</v>
      </c>
    </row>
    <row r="2943" spans="1:6">
      <c r="A2943" s="2">
        <v>44267</v>
      </c>
      <c r="B2943" s="5" t="s">
        <v>1622</v>
      </c>
      <c r="C2943" s="6" t="s">
        <v>20253</v>
      </c>
      <c r="D2943" s="7" t="s">
        <v>26</v>
      </c>
      <c r="E2943" s="9">
        <v>44267</v>
      </c>
      <c r="F2943" s="11" t="s">
        <v>37956</v>
      </c>
    </row>
    <row r="2944" spans="1:6">
      <c r="A2944" s="2">
        <v>44263</v>
      </c>
      <c r="B2944" s="5" t="s">
        <v>1622</v>
      </c>
      <c r="C2944" s="6" t="s">
        <v>20253</v>
      </c>
      <c r="D2944" s="7">
        <v>9958949880</v>
      </c>
      <c r="E2944" s="9">
        <v>44267</v>
      </c>
      <c r="F2944" s="11" t="s">
        <v>37957</v>
      </c>
    </row>
    <row r="2945" spans="1:6">
      <c r="A2945" s="2">
        <v>44256</v>
      </c>
      <c r="B2945" s="5" t="s">
        <v>1622</v>
      </c>
      <c r="C2945" s="6" t="s">
        <v>20253</v>
      </c>
      <c r="D2945" s="7">
        <v>9958949880</v>
      </c>
      <c r="E2945" s="9">
        <v>44258</v>
      </c>
      <c r="F2945" s="11" t="s">
        <v>37957</v>
      </c>
    </row>
    <row r="2946" spans="1:6">
      <c r="A2946" s="2">
        <v>44258</v>
      </c>
      <c r="B2946" s="5" t="s">
        <v>1622</v>
      </c>
      <c r="C2946" s="6" t="s">
        <v>20253</v>
      </c>
      <c r="D2946" s="7">
        <v>9960000000</v>
      </c>
      <c r="E2946" s="9">
        <v>44259</v>
      </c>
      <c r="F2946" s="11" t="s">
        <v>37956</v>
      </c>
    </row>
    <row r="2947" spans="1:6">
      <c r="A2947" s="2">
        <v>44225</v>
      </c>
      <c r="B2947" s="5" t="s">
        <v>1623</v>
      </c>
      <c r="C2947" s="6" t="s">
        <v>20254</v>
      </c>
      <c r="D2947" s="7">
        <v>8604477671</v>
      </c>
      <c r="E2947" s="9">
        <v>44229</v>
      </c>
      <c r="F2947" s="11" t="s">
        <v>37954</v>
      </c>
    </row>
    <row r="2948" spans="1:6">
      <c r="A2948" s="2">
        <v>44251</v>
      </c>
      <c r="B2948" s="5" t="s">
        <v>1624</v>
      </c>
      <c r="C2948" t="s">
        <v>20255</v>
      </c>
      <c r="D2948" s="7">
        <v>9934262025</v>
      </c>
      <c r="E2948" s="9">
        <v>44252</v>
      </c>
      <c r="F2948" s="11" t="s">
        <v>37966</v>
      </c>
    </row>
    <row r="2949" spans="1:6">
      <c r="A2949" s="2">
        <v>44251</v>
      </c>
      <c r="B2949" s="5" t="s">
        <v>1624</v>
      </c>
      <c r="C2949" t="s">
        <v>20255</v>
      </c>
      <c r="D2949" s="7">
        <v>9934262025</v>
      </c>
      <c r="E2949" s="9">
        <v>44259</v>
      </c>
      <c r="F2949" s="11" t="s">
        <v>37954</v>
      </c>
    </row>
    <row r="2950" spans="1:6">
      <c r="A2950" s="2">
        <v>44321</v>
      </c>
      <c r="B2950" s="5" t="s">
        <v>1625</v>
      </c>
      <c r="C2950" t="s">
        <v>20256</v>
      </c>
      <c r="D2950" s="7" t="s">
        <v>26</v>
      </c>
      <c r="E2950" s="9">
        <v>44325</v>
      </c>
      <c r="F2950" s="11" t="s">
        <v>37956</v>
      </c>
    </row>
    <row r="2951" spans="1:6">
      <c r="A2951" s="2">
        <v>44305</v>
      </c>
      <c r="B2951" s="5" t="s">
        <v>1626</v>
      </c>
      <c r="C2951" s="6" t="s">
        <v>20257</v>
      </c>
      <c r="D2951" s="7">
        <v>9916090725</v>
      </c>
      <c r="E2951" s="9">
        <v>44306</v>
      </c>
      <c r="F2951" s="11" t="s">
        <v>37955</v>
      </c>
    </row>
    <row r="2952" spans="1:6">
      <c r="A2952" s="2">
        <v>44250</v>
      </c>
      <c r="B2952" s="5" t="s">
        <v>1627</v>
      </c>
      <c r="C2952" s="6" t="s">
        <v>20258</v>
      </c>
      <c r="D2952" s="7">
        <v>8743098189</v>
      </c>
      <c r="E2952" s="9">
        <v>44251</v>
      </c>
      <c r="F2952" s="11" t="s">
        <v>37954</v>
      </c>
    </row>
    <row r="2953" spans="1:6">
      <c r="A2953" s="2"/>
      <c r="B2953" s="5" t="s">
        <v>1628</v>
      </c>
      <c r="C2953" s="6" t="s">
        <v>4633</v>
      </c>
      <c r="D2953" s="7"/>
      <c r="E2953" s="9">
        <v>44160</v>
      </c>
      <c r="F2953" s="11" t="s">
        <v>37955</v>
      </c>
    </row>
    <row r="2954" spans="1:6">
      <c r="A2954" s="2">
        <v>44246</v>
      </c>
      <c r="B2954" s="5" t="s">
        <v>1629</v>
      </c>
      <c r="C2954" s="6" t="s">
        <v>20259</v>
      </c>
      <c r="D2954" s="7">
        <v>9663228006</v>
      </c>
      <c r="E2954" s="9">
        <v>44250</v>
      </c>
      <c r="F2954" s="11" t="s">
        <v>37967</v>
      </c>
    </row>
    <row r="2955" spans="1:6">
      <c r="A2955" s="2">
        <v>44341</v>
      </c>
      <c r="B2955" s="5" t="s">
        <v>1630</v>
      </c>
      <c r="C2955" s="6" t="s">
        <v>20260</v>
      </c>
      <c r="D2955" s="7">
        <v>8056013418</v>
      </c>
      <c r="E2955" s="9">
        <v>44342</v>
      </c>
      <c r="F2955" s="11" t="s">
        <v>37954</v>
      </c>
    </row>
    <row r="2956" spans="1:6">
      <c r="A2956" s="2">
        <v>44334</v>
      </c>
      <c r="B2956" s="5" t="s">
        <v>1631</v>
      </c>
      <c r="C2956" t="s">
        <v>20261</v>
      </c>
      <c r="D2956" s="7" t="s">
        <v>26</v>
      </c>
      <c r="E2956" s="9">
        <v>44335</v>
      </c>
      <c r="F2956" s="11" t="s">
        <v>37954</v>
      </c>
    </row>
    <row r="2957" spans="1:6">
      <c r="A2957" s="2"/>
      <c r="B2957" s="5" t="s">
        <v>1632</v>
      </c>
      <c r="C2957" s="6"/>
      <c r="D2957" s="7"/>
      <c r="E2957" s="9">
        <v>44308</v>
      </c>
      <c r="F2957" s="11" t="s">
        <v>37956</v>
      </c>
    </row>
    <row r="2958" spans="1:6">
      <c r="A2958" s="2"/>
      <c r="B2958" s="5" t="s">
        <v>1632</v>
      </c>
      <c r="C2958" s="6"/>
      <c r="D2958" s="7"/>
      <c r="E2958" s="9">
        <v>44309</v>
      </c>
      <c r="F2958" s="11" t="s">
        <v>37956</v>
      </c>
    </row>
    <row r="2959" spans="1:6">
      <c r="A2959" s="2"/>
      <c r="B2959" s="5" t="s">
        <v>1633</v>
      </c>
      <c r="C2959" s="6" t="s">
        <v>20262</v>
      </c>
      <c r="D2959" s="7">
        <v>8512812326</v>
      </c>
      <c r="E2959" s="9">
        <v>44228</v>
      </c>
      <c r="F2959" s="11" t="s">
        <v>37954</v>
      </c>
    </row>
    <row r="2960" spans="1:6">
      <c r="A2960" s="2">
        <v>44340</v>
      </c>
      <c r="B2960" s="5" t="s">
        <v>1634</v>
      </c>
      <c r="C2960" s="6" t="s">
        <v>20263</v>
      </c>
      <c r="D2960" s="7">
        <v>7870000000</v>
      </c>
      <c r="E2960" s="9">
        <v>44345</v>
      </c>
      <c r="F2960" s="11" t="s">
        <v>37954</v>
      </c>
    </row>
    <row r="2961" spans="1:6">
      <c r="A2961" s="2">
        <v>44312</v>
      </c>
      <c r="B2961" s="5" t="s">
        <v>1635</v>
      </c>
      <c r="C2961" t="s">
        <v>20264</v>
      </c>
      <c r="D2961" s="7">
        <v>8210024480</v>
      </c>
      <c r="E2961" s="9">
        <v>44314</v>
      </c>
      <c r="F2961" s="11" t="s">
        <v>37966</v>
      </c>
    </row>
    <row r="2962" spans="1:6">
      <c r="A2962" s="2">
        <v>44315</v>
      </c>
      <c r="B2962" s="5" t="s">
        <v>1635</v>
      </c>
      <c r="C2962" t="s">
        <v>20264</v>
      </c>
      <c r="D2962" s="7">
        <v>8210024480</v>
      </c>
      <c r="E2962" s="9">
        <v>44319</v>
      </c>
      <c r="F2962" s="11" t="s">
        <v>37955</v>
      </c>
    </row>
    <row r="2963" spans="1:6">
      <c r="A2963" s="2">
        <v>44182</v>
      </c>
      <c r="B2963" s="5" t="s">
        <v>1635</v>
      </c>
      <c r="C2963" s="6" t="s">
        <v>20265</v>
      </c>
      <c r="D2963" s="7">
        <v>8884227678</v>
      </c>
      <c r="E2963" s="9">
        <v>44187</v>
      </c>
      <c r="F2963" s="11" t="s">
        <v>37954</v>
      </c>
    </row>
    <row r="2964" spans="1:6">
      <c r="A2964" s="2">
        <v>44303</v>
      </c>
      <c r="B2964" s="5" t="s">
        <v>1635</v>
      </c>
      <c r="C2964" t="s">
        <v>20264</v>
      </c>
      <c r="D2964" s="7" t="s">
        <v>26</v>
      </c>
      <c r="E2964" s="9">
        <v>44306</v>
      </c>
      <c r="F2964" s="11" t="s">
        <v>37956</v>
      </c>
    </row>
    <row r="2965" spans="1:6">
      <c r="A2965" s="2">
        <v>44249</v>
      </c>
      <c r="B2965" s="5" t="s">
        <v>1636</v>
      </c>
      <c r="C2965" s="6" t="s">
        <v>20266</v>
      </c>
      <c r="D2965" s="7">
        <v>9495415345</v>
      </c>
      <c r="E2965" s="9">
        <v>44250</v>
      </c>
      <c r="F2965" s="11" t="s">
        <v>37954</v>
      </c>
    </row>
    <row r="2966" spans="1:6">
      <c r="A2966" s="2">
        <v>44210</v>
      </c>
      <c r="B2966" s="5" t="s">
        <v>1637</v>
      </c>
      <c r="C2966" s="6" t="s">
        <v>4633</v>
      </c>
      <c r="D2966" s="7">
        <v>9630000000</v>
      </c>
      <c r="E2966" s="9">
        <v>44212</v>
      </c>
      <c r="F2966" s="11" t="s">
        <v>37954</v>
      </c>
    </row>
    <row r="2967" spans="1:6">
      <c r="A2967" s="2">
        <v>44316</v>
      </c>
      <c r="B2967" s="5" t="s">
        <v>1637</v>
      </c>
      <c r="C2967" s="6" t="s">
        <v>20267</v>
      </c>
      <c r="D2967" s="7">
        <v>9625453343</v>
      </c>
      <c r="E2967" s="9">
        <v>44321</v>
      </c>
      <c r="F2967" s="11" t="s">
        <v>37954</v>
      </c>
    </row>
    <row r="2968" spans="1:6">
      <c r="A2968" s="2">
        <v>44209</v>
      </c>
      <c r="B2968" s="5" t="s">
        <v>1638</v>
      </c>
      <c r="C2968" s="6" t="s">
        <v>20268</v>
      </c>
      <c r="D2968" s="7">
        <v>8.77E+19</v>
      </c>
      <c r="E2968" s="9">
        <v>44211</v>
      </c>
      <c r="F2968" s="11" t="s">
        <v>37954</v>
      </c>
    </row>
    <row r="2969" spans="1:6">
      <c r="A2969" s="2">
        <v>44243</v>
      </c>
      <c r="B2969" s="5" t="s">
        <v>1639</v>
      </c>
      <c r="C2969" t="s">
        <v>20269</v>
      </c>
      <c r="D2969" s="7">
        <v>9320000000</v>
      </c>
      <c r="E2969" s="9">
        <v>44244</v>
      </c>
      <c r="F2969" s="11" t="s">
        <v>37960</v>
      </c>
    </row>
    <row r="2970" spans="1:6">
      <c r="A2970" s="2">
        <v>44244</v>
      </c>
      <c r="B2970" s="5" t="s">
        <v>1640</v>
      </c>
      <c r="C2970" s="6" t="s">
        <v>20270</v>
      </c>
      <c r="D2970" s="7">
        <v>9916740340</v>
      </c>
      <c r="E2970" s="9">
        <v>44246</v>
      </c>
      <c r="F2970" s="11" t="s">
        <v>37957</v>
      </c>
    </row>
    <row r="2971" spans="1:6">
      <c r="A2971" s="2">
        <v>44242</v>
      </c>
      <c r="B2971" s="5" t="s">
        <v>1640</v>
      </c>
      <c r="C2971" s="6" t="s">
        <v>20271</v>
      </c>
      <c r="D2971" s="7">
        <v>9211217712</v>
      </c>
      <c r="E2971" s="9">
        <v>44246</v>
      </c>
      <c r="F2971" s="11" t="s">
        <v>37954</v>
      </c>
    </row>
    <row r="2972" spans="1:6">
      <c r="A2972" s="2">
        <v>44246</v>
      </c>
      <c r="B2972" s="5" t="s">
        <v>1640</v>
      </c>
      <c r="C2972" s="6" t="s">
        <v>20270</v>
      </c>
      <c r="D2972" s="7">
        <v>9916740340</v>
      </c>
      <c r="E2972" s="9">
        <v>44250</v>
      </c>
      <c r="F2972" s="11" t="s">
        <v>37954</v>
      </c>
    </row>
    <row r="2973" spans="1:6">
      <c r="A2973" s="2">
        <v>44172</v>
      </c>
      <c r="B2973" s="5" t="s">
        <v>1641</v>
      </c>
      <c r="C2973" s="6" t="s">
        <v>20272</v>
      </c>
      <c r="D2973" s="7">
        <v>9041625318</v>
      </c>
      <c r="E2973" s="9">
        <v>44175</v>
      </c>
      <c r="F2973" s="11" t="s">
        <v>37956</v>
      </c>
    </row>
    <row r="2974" spans="1:6">
      <c r="A2974" s="2">
        <v>44326</v>
      </c>
      <c r="B2974" s="5" t="s">
        <v>1641</v>
      </c>
      <c r="C2974" t="s">
        <v>20273</v>
      </c>
      <c r="D2974" s="7">
        <v>9070000000</v>
      </c>
      <c r="E2974" s="9">
        <v>44330</v>
      </c>
      <c r="F2974" s="11" t="s">
        <v>37955</v>
      </c>
    </row>
    <row r="2975" spans="1:6">
      <c r="A2975" s="2">
        <v>44334</v>
      </c>
      <c r="B2975" s="5" t="s">
        <v>1641</v>
      </c>
      <c r="C2975" t="s">
        <v>20274</v>
      </c>
      <c r="D2975" s="7">
        <v>9074409811</v>
      </c>
      <c r="E2975" s="9">
        <v>44337</v>
      </c>
      <c r="F2975" s="11" t="s">
        <v>37954</v>
      </c>
    </row>
    <row r="2976" spans="1:6">
      <c r="A2976" s="2">
        <v>44161</v>
      </c>
      <c r="B2976" s="5" t="s">
        <v>1642</v>
      </c>
      <c r="C2976" s="6" t="s">
        <v>20275</v>
      </c>
      <c r="D2976" s="7"/>
      <c r="E2976" s="9">
        <v>44167</v>
      </c>
      <c r="F2976" s="11" t="s">
        <v>37955</v>
      </c>
    </row>
    <row r="2977" spans="1:6">
      <c r="A2977" s="2"/>
      <c r="B2977" s="5" t="s">
        <v>1643</v>
      </c>
      <c r="C2977" s="6" t="s">
        <v>20276</v>
      </c>
      <c r="D2977" s="7"/>
      <c r="E2977" s="9">
        <v>44139</v>
      </c>
      <c r="F2977" s="11" t="s">
        <v>37956</v>
      </c>
    </row>
    <row r="2978" spans="1:6">
      <c r="A2978" s="2"/>
      <c r="B2978" s="5" t="s">
        <v>1644</v>
      </c>
      <c r="C2978" s="6"/>
      <c r="D2978" s="7"/>
      <c r="E2978" s="9">
        <v>44309</v>
      </c>
      <c r="F2978" s="11" t="s">
        <v>37954</v>
      </c>
    </row>
    <row r="2979" spans="1:6">
      <c r="A2979" s="2">
        <v>44183</v>
      </c>
      <c r="B2979" s="5" t="s">
        <v>1645</v>
      </c>
      <c r="C2979" s="6" t="s">
        <v>20277</v>
      </c>
      <c r="D2979" s="7">
        <v>7903220596</v>
      </c>
      <c r="E2979" s="9">
        <v>44187</v>
      </c>
      <c r="F2979" s="11" t="s">
        <v>37960</v>
      </c>
    </row>
    <row r="2980" spans="1:6">
      <c r="A2980" s="2">
        <v>44250</v>
      </c>
      <c r="B2980" s="5" t="s">
        <v>1645</v>
      </c>
      <c r="C2980" t="s">
        <v>20278</v>
      </c>
      <c r="D2980" s="7">
        <v>9606595350</v>
      </c>
      <c r="E2980" s="9">
        <v>44250</v>
      </c>
      <c r="F2980" s="11" t="s">
        <v>37954</v>
      </c>
    </row>
    <row r="2981" spans="1:6">
      <c r="A2981" s="2">
        <v>44230</v>
      </c>
      <c r="B2981" s="5" t="s">
        <v>1646</v>
      </c>
      <c r="C2981" s="6" t="s">
        <v>20279</v>
      </c>
      <c r="D2981" s="7">
        <v>9014330660</v>
      </c>
      <c r="E2981" s="9">
        <v>44233</v>
      </c>
      <c r="F2981" s="11" t="s">
        <v>37957</v>
      </c>
    </row>
    <row r="2982" spans="1:6">
      <c r="A2982" s="2"/>
      <c r="B2982" s="5" t="s">
        <v>1645</v>
      </c>
      <c r="C2982" s="6" t="s">
        <v>20280</v>
      </c>
      <c r="D2982" s="7">
        <v>6301405165</v>
      </c>
      <c r="E2982" s="9">
        <v>44322</v>
      </c>
      <c r="F2982" s="11" t="s">
        <v>37961</v>
      </c>
    </row>
    <row r="2983" spans="1:6">
      <c r="A2983" s="2">
        <v>44208</v>
      </c>
      <c r="B2983" s="5" t="s">
        <v>1647</v>
      </c>
      <c r="C2983" s="6" t="s">
        <v>20281</v>
      </c>
      <c r="D2983" s="7">
        <v>919833992339</v>
      </c>
      <c r="E2983" s="9">
        <v>44211</v>
      </c>
      <c r="F2983" s="11" t="s">
        <v>37966</v>
      </c>
    </row>
    <row r="2984" spans="1:6">
      <c r="A2984" s="2">
        <v>44211</v>
      </c>
      <c r="B2984" s="5" t="s">
        <v>1647</v>
      </c>
      <c r="C2984" s="6" t="s">
        <v>4633</v>
      </c>
      <c r="D2984" s="7">
        <v>9830000000</v>
      </c>
      <c r="E2984" s="9">
        <v>44215</v>
      </c>
      <c r="F2984" s="11" t="s">
        <v>37954</v>
      </c>
    </row>
    <row r="2985" spans="1:6">
      <c r="A2985" s="2">
        <v>44230</v>
      </c>
      <c r="B2985" s="5" t="s">
        <v>1648</v>
      </c>
      <c r="C2985" s="6" t="s">
        <v>20282</v>
      </c>
      <c r="D2985" s="7" t="s">
        <v>37057</v>
      </c>
      <c r="E2985" s="9">
        <v>44232</v>
      </c>
      <c r="F2985" s="11" t="s">
        <v>37955</v>
      </c>
    </row>
    <row r="2986" spans="1:6">
      <c r="A2986" s="2"/>
      <c r="B2986" s="5" t="s">
        <v>1649</v>
      </c>
      <c r="C2986" t="s">
        <v>20283</v>
      </c>
      <c r="D2986" s="7">
        <v>9354335857</v>
      </c>
      <c r="E2986" s="9">
        <v>44217</v>
      </c>
      <c r="F2986" s="11" t="s">
        <v>37956</v>
      </c>
    </row>
    <row r="2987" spans="1:6">
      <c r="A2987" s="2"/>
      <c r="B2987" s="5" t="s">
        <v>1650</v>
      </c>
      <c r="C2987" s="6" t="s">
        <v>20284</v>
      </c>
      <c r="D2987" s="7" t="s">
        <v>37058</v>
      </c>
      <c r="E2987" s="9">
        <v>44337</v>
      </c>
      <c r="F2987" s="11" t="s">
        <v>37961</v>
      </c>
    </row>
    <row r="2988" spans="1:6">
      <c r="A2988" s="2">
        <v>44303</v>
      </c>
      <c r="B2988" s="5" t="s">
        <v>1651</v>
      </c>
      <c r="C2988" s="6" t="s">
        <v>20285</v>
      </c>
      <c r="D2988" s="7">
        <v>9650078975</v>
      </c>
      <c r="E2988" s="9">
        <v>44307</v>
      </c>
      <c r="F2988" s="11" t="s">
        <v>37960</v>
      </c>
    </row>
    <row r="2989" spans="1:6">
      <c r="A2989" s="2">
        <v>44303</v>
      </c>
      <c r="B2989" s="5" t="s">
        <v>1651</v>
      </c>
      <c r="C2989" s="6" t="s">
        <v>20285</v>
      </c>
      <c r="D2989" s="7">
        <v>9650078975</v>
      </c>
      <c r="E2989" s="9">
        <v>44310</v>
      </c>
      <c r="F2989" s="11" t="s">
        <v>37954</v>
      </c>
    </row>
    <row r="2990" spans="1:6">
      <c r="A2990" s="2">
        <v>44303</v>
      </c>
      <c r="B2990" s="5" t="s">
        <v>1651</v>
      </c>
      <c r="C2990" s="6" t="s">
        <v>20285</v>
      </c>
      <c r="D2990" s="7">
        <v>9650078975</v>
      </c>
      <c r="E2990" s="9">
        <v>44310</v>
      </c>
      <c r="F2990" s="11" t="s">
        <v>37957</v>
      </c>
    </row>
    <row r="2991" spans="1:6">
      <c r="A2991" s="2">
        <v>44312</v>
      </c>
      <c r="B2991" s="5" t="s">
        <v>1652</v>
      </c>
      <c r="C2991" s="6" t="s">
        <v>20286</v>
      </c>
      <c r="D2991" s="7" t="s">
        <v>37059</v>
      </c>
      <c r="E2991" s="9">
        <v>44316</v>
      </c>
      <c r="F2991" s="11" t="s">
        <v>37956</v>
      </c>
    </row>
    <row r="2992" spans="1:6">
      <c r="A2992" s="2">
        <v>44320</v>
      </c>
      <c r="B2992" s="5" t="s">
        <v>1652</v>
      </c>
      <c r="C2992" s="6" t="s">
        <v>20286</v>
      </c>
      <c r="D2992" s="7">
        <v>8981865587</v>
      </c>
      <c r="E2992" s="9">
        <v>44326</v>
      </c>
      <c r="F2992" s="11" t="s">
        <v>37954</v>
      </c>
    </row>
    <row r="2993" spans="1:6">
      <c r="A2993" s="2">
        <v>44307</v>
      </c>
      <c r="B2993" s="5" t="s">
        <v>1652</v>
      </c>
      <c r="C2993" s="6" t="s">
        <v>20286</v>
      </c>
      <c r="D2993" s="7">
        <v>8981865587</v>
      </c>
      <c r="E2993" s="9">
        <v>44310</v>
      </c>
      <c r="F2993" s="11" t="s">
        <v>37956</v>
      </c>
    </row>
    <row r="2994" spans="1:6">
      <c r="A2994" s="2">
        <v>44321</v>
      </c>
      <c r="B2994" s="5" t="s">
        <v>1653</v>
      </c>
      <c r="C2994" t="s">
        <v>20287</v>
      </c>
      <c r="D2994" s="7">
        <v>8910347365</v>
      </c>
      <c r="E2994" s="9">
        <v>44322</v>
      </c>
      <c r="F2994" s="11" t="s">
        <v>37957</v>
      </c>
    </row>
    <row r="2995" spans="1:6">
      <c r="A2995" s="2">
        <v>44322</v>
      </c>
      <c r="B2995" s="5" t="s">
        <v>1653</v>
      </c>
      <c r="C2995" t="s">
        <v>20287</v>
      </c>
      <c r="D2995" s="7">
        <v>8910347365</v>
      </c>
      <c r="E2995" s="9">
        <v>44323</v>
      </c>
      <c r="F2995" s="11" t="s">
        <v>37955</v>
      </c>
    </row>
    <row r="2996" spans="1:6">
      <c r="A2996" s="2">
        <v>44244</v>
      </c>
      <c r="B2996" s="5" t="s">
        <v>1654</v>
      </c>
      <c r="C2996" s="6" t="s">
        <v>20288</v>
      </c>
      <c r="D2996" s="7">
        <v>9479319927</v>
      </c>
      <c r="E2996" s="9">
        <v>44247</v>
      </c>
      <c r="F2996" s="11" t="s">
        <v>37957</v>
      </c>
    </row>
    <row r="2997" spans="1:6">
      <c r="A2997" s="2">
        <v>44355</v>
      </c>
      <c r="B2997" s="5" t="s">
        <v>1655</v>
      </c>
      <c r="C2997" s="6" t="s">
        <v>20289</v>
      </c>
      <c r="D2997" s="7"/>
      <c r="E2997" s="9">
        <v>44356</v>
      </c>
      <c r="F2997" s="11"/>
    </row>
    <row r="2998" spans="1:6">
      <c r="A2998" s="2">
        <v>44351</v>
      </c>
      <c r="B2998" s="5" t="s">
        <v>1655</v>
      </c>
      <c r="C2998" s="6" t="s">
        <v>20289</v>
      </c>
      <c r="D2998" s="7"/>
      <c r="E2998" s="9">
        <v>44354</v>
      </c>
      <c r="F2998" s="11"/>
    </row>
    <row r="2999" spans="1:6">
      <c r="A2999" s="2">
        <v>44348</v>
      </c>
      <c r="B2999" s="5" t="s">
        <v>1655</v>
      </c>
      <c r="C2999" s="6" t="s">
        <v>20289</v>
      </c>
      <c r="D2999" s="7"/>
      <c r="E2999" s="9">
        <v>44349</v>
      </c>
      <c r="F2999" s="11"/>
    </row>
    <row r="3000" spans="1:6">
      <c r="A3000" s="2">
        <v>44347</v>
      </c>
      <c r="B3000" s="5" t="s">
        <v>1656</v>
      </c>
      <c r="C3000" t="s">
        <v>20290</v>
      </c>
      <c r="D3000" s="7">
        <v>9740544464</v>
      </c>
      <c r="E3000" s="9">
        <v>44350</v>
      </c>
      <c r="F3000" s="11" t="s">
        <v>37954</v>
      </c>
    </row>
    <row r="3001" spans="1:6">
      <c r="A3001" s="2">
        <v>44333</v>
      </c>
      <c r="B3001" s="5" t="s">
        <v>1656</v>
      </c>
      <c r="C3001" t="s">
        <v>20290</v>
      </c>
      <c r="D3001" s="7">
        <v>9740544464</v>
      </c>
      <c r="E3001" s="9">
        <v>44338</v>
      </c>
      <c r="F3001" s="11" t="s">
        <v>37955</v>
      </c>
    </row>
    <row r="3002" spans="1:6">
      <c r="A3002" s="2">
        <v>44340</v>
      </c>
      <c r="B3002" s="5" t="s">
        <v>1656</v>
      </c>
      <c r="C3002" t="s">
        <v>20290</v>
      </c>
      <c r="D3002" s="7">
        <v>9740544464</v>
      </c>
      <c r="E3002" s="9">
        <v>44343</v>
      </c>
      <c r="F3002" s="11" t="s">
        <v>37959</v>
      </c>
    </row>
    <row r="3003" spans="1:6">
      <c r="A3003" s="2">
        <v>44343</v>
      </c>
      <c r="B3003" s="5" t="s">
        <v>1656</v>
      </c>
      <c r="C3003" t="s">
        <v>20290</v>
      </c>
      <c r="D3003" s="7">
        <v>9740544464</v>
      </c>
      <c r="E3003" s="9">
        <v>44346</v>
      </c>
      <c r="F3003" s="11" t="s">
        <v>37956</v>
      </c>
    </row>
    <row r="3004" spans="1:6">
      <c r="A3004" s="2">
        <v>44246</v>
      </c>
      <c r="B3004" s="5" t="s">
        <v>1657</v>
      </c>
      <c r="C3004" t="s">
        <v>20291</v>
      </c>
      <c r="D3004" s="7" t="s">
        <v>37060</v>
      </c>
      <c r="E3004" s="9">
        <v>44250</v>
      </c>
      <c r="F3004" s="11" t="s">
        <v>37960</v>
      </c>
    </row>
    <row r="3005" spans="1:6">
      <c r="A3005" s="2">
        <v>44250</v>
      </c>
      <c r="B3005" s="5" t="s">
        <v>1657</v>
      </c>
      <c r="C3005" t="s">
        <v>20291</v>
      </c>
      <c r="D3005" s="7" t="s">
        <v>37060</v>
      </c>
      <c r="E3005" s="9">
        <v>44252</v>
      </c>
      <c r="F3005" s="11" t="s">
        <v>37955</v>
      </c>
    </row>
    <row r="3006" spans="1:6">
      <c r="A3006" s="2">
        <v>44257</v>
      </c>
      <c r="B3006" s="5" t="s">
        <v>1657</v>
      </c>
      <c r="C3006" s="6" t="s">
        <v>20291</v>
      </c>
      <c r="D3006" s="7" t="s">
        <v>37060</v>
      </c>
      <c r="E3006" s="9">
        <v>44259</v>
      </c>
      <c r="F3006" s="11" t="s">
        <v>37955</v>
      </c>
    </row>
    <row r="3007" spans="1:6">
      <c r="A3007" s="2">
        <v>44258</v>
      </c>
      <c r="B3007" s="5" t="s">
        <v>1657</v>
      </c>
      <c r="C3007" t="s">
        <v>20291</v>
      </c>
      <c r="D3007" s="7" t="s">
        <v>37060</v>
      </c>
      <c r="E3007" s="9">
        <v>44260</v>
      </c>
      <c r="F3007" s="11" t="s">
        <v>37954</v>
      </c>
    </row>
    <row r="3008" spans="1:6">
      <c r="A3008" s="2">
        <v>44342</v>
      </c>
      <c r="B3008" s="5" t="s">
        <v>1658</v>
      </c>
      <c r="C3008" s="6" t="s">
        <v>20292</v>
      </c>
      <c r="D3008" s="7">
        <v>9600229696</v>
      </c>
      <c r="E3008" s="9">
        <v>44345</v>
      </c>
      <c r="F3008" s="11" t="s">
        <v>37956</v>
      </c>
    </row>
    <row r="3009" spans="1:6">
      <c r="A3009" s="2">
        <v>44320</v>
      </c>
      <c r="B3009" s="5" t="s">
        <v>1658</v>
      </c>
      <c r="C3009" s="6" t="s">
        <v>20292</v>
      </c>
      <c r="D3009" s="7">
        <v>9600229696</v>
      </c>
      <c r="E3009" s="9">
        <v>44324</v>
      </c>
      <c r="F3009" s="11" t="s">
        <v>37956</v>
      </c>
    </row>
    <row r="3010" spans="1:6">
      <c r="A3010" s="2">
        <v>44328</v>
      </c>
      <c r="B3010" s="5" t="s">
        <v>1658</v>
      </c>
      <c r="C3010" s="6" t="s">
        <v>20292</v>
      </c>
      <c r="D3010" s="7">
        <v>9600229696</v>
      </c>
      <c r="E3010" s="9">
        <v>44331</v>
      </c>
      <c r="F3010" s="11" t="s">
        <v>37955</v>
      </c>
    </row>
    <row r="3011" spans="1:6">
      <c r="A3011" s="2">
        <v>44306</v>
      </c>
      <c r="B3011" s="5" t="s">
        <v>1659</v>
      </c>
      <c r="C3011" s="6" t="s">
        <v>1661</v>
      </c>
      <c r="D3011" s="7">
        <v>8095595406</v>
      </c>
      <c r="E3011" s="9">
        <v>44309</v>
      </c>
      <c r="F3011" s="11" t="s">
        <v>37954</v>
      </c>
    </row>
    <row r="3012" spans="1:6">
      <c r="A3012" s="2">
        <v>44302</v>
      </c>
      <c r="B3012" s="5" t="s">
        <v>1660</v>
      </c>
      <c r="C3012" s="6"/>
      <c r="D3012" s="7">
        <v>8095595406</v>
      </c>
      <c r="E3012" s="9">
        <v>44303</v>
      </c>
      <c r="F3012" s="11" t="s">
        <v>37956</v>
      </c>
    </row>
    <row r="3013" spans="1:6">
      <c r="A3013" s="2">
        <v>44301</v>
      </c>
      <c r="B3013" s="5" t="s">
        <v>1661</v>
      </c>
      <c r="C3013" s="6" t="s">
        <v>20293</v>
      </c>
      <c r="D3013" s="7">
        <v>9871458890</v>
      </c>
      <c r="E3013" s="9">
        <v>44303</v>
      </c>
      <c r="F3013" s="11" t="s">
        <v>37960</v>
      </c>
    </row>
    <row r="3014" spans="1:6">
      <c r="A3014" s="2">
        <v>44242</v>
      </c>
      <c r="B3014" s="5" t="s">
        <v>1662</v>
      </c>
      <c r="C3014" t="s">
        <v>20294</v>
      </c>
      <c r="D3014" s="7">
        <v>8860779037</v>
      </c>
      <c r="E3014" s="9">
        <v>44244</v>
      </c>
      <c r="F3014" s="11" t="s">
        <v>37954</v>
      </c>
    </row>
    <row r="3015" spans="1:6">
      <c r="A3015" s="2">
        <v>44312</v>
      </c>
      <c r="B3015" s="5" t="s">
        <v>1663</v>
      </c>
      <c r="C3015" t="s">
        <v>20295</v>
      </c>
      <c r="D3015" s="7">
        <v>9731519091</v>
      </c>
      <c r="E3015" s="9">
        <v>44317</v>
      </c>
      <c r="F3015" s="11" t="s">
        <v>37954</v>
      </c>
    </row>
    <row r="3016" spans="1:6">
      <c r="A3016" s="2">
        <v>44351</v>
      </c>
      <c r="B3016" s="5" t="s">
        <v>1664</v>
      </c>
      <c r="C3016" s="6" t="s">
        <v>20296</v>
      </c>
      <c r="D3016" s="7">
        <v>8530000000</v>
      </c>
      <c r="E3016" s="9">
        <v>44356</v>
      </c>
      <c r="F3016" s="11"/>
    </row>
    <row r="3017" spans="1:6">
      <c r="A3017" s="2">
        <v>44347</v>
      </c>
      <c r="B3017" s="5" t="s">
        <v>1664</v>
      </c>
      <c r="C3017" s="6" t="s">
        <v>20296</v>
      </c>
      <c r="D3017" s="7">
        <v>8527170015</v>
      </c>
      <c r="E3017" s="9">
        <v>44350</v>
      </c>
      <c r="F3017" s="11" t="s">
        <v>37956</v>
      </c>
    </row>
    <row r="3018" spans="1:6">
      <c r="A3018" s="2">
        <v>44295</v>
      </c>
      <c r="B3018" s="5" t="s">
        <v>1665</v>
      </c>
      <c r="C3018" s="6" t="s">
        <v>20297</v>
      </c>
      <c r="D3018" s="7">
        <v>9176072667</v>
      </c>
      <c r="E3018" s="9">
        <v>44296</v>
      </c>
      <c r="F3018" s="11" t="s">
        <v>37956</v>
      </c>
    </row>
    <row r="3019" spans="1:6">
      <c r="A3019" s="2">
        <v>44306</v>
      </c>
      <c r="B3019" s="5" t="s">
        <v>1666</v>
      </c>
      <c r="C3019" s="6" t="s">
        <v>20298</v>
      </c>
      <c r="D3019" s="7">
        <v>9811155340</v>
      </c>
      <c r="E3019" s="9">
        <v>44309</v>
      </c>
      <c r="F3019" s="11" t="s">
        <v>37956</v>
      </c>
    </row>
    <row r="3020" spans="1:6">
      <c r="A3020" s="2">
        <v>44301</v>
      </c>
      <c r="B3020" s="5" t="s">
        <v>1666</v>
      </c>
      <c r="C3020" s="6" t="s">
        <v>20298</v>
      </c>
      <c r="D3020" s="7">
        <v>9811155340</v>
      </c>
      <c r="E3020" s="9">
        <v>44303</v>
      </c>
      <c r="F3020" s="11" t="s">
        <v>37956</v>
      </c>
    </row>
    <row r="3021" spans="1:6">
      <c r="A3021" s="2">
        <v>44298</v>
      </c>
      <c r="B3021" s="5" t="s">
        <v>1666</v>
      </c>
      <c r="C3021" t="s">
        <v>20298</v>
      </c>
      <c r="D3021" s="7">
        <v>9811155340</v>
      </c>
      <c r="E3021" s="9">
        <v>44300</v>
      </c>
      <c r="F3021" s="11" t="s">
        <v>37956</v>
      </c>
    </row>
    <row r="3022" spans="1:6">
      <c r="A3022" s="2">
        <v>44323</v>
      </c>
      <c r="B3022" s="5" t="s">
        <v>1667</v>
      </c>
      <c r="C3022" t="s">
        <v>20297</v>
      </c>
      <c r="D3022" s="7"/>
      <c r="E3022" s="9">
        <v>44327</v>
      </c>
      <c r="F3022" s="11" t="s">
        <v>37956</v>
      </c>
    </row>
    <row r="3023" spans="1:6">
      <c r="A3023" s="2"/>
      <c r="B3023" s="5" t="s">
        <v>1668</v>
      </c>
      <c r="C3023" s="6" t="s">
        <v>20299</v>
      </c>
      <c r="D3023" s="7"/>
      <c r="E3023" s="9">
        <v>44273</v>
      </c>
      <c r="F3023" s="11" t="s">
        <v>37954</v>
      </c>
    </row>
    <row r="3024" spans="1:6">
      <c r="A3024" s="2"/>
      <c r="B3024" s="5" t="s">
        <v>1668</v>
      </c>
      <c r="C3024" s="6" t="s">
        <v>20299</v>
      </c>
      <c r="D3024" s="7"/>
      <c r="E3024" s="9">
        <v>44273</v>
      </c>
      <c r="F3024" s="11" t="s">
        <v>37954</v>
      </c>
    </row>
    <row r="3025" spans="1:6">
      <c r="A3025" s="2"/>
      <c r="B3025" s="5" t="s">
        <v>1668</v>
      </c>
      <c r="C3025" s="6" t="s">
        <v>20299</v>
      </c>
      <c r="D3025" s="7"/>
      <c r="E3025" s="9">
        <v>44273</v>
      </c>
      <c r="F3025" s="11" t="s">
        <v>37954</v>
      </c>
    </row>
    <row r="3026" spans="1:6">
      <c r="A3026" s="2">
        <v>44322</v>
      </c>
      <c r="B3026" s="5" t="s">
        <v>1669</v>
      </c>
      <c r="C3026" t="s">
        <v>20300</v>
      </c>
      <c r="D3026" s="7">
        <v>9345353224</v>
      </c>
      <c r="E3026" s="9">
        <v>44325</v>
      </c>
      <c r="F3026" s="11" t="s">
        <v>37955</v>
      </c>
    </row>
    <row r="3027" spans="1:6">
      <c r="A3027" s="2">
        <v>44315</v>
      </c>
      <c r="B3027" s="5" t="s">
        <v>1669</v>
      </c>
      <c r="C3027" t="s">
        <v>20300</v>
      </c>
      <c r="D3027" s="7">
        <v>9345353224</v>
      </c>
      <c r="E3027" s="9">
        <v>44318</v>
      </c>
      <c r="F3027" s="11" t="s">
        <v>37956</v>
      </c>
    </row>
    <row r="3028" spans="1:6">
      <c r="A3028" s="2">
        <v>44327</v>
      </c>
      <c r="B3028" s="5" t="s">
        <v>1670</v>
      </c>
      <c r="C3028" t="s">
        <v>20301</v>
      </c>
      <c r="D3028" s="7">
        <v>8220000000</v>
      </c>
      <c r="E3028" s="9">
        <v>44329</v>
      </c>
      <c r="F3028" s="11" t="s">
        <v>37954</v>
      </c>
    </row>
    <row r="3029" spans="1:6">
      <c r="A3029" s="2">
        <v>44242</v>
      </c>
      <c r="B3029" s="5" t="s">
        <v>1671</v>
      </c>
      <c r="C3029" t="s">
        <v>20302</v>
      </c>
      <c r="D3029" s="7">
        <v>6380171538</v>
      </c>
      <c r="E3029" s="9">
        <v>44244</v>
      </c>
      <c r="F3029" s="11" t="s">
        <v>37960</v>
      </c>
    </row>
    <row r="3030" spans="1:6">
      <c r="A3030" s="2">
        <v>44243</v>
      </c>
      <c r="B3030" s="5" t="s">
        <v>1671</v>
      </c>
      <c r="C3030" t="s">
        <v>20302</v>
      </c>
      <c r="D3030" s="7" t="s">
        <v>26</v>
      </c>
      <c r="E3030" s="9">
        <v>44245</v>
      </c>
      <c r="F3030" s="11" t="s">
        <v>37956</v>
      </c>
    </row>
    <row r="3031" spans="1:6">
      <c r="A3031" s="2">
        <v>44239</v>
      </c>
      <c r="B3031" s="5" t="s">
        <v>1671</v>
      </c>
      <c r="C3031" t="s">
        <v>20302</v>
      </c>
      <c r="D3031" s="7">
        <v>6380171538</v>
      </c>
      <c r="E3031" s="9">
        <v>44240</v>
      </c>
      <c r="F3031" s="11" t="s">
        <v>37955</v>
      </c>
    </row>
    <row r="3032" spans="1:6">
      <c r="A3032" s="2">
        <v>44242</v>
      </c>
      <c r="B3032" s="5" t="s">
        <v>1671</v>
      </c>
      <c r="C3032" s="6"/>
      <c r="D3032" s="7" t="s">
        <v>26</v>
      </c>
      <c r="E3032" s="9">
        <v>44244</v>
      </c>
      <c r="F3032" s="11" t="s">
        <v>37957</v>
      </c>
    </row>
    <row r="3033" spans="1:6">
      <c r="A3033" s="2">
        <v>44231</v>
      </c>
      <c r="B3033" s="5" t="s">
        <v>1671</v>
      </c>
      <c r="C3033" s="6" t="s">
        <v>20302</v>
      </c>
      <c r="D3033" s="7">
        <v>6380171538</v>
      </c>
      <c r="E3033" s="9">
        <v>44236</v>
      </c>
      <c r="F3033" s="11" t="s">
        <v>37957</v>
      </c>
    </row>
    <row r="3034" spans="1:6">
      <c r="A3034" s="2">
        <v>44232</v>
      </c>
      <c r="B3034" s="5" t="s">
        <v>1671</v>
      </c>
      <c r="C3034" s="6" t="s">
        <v>20302</v>
      </c>
      <c r="D3034" s="7">
        <v>6380171538</v>
      </c>
      <c r="E3034" s="9">
        <v>44237</v>
      </c>
      <c r="F3034" s="11" t="s">
        <v>37956</v>
      </c>
    </row>
    <row r="3035" spans="1:6">
      <c r="A3035" s="2"/>
      <c r="B3035" s="5" t="s">
        <v>1672</v>
      </c>
      <c r="C3035" s="6" t="s">
        <v>20303</v>
      </c>
      <c r="D3035" s="7">
        <v>7420000000</v>
      </c>
      <c r="E3035" s="9">
        <v>44334</v>
      </c>
      <c r="F3035" s="11" t="s">
        <v>37959</v>
      </c>
    </row>
    <row r="3036" spans="1:6">
      <c r="A3036" s="2">
        <v>44307</v>
      </c>
      <c r="B3036" s="5" t="s">
        <v>1673</v>
      </c>
      <c r="C3036" s="6" t="s">
        <v>20304</v>
      </c>
      <c r="D3036" s="7" t="s">
        <v>26</v>
      </c>
      <c r="E3036" s="9">
        <v>44313</v>
      </c>
      <c r="F3036" s="11" t="s">
        <v>37966</v>
      </c>
    </row>
    <row r="3037" spans="1:6">
      <c r="A3037" s="2">
        <v>44307</v>
      </c>
      <c r="B3037" s="5" t="s">
        <v>1673</v>
      </c>
      <c r="C3037" t="s">
        <v>20304</v>
      </c>
      <c r="D3037" s="7" t="s">
        <v>26</v>
      </c>
      <c r="E3037" s="9">
        <v>44313</v>
      </c>
      <c r="F3037" s="11" t="s">
        <v>37954</v>
      </c>
    </row>
    <row r="3038" spans="1:6">
      <c r="A3038" s="2">
        <v>44230</v>
      </c>
      <c r="B3038" s="5" t="s">
        <v>1674</v>
      </c>
      <c r="C3038" s="6" t="s">
        <v>20305</v>
      </c>
      <c r="D3038" s="7">
        <v>9736674776</v>
      </c>
      <c r="E3038" s="9">
        <v>44199</v>
      </c>
      <c r="F3038" s="11" t="s">
        <v>37956</v>
      </c>
    </row>
    <row r="3039" spans="1:6">
      <c r="A3039" s="2">
        <v>44230</v>
      </c>
      <c r="B3039" s="5" t="s">
        <v>1675</v>
      </c>
      <c r="C3039" t="s">
        <v>20305</v>
      </c>
      <c r="D3039" s="7">
        <v>9736674776</v>
      </c>
      <c r="E3039" s="9">
        <v>44230</v>
      </c>
      <c r="F3039" s="11" t="s">
        <v>37956</v>
      </c>
    </row>
    <row r="3040" spans="1:6">
      <c r="A3040" s="2"/>
      <c r="B3040" s="5" t="s">
        <v>1675</v>
      </c>
      <c r="C3040" s="6" t="s">
        <v>20305</v>
      </c>
      <c r="D3040" s="7">
        <v>9736674776</v>
      </c>
      <c r="E3040" s="9">
        <v>44228</v>
      </c>
      <c r="F3040" s="11" t="s">
        <v>37956</v>
      </c>
    </row>
    <row r="3041" spans="1:6">
      <c r="A3041" s="2">
        <v>44223</v>
      </c>
      <c r="B3041" s="5" t="s">
        <v>1676</v>
      </c>
      <c r="C3041" s="6" t="s">
        <v>20306</v>
      </c>
      <c r="D3041" s="7">
        <v>8872527377</v>
      </c>
      <c r="E3041" s="9">
        <v>44224</v>
      </c>
      <c r="F3041" s="11" t="s">
        <v>37955</v>
      </c>
    </row>
    <row r="3042" spans="1:6">
      <c r="A3042" s="2">
        <v>44348</v>
      </c>
      <c r="B3042" s="5" t="s">
        <v>1677</v>
      </c>
      <c r="C3042" s="6" t="s">
        <v>20307</v>
      </c>
      <c r="D3042" s="7">
        <v>8882265131</v>
      </c>
      <c r="E3042" s="9">
        <v>44349</v>
      </c>
      <c r="F3042" s="11" t="s">
        <v>37956</v>
      </c>
    </row>
    <row r="3043" spans="1:6">
      <c r="A3043" s="2">
        <v>44249</v>
      </c>
      <c r="B3043" s="5" t="s">
        <v>1678</v>
      </c>
      <c r="C3043" t="s">
        <v>20308</v>
      </c>
      <c r="D3043" s="7">
        <v>8194950891</v>
      </c>
      <c r="E3043" s="9">
        <v>44252</v>
      </c>
      <c r="F3043" s="11" t="s">
        <v>37960</v>
      </c>
    </row>
    <row r="3044" spans="1:6">
      <c r="A3044" s="2">
        <v>44253</v>
      </c>
      <c r="B3044" s="5" t="s">
        <v>1677</v>
      </c>
      <c r="C3044" t="s">
        <v>20308</v>
      </c>
      <c r="D3044" s="7">
        <v>8194950891</v>
      </c>
      <c r="E3044" s="9">
        <v>44254</v>
      </c>
      <c r="F3044" s="11" t="s">
        <v>37955</v>
      </c>
    </row>
    <row r="3045" spans="1:6">
      <c r="A3045" s="2">
        <v>44334</v>
      </c>
      <c r="B3045" s="5" t="s">
        <v>1677</v>
      </c>
      <c r="C3045" s="6" t="s">
        <v>20307</v>
      </c>
      <c r="D3045" s="7">
        <v>8882265131</v>
      </c>
      <c r="E3045" s="9">
        <v>44336</v>
      </c>
      <c r="F3045" s="11" t="s">
        <v>37956</v>
      </c>
    </row>
    <row r="3046" spans="1:6">
      <c r="A3046" s="2">
        <v>44336</v>
      </c>
      <c r="B3046" s="5" t="s">
        <v>1677</v>
      </c>
      <c r="C3046" s="6" t="s">
        <v>20307</v>
      </c>
      <c r="D3046" s="7">
        <v>8882265131</v>
      </c>
      <c r="E3046" s="9">
        <v>44340</v>
      </c>
      <c r="F3046" s="11" t="s">
        <v>37956</v>
      </c>
    </row>
    <row r="3047" spans="1:6">
      <c r="A3047" s="2">
        <v>44341</v>
      </c>
      <c r="B3047" s="5" t="s">
        <v>1677</v>
      </c>
      <c r="C3047" s="6" t="s">
        <v>20307</v>
      </c>
      <c r="D3047" s="7">
        <v>8882265131</v>
      </c>
      <c r="E3047" s="9">
        <v>44342</v>
      </c>
      <c r="F3047" s="11" t="s">
        <v>37956</v>
      </c>
    </row>
    <row r="3048" spans="1:6">
      <c r="A3048" s="2">
        <v>44244</v>
      </c>
      <c r="B3048" s="5" t="s">
        <v>1679</v>
      </c>
      <c r="C3048" t="s">
        <v>20309</v>
      </c>
      <c r="D3048" s="7" t="s">
        <v>26</v>
      </c>
      <c r="E3048" s="9">
        <v>44250</v>
      </c>
      <c r="F3048" s="11" t="s">
        <v>37954</v>
      </c>
    </row>
    <row r="3049" spans="1:6">
      <c r="A3049" s="2">
        <v>44167</v>
      </c>
      <c r="B3049" s="5" t="s">
        <v>1680</v>
      </c>
      <c r="C3049" s="6" t="s">
        <v>20310</v>
      </c>
      <c r="D3049" s="7">
        <v>9990771988</v>
      </c>
      <c r="E3049" s="9">
        <v>44170</v>
      </c>
      <c r="F3049" s="11" t="s">
        <v>37954</v>
      </c>
    </row>
    <row r="3050" spans="1:6">
      <c r="A3050" s="2">
        <v>44214</v>
      </c>
      <c r="B3050" s="5" t="s">
        <v>1681</v>
      </c>
      <c r="C3050" s="6" t="s">
        <v>4633</v>
      </c>
      <c r="D3050" s="7">
        <v>9999788449</v>
      </c>
      <c r="E3050" s="9">
        <v>44219</v>
      </c>
      <c r="F3050" s="11" t="s">
        <v>37955</v>
      </c>
    </row>
    <row r="3051" spans="1:6">
      <c r="A3051" s="2">
        <v>44291</v>
      </c>
      <c r="B3051" s="5" t="s">
        <v>1682</v>
      </c>
      <c r="C3051" s="6" t="s">
        <v>20311</v>
      </c>
      <c r="D3051" s="7">
        <v>7007222854</v>
      </c>
      <c r="E3051" s="9">
        <v>44296</v>
      </c>
      <c r="F3051" s="11" t="s">
        <v>37956</v>
      </c>
    </row>
    <row r="3052" spans="1:6">
      <c r="A3052" s="2">
        <v>44284</v>
      </c>
      <c r="B3052" s="5" t="s">
        <v>1682</v>
      </c>
      <c r="C3052" s="6" t="s">
        <v>20311</v>
      </c>
      <c r="D3052" s="7">
        <v>7007222854</v>
      </c>
      <c r="E3052" s="9">
        <v>44289</v>
      </c>
      <c r="F3052" s="11" t="s">
        <v>37956</v>
      </c>
    </row>
    <row r="3053" spans="1:6">
      <c r="A3053" s="2">
        <v>44186</v>
      </c>
      <c r="B3053" s="5" t="s">
        <v>1683</v>
      </c>
      <c r="C3053" s="6" t="s">
        <v>20312</v>
      </c>
      <c r="D3053" s="7">
        <v>9999788449</v>
      </c>
      <c r="E3053" s="9">
        <v>44195</v>
      </c>
      <c r="F3053" s="11" t="s">
        <v>37955</v>
      </c>
    </row>
    <row r="3054" spans="1:6">
      <c r="A3054" s="2">
        <v>44199</v>
      </c>
      <c r="B3054" s="5" t="s">
        <v>1683</v>
      </c>
      <c r="C3054" s="6" t="s">
        <v>20312</v>
      </c>
      <c r="D3054" s="7">
        <v>9999788449</v>
      </c>
      <c r="E3054" s="9">
        <v>44200</v>
      </c>
      <c r="F3054" s="11" t="s">
        <v>37955</v>
      </c>
    </row>
    <row r="3055" spans="1:6">
      <c r="A3055" s="2">
        <v>44209</v>
      </c>
      <c r="B3055" s="5" t="s">
        <v>1683</v>
      </c>
      <c r="C3055" s="6" t="s">
        <v>4633</v>
      </c>
      <c r="D3055" s="7">
        <v>10000000000</v>
      </c>
      <c r="E3055" s="9">
        <v>44214</v>
      </c>
      <c r="F3055" s="11" t="s">
        <v>37955</v>
      </c>
    </row>
    <row r="3056" spans="1:6">
      <c r="A3056" s="2">
        <v>44272</v>
      </c>
      <c r="B3056" s="5" t="s">
        <v>1684</v>
      </c>
      <c r="C3056" t="s">
        <v>20313</v>
      </c>
      <c r="D3056" s="7">
        <v>9480335037</v>
      </c>
      <c r="E3056" s="9">
        <v>44273</v>
      </c>
      <c r="F3056" s="11" t="s">
        <v>37957</v>
      </c>
    </row>
    <row r="3057" spans="1:6">
      <c r="A3057" s="2">
        <v>44204</v>
      </c>
      <c r="B3057" s="5" t="s">
        <v>1685</v>
      </c>
      <c r="C3057" s="6" t="s">
        <v>20314</v>
      </c>
      <c r="D3057" s="7">
        <v>7200620862</v>
      </c>
      <c r="E3057" s="9">
        <v>44212</v>
      </c>
      <c r="F3057" s="11" t="s">
        <v>37957</v>
      </c>
    </row>
    <row r="3058" spans="1:6">
      <c r="A3058" s="2">
        <v>44263</v>
      </c>
      <c r="B3058" s="5" t="s">
        <v>1686</v>
      </c>
      <c r="C3058" s="6" t="s">
        <v>20315</v>
      </c>
      <c r="D3058" s="7">
        <v>9995690094</v>
      </c>
      <c r="E3058" s="9">
        <v>44265</v>
      </c>
      <c r="F3058" s="11" t="s">
        <v>37960</v>
      </c>
    </row>
    <row r="3059" spans="1:6">
      <c r="A3059" s="2">
        <v>44277</v>
      </c>
      <c r="B3059" s="5" t="s">
        <v>1687</v>
      </c>
      <c r="C3059" s="6" t="s">
        <v>20316</v>
      </c>
      <c r="D3059" s="7">
        <v>8792810821</v>
      </c>
      <c r="E3059" s="9">
        <v>44280</v>
      </c>
      <c r="F3059" s="11" t="s">
        <v>37957</v>
      </c>
    </row>
    <row r="3060" spans="1:6">
      <c r="A3060" s="2">
        <v>44290</v>
      </c>
      <c r="B3060" s="5" t="s">
        <v>1687</v>
      </c>
      <c r="C3060" s="6" t="s">
        <v>20316</v>
      </c>
      <c r="D3060" s="7">
        <v>8792810821</v>
      </c>
      <c r="E3060" s="9">
        <v>44295</v>
      </c>
      <c r="F3060" s="11" t="s">
        <v>37954</v>
      </c>
    </row>
    <row r="3061" spans="1:6">
      <c r="A3061" s="2">
        <v>44265</v>
      </c>
      <c r="B3061" s="5" t="s">
        <v>1687</v>
      </c>
      <c r="C3061" s="6" t="s">
        <v>20316</v>
      </c>
      <c r="D3061" s="7">
        <v>8792810821</v>
      </c>
      <c r="E3061" s="9">
        <v>44271</v>
      </c>
      <c r="F3061" s="11" t="s">
        <v>37956</v>
      </c>
    </row>
    <row r="3062" spans="1:6">
      <c r="A3062" s="2">
        <v>44319</v>
      </c>
      <c r="B3062" s="5" t="s">
        <v>1688</v>
      </c>
      <c r="C3062" t="s">
        <v>20317</v>
      </c>
      <c r="D3062" s="7" t="s">
        <v>37061</v>
      </c>
      <c r="E3062" s="9">
        <v>44323</v>
      </c>
      <c r="F3062" s="11" t="s">
        <v>37954</v>
      </c>
    </row>
    <row r="3063" spans="1:6">
      <c r="A3063" s="2"/>
      <c r="B3063" s="5" t="s">
        <v>1689</v>
      </c>
      <c r="C3063" s="6" t="s">
        <v>20318</v>
      </c>
      <c r="D3063" s="7"/>
      <c r="E3063" s="9">
        <v>44333</v>
      </c>
      <c r="F3063" s="11"/>
    </row>
    <row r="3064" spans="1:6">
      <c r="A3064" s="2">
        <v>44224</v>
      </c>
      <c r="B3064" s="5" t="s">
        <v>1690</v>
      </c>
      <c r="C3064" t="s">
        <v>20319</v>
      </c>
      <c r="D3064" s="7">
        <v>8506960404</v>
      </c>
      <c r="E3064" s="9">
        <v>44226</v>
      </c>
      <c r="F3064" s="11" t="s">
        <v>37956</v>
      </c>
    </row>
    <row r="3065" spans="1:6">
      <c r="A3065" s="2">
        <v>44308</v>
      </c>
      <c r="B3065" s="5" t="s">
        <v>1691</v>
      </c>
      <c r="C3065" t="s">
        <v>20320</v>
      </c>
      <c r="D3065" s="7" t="s">
        <v>26</v>
      </c>
      <c r="E3065" s="9">
        <v>44314</v>
      </c>
      <c r="F3065" s="11" t="s">
        <v>37954</v>
      </c>
    </row>
    <row r="3066" spans="1:6">
      <c r="A3066" s="2">
        <v>44348</v>
      </c>
      <c r="B3066" s="5" t="s">
        <v>1692</v>
      </c>
      <c r="C3066" s="6" t="s">
        <v>20321</v>
      </c>
      <c r="D3066" s="7">
        <v>18817485043</v>
      </c>
      <c r="E3066" s="9">
        <v>44350</v>
      </c>
      <c r="F3066" s="11" t="s">
        <v>37956</v>
      </c>
    </row>
    <row r="3067" spans="1:6">
      <c r="A3067" s="2">
        <v>44343</v>
      </c>
      <c r="B3067" s="5" t="s">
        <v>1693</v>
      </c>
      <c r="C3067" t="s">
        <v>20322</v>
      </c>
      <c r="D3067" s="7">
        <v>9148766189</v>
      </c>
      <c r="E3067" s="9">
        <v>44347</v>
      </c>
      <c r="F3067" s="11" t="s">
        <v>37965</v>
      </c>
    </row>
    <row r="3068" spans="1:6">
      <c r="A3068" s="2" t="s">
        <v>1</v>
      </c>
      <c r="B3068" s="5" t="s">
        <v>1693</v>
      </c>
      <c r="C3068" t="s">
        <v>20322</v>
      </c>
      <c r="D3068" s="7">
        <v>9148766189</v>
      </c>
      <c r="E3068" s="9">
        <v>44349</v>
      </c>
      <c r="F3068" s="11" t="s">
        <v>37956</v>
      </c>
    </row>
    <row r="3069" spans="1:6">
      <c r="A3069" s="2">
        <v>44336</v>
      </c>
      <c r="B3069" s="5" t="s">
        <v>1693</v>
      </c>
      <c r="C3069" t="s">
        <v>20322</v>
      </c>
      <c r="D3069" s="7">
        <v>9148766189</v>
      </c>
      <c r="E3069" s="9">
        <v>44342</v>
      </c>
      <c r="F3069" s="11" t="s">
        <v>37956</v>
      </c>
    </row>
    <row r="3070" spans="1:6">
      <c r="A3070" s="2"/>
      <c r="B3070" s="5" t="s">
        <v>1694</v>
      </c>
      <c r="C3070" t="s">
        <v>20323</v>
      </c>
      <c r="D3070" s="7">
        <v>7550052584</v>
      </c>
      <c r="E3070" s="9">
        <v>44202</v>
      </c>
      <c r="F3070" s="11" t="s">
        <v>37954</v>
      </c>
    </row>
    <row r="3071" spans="1:6">
      <c r="A3071" s="2">
        <v>44280</v>
      </c>
      <c r="B3071" s="5" t="s">
        <v>1695</v>
      </c>
      <c r="C3071" s="6" t="s">
        <v>20324</v>
      </c>
      <c r="D3071" s="7">
        <v>9999068479</v>
      </c>
      <c r="E3071" s="9">
        <v>44284</v>
      </c>
      <c r="F3071" s="11" t="s">
        <v>37954</v>
      </c>
    </row>
    <row r="3072" spans="1:6">
      <c r="A3072" s="2">
        <v>44272</v>
      </c>
      <c r="B3072" s="5" t="s">
        <v>1695</v>
      </c>
      <c r="C3072" t="s">
        <v>20325</v>
      </c>
      <c r="D3072" s="7" t="s">
        <v>37062</v>
      </c>
      <c r="E3072" s="9">
        <v>44274</v>
      </c>
      <c r="F3072" s="11" t="s">
        <v>37956</v>
      </c>
    </row>
    <row r="3073" spans="1:6">
      <c r="A3073" s="2"/>
      <c r="B3073" s="5" t="s">
        <v>1696</v>
      </c>
      <c r="C3073" s="6" t="s">
        <v>20326</v>
      </c>
      <c r="D3073" s="7">
        <v>8260620315</v>
      </c>
      <c r="E3073" s="9">
        <v>44302</v>
      </c>
      <c r="F3073" s="11" t="s">
        <v>37954</v>
      </c>
    </row>
    <row r="3074" spans="1:6">
      <c r="A3074" s="2">
        <v>44343</v>
      </c>
      <c r="B3074" s="5" t="s">
        <v>1697</v>
      </c>
      <c r="C3074" t="s">
        <v>20327</v>
      </c>
      <c r="D3074" s="7">
        <v>8053805253</v>
      </c>
      <c r="E3074" s="9">
        <v>44346</v>
      </c>
      <c r="F3074" s="11" t="s">
        <v>37956</v>
      </c>
    </row>
    <row r="3075" spans="1:6">
      <c r="A3075" s="2">
        <v>44339</v>
      </c>
      <c r="B3075" s="5" t="s">
        <v>1698</v>
      </c>
      <c r="C3075" t="s">
        <v>20327</v>
      </c>
      <c r="D3075" s="7" t="s">
        <v>37063</v>
      </c>
      <c r="E3075" s="9">
        <v>44342</v>
      </c>
      <c r="F3075" s="11" t="s">
        <v>37956</v>
      </c>
    </row>
    <row r="3076" spans="1:6">
      <c r="A3076" s="2">
        <v>44217</v>
      </c>
      <c r="B3076" s="5" t="s">
        <v>1699</v>
      </c>
      <c r="C3076" s="6" t="s">
        <v>20328</v>
      </c>
      <c r="D3076" s="7">
        <v>9811704513</v>
      </c>
      <c r="E3076" s="9">
        <v>44219</v>
      </c>
      <c r="F3076" s="11" t="s">
        <v>37956</v>
      </c>
    </row>
    <row r="3077" spans="1:6">
      <c r="A3077" s="2">
        <v>44214</v>
      </c>
      <c r="B3077" s="5" t="s">
        <v>1699</v>
      </c>
      <c r="C3077" s="6" t="s">
        <v>4633</v>
      </c>
      <c r="D3077" s="7">
        <v>9811704513</v>
      </c>
      <c r="E3077" s="9">
        <v>44216</v>
      </c>
      <c r="F3077" s="11" t="s">
        <v>37956</v>
      </c>
    </row>
    <row r="3078" spans="1:6">
      <c r="A3078" s="2">
        <v>44250</v>
      </c>
      <c r="B3078" s="5" t="s">
        <v>1700</v>
      </c>
      <c r="C3078" s="6" t="s">
        <v>20329</v>
      </c>
      <c r="D3078" s="7">
        <v>7509819361</v>
      </c>
      <c r="E3078" s="9">
        <v>44253</v>
      </c>
      <c r="F3078" s="11" t="s">
        <v>37954</v>
      </c>
    </row>
    <row r="3079" spans="1:6">
      <c r="A3079" s="2">
        <v>44271</v>
      </c>
      <c r="B3079" s="5" t="s">
        <v>1701</v>
      </c>
      <c r="C3079" s="6" t="s">
        <v>20330</v>
      </c>
      <c r="D3079" s="7">
        <v>9833226083</v>
      </c>
      <c r="E3079" s="9">
        <v>44275</v>
      </c>
      <c r="F3079" s="11" t="s">
        <v>37955</v>
      </c>
    </row>
    <row r="3080" spans="1:6">
      <c r="A3080" s="2">
        <v>44277</v>
      </c>
      <c r="B3080" s="5" t="s">
        <v>1701</v>
      </c>
      <c r="C3080" s="6" t="s">
        <v>20330</v>
      </c>
      <c r="D3080" s="7">
        <v>9833226083</v>
      </c>
      <c r="E3080" s="9">
        <v>44280</v>
      </c>
      <c r="F3080" s="11" t="s">
        <v>37956</v>
      </c>
    </row>
    <row r="3081" spans="1:6">
      <c r="A3081" s="2">
        <v>44277</v>
      </c>
      <c r="B3081" s="5" t="s">
        <v>1701</v>
      </c>
      <c r="C3081" s="6" t="s">
        <v>20330</v>
      </c>
      <c r="D3081" s="7">
        <v>9833226083</v>
      </c>
      <c r="E3081" s="9">
        <v>44281</v>
      </c>
      <c r="F3081" s="11" t="s">
        <v>37955</v>
      </c>
    </row>
    <row r="3082" spans="1:6">
      <c r="A3082" s="2">
        <v>44280</v>
      </c>
      <c r="B3082" s="5" t="s">
        <v>1701</v>
      </c>
      <c r="C3082" s="6" t="s">
        <v>20330</v>
      </c>
      <c r="D3082" s="7">
        <v>9833226083</v>
      </c>
      <c r="E3082" s="9">
        <v>44282</v>
      </c>
      <c r="F3082" s="11" t="s">
        <v>37955</v>
      </c>
    </row>
    <row r="3083" spans="1:6">
      <c r="A3083" s="2">
        <v>44256</v>
      </c>
      <c r="B3083" s="5" t="s">
        <v>1701</v>
      </c>
      <c r="C3083" s="6" t="s">
        <v>20330</v>
      </c>
      <c r="D3083" s="7">
        <v>9833226083</v>
      </c>
      <c r="E3083" s="9">
        <v>44262</v>
      </c>
      <c r="F3083" s="11" t="s">
        <v>37955</v>
      </c>
    </row>
    <row r="3084" spans="1:6">
      <c r="A3084" s="2">
        <v>44262</v>
      </c>
      <c r="B3084" s="5" t="s">
        <v>1701</v>
      </c>
      <c r="C3084" s="6" t="s">
        <v>20330</v>
      </c>
      <c r="D3084" s="7">
        <v>9833226083</v>
      </c>
      <c r="E3084" s="9">
        <v>44265</v>
      </c>
      <c r="F3084" s="11" t="s">
        <v>37955</v>
      </c>
    </row>
    <row r="3085" spans="1:6">
      <c r="A3085" s="2">
        <v>44266</v>
      </c>
      <c r="B3085" s="5" t="s">
        <v>1701</v>
      </c>
      <c r="C3085" s="6" t="s">
        <v>20330</v>
      </c>
      <c r="D3085" s="7">
        <v>9833226083</v>
      </c>
      <c r="E3085" s="9">
        <v>44268</v>
      </c>
      <c r="F3085" s="11" t="s">
        <v>37956</v>
      </c>
    </row>
    <row r="3086" spans="1:6">
      <c r="A3086" s="2">
        <v>44246</v>
      </c>
      <c r="B3086" s="5" t="s">
        <v>1702</v>
      </c>
      <c r="C3086" s="6" t="s">
        <v>20331</v>
      </c>
      <c r="D3086" s="7">
        <v>7588812277</v>
      </c>
      <c r="E3086" s="9">
        <v>44251</v>
      </c>
      <c r="F3086" s="11" t="s">
        <v>37954</v>
      </c>
    </row>
    <row r="3087" spans="1:6">
      <c r="A3087" s="2">
        <v>44354</v>
      </c>
      <c r="B3087" s="5" t="s">
        <v>1703</v>
      </c>
      <c r="C3087" t="s">
        <v>20332</v>
      </c>
      <c r="D3087" s="7" t="s">
        <v>26</v>
      </c>
      <c r="E3087" s="9">
        <v>44357</v>
      </c>
      <c r="F3087" s="11"/>
    </row>
    <row r="3088" spans="1:6">
      <c r="A3088" s="2">
        <v>44207</v>
      </c>
      <c r="B3088" s="5" t="s">
        <v>1704</v>
      </c>
      <c r="C3088" s="6" t="s">
        <v>4633</v>
      </c>
      <c r="D3088" s="7">
        <v>9730000000</v>
      </c>
      <c r="E3088" s="9">
        <v>44212</v>
      </c>
      <c r="F3088" s="11" t="s">
        <v>37955</v>
      </c>
    </row>
    <row r="3089" spans="1:6">
      <c r="A3089" s="2">
        <v>44336</v>
      </c>
      <c r="B3089" s="5" t="s">
        <v>1705</v>
      </c>
      <c r="C3089" s="6" t="s">
        <v>20333</v>
      </c>
      <c r="D3089" s="7">
        <v>9718086471</v>
      </c>
      <c r="E3089" s="9">
        <v>44345</v>
      </c>
      <c r="F3089" s="11" t="s">
        <v>37956</v>
      </c>
    </row>
    <row r="3090" spans="1:6">
      <c r="A3090" s="2">
        <v>44200</v>
      </c>
      <c r="B3090" s="5" t="s">
        <v>1704</v>
      </c>
      <c r="C3090" s="6" t="s">
        <v>20334</v>
      </c>
      <c r="D3090" s="7">
        <v>9731900470</v>
      </c>
      <c r="E3090" s="9">
        <v>44194</v>
      </c>
      <c r="F3090" s="11" t="s">
        <v>37956</v>
      </c>
    </row>
    <row r="3091" spans="1:6">
      <c r="A3091" s="2">
        <v>44350</v>
      </c>
      <c r="B3091" s="5" t="s">
        <v>1706</v>
      </c>
      <c r="C3091" t="s">
        <v>20335</v>
      </c>
      <c r="D3091" s="7">
        <v>9623600938</v>
      </c>
      <c r="E3091" s="9">
        <v>44352</v>
      </c>
      <c r="F3091" s="11" t="s">
        <v>37955</v>
      </c>
    </row>
    <row r="3092" spans="1:6">
      <c r="A3092" s="2">
        <v>44266</v>
      </c>
      <c r="B3092" s="5" t="s">
        <v>1707</v>
      </c>
      <c r="C3092" t="s">
        <v>20336</v>
      </c>
      <c r="D3092" s="7">
        <v>9819577264</v>
      </c>
      <c r="E3092" s="9">
        <v>44267</v>
      </c>
      <c r="F3092" s="11" t="s">
        <v>37954</v>
      </c>
    </row>
    <row r="3093" spans="1:6">
      <c r="A3093" s="2">
        <v>44214</v>
      </c>
      <c r="B3093" s="5" t="s">
        <v>1708</v>
      </c>
      <c r="C3093" s="6" t="s">
        <v>4633</v>
      </c>
      <c r="D3093" s="7">
        <v>9739440701</v>
      </c>
      <c r="E3093" s="9">
        <v>44216</v>
      </c>
      <c r="F3093" s="11" t="s">
        <v>37955</v>
      </c>
    </row>
    <row r="3094" spans="1:6">
      <c r="A3094" s="2">
        <v>44235</v>
      </c>
      <c r="B3094" s="5" t="s">
        <v>1709</v>
      </c>
      <c r="C3094" t="s">
        <v>20337</v>
      </c>
      <c r="D3094" s="7">
        <v>9921432299</v>
      </c>
      <c r="E3094" s="9">
        <v>44238</v>
      </c>
      <c r="F3094" s="11" t="s">
        <v>37954</v>
      </c>
    </row>
    <row r="3095" spans="1:6">
      <c r="A3095" s="2">
        <v>44340</v>
      </c>
      <c r="B3095" s="5" t="s">
        <v>1710</v>
      </c>
      <c r="C3095" t="s">
        <v>20338</v>
      </c>
      <c r="D3095" s="7">
        <v>9643783930</v>
      </c>
      <c r="E3095" s="9">
        <v>44345</v>
      </c>
      <c r="F3095" s="11" t="s">
        <v>37954</v>
      </c>
    </row>
    <row r="3096" spans="1:6">
      <c r="A3096" s="2">
        <v>44340</v>
      </c>
      <c r="B3096" s="5" t="s">
        <v>1711</v>
      </c>
      <c r="C3096" s="6" t="s">
        <v>20339</v>
      </c>
      <c r="D3096" s="7">
        <v>9654627468</v>
      </c>
      <c r="E3096" s="9">
        <v>44344</v>
      </c>
      <c r="F3096" s="11" t="s">
        <v>37954</v>
      </c>
    </row>
    <row r="3097" spans="1:6">
      <c r="A3097" s="2">
        <v>44351</v>
      </c>
      <c r="B3097" s="5" t="s">
        <v>1712</v>
      </c>
      <c r="C3097" s="6" t="s">
        <v>20340</v>
      </c>
      <c r="D3097" s="7">
        <v>8421525487</v>
      </c>
      <c r="E3097" s="9">
        <v>44356</v>
      </c>
      <c r="F3097" s="11"/>
    </row>
    <row r="3098" spans="1:6">
      <c r="A3098" s="2">
        <v>44347</v>
      </c>
      <c r="B3098" s="5" t="s">
        <v>1712</v>
      </c>
      <c r="C3098" t="s">
        <v>20340</v>
      </c>
      <c r="D3098" s="7">
        <v>8421525487</v>
      </c>
      <c r="E3098" s="9">
        <v>44350</v>
      </c>
      <c r="F3098" s="11"/>
    </row>
    <row r="3099" spans="1:6">
      <c r="A3099" s="2">
        <v>44335</v>
      </c>
      <c r="B3099" s="5" t="s">
        <v>1712</v>
      </c>
      <c r="C3099" s="6" t="s">
        <v>20340</v>
      </c>
      <c r="D3099" s="7">
        <v>8421525487</v>
      </c>
      <c r="E3099" s="9">
        <v>44345</v>
      </c>
      <c r="F3099" s="11" t="s">
        <v>37956</v>
      </c>
    </row>
    <row r="3100" spans="1:6">
      <c r="A3100" s="2">
        <v>44214</v>
      </c>
      <c r="B3100" s="5" t="s">
        <v>1713</v>
      </c>
      <c r="C3100" s="6" t="s">
        <v>4633</v>
      </c>
      <c r="D3100" s="7">
        <v>919732000000</v>
      </c>
      <c r="E3100" s="9">
        <v>44217</v>
      </c>
      <c r="F3100" s="11" t="s">
        <v>37957</v>
      </c>
    </row>
    <row r="3101" spans="1:6">
      <c r="A3101" s="2">
        <v>44307</v>
      </c>
      <c r="B3101" s="5" t="s">
        <v>1713</v>
      </c>
      <c r="C3101" t="s">
        <v>20341</v>
      </c>
      <c r="D3101" s="7">
        <v>6200722690</v>
      </c>
      <c r="E3101" s="9">
        <v>44310</v>
      </c>
      <c r="F3101" s="11" t="s">
        <v>37956</v>
      </c>
    </row>
    <row r="3102" spans="1:6">
      <c r="A3102" s="2">
        <v>44342</v>
      </c>
      <c r="B3102" s="5" t="s">
        <v>1713</v>
      </c>
      <c r="C3102" t="s">
        <v>20342</v>
      </c>
      <c r="D3102" s="7" t="s">
        <v>26</v>
      </c>
      <c r="E3102" s="9">
        <v>44345</v>
      </c>
      <c r="F3102" s="11" t="s">
        <v>37954</v>
      </c>
    </row>
    <row r="3103" spans="1:6">
      <c r="A3103" s="2"/>
      <c r="B3103" s="5" t="s">
        <v>1714</v>
      </c>
      <c r="C3103" s="6" t="s">
        <v>20343</v>
      </c>
      <c r="D3103" s="7">
        <v>8330000000</v>
      </c>
      <c r="E3103" s="9">
        <v>44333</v>
      </c>
      <c r="F3103" s="11" t="s">
        <v>37988</v>
      </c>
    </row>
    <row r="3104" spans="1:6">
      <c r="A3104" s="2">
        <v>44347</v>
      </c>
      <c r="B3104" s="5" t="s">
        <v>1715</v>
      </c>
      <c r="C3104" s="6" t="s">
        <v>20344</v>
      </c>
      <c r="D3104" s="7">
        <v>7808026390</v>
      </c>
      <c r="E3104" s="9">
        <v>44352</v>
      </c>
      <c r="F3104" s="11" t="s">
        <v>37954</v>
      </c>
    </row>
    <row r="3105" spans="1:6">
      <c r="A3105" s="2">
        <v>44335</v>
      </c>
      <c r="B3105" s="5" t="s">
        <v>1716</v>
      </c>
      <c r="C3105" t="s">
        <v>20345</v>
      </c>
      <c r="D3105" s="7">
        <v>9646414000</v>
      </c>
      <c r="E3105" s="9">
        <v>44340</v>
      </c>
      <c r="F3105" s="11" t="s">
        <v>37956</v>
      </c>
    </row>
    <row r="3106" spans="1:6">
      <c r="A3106" s="2">
        <v>44334</v>
      </c>
      <c r="B3106" s="5" t="s">
        <v>1716</v>
      </c>
      <c r="C3106" s="6" t="s">
        <v>20345</v>
      </c>
      <c r="D3106" s="7">
        <v>9646414000</v>
      </c>
      <c r="E3106" s="9">
        <v>44335</v>
      </c>
      <c r="F3106" s="11" t="s">
        <v>37956</v>
      </c>
    </row>
    <row r="3107" spans="1:6">
      <c r="A3107" s="2">
        <v>44253</v>
      </c>
      <c r="B3107" s="5" t="s">
        <v>1717</v>
      </c>
      <c r="C3107" t="s">
        <v>20346</v>
      </c>
      <c r="D3107" s="7" t="s">
        <v>26</v>
      </c>
      <c r="E3107" s="9">
        <v>44257</v>
      </c>
      <c r="F3107" s="11" t="s">
        <v>37956</v>
      </c>
    </row>
    <row r="3108" spans="1:6">
      <c r="A3108" s="2">
        <v>44249</v>
      </c>
      <c r="B3108" s="5" t="s">
        <v>1717</v>
      </c>
      <c r="C3108" t="s">
        <v>20346</v>
      </c>
      <c r="D3108" s="7" t="s">
        <v>26</v>
      </c>
      <c r="E3108" s="9">
        <v>44254</v>
      </c>
      <c r="F3108" s="11" t="s">
        <v>37956</v>
      </c>
    </row>
    <row r="3109" spans="1:6">
      <c r="A3109" s="2">
        <v>44238</v>
      </c>
      <c r="B3109" s="5" t="s">
        <v>1717</v>
      </c>
      <c r="C3109" t="s">
        <v>20346</v>
      </c>
      <c r="D3109" s="7" t="s">
        <v>26</v>
      </c>
      <c r="E3109" s="9">
        <v>44244</v>
      </c>
      <c r="F3109" s="11" t="s">
        <v>37957</v>
      </c>
    </row>
    <row r="3110" spans="1:6">
      <c r="A3110" s="2">
        <v>44279</v>
      </c>
      <c r="B3110" s="5" t="s">
        <v>1718</v>
      </c>
      <c r="C3110" t="s">
        <v>20347</v>
      </c>
      <c r="D3110" s="7">
        <v>8179498509</v>
      </c>
      <c r="E3110" s="9">
        <v>44281</v>
      </c>
      <c r="F3110" s="11" t="s">
        <v>37967</v>
      </c>
    </row>
    <row r="3111" spans="1:6">
      <c r="A3111" s="2">
        <v>44292</v>
      </c>
      <c r="B3111" s="5" t="s">
        <v>1719</v>
      </c>
      <c r="C3111" t="s">
        <v>20348</v>
      </c>
      <c r="D3111" s="7">
        <v>8892903391</v>
      </c>
      <c r="E3111" s="9">
        <v>44295</v>
      </c>
      <c r="F3111" s="11" t="s">
        <v>37956</v>
      </c>
    </row>
    <row r="3112" spans="1:6">
      <c r="A3112" s="2">
        <v>44286</v>
      </c>
      <c r="B3112" s="5" t="s">
        <v>1719</v>
      </c>
      <c r="C3112" t="s">
        <v>20348</v>
      </c>
      <c r="D3112" s="7" t="s">
        <v>26</v>
      </c>
      <c r="E3112" s="9">
        <v>44289</v>
      </c>
      <c r="F3112" s="11" t="s">
        <v>37956</v>
      </c>
    </row>
    <row r="3113" spans="1:6">
      <c r="A3113" s="2">
        <v>44279</v>
      </c>
      <c r="B3113" s="5" t="s">
        <v>1719</v>
      </c>
      <c r="C3113" t="s">
        <v>20348</v>
      </c>
      <c r="D3113" s="7" t="s">
        <v>26</v>
      </c>
      <c r="E3113" s="9">
        <v>44282</v>
      </c>
      <c r="F3113" s="11" t="s">
        <v>37956</v>
      </c>
    </row>
    <row r="3114" spans="1:6">
      <c r="A3114" s="2">
        <v>44260</v>
      </c>
      <c r="B3114" s="5" t="s">
        <v>1720</v>
      </c>
      <c r="C3114" t="s">
        <v>20349</v>
      </c>
      <c r="D3114" s="7" t="s">
        <v>26</v>
      </c>
      <c r="E3114" s="9">
        <v>44261</v>
      </c>
      <c r="F3114" s="11" t="s">
        <v>37954</v>
      </c>
    </row>
    <row r="3115" spans="1:6">
      <c r="A3115" s="2">
        <v>44254</v>
      </c>
      <c r="B3115" s="5" t="s">
        <v>1721</v>
      </c>
      <c r="C3115" t="s">
        <v>20349</v>
      </c>
      <c r="D3115" s="7" t="s">
        <v>26</v>
      </c>
      <c r="E3115" s="9">
        <v>44257</v>
      </c>
      <c r="F3115" s="11" t="s">
        <v>37954</v>
      </c>
    </row>
    <row r="3116" spans="1:6">
      <c r="A3116" s="2">
        <v>44171</v>
      </c>
      <c r="B3116" s="5" t="s">
        <v>1722</v>
      </c>
      <c r="C3116" s="6" t="s">
        <v>20350</v>
      </c>
      <c r="D3116" s="7" t="s">
        <v>26</v>
      </c>
      <c r="E3116" s="9">
        <v>44174</v>
      </c>
      <c r="F3116" s="11" t="s">
        <v>37954</v>
      </c>
    </row>
    <row r="3117" spans="1:6">
      <c r="A3117" s="2">
        <v>44180</v>
      </c>
      <c r="B3117" s="5" t="s">
        <v>1723</v>
      </c>
      <c r="C3117" s="6" t="s">
        <v>20351</v>
      </c>
      <c r="D3117" s="7">
        <v>8058784127</v>
      </c>
      <c r="E3117" s="9">
        <v>44182</v>
      </c>
      <c r="F3117" s="11" t="s">
        <v>37954</v>
      </c>
    </row>
    <row r="3118" spans="1:6">
      <c r="A3118" s="2">
        <v>44242</v>
      </c>
      <c r="B3118" s="5" t="s">
        <v>1724</v>
      </c>
      <c r="C3118" t="s">
        <v>20352</v>
      </c>
      <c r="D3118" s="7">
        <v>919960000000</v>
      </c>
      <c r="E3118" s="9">
        <v>44243</v>
      </c>
      <c r="F3118" s="11" t="s">
        <v>37954</v>
      </c>
    </row>
    <row r="3119" spans="1:6">
      <c r="A3119" s="2">
        <v>44169</v>
      </c>
      <c r="B3119" s="5" t="s">
        <v>1725</v>
      </c>
      <c r="C3119" s="6" t="s">
        <v>20353</v>
      </c>
      <c r="D3119" s="7">
        <v>8802691008</v>
      </c>
      <c r="E3119" s="9">
        <v>44173</v>
      </c>
      <c r="F3119" s="11" t="s">
        <v>37957</v>
      </c>
    </row>
    <row r="3120" spans="1:6">
      <c r="A3120" s="2">
        <v>44171</v>
      </c>
      <c r="B3120" s="5" t="s">
        <v>1725</v>
      </c>
      <c r="C3120" s="6" t="s">
        <v>20353</v>
      </c>
      <c r="D3120" s="7">
        <v>8802691008</v>
      </c>
      <c r="E3120" s="9">
        <v>44174</v>
      </c>
      <c r="F3120" s="11" t="s">
        <v>37957</v>
      </c>
    </row>
    <row r="3121" spans="1:6">
      <c r="A3121" s="2">
        <v>44172</v>
      </c>
      <c r="B3121" s="5" t="s">
        <v>1725</v>
      </c>
      <c r="C3121" s="6" t="s">
        <v>20353</v>
      </c>
      <c r="D3121" s="7">
        <v>8802691008</v>
      </c>
      <c r="E3121" s="9">
        <v>44177</v>
      </c>
      <c r="F3121" s="11" t="s">
        <v>37957</v>
      </c>
    </row>
    <row r="3122" spans="1:6">
      <c r="A3122" s="2">
        <v>44225</v>
      </c>
      <c r="B3122" s="5" t="s">
        <v>1726</v>
      </c>
      <c r="C3122" s="6" t="s">
        <v>20354</v>
      </c>
      <c r="D3122" s="7" t="s">
        <v>37064</v>
      </c>
      <c r="E3122" s="9">
        <v>44226</v>
      </c>
      <c r="F3122" s="11" t="s">
        <v>37956</v>
      </c>
    </row>
    <row r="3123" spans="1:6">
      <c r="A3123" s="2">
        <v>44221</v>
      </c>
      <c r="B3123" s="5" t="s">
        <v>1726</v>
      </c>
      <c r="C3123" s="6" t="s">
        <v>20354</v>
      </c>
      <c r="D3123" s="7" t="s">
        <v>37064</v>
      </c>
      <c r="E3123" s="9">
        <v>44224</v>
      </c>
      <c r="F3123" s="11" t="s">
        <v>37956</v>
      </c>
    </row>
    <row r="3124" spans="1:6">
      <c r="A3124" s="2">
        <v>44224</v>
      </c>
      <c r="B3124" s="5" t="s">
        <v>1726</v>
      </c>
      <c r="C3124" s="6" t="s">
        <v>20354</v>
      </c>
      <c r="D3124" s="7" t="s">
        <v>37064</v>
      </c>
      <c r="E3124" s="9">
        <v>44226</v>
      </c>
      <c r="F3124" s="11" t="s">
        <v>37957</v>
      </c>
    </row>
    <row r="3125" spans="1:6">
      <c r="A3125" s="2">
        <v>44300</v>
      </c>
      <c r="B3125" s="5" t="s">
        <v>1727</v>
      </c>
      <c r="C3125" t="s">
        <v>20355</v>
      </c>
      <c r="D3125" s="7">
        <v>7290927765</v>
      </c>
      <c r="E3125" s="9">
        <v>44303</v>
      </c>
      <c r="F3125" s="11" t="s">
        <v>37954</v>
      </c>
    </row>
    <row r="3126" spans="1:6">
      <c r="A3126" s="2"/>
      <c r="B3126" s="5" t="s">
        <v>1728</v>
      </c>
      <c r="C3126" s="6" t="s">
        <v>20356</v>
      </c>
      <c r="D3126" s="7">
        <v>8309479227</v>
      </c>
      <c r="E3126" s="9">
        <v>44268</v>
      </c>
      <c r="F3126" s="11" t="s">
        <v>37954</v>
      </c>
    </row>
    <row r="3127" spans="1:6">
      <c r="A3127" s="2"/>
      <c r="B3127" s="5" t="s">
        <v>1729</v>
      </c>
      <c r="C3127" t="s">
        <v>20357</v>
      </c>
      <c r="D3127" s="7">
        <v>9953098660</v>
      </c>
      <c r="E3127" s="9">
        <v>44221</v>
      </c>
      <c r="F3127" s="11" t="s">
        <v>37957</v>
      </c>
    </row>
    <row r="3128" spans="1:6">
      <c r="A3128" s="2"/>
      <c r="B3128" s="5" t="s">
        <v>1730</v>
      </c>
      <c r="C3128" s="6" t="s">
        <v>20358</v>
      </c>
      <c r="D3128" s="7">
        <v>9886090600</v>
      </c>
      <c r="E3128" s="9">
        <v>44260</v>
      </c>
      <c r="F3128" s="11" t="s">
        <v>37954</v>
      </c>
    </row>
    <row r="3129" spans="1:6">
      <c r="A3129" s="2"/>
      <c r="B3129" s="5" t="s">
        <v>1731</v>
      </c>
      <c r="C3129" t="s">
        <v>20359</v>
      </c>
      <c r="D3129" s="7">
        <v>9886090600</v>
      </c>
      <c r="E3129" s="9">
        <v>44215</v>
      </c>
      <c r="F3129" s="11" t="s">
        <v>37954</v>
      </c>
    </row>
    <row r="3130" spans="1:6">
      <c r="A3130" s="2"/>
      <c r="B3130" s="5" t="s">
        <v>1732</v>
      </c>
      <c r="C3130" s="6" t="s">
        <v>20360</v>
      </c>
      <c r="D3130" s="7">
        <v>8240125845</v>
      </c>
      <c r="E3130" s="9">
        <v>44243</v>
      </c>
      <c r="F3130" s="11" t="s">
        <v>37954</v>
      </c>
    </row>
    <row r="3131" spans="1:6">
      <c r="A3131" s="2"/>
      <c r="B3131" s="5" t="s">
        <v>1733</v>
      </c>
      <c r="C3131" s="6" t="s">
        <v>20361</v>
      </c>
      <c r="D3131" s="7">
        <v>9738838105</v>
      </c>
      <c r="E3131" s="9">
        <v>44250</v>
      </c>
      <c r="F3131" s="11" t="s">
        <v>37956</v>
      </c>
    </row>
    <row r="3132" spans="1:6">
      <c r="A3132" s="2">
        <v>44230</v>
      </c>
      <c r="B3132" s="5" t="s">
        <v>1734</v>
      </c>
      <c r="C3132" t="s">
        <v>20362</v>
      </c>
      <c r="D3132" s="7">
        <v>9890000000</v>
      </c>
      <c r="E3132" s="9">
        <v>44230</v>
      </c>
      <c r="F3132" s="11" t="s">
        <v>37956</v>
      </c>
    </row>
    <row r="3133" spans="1:6">
      <c r="A3133" s="2">
        <v>44236</v>
      </c>
      <c r="B3133" s="5" t="s">
        <v>1734</v>
      </c>
      <c r="C3133" t="s">
        <v>20362</v>
      </c>
      <c r="D3133" s="7">
        <v>9890000000</v>
      </c>
      <c r="E3133" s="9">
        <v>44228</v>
      </c>
      <c r="F3133" s="11" t="s">
        <v>37956</v>
      </c>
    </row>
    <row r="3134" spans="1:6">
      <c r="A3134" s="2">
        <v>44236</v>
      </c>
      <c r="B3134" s="5" t="s">
        <v>1734</v>
      </c>
      <c r="C3134" t="s">
        <v>20362</v>
      </c>
      <c r="D3134" s="7">
        <v>9890000000</v>
      </c>
      <c r="E3134" s="9">
        <v>44224</v>
      </c>
      <c r="F3134" s="11" t="s">
        <v>37956</v>
      </c>
    </row>
    <row r="3135" spans="1:6">
      <c r="A3135" s="2">
        <v>44244</v>
      </c>
      <c r="B3135" s="5" t="s">
        <v>1734</v>
      </c>
      <c r="C3135" t="s">
        <v>20363</v>
      </c>
      <c r="D3135" s="7">
        <v>9990343184</v>
      </c>
      <c r="E3135" s="9">
        <v>44245</v>
      </c>
      <c r="F3135" s="11" t="s">
        <v>37954</v>
      </c>
    </row>
    <row r="3136" spans="1:6">
      <c r="A3136" s="2"/>
      <c r="B3136" s="5" t="s">
        <v>1735</v>
      </c>
      <c r="C3136" s="6" t="s">
        <v>20364</v>
      </c>
      <c r="D3136" s="7">
        <v>9540000000</v>
      </c>
      <c r="E3136" s="9">
        <v>44327</v>
      </c>
      <c r="F3136" s="11"/>
    </row>
    <row r="3137" spans="1:6">
      <c r="A3137" s="2">
        <v>44351</v>
      </c>
      <c r="B3137" s="5" t="s">
        <v>1735</v>
      </c>
      <c r="C3137" s="6"/>
      <c r="D3137" s="7"/>
      <c r="E3137" s="9">
        <v>44327</v>
      </c>
      <c r="F3137" s="11" t="s">
        <v>37972</v>
      </c>
    </row>
    <row r="3138" spans="1:6">
      <c r="A3138" s="2">
        <v>44305</v>
      </c>
      <c r="B3138" s="5" t="s">
        <v>1736</v>
      </c>
      <c r="C3138" s="6" t="s">
        <v>20365</v>
      </c>
      <c r="D3138" s="7">
        <v>9015508741</v>
      </c>
      <c r="E3138" s="9">
        <v>44306</v>
      </c>
      <c r="F3138" s="11" t="s">
        <v>37954</v>
      </c>
    </row>
    <row r="3139" spans="1:6">
      <c r="A3139" s="2">
        <v>44305</v>
      </c>
      <c r="B3139" s="5" t="s">
        <v>1736</v>
      </c>
      <c r="C3139" s="6" t="s">
        <v>20365</v>
      </c>
      <c r="D3139" s="7">
        <v>9015508741</v>
      </c>
      <c r="E3139" s="9">
        <v>44308</v>
      </c>
      <c r="F3139" s="11" t="s">
        <v>37960</v>
      </c>
    </row>
    <row r="3140" spans="1:6">
      <c r="A3140" s="2">
        <v>44340</v>
      </c>
      <c r="B3140" s="5" t="s">
        <v>1737</v>
      </c>
      <c r="C3140" s="6" t="s">
        <v>20366</v>
      </c>
      <c r="D3140" s="7">
        <v>918057000000</v>
      </c>
      <c r="E3140" s="9">
        <v>44341</v>
      </c>
      <c r="F3140" s="11" t="s">
        <v>37956</v>
      </c>
    </row>
    <row r="3141" spans="1:6">
      <c r="A3141" s="2">
        <v>44300</v>
      </c>
      <c r="B3141" s="5" t="s">
        <v>1736</v>
      </c>
      <c r="C3141" s="6" t="s">
        <v>20365</v>
      </c>
      <c r="D3141" s="7">
        <v>9015508741</v>
      </c>
      <c r="E3141" s="9">
        <v>44301</v>
      </c>
      <c r="F3141" s="11" t="s">
        <v>37956</v>
      </c>
    </row>
    <row r="3142" spans="1:6">
      <c r="A3142" s="2"/>
      <c r="B3142" s="5" t="s">
        <v>1736</v>
      </c>
      <c r="C3142" t="s">
        <v>20367</v>
      </c>
      <c r="D3142" s="7">
        <v>8892319891</v>
      </c>
      <c r="E3142" s="9">
        <v>44211</v>
      </c>
      <c r="F3142" s="11" t="s">
        <v>37964</v>
      </c>
    </row>
    <row r="3143" spans="1:6">
      <c r="A3143" s="2">
        <v>44263</v>
      </c>
      <c r="B3143" s="5" t="s">
        <v>1738</v>
      </c>
      <c r="C3143" s="6" t="s">
        <v>20368</v>
      </c>
      <c r="D3143" s="7">
        <v>9861721026</v>
      </c>
      <c r="E3143" s="9">
        <v>44266</v>
      </c>
      <c r="F3143" s="11" t="s">
        <v>37964</v>
      </c>
    </row>
    <row r="3144" spans="1:6">
      <c r="A3144" s="2">
        <v>44265</v>
      </c>
      <c r="B3144" s="5" t="s">
        <v>1736</v>
      </c>
      <c r="C3144" s="6" t="s">
        <v>20369</v>
      </c>
      <c r="D3144" s="7">
        <v>9591147260</v>
      </c>
      <c r="E3144" s="9">
        <v>44268</v>
      </c>
      <c r="F3144" s="11" t="s">
        <v>37954</v>
      </c>
    </row>
    <row r="3145" spans="1:6">
      <c r="A3145" s="2">
        <v>44270</v>
      </c>
      <c r="B3145" s="5" t="s">
        <v>1736</v>
      </c>
      <c r="C3145" t="s">
        <v>20370</v>
      </c>
      <c r="D3145" s="7">
        <v>8130865897</v>
      </c>
      <c r="E3145" s="9">
        <v>44273</v>
      </c>
      <c r="F3145" s="11" t="s">
        <v>37954</v>
      </c>
    </row>
    <row r="3146" spans="1:6">
      <c r="A3146" s="2">
        <v>44271</v>
      </c>
      <c r="B3146" s="5" t="s">
        <v>1736</v>
      </c>
      <c r="C3146" t="s">
        <v>20370</v>
      </c>
      <c r="D3146" s="7">
        <v>8130865897</v>
      </c>
      <c r="E3146" s="9">
        <v>44273</v>
      </c>
      <c r="F3146" s="11" t="s">
        <v>37955</v>
      </c>
    </row>
    <row r="3147" spans="1:6">
      <c r="A3147" s="2">
        <v>44274</v>
      </c>
      <c r="B3147" s="5" t="s">
        <v>1736</v>
      </c>
      <c r="C3147" t="s">
        <v>20370</v>
      </c>
      <c r="D3147" s="7">
        <v>8130865897</v>
      </c>
      <c r="E3147" s="9">
        <v>44277</v>
      </c>
      <c r="F3147" s="11" t="s">
        <v>37955</v>
      </c>
    </row>
    <row r="3148" spans="1:6">
      <c r="A3148" s="2">
        <v>44295</v>
      </c>
      <c r="B3148" s="5" t="s">
        <v>1736</v>
      </c>
      <c r="C3148" s="6" t="s">
        <v>20365</v>
      </c>
      <c r="D3148" s="7">
        <v>9015508741</v>
      </c>
      <c r="E3148" s="9">
        <v>44298</v>
      </c>
      <c r="F3148" s="11" t="s">
        <v>37956</v>
      </c>
    </row>
    <row r="3149" spans="1:6">
      <c r="A3149" s="2">
        <v>44326</v>
      </c>
      <c r="B3149" s="5" t="s">
        <v>1737</v>
      </c>
      <c r="C3149" t="s">
        <v>20366</v>
      </c>
      <c r="D3149" s="7">
        <v>9990000000</v>
      </c>
      <c r="E3149" s="9">
        <v>44328</v>
      </c>
      <c r="F3149" s="11" t="s">
        <v>37955</v>
      </c>
    </row>
    <row r="3150" spans="1:6">
      <c r="A3150" s="2">
        <v>44328</v>
      </c>
      <c r="B3150" s="5" t="s">
        <v>1737</v>
      </c>
      <c r="C3150" t="s">
        <v>20366</v>
      </c>
      <c r="D3150" s="7">
        <v>9990000000</v>
      </c>
      <c r="E3150" s="9">
        <v>44331</v>
      </c>
      <c r="F3150" s="11" t="s">
        <v>37955</v>
      </c>
    </row>
    <row r="3151" spans="1:6">
      <c r="A3151" s="2">
        <v>44328</v>
      </c>
      <c r="B3151" s="5" t="s">
        <v>1737</v>
      </c>
      <c r="C3151" t="s">
        <v>20366</v>
      </c>
      <c r="D3151" s="7">
        <v>9990000000</v>
      </c>
      <c r="E3151" s="9">
        <v>44331</v>
      </c>
      <c r="F3151" s="11" t="s">
        <v>37955</v>
      </c>
    </row>
    <row r="3152" spans="1:6">
      <c r="A3152" s="2">
        <v>44328</v>
      </c>
      <c r="B3152" s="5" t="s">
        <v>1737</v>
      </c>
      <c r="C3152" t="s">
        <v>20366</v>
      </c>
      <c r="D3152" s="7">
        <v>9990000000</v>
      </c>
      <c r="E3152" s="9">
        <v>44337</v>
      </c>
      <c r="F3152" s="11" t="s">
        <v>37956</v>
      </c>
    </row>
    <row r="3153" spans="1:6">
      <c r="A3153" s="2">
        <v>44348</v>
      </c>
      <c r="B3153" s="5" t="s">
        <v>1736</v>
      </c>
      <c r="C3153" s="6" t="s">
        <v>20371</v>
      </c>
      <c r="D3153" s="7">
        <v>9743050655</v>
      </c>
      <c r="E3153" s="9">
        <v>44352</v>
      </c>
      <c r="F3153" s="11" t="s">
        <v>37956</v>
      </c>
    </row>
    <row r="3154" spans="1:6">
      <c r="A3154" s="2"/>
      <c r="B3154" s="5" t="s">
        <v>1736</v>
      </c>
      <c r="C3154" s="6" t="s">
        <v>20372</v>
      </c>
      <c r="D3154" s="7">
        <v>7997209648</v>
      </c>
      <c r="E3154" s="9">
        <v>44353</v>
      </c>
      <c r="F3154" s="11" t="s">
        <v>37983</v>
      </c>
    </row>
    <row r="3155" spans="1:6">
      <c r="A3155" s="2"/>
      <c r="B3155" s="5" t="s">
        <v>1736</v>
      </c>
      <c r="C3155" s="6" t="s">
        <v>20372</v>
      </c>
      <c r="D3155" s="7">
        <v>7997209648</v>
      </c>
      <c r="E3155" s="9">
        <v>44353</v>
      </c>
      <c r="F3155" s="11" t="s">
        <v>37983</v>
      </c>
    </row>
    <row r="3156" spans="1:6">
      <c r="A3156" s="2">
        <v>44226</v>
      </c>
      <c r="B3156" s="5" t="s">
        <v>1736</v>
      </c>
      <c r="C3156" t="s">
        <v>20373</v>
      </c>
      <c r="D3156" s="7"/>
      <c r="E3156" s="9">
        <v>44221</v>
      </c>
      <c r="F3156" s="11" t="s">
        <v>37954</v>
      </c>
    </row>
    <row r="3157" spans="1:6">
      <c r="A3157" s="2">
        <v>44333</v>
      </c>
      <c r="B3157" s="5" t="s">
        <v>1739</v>
      </c>
      <c r="C3157" s="6" t="s">
        <v>20374</v>
      </c>
      <c r="D3157" s="7">
        <v>8105922091</v>
      </c>
      <c r="E3157" s="9">
        <v>44340</v>
      </c>
      <c r="F3157" s="11" t="s">
        <v>37957</v>
      </c>
    </row>
    <row r="3158" spans="1:6">
      <c r="A3158" s="2">
        <v>44165</v>
      </c>
      <c r="B3158" s="5" t="s">
        <v>1740</v>
      </c>
      <c r="C3158" s="6" t="s">
        <v>20375</v>
      </c>
      <c r="D3158" s="7">
        <v>9985799225</v>
      </c>
      <c r="E3158" s="9">
        <v>44167</v>
      </c>
      <c r="F3158" s="11" t="s">
        <v>37956</v>
      </c>
    </row>
    <row r="3159" spans="1:6">
      <c r="A3159" s="2"/>
      <c r="B3159" s="5" t="s">
        <v>1740</v>
      </c>
      <c r="C3159" s="6" t="s">
        <v>20375</v>
      </c>
      <c r="D3159" s="7">
        <v>9985799225</v>
      </c>
      <c r="E3159" s="9">
        <v>44168</v>
      </c>
      <c r="F3159" s="11" t="s">
        <v>37956</v>
      </c>
    </row>
    <row r="3160" spans="1:6">
      <c r="A3160" s="2">
        <v>44229</v>
      </c>
      <c r="B3160" s="5" t="s">
        <v>1741</v>
      </c>
      <c r="C3160" s="6" t="s">
        <v>20376</v>
      </c>
      <c r="D3160" s="7">
        <v>8105977572</v>
      </c>
      <c r="E3160" s="9">
        <v>44233</v>
      </c>
      <c r="F3160" s="11" t="s">
        <v>37955</v>
      </c>
    </row>
    <row r="3161" spans="1:6">
      <c r="A3161" s="2">
        <v>44229</v>
      </c>
      <c r="B3161" s="5" t="s">
        <v>1741</v>
      </c>
      <c r="C3161" s="6" t="s">
        <v>20376</v>
      </c>
      <c r="D3161" s="7">
        <v>8105977572</v>
      </c>
      <c r="E3161" s="9">
        <v>44233</v>
      </c>
      <c r="F3161" s="11" t="s">
        <v>37957</v>
      </c>
    </row>
    <row r="3162" spans="1:6">
      <c r="A3162" s="2">
        <v>44234</v>
      </c>
      <c r="B3162" s="5" t="s">
        <v>1742</v>
      </c>
      <c r="C3162" s="6" t="s">
        <v>20376</v>
      </c>
      <c r="D3162" s="7">
        <v>8105977572</v>
      </c>
      <c r="E3162" s="9">
        <v>44239</v>
      </c>
      <c r="F3162" s="11" t="s">
        <v>37957</v>
      </c>
    </row>
    <row r="3163" spans="1:6">
      <c r="A3163" s="2">
        <v>44223</v>
      </c>
      <c r="B3163" s="5" t="s">
        <v>1743</v>
      </c>
      <c r="C3163" t="s">
        <v>20377</v>
      </c>
      <c r="D3163" s="7">
        <v>9871170109</v>
      </c>
      <c r="E3163" s="9">
        <v>44225</v>
      </c>
      <c r="F3163" s="11" t="s">
        <v>37956</v>
      </c>
    </row>
    <row r="3164" spans="1:6">
      <c r="A3164" s="2">
        <v>44207</v>
      </c>
      <c r="B3164" s="5" t="s">
        <v>1743</v>
      </c>
      <c r="C3164" s="6" t="s">
        <v>20377</v>
      </c>
      <c r="D3164" s="7">
        <v>9871170109</v>
      </c>
      <c r="E3164" s="9">
        <v>44214</v>
      </c>
      <c r="F3164" s="11" t="s">
        <v>37954</v>
      </c>
    </row>
    <row r="3165" spans="1:6">
      <c r="A3165" s="2">
        <v>44200</v>
      </c>
      <c r="B3165" s="5" t="s">
        <v>1743</v>
      </c>
      <c r="C3165" s="6" t="s">
        <v>4633</v>
      </c>
      <c r="D3165" s="7">
        <v>9871170109</v>
      </c>
      <c r="E3165" s="9">
        <v>44205</v>
      </c>
      <c r="F3165" s="11" t="s">
        <v>37956</v>
      </c>
    </row>
    <row r="3166" spans="1:6">
      <c r="A3166" s="2">
        <v>44200</v>
      </c>
      <c r="B3166" s="5" t="s">
        <v>1743</v>
      </c>
      <c r="C3166" s="6" t="s">
        <v>20377</v>
      </c>
      <c r="D3166" s="7">
        <v>9871170109</v>
      </c>
      <c r="E3166" s="9">
        <v>44205</v>
      </c>
      <c r="F3166" s="11" t="s">
        <v>37957</v>
      </c>
    </row>
    <row r="3167" spans="1:6">
      <c r="A3167" s="2">
        <v>44270</v>
      </c>
      <c r="B3167" s="5" t="s">
        <v>1744</v>
      </c>
      <c r="C3167" s="6" t="s">
        <v>20378</v>
      </c>
      <c r="D3167" s="7">
        <v>9920836831</v>
      </c>
      <c r="E3167" s="9">
        <v>44271</v>
      </c>
      <c r="F3167" s="11" t="s">
        <v>37956</v>
      </c>
    </row>
    <row r="3168" spans="1:6">
      <c r="A3168" s="2">
        <v>44350</v>
      </c>
      <c r="B3168" s="5" t="s">
        <v>1745</v>
      </c>
      <c r="C3168" t="s">
        <v>20379</v>
      </c>
      <c r="D3168" s="7">
        <v>8700738068</v>
      </c>
      <c r="E3168" s="9">
        <v>44352</v>
      </c>
      <c r="F3168" s="11" t="s">
        <v>37957</v>
      </c>
    </row>
    <row r="3169" spans="1:6">
      <c r="A3169" s="2">
        <v>44348</v>
      </c>
      <c r="B3169" s="5" t="s">
        <v>1745</v>
      </c>
      <c r="C3169" t="s">
        <v>20379</v>
      </c>
      <c r="D3169" s="7">
        <v>8700738068</v>
      </c>
      <c r="E3169" s="9">
        <v>44352</v>
      </c>
      <c r="F3169" s="11" t="s">
        <v>37957</v>
      </c>
    </row>
    <row r="3170" spans="1:6">
      <c r="A3170" s="2">
        <v>44351</v>
      </c>
      <c r="B3170" s="5" t="s">
        <v>1745</v>
      </c>
      <c r="C3170" s="6" t="s">
        <v>20379</v>
      </c>
      <c r="D3170" s="7">
        <v>8700738068</v>
      </c>
      <c r="E3170" s="9">
        <v>44352</v>
      </c>
      <c r="F3170" s="11" t="s">
        <v>37954</v>
      </c>
    </row>
    <row r="3171" spans="1:6">
      <c r="A3171" s="2">
        <v>44320</v>
      </c>
      <c r="B3171" s="5" t="s">
        <v>1746</v>
      </c>
      <c r="C3171" s="6" t="s">
        <v>20380</v>
      </c>
      <c r="D3171" s="7">
        <v>7019579698</v>
      </c>
      <c r="E3171" s="9">
        <v>44324</v>
      </c>
      <c r="F3171" s="11" t="s">
        <v>37954</v>
      </c>
    </row>
    <row r="3172" spans="1:6">
      <c r="A3172" s="2"/>
      <c r="B3172" s="5" t="s">
        <v>1747</v>
      </c>
      <c r="C3172" t="s">
        <v>20381</v>
      </c>
      <c r="D3172" s="7">
        <v>8710000000</v>
      </c>
      <c r="E3172" s="9">
        <v>44193</v>
      </c>
      <c r="F3172" s="11" t="s">
        <v>37954</v>
      </c>
    </row>
    <row r="3173" spans="1:6">
      <c r="A3173" s="2">
        <v>44186</v>
      </c>
      <c r="B3173" s="5" t="s">
        <v>1748</v>
      </c>
      <c r="C3173" s="6" t="s">
        <v>20382</v>
      </c>
      <c r="D3173" s="7">
        <v>9952053021</v>
      </c>
      <c r="E3173" s="9">
        <v>44175</v>
      </c>
      <c r="F3173" s="11" t="s">
        <v>37954</v>
      </c>
    </row>
    <row r="3174" spans="1:6">
      <c r="A3174" s="2">
        <v>44244</v>
      </c>
      <c r="B3174" s="5" t="s">
        <v>1749</v>
      </c>
      <c r="C3174" t="s">
        <v>20383</v>
      </c>
      <c r="D3174" s="7">
        <v>7827322739</v>
      </c>
      <c r="E3174" s="9">
        <v>44249</v>
      </c>
      <c r="F3174" s="11" t="s">
        <v>37954</v>
      </c>
    </row>
    <row r="3175" spans="1:6">
      <c r="A3175" s="2">
        <v>44228</v>
      </c>
      <c r="B3175" s="5" t="s">
        <v>1750</v>
      </c>
      <c r="C3175" t="s">
        <v>20384</v>
      </c>
      <c r="D3175" s="7">
        <v>7665500443</v>
      </c>
      <c r="E3175" s="9">
        <v>44229</v>
      </c>
      <c r="F3175" s="11" t="s">
        <v>37956</v>
      </c>
    </row>
    <row r="3176" spans="1:6">
      <c r="A3176" s="2">
        <v>44224</v>
      </c>
      <c r="B3176" s="5" t="s">
        <v>1750</v>
      </c>
      <c r="C3176" t="s">
        <v>20384</v>
      </c>
      <c r="D3176" s="7">
        <v>7665500443</v>
      </c>
      <c r="E3176" s="9">
        <v>44225</v>
      </c>
      <c r="F3176" s="11" t="s">
        <v>37960</v>
      </c>
    </row>
    <row r="3177" spans="1:6">
      <c r="A3177" s="2">
        <v>44224</v>
      </c>
      <c r="B3177" s="5" t="s">
        <v>1750</v>
      </c>
      <c r="C3177" s="6" t="s">
        <v>20384</v>
      </c>
      <c r="D3177" s="7">
        <v>7670000000</v>
      </c>
      <c r="E3177" s="9">
        <v>44226</v>
      </c>
      <c r="F3177" s="11" t="s">
        <v>37956</v>
      </c>
    </row>
    <row r="3178" spans="1:6">
      <c r="A3178" s="2">
        <v>44252</v>
      </c>
      <c r="B3178" s="5" t="s">
        <v>1751</v>
      </c>
      <c r="C3178" s="6" t="s">
        <v>20385</v>
      </c>
      <c r="D3178" s="7">
        <v>9891342834</v>
      </c>
      <c r="E3178" s="9">
        <v>44259</v>
      </c>
      <c r="F3178" s="11" t="s">
        <v>37955</v>
      </c>
    </row>
    <row r="3179" spans="1:6">
      <c r="A3179" s="2">
        <v>44252</v>
      </c>
      <c r="B3179" s="5" t="s">
        <v>1751</v>
      </c>
      <c r="C3179" s="6" t="s">
        <v>20385</v>
      </c>
      <c r="D3179" s="7">
        <v>9891342834</v>
      </c>
      <c r="E3179" s="9">
        <v>44261</v>
      </c>
      <c r="F3179" s="11" t="s">
        <v>37955</v>
      </c>
    </row>
    <row r="3180" spans="1:6">
      <c r="A3180" s="2">
        <v>44281</v>
      </c>
      <c r="B3180" s="5" t="s">
        <v>1752</v>
      </c>
      <c r="C3180" s="6" t="s">
        <v>20386</v>
      </c>
      <c r="D3180" s="7" t="s">
        <v>26</v>
      </c>
      <c r="E3180" s="9">
        <v>44285</v>
      </c>
      <c r="F3180" s="11" t="s">
        <v>37954</v>
      </c>
    </row>
    <row r="3181" spans="1:6">
      <c r="A3181" s="2">
        <v>44193</v>
      </c>
      <c r="B3181" s="5" t="s">
        <v>1753</v>
      </c>
      <c r="C3181" s="6" t="s">
        <v>20387</v>
      </c>
      <c r="D3181" s="7" t="s">
        <v>37065</v>
      </c>
      <c r="E3181" s="9">
        <v>44200</v>
      </c>
      <c r="F3181" s="11" t="s">
        <v>37955</v>
      </c>
    </row>
    <row r="3182" spans="1:6">
      <c r="A3182" s="2">
        <v>44266</v>
      </c>
      <c r="B3182" s="5" t="s">
        <v>1754</v>
      </c>
      <c r="C3182" t="s">
        <v>20388</v>
      </c>
      <c r="D3182" s="7" t="s">
        <v>26</v>
      </c>
      <c r="E3182" s="9">
        <v>44267</v>
      </c>
      <c r="F3182" s="11" t="s">
        <v>37956</v>
      </c>
    </row>
    <row r="3183" spans="1:6">
      <c r="A3183" s="2">
        <v>44343</v>
      </c>
      <c r="B3183" s="5" t="s">
        <v>1755</v>
      </c>
      <c r="C3183" s="6" t="s">
        <v>20389</v>
      </c>
      <c r="D3183" s="7">
        <v>7010000000</v>
      </c>
      <c r="E3183" s="9">
        <v>44345</v>
      </c>
      <c r="F3183" s="11" t="s">
        <v>37954</v>
      </c>
    </row>
    <row r="3184" spans="1:6">
      <c r="A3184" s="2">
        <v>44328</v>
      </c>
      <c r="B3184" s="5" t="s">
        <v>1756</v>
      </c>
      <c r="C3184" s="6" t="s">
        <v>20390</v>
      </c>
      <c r="D3184" s="7"/>
      <c r="E3184" s="9">
        <v>44333</v>
      </c>
      <c r="F3184" s="11" t="s">
        <v>37954</v>
      </c>
    </row>
    <row r="3185" spans="1:6">
      <c r="A3185" s="2">
        <v>44312</v>
      </c>
      <c r="B3185" s="5" t="s">
        <v>1757</v>
      </c>
      <c r="C3185" s="6" t="s">
        <v>20391</v>
      </c>
      <c r="D3185" s="7">
        <v>8802467991</v>
      </c>
      <c r="E3185" s="9">
        <v>44317</v>
      </c>
      <c r="F3185" s="11" t="s">
        <v>37955</v>
      </c>
    </row>
    <row r="3186" spans="1:6">
      <c r="A3186" s="2">
        <v>44341</v>
      </c>
      <c r="B3186" s="5" t="s">
        <v>1758</v>
      </c>
      <c r="C3186" s="6" t="s">
        <v>20392</v>
      </c>
      <c r="D3186" s="7">
        <v>7898942478</v>
      </c>
      <c r="E3186" s="9">
        <v>44342</v>
      </c>
      <c r="F3186" s="11" t="s">
        <v>37954</v>
      </c>
    </row>
    <row r="3187" spans="1:6">
      <c r="A3187" s="2">
        <v>44329</v>
      </c>
      <c r="B3187" s="5" t="s">
        <v>1759</v>
      </c>
      <c r="C3187" t="s">
        <v>20393</v>
      </c>
      <c r="D3187" s="7">
        <v>9630663626</v>
      </c>
      <c r="E3187" s="9">
        <v>44334</v>
      </c>
      <c r="F3187" s="11" t="s">
        <v>37954</v>
      </c>
    </row>
    <row r="3188" spans="1:6">
      <c r="A3188" s="2">
        <v>44323</v>
      </c>
      <c r="B3188" s="5" t="s">
        <v>1759</v>
      </c>
      <c r="C3188" t="s">
        <v>20393</v>
      </c>
      <c r="D3188" s="7">
        <v>9630000000</v>
      </c>
      <c r="E3188" s="9">
        <v>44326</v>
      </c>
      <c r="F3188" s="11" t="s">
        <v>37955</v>
      </c>
    </row>
    <row r="3189" spans="1:6">
      <c r="A3189" s="2">
        <v>44326</v>
      </c>
      <c r="B3189" s="5" t="s">
        <v>1759</v>
      </c>
      <c r="C3189" t="s">
        <v>20393</v>
      </c>
      <c r="D3189" s="7">
        <v>9630000000</v>
      </c>
      <c r="E3189" s="9">
        <v>44328</v>
      </c>
      <c r="F3189" s="11" t="s">
        <v>37956</v>
      </c>
    </row>
    <row r="3190" spans="1:6">
      <c r="A3190" s="2">
        <v>44228</v>
      </c>
      <c r="B3190" s="5" t="s">
        <v>1760</v>
      </c>
      <c r="C3190" t="s">
        <v>20394</v>
      </c>
      <c r="D3190" s="7">
        <v>7302190221</v>
      </c>
      <c r="E3190" s="9">
        <v>44231</v>
      </c>
      <c r="F3190" s="11" t="s">
        <v>37954</v>
      </c>
    </row>
    <row r="3191" spans="1:6">
      <c r="A3191" s="2">
        <v>44256</v>
      </c>
      <c r="B3191" s="5" t="s">
        <v>1761</v>
      </c>
      <c r="C3191" t="s">
        <v>20388</v>
      </c>
      <c r="D3191" s="7" t="s">
        <v>26</v>
      </c>
      <c r="E3191" s="9">
        <v>44261</v>
      </c>
      <c r="F3191" s="11" t="s">
        <v>37967</v>
      </c>
    </row>
    <row r="3192" spans="1:6">
      <c r="A3192" s="2">
        <v>44263</v>
      </c>
      <c r="B3192" s="5" t="s">
        <v>1761</v>
      </c>
      <c r="C3192" t="s">
        <v>20388</v>
      </c>
      <c r="D3192" s="7" t="s">
        <v>26</v>
      </c>
      <c r="E3192" s="9">
        <v>44266</v>
      </c>
      <c r="F3192" s="11" t="s">
        <v>37956</v>
      </c>
    </row>
    <row r="3193" spans="1:6">
      <c r="A3193" s="2">
        <v>44306</v>
      </c>
      <c r="B3193" s="5" t="s">
        <v>1762</v>
      </c>
      <c r="C3193" t="s">
        <v>20395</v>
      </c>
      <c r="D3193" s="7">
        <v>8309875318</v>
      </c>
      <c r="E3193" s="9">
        <v>44310</v>
      </c>
      <c r="F3193" s="11" t="s">
        <v>37960</v>
      </c>
    </row>
    <row r="3194" spans="1:6">
      <c r="A3194" s="2">
        <v>44235</v>
      </c>
      <c r="B3194" s="5" t="s">
        <v>1763</v>
      </c>
      <c r="C3194" s="6" t="s">
        <v>20396</v>
      </c>
      <c r="D3194" s="7">
        <v>7019998779</v>
      </c>
      <c r="E3194" s="9">
        <v>44237</v>
      </c>
      <c r="F3194" s="11" t="s">
        <v>37956</v>
      </c>
    </row>
    <row r="3195" spans="1:6">
      <c r="A3195" s="2">
        <v>44228</v>
      </c>
      <c r="B3195" s="5" t="s">
        <v>1764</v>
      </c>
      <c r="C3195" s="6" t="s">
        <v>20397</v>
      </c>
      <c r="D3195" s="7">
        <v>7003864072</v>
      </c>
      <c r="E3195" s="9">
        <v>44233</v>
      </c>
      <c r="F3195" s="11" t="s">
        <v>37967</v>
      </c>
    </row>
    <row r="3196" spans="1:6">
      <c r="A3196" s="2">
        <v>44255</v>
      </c>
      <c r="B3196" s="5" t="s">
        <v>1764</v>
      </c>
      <c r="C3196" t="s">
        <v>20398</v>
      </c>
      <c r="D3196" s="7" t="s">
        <v>26</v>
      </c>
      <c r="E3196" s="9">
        <v>44261</v>
      </c>
      <c r="F3196" s="11" t="s">
        <v>37955</v>
      </c>
    </row>
    <row r="3197" spans="1:6">
      <c r="A3197" s="2">
        <v>44312</v>
      </c>
      <c r="B3197" s="5" t="s">
        <v>1765</v>
      </c>
      <c r="C3197" t="s">
        <v>20399</v>
      </c>
      <c r="D3197" s="7">
        <v>7603041230</v>
      </c>
      <c r="E3197" s="9">
        <v>44317</v>
      </c>
      <c r="F3197" s="11" t="s">
        <v>37955</v>
      </c>
    </row>
    <row r="3198" spans="1:6">
      <c r="A3198" s="2">
        <v>44209</v>
      </c>
      <c r="B3198" s="5" t="s">
        <v>1765</v>
      </c>
      <c r="C3198" s="6" t="s">
        <v>20400</v>
      </c>
      <c r="D3198" s="7">
        <v>9900000000</v>
      </c>
      <c r="E3198" s="9">
        <v>44214</v>
      </c>
      <c r="F3198" s="11" t="s">
        <v>37956</v>
      </c>
    </row>
    <row r="3199" spans="1:6">
      <c r="A3199" s="2">
        <v>44354</v>
      </c>
      <c r="B3199" s="5" t="s">
        <v>1766</v>
      </c>
      <c r="C3199" s="6" t="s">
        <v>20401</v>
      </c>
      <c r="D3199" s="7">
        <v>7040000000</v>
      </c>
      <c r="E3199" s="9">
        <v>44356</v>
      </c>
      <c r="F3199" s="11"/>
    </row>
    <row r="3200" spans="1:6">
      <c r="A3200" s="2">
        <v>44350</v>
      </c>
      <c r="B3200" s="5" t="s">
        <v>1766</v>
      </c>
      <c r="C3200" s="6" t="s">
        <v>20401</v>
      </c>
      <c r="D3200" s="7">
        <v>7044630814</v>
      </c>
      <c r="E3200" s="9">
        <v>44353</v>
      </c>
      <c r="F3200" s="11" t="s">
        <v>37956</v>
      </c>
    </row>
    <row r="3201" spans="1:6">
      <c r="A3201" s="2">
        <v>44272</v>
      </c>
      <c r="B3201" s="5" t="s">
        <v>1767</v>
      </c>
      <c r="C3201" t="s">
        <v>20402</v>
      </c>
      <c r="D3201" s="7">
        <v>7044075116</v>
      </c>
      <c r="E3201" s="9">
        <v>44274</v>
      </c>
      <c r="F3201" s="11" t="s">
        <v>37954</v>
      </c>
    </row>
    <row r="3202" spans="1:6">
      <c r="A3202" s="2">
        <v>44180</v>
      </c>
      <c r="B3202" s="5" t="s">
        <v>1768</v>
      </c>
      <c r="C3202" s="6" t="s">
        <v>20403</v>
      </c>
      <c r="D3202" s="7">
        <v>9971554287</v>
      </c>
      <c r="E3202" s="9">
        <v>44186</v>
      </c>
      <c r="F3202" s="11" t="s">
        <v>37957</v>
      </c>
    </row>
    <row r="3203" spans="1:6">
      <c r="A3203" s="2">
        <v>44200</v>
      </c>
      <c r="B3203" s="5" t="s">
        <v>1769</v>
      </c>
      <c r="C3203" s="6" t="s">
        <v>20404</v>
      </c>
      <c r="D3203" s="7">
        <v>9711030066</v>
      </c>
      <c r="E3203" s="9">
        <v>44203</v>
      </c>
      <c r="F3203" s="11" t="s">
        <v>37956</v>
      </c>
    </row>
    <row r="3204" spans="1:6">
      <c r="A3204" s="2">
        <v>44286</v>
      </c>
      <c r="B3204" s="5" t="s">
        <v>1770</v>
      </c>
      <c r="C3204" s="6" t="s">
        <v>20405</v>
      </c>
      <c r="D3204" s="7" t="s">
        <v>26</v>
      </c>
      <c r="E3204" s="9">
        <v>44289</v>
      </c>
      <c r="F3204" s="11" t="s">
        <v>37954</v>
      </c>
    </row>
    <row r="3205" spans="1:6">
      <c r="A3205" s="2">
        <v>44348</v>
      </c>
      <c r="B3205" s="5" t="s">
        <v>1771</v>
      </c>
      <c r="C3205" s="6" t="s">
        <v>20406</v>
      </c>
      <c r="D3205" s="7">
        <v>8668801353</v>
      </c>
      <c r="E3205" s="9">
        <v>44350</v>
      </c>
      <c r="F3205" s="11" t="s">
        <v>37956</v>
      </c>
    </row>
    <row r="3206" spans="1:6">
      <c r="A3206" s="2">
        <v>44343</v>
      </c>
      <c r="B3206" s="5" t="s">
        <v>1771</v>
      </c>
      <c r="C3206" s="6" t="s">
        <v>20406</v>
      </c>
      <c r="D3206" s="7">
        <v>8668801353</v>
      </c>
      <c r="E3206" s="9">
        <v>44345</v>
      </c>
      <c r="F3206" s="11" t="s">
        <v>37956</v>
      </c>
    </row>
    <row r="3207" spans="1:6">
      <c r="A3207" s="2">
        <v>44273</v>
      </c>
      <c r="B3207" s="5" t="s">
        <v>1772</v>
      </c>
      <c r="C3207" s="6" t="s">
        <v>20407</v>
      </c>
      <c r="D3207" s="7">
        <v>9987437231</v>
      </c>
      <c r="E3207" s="9">
        <v>44276</v>
      </c>
      <c r="F3207" s="11" t="s">
        <v>37957</v>
      </c>
    </row>
    <row r="3208" spans="1:6">
      <c r="A3208" s="2">
        <v>44266</v>
      </c>
      <c r="B3208" s="5" t="s">
        <v>1772</v>
      </c>
      <c r="C3208" s="6" t="s">
        <v>20407</v>
      </c>
      <c r="D3208" s="7">
        <v>9987437231</v>
      </c>
      <c r="E3208" s="9">
        <v>44268</v>
      </c>
      <c r="F3208" s="11" t="s">
        <v>37956</v>
      </c>
    </row>
    <row r="3209" spans="1:6">
      <c r="A3209" s="2">
        <v>44256</v>
      </c>
      <c r="B3209" s="5" t="s">
        <v>1772</v>
      </c>
      <c r="C3209" s="6" t="s">
        <v>20408</v>
      </c>
      <c r="D3209" s="7">
        <v>9987437231</v>
      </c>
      <c r="E3209" s="9">
        <v>44259</v>
      </c>
      <c r="F3209" s="11" t="s">
        <v>37955</v>
      </c>
    </row>
    <row r="3210" spans="1:6">
      <c r="A3210" s="2">
        <v>44259</v>
      </c>
      <c r="B3210" s="5" t="s">
        <v>1772</v>
      </c>
      <c r="C3210" s="6" t="s">
        <v>20407</v>
      </c>
      <c r="D3210" s="7">
        <v>9987437231</v>
      </c>
      <c r="E3210" s="9">
        <v>44261</v>
      </c>
      <c r="F3210" s="11" t="s">
        <v>37957</v>
      </c>
    </row>
    <row r="3211" spans="1:6">
      <c r="A3211" s="2">
        <v>44261</v>
      </c>
      <c r="B3211" s="5" t="s">
        <v>1772</v>
      </c>
      <c r="C3211" s="6" t="s">
        <v>20407</v>
      </c>
      <c r="D3211" s="7">
        <v>9987437231</v>
      </c>
      <c r="E3211" s="9">
        <v>44264</v>
      </c>
      <c r="F3211" s="11" t="s">
        <v>37957</v>
      </c>
    </row>
    <row r="3212" spans="1:6">
      <c r="A3212" s="2">
        <v>44288</v>
      </c>
      <c r="B3212" s="5" t="s">
        <v>1772</v>
      </c>
      <c r="C3212" s="6" t="s">
        <v>20407</v>
      </c>
      <c r="D3212" s="7">
        <v>9987437231</v>
      </c>
      <c r="E3212" s="9">
        <v>44265</v>
      </c>
      <c r="F3212" s="11" t="s">
        <v>37956</v>
      </c>
    </row>
    <row r="3213" spans="1:6">
      <c r="A3213" s="2">
        <v>44168</v>
      </c>
      <c r="B3213" s="5" t="s">
        <v>1773</v>
      </c>
      <c r="C3213" s="6" t="s">
        <v>20409</v>
      </c>
      <c r="D3213" s="7">
        <v>9591489952</v>
      </c>
      <c r="E3213" s="9">
        <v>44169</v>
      </c>
      <c r="F3213" s="11" t="s">
        <v>37956</v>
      </c>
    </row>
    <row r="3214" spans="1:6">
      <c r="A3214" s="2">
        <v>44175</v>
      </c>
      <c r="B3214" s="5" t="s">
        <v>1774</v>
      </c>
      <c r="C3214" s="6" t="s">
        <v>20409</v>
      </c>
      <c r="D3214" s="7">
        <v>9591489952</v>
      </c>
      <c r="E3214" s="9">
        <v>44179</v>
      </c>
      <c r="F3214" s="11" t="s">
        <v>37955</v>
      </c>
    </row>
    <row r="3215" spans="1:6">
      <c r="A3215" s="2">
        <v>44549</v>
      </c>
      <c r="B3215" s="5" t="s">
        <v>1775</v>
      </c>
      <c r="C3215" s="6" t="s">
        <v>20410</v>
      </c>
      <c r="D3215" s="7">
        <v>9038503946</v>
      </c>
      <c r="E3215" s="9">
        <v>44219</v>
      </c>
      <c r="F3215" s="11" t="s">
        <v>37954</v>
      </c>
    </row>
    <row r="3216" spans="1:6">
      <c r="A3216" s="2">
        <v>44194</v>
      </c>
      <c r="B3216" s="5" t="s">
        <v>1776</v>
      </c>
      <c r="C3216" s="6" t="s">
        <v>20411</v>
      </c>
      <c r="D3216" s="7">
        <v>980546146</v>
      </c>
      <c r="E3216" s="9">
        <v>44194</v>
      </c>
      <c r="F3216" s="11" t="s">
        <v>37956</v>
      </c>
    </row>
    <row r="3217" spans="1:6">
      <c r="A3217" s="2" t="s">
        <v>8</v>
      </c>
      <c r="B3217" s="5" t="s">
        <v>1776</v>
      </c>
      <c r="C3217" s="6" t="s">
        <v>4633</v>
      </c>
      <c r="D3217" s="7"/>
      <c r="E3217" s="9">
        <v>44193</v>
      </c>
      <c r="F3217" s="11" t="s">
        <v>37956</v>
      </c>
    </row>
    <row r="3218" spans="1:6">
      <c r="A3218" s="2">
        <v>44245</v>
      </c>
      <c r="B3218" s="5" t="s">
        <v>1777</v>
      </c>
      <c r="C3218" s="6" t="s">
        <v>20412</v>
      </c>
      <c r="D3218" s="7">
        <v>9999974653</v>
      </c>
      <c r="E3218" s="9">
        <v>44247</v>
      </c>
      <c r="F3218" s="11" t="s">
        <v>37955</v>
      </c>
    </row>
    <row r="3219" spans="1:6">
      <c r="A3219" s="2">
        <v>44250</v>
      </c>
      <c r="B3219" s="5" t="s">
        <v>1777</v>
      </c>
      <c r="C3219" s="6" t="s">
        <v>20412</v>
      </c>
      <c r="D3219" s="7">
        <v>9999974653</v>
      </c>
      <c r="E3219" s="9">
        <v>44254</v>
      </c>
      <c r="F3219" s="11" t="s">
        <v>37956</v>
      </c>
    </row>
    <row r="3220" spans="1:6">
      <c r="A3220" s="2">
        <v>44256</v>
      </c>
      <c r="B3220" s="5" t="s">
        <v>1777</v>
      </c>
      <c r="C3220" s="6" t="s">
        <v>20412</v>
      </c>
      <c r="D3220" s="7">
        <v>9999974653</v>
      </c>
      <c r="E3220" s="9">
        <v>44259</v>
      </c>
      <c r="F3220" s="11" t="s">
        <v>37954</v>
      </c>
    </row>
    <row r="3221" spans="1:6">
      <c r="A3221" s="2">
        <v>44221</v>
      </c>
      <c r="B3221" s="5" t="s">
        <v>1778</v>
      </c>
      <c r="C3221" t="s">
        <v>20413</v>
      </c>
      <c r="D3221" s="7">
        <v>9039375244</v>
      </c>
      <c r="E3221" s="9">
        <v>44226</v>
      </c>
      <c r="F3221" s="11" t="s">
        <v>37954</v>
      </c>
    </row>
    <row r="3222" spans="1:6">
      <c r="A3222" s="2" t="s">
        <v>2</v>
      </c>
      <c r="B3222" s="5" t="s">
        <v>1778</v>
      </c>
      <c r="C3222" t="s">
        <v>20413</v>
      </c>
      <c r="D3222" s="7">
        <v>9040000000</v>
      </c>
      <c r="E3222" s="9">
        <v>44226</v>
      </c>
      <c r="F3222" s="11" t="s">
        <v>37954</v>
      </c>
    </row>
    <row r="3223" spans="1:6">
      <c r="A3223" s="2">
        <v>44347</v>
      </c>
      <c r="B3223" s="5" t="s">
        <v>1779</v>
      </c>
      <c r="C3223" s="6" t="s">
        <v>20414</v>
      </c>
      <c r="D3223" s="7">
        <v>9917828384</v>
      </c>
      <c r="E3223" s="9">
        <v>44352</v>
      </c>
      <c r="F3223" s="11" t="s">
        <v>37954</v>
      </c>
    </row>
    <row r="3224" spans="1:6">
      <c r="A3224" s="2">
        <v>44251</v>
      </c>
      <c r="B3224" s="5" t="s">
        <v>1780</v>
      </c>
      <c r="C3224" t="s">
        <v>20415</v>
      </c>
      <c r="D3224" s="7">
        <v>9561905986</v>
      </c>
      <c r="E3224" s="9">
        <v>44254</v>
      </c>
      <c r="F3224" s="11" t="s">
        <v>37957</v>
      </c>
    </row>
    <row r="3225" spans="1:6">
      <c r="A3225" s="2">
        <v>44236</v>
      </c>
      <c r="B3225" s="5" t="s">
        <v>1780</v>
      </c>
      <c r="C3225" t="s">
        <v>20415</v>
      </c>
      <c r="D3225" s="7">
        <v>9561905986</v>
      </c>
      <c r="E3225" s="9">
        <v>44240</v>
      </c>
      <c r="F3225" s="11" t="s">
        <v>37957</v>
      </c>
    </row>
    <row r="3226" spans="1:6">
      <c r="A3226" s="2">
        <v>44239</v>
      </c>
      <c r="B3226" s="5" t="s">
        <v>1781</v>
      </c>
      <c r="C3226" t="s">
        <v>20415</v>
      </c>
      <c r="D3226" s="7">
        <v>9561905986</v>
      </c>
      <c r="E3226" s="9">
        <v>44240</v>
      </c>
      <c r="F3226" s="11" t="s">
        <v>37957</v>
      </c>
    </row>
    <row r="3227" spans="1:6">
      <c r="A3227" s="2">
        <v>44243</v>
      </c>
      <c r="B3227" s="5" t="s">
        <v>1781</v>
      </c>
      <c r="C3227" t="s">
        <v>20415</v>
      </c>
      <c r="D3227" s="7">
        <v>9561905986</v>
      </c>
      <c r="E3227" s="9">
        <v>44244</v>
      </c>
      <c r="F3227" s="11" t="s">
        <v>37957</v>
      </c>
    </row>
    <row r="3228" spans="1:6">
      <c r="A3228" s="2">
        <v>44243</v>
      </c>
      <c r="B3228" s="5" t="s">
        <v>1781</v>
      </c>
      <c r="C3228" t="s">
        <v>20415</v>
      </c>
      <c r="D3228" s="7">
        <v>9560000000</v>
      </c>
      <c r="E3228" s="9">
        <v>44247</v>
      </c>
      <c r="F3228" s="11" t="s">
        <v>37956</v>
      </c>
    </row>
    <row r="3229" spans="1:6">
      <c r="A3229" s="2"/>
      <c r="B3229" s="5" t="s">
        <v>1782</v>
      </c>
      <c r="C3229" s="6" t="s">
        <v>4633</v>
      </c>
      <c r="D3229" s="7"/>
      <c r="E3229" s="9">
        <v>44191</v>
      </c>
      <c r="F3229" s="11" t="s">
        <v>37956</v>
      </c>
    </row>
    <row r="3230" spans="1:6">
      <c r="A3230" s="2"/>
      <c r="B3230" s="5" t="s">
        <v>1782</v>
      </c>
      <c r="C3230" s="6" t="s">
        <v>4633</v>
      </c>
      <c r="D3230" s="7"/>
      <c r="E3230" s="9">
        <v>44189</v>
      </c>
      <c r="F3230" s="11" t="s">
        <v>37955</v>
      </c>
    </row>
    <row r="3231" spans="1:6">
      <c r="A3231" s="2">
        <v>44167</v>
      </c>
      <c r="B3231" s="5" t="s">
        <v>1783</v>
      </c>
      <c r="C3231" s="6" t="s">
        <v>20416</v>
      </c>
      <c r="D3231" s="7" t="s">
        <v>37066</v>
      </c>
      <c r="E3231" s="9">
        <v>44168</v>
      </c>
      <c r="F3231" s="11" t="s">
        <v>37956</v>
      </c>
    </row>
    <row r="3232" spans="1:6">
      <c r="A3232" s="2">
        <v>44257</v>
      </c>
      <c r="B3232" s="5" t="s">
        <v>1784</v>
      </c>
      <c r="C3232" t="s">
        <v>20417</v>
      </c>
      <c r="D3232" s="7">
        <v>8920677997</v>
      </c>
      <c r="E3232" s="9">
        <v>44261</v>
      </c>
      <c r="F3232" s="11" t="s">
        <v>37954</v>
      </c>
    </row>
    <row r="3233" spans="1:6">
      <c r="A3233" s="2">
        <v>44203</v>
      </c>
      <c r="B3233" s="5" t="s">
        <v>1785</v>
      </c>
      <c r="C3233" s="6" t="s">
        <v>20418</v>
      </c>
      <c r="D3233" s="7">
        <v>9911096235</v>
      </c>
      <c r="E3233" s="9">
        <v>44208</v>
      </c>
      <c r="F3233" s="11" t="s">
        <v>37954</v>
      </c>
    </row>
    <row r="3234" spans="1:6">
      <c r="A3234" s="2">
        <v>44266</v>
      </c>
      <c r="B3234" s="5" t="s">
        <v>1786</v>
      </c>
      <c r="C3234" t="s">
        <v>20419</v>
      </c>
      <c r="D3234" s="7">
        <v>9873860918</v>
      </c>
      <c r="E3234" s="9">
        <v>44268</v>
      </c>
      <c r="F3234" s="11" t="s">
        <v>37956</v>
      </c>
    </row>
    <row r="3235" spans="1:6">
      <c r="A3235" s="2">
        <v>44260</v>
      </c>
      <c r="B3235" s="5" t="s">
        <v>1786</v>
      </c>
      <c r="C3235" s="6" t="s">
        <v>20419</v>
      </c>
      <c r="D3235" s="7">
        <v>9873860918</v>
      </c>
      <c r="E3235" s="9">
        <v>44265</v>
      </c>
      <c r="F3235" s="11" t="s">
        <v>37956</v>
      </c>
    </row>
    <row r="3236" spans="1:6">
      <c r="A3236" s="2">
        <v>44319</v>
      </c>
      <c r="B3236" s="5" t="s">
        <v>1787</v>
      </c>
      <c r="C3236" s="6" t="s">
        <v>20420</v>
      </c>
      <c r="D3236" s="7">
        <v>8248365309</v>
      </c>
      <c r="E3236" s="9">
        <v>44325</v>
      </c>
      <c r="F3236" s="11" t="s">
        <v>37964</v>
      </c>
    </row>
    <row r="3237" spans="1:6">
      <c r="A3237" s="2">
        <v>44327</v>
      </c>
      <c r="B3237" s="5" t="s">
        <v>1787</v>
      </c>
      <c r="C3237" s="6" t="s">
        <v>20420</v>
      </c>
      <c r="D3237" s="7">
        <v>8250000000</v>
      </c>
      <c r="E3237" s="9">
        <v>44331</v>
      </c>
      <c r="F3237" s="11" t="s">
        <v>37954</v>
      </c>
    </row>
    <row r="3238" spans="1:6">
      <c r="A3238" s="2">
        <v>44333</v>
      </c>
      <c r="B3238" s="5" t="s">
        <v>1787</v>
      </c>
      <c r="C3238" s="6" t="s">
        <v>20420</v>
      </c>
      <c r="D3238" s="7">
        <v>8248365309</v>
      </c>
      <c r="E3238" s="9">
        <v>44341</v>
      </c>
      <c r="F3238" s="11" t="s">
        <v>37959</v>
      </c>
    </row>
    <row r="3239" spans="1:6">
      <c r="A3239" s="2">
        <v>44207</v>
      </c>
      <c r="B3239" s="5" t="s">
        <v>1788</v>
      </c>
      <c r="C3239" s="6" t="s">
        <v>20421</v>
      </c>
      <c r="D3239" s="7">
        <v>9592301930</v>
      </c>
      <c r="E3239" s="9">
        <v>44212</v>
      </c>
      <c r="F3239" s="11" t="s">
        <v>37954</v>
      </c>
    </row>
    <row r="3240" spans="1:6">
      <c r="A3240" s="2">
        <v>44277</v>
      </c>
      <c r="B3240" s="5" t="s">
        <v>1788</v>
      </c>
      <c r="C3240" s="6" t="s">
        <v>20422</v>
      </c>
      <c r="D3240" s="7">
        <v>8882770869</v>
      </c>
      <c r="E3240" s="9">
        <v>44278</v>
      </c>
      <c r="F3240" s="11" t="s">
        <v>37957</v>
      </c>
    </row>
    <row r="3241" spans="1:6">
      <c r="A3241" s="2">
        <v>44279</v>
      </c>
      <c r="B3241" s="5" t="s">
        <v>1788</v>
      </c>
      <c r="C3241" s="6" t="s">
        <v>20422</v>
      </c>
      <c r="D3241" s="7">
        <v>8882770869</v>
      </c>
      <c r="E3241" s="9">
        <v>44279</v>
      </c>
      <c r="F3241" s="11" t="s">
        <v>37954</v>
      </c>
    </row>
    <row r="3242" spans="1:6">
      <c r="A3242" s="2">
        <v>44302</v>
      </c>
      <c r="B3242" s="5" t="s">
        <v>1789</v>
      </c>
      <c r="C3242" t="s">
        <v>20423</v>
      </c>
      <c r="D3242" s="7">
        <v>6300550756</v>
      </c>
      <c r="E3242" s="9">
        <v>44308</v>
      </c>
      <c r="F3242" s="11" t="s">
        <v>37955</v>
      </c>
    </row>
    <row r="3243" spans="1:6">
      <c r="A3243" s="2">
        <v>44328</v>
      </c>
      <c r="B3243" s="5" t="s">
        <v>1789</v>
      </c>
      <c r="C3243" t="s">
        <v>20423</v>
      </c>
      <c r="D3243" s="7">
        <v>6300550756</v>
      </c>
      <c r="E3243" s="9">
        <v>44333</v>
      </c>
      <c r="F3243" s="11" t="s">
        <v>37957</v>
      </c>
    </row>
    <row r="3244" spans="1:6">
      <c r="A3244" s="2">
        <v>44333</v>
      </c>
      <c r="B3244" s="5" t="s">
        <v>1789</v>
      </c>
      <c r="C3244" t="s">
        <v>20423</v>
      </c>
      <c r="D3244" s="7">
        <v>6300550756</v>
      </c>
      <c r="E3244" s="9">
        <v>44338</v>
      </c>
      <c r="F3244" s="11" t="s">
        <v>37955</v>
      </c>
    </row>
    <row r="3245" spans="1:6">
      <c r="A3245" s="2">
        <v>44336</v>
      </c>
      <c r="B3245" s="5" t="s">
        <v>1789</v>
      </c>
      <c r="C3245" t="s">
        <v>20423</v>
      </c>
      <c r="D3245" s="7">
        <v>6300550756</v>
      </c>
      <c r="E3245" s="9">
        <v>44341</v>
      </c>
      <c r="F3245" s="11" t="s">
        <v>37956</v>
      </c>
    </row>
    <row r="3246" spans="1:6">
      <c r="A3246" s="2">
        <v>44166</v>
      </c>
      <c r="B3246" s="5" t="s">
        <v>1790</v>
      </c>
      <c r="C3246" s="6" t="s">
        <v>20424</v>
      </c>
      <c r="D3246" s="7">
        <v>9944223169</v>
      </c>
      <c r="E3246" s="9">
        <v>44167</v>
      </c>
      <c r="F3246" s="11" t="s">
        <v>37956</v>
      </c>
    </row>
    <row r="3247" spans="1:6">
      <c r="A3247" s="2">
        <v>44271</v>
      </c>
      <c r="B3247" s="5" t="s">
        <v>1791</v>
      </c>
      <c r="C3247" s="6"/>
      <c r="D3247" s="7" t="s">
        <v>26</v>
      </c>
      <c r="E3247" s="9">
        <v>44274</v>
      </c>
      <c r="F3247" s="11" t="s">
        <v>37956</v>
      </c>
    </row>
    <row r="3248" spans="1:6">
      <c r="A3248" s="2">
        <v>44260</v>
      </c>
      <c r="B3248" s="5" t="s">
        <v>1791</v>
      </c>
      <c r="C3248" s="6"/>
      <c r="D3248" s="7" t="s">
        <v>26</v>
      </c>
      <c r="E3248" s="9">
        <v>44267</v>
      </c>
      <c r="F3248" s="11" t="s">
        <v>37956</v>
      </c>
    </row>
    <row r="3249" spans="1:6">
      <c r="A3249" s="2">
        <v>44204</v>
      </c>
      <c r="B3249" s="5" t="s">
        <v>1792</v>
      </c>
      <c r="C3249" s="6" t="s">
        <v>20425</v>
      </c>
      <c r="D3249" s="7">
        <v>9766617105</v>
      </c>
      <c r="E3249" s="9">
        <v>44212</v>
      </c>
      <c r="F3249" s="11" t="s">
        <v>37957</v>
      </c>
    </row>
    <row r="3250" spans="1:6">
      <c r="A3250" s="2">
        <v>44204</v>
      </c>
      <c r="B3250" s="5" t="s">
        <v>1792</v>
      </c>
      <c r="C3250" s="6" t="s">
        <v>20425</v>
      </c>
      <c r="D3250" s="7">
        <v>9766617105</v>
      </c>
      <c r="E3250" s="9">
        <v>44212</v>
      </c>
      <c r="F3250" s="11" t="s">
        <v>37954</v>
      </c>
    </row>
    <row r="3251" spans="1:6">
      <c r="A3251" s="2">
        <v>44274</v>
      </c>
      <c r="B3251" s="5" t="s">
        <v>1793</v>
      </c>
      <c r="C3251" t="s">
        <v>20426</v>
      </c>
      <c r="D3251" s="7">
        <v>9811279431</v>
      </c>
      <c r="E3251" s="9">
        <v>44277</v>
      </c>
      <c r="F3251" s="11" t="s">
        <v>37966</v>
      </c>
    </row>
    <row r="3252" spans="1:6">
      <c r="A3252" s="2">
        <v>44277</v>
      </c>
      <c r="B3252" s="5" t="s">
        <v>1793</v>
      </c>
      <c r="C3252" t="s">
        <v>20426</v>
      </c>
      <c r="D3252" s="7">
        <v>9811279431</v>
      </c>
      <c r="E3252" s="9">
        <v>44279</v>
      </c>
      <c r="F3252" s="11" t="s">
        <v>37954</v>
      </c>
    </row>
    <row r="3253" spans="1:6">
      <c r="A3253" s="2">
        <v>44344</v>
      </c>
      <c r="B3253" s="5" t="s">
        <v>1794</v>
      </c>
      <c r="C3253" s="6" t="s">
        <v>20427</v>
      </c>
      <c r="D3253" s="7">
        <v>8505991356</v>
      </c>
      <c r="E3253" s="9">
        <v>44350</v>
      </c>
      <c r="F3253" s="11" t="s">
        <v>37955</v>
      </c>
    </row>
    <row r="3254" spans="1:6">
      <c r="A3254" s="2">
        <v>44349</v>
      </c>
      <c r="B3254" s="5" t="s">
        <v>1794</v>
      </c>
      <c r="C3254" s="6" t="s">
        <v>20427</v>
      </c>
      <c r="D3254" s="7">
        <v>8505991356</v>
      </c>
      <c r="E3254" s="9">
        <v>44354</v>
      </c>
      <c r="F3254" s="11" t="s">
        <v>37960</v>
      </c>
    </row>
    <row r="3255" spans="1:6">
      <c r="A3255" s="2">
        <v>44285</v>
      </c>
      <c r="B3255" s="5" t="s">
        <v>1795</v>
      </c>
      <c r="C3255" t="s">
        <v>20428</v>
      </c>
      <c r="D3255" s="7">
        <v>9742020251</v>
      </c>
      <c r="E3255" s="9">
        <v>44289</v>
      </c>
      <c r="F3255" s="11" t="s">
        <v>37955</v>
      </c>
    </row>
    <row r="3256" spans="1:6">
      <c r="A3256" s="2">
        <v>44279</v>
      </c>
      <c r="B3256" s="5" t="s">
        <v>1795</v>
      </c>
      <c r="C3256" t="s">
        <v>20428</v>
      </c>
      <c r="D3256" s="7">
        <v>9742020251</v>
      </c>
      <c r="E3256" s="9">
        <v>44282</v>
      </c>
      <c r="F3256" s="11" t="s">
        <v>37954</v>
      </c>
    </row>
    <row r="3257" spans="1:6">
      <c r="A3257" s="2">
        <v>44238</v>
      </c>
      <c r="B3257" s="5" t="s">
        <v>1796</v>
      </c>
      <c r="C3257" s="6" t="s">
        <v>20429</v>
      </c>
      <c r="D3257" s="7">
        <v>8447606121</v>
      </c>
      <c r="E3257" s="9">
        <v>44242</v>
      </c>
      <c r="F3257" s="11" t="s">
        <v>37964</v>
      </c>
    </row>
    <row r="3258" spans="1:6">
      <c r="A3258" s="2">
        <v>44242</v>
      </c>
      <c r="B3258" s="5" t="s">
        <v>1796</v>
      </c>
      <c r="C3258" s="6" t="s">
        <v>20429</v>
      </c>
      <c r="D3258" s="7">
        <v>8447606121</v>
      </c>
      <c r="E3258" s="9">
        <v>44244</v>
      </c>
      <c r="F3258" s="11" t="s">
        <v>37956</v>
      </c>
    </row>
    <row r="3259" spans="1:6">
      <c r="A3259" s="2">
        <v>44228</v>
      </c>
      <c r="B3259" s="5" t="s">
        <v>1796</v>
      </c>
      <c r="C3259" s="6" t="s">
        <v>20429</v>
      </c>
      <c r="D3259" s="7">
        <v>8447606121</v>
      </c>
      <c r="E3259" s="9">
        <v>44231</v>
      </c>
      <c r="F3259" s="11" t="s">
        <v>37956</v>
      </c>
    </row>
    <row r="3260" spans="1:6">
      <c r="A3260" s="2"/>
      <c r="B3260" s="5" t="s">
        <v>1797</v>
      </c>
      <c r="C3260" s="6" t="s">
        <v>20430</v>
      </c>
      <c r="D3260" s="7" t="s">
        <v>37067</v>
      </c>
      <c r="E3260" s="9">
        <v>44230</v>
      </c>
      <c r="F3260" s="11" t="s">
        <v>37954</v>
      </c>
    </row>
    <row r="3261" spans="1:6">
      <c r="A3261" s="2">
        <v>44349</v>
      </c>
      <c r="B3261" s="5" t="s">
        <v>1798</v>
      </c>
      <c r="C3261" s="6" t="s">
        <v>20431</v>
      </c>
      <c r="D3261" s="7">
        <v>9342163625</v>
      </c>
      <c r="E3261" s="9">
        <v>44352</v>
      </c>
      <c r="F3261" s="11" t="s">
        <v>37955</v>
      </c>
    </row>
    <row r="3262" spans="1:6">
      <c r="A3262" s="2"/>
      <c r="B3262" s="5" t="s">
        <v>1799</v>
      </c>
      <c r="C3262" t="s">
        <v>20432</v>
      </c>
      <c r="D3262" s="7">
        <v>9769662646</v>
      </c>
      <c r="E3262" s="9">
        <v>44211</v>
      </c>
      <c r="F3262" s="11" t="s">
        <v>37954</v>
      </c>
    </row>
    <row r="3263" spans="1:6">
      <c r="A3263" s="2">
        <v>44307</v>
      </c>
      <c r="B3263" s="5" t="s">
        <v>1800</v>
      </c>
      <c r="C3263" s="6" t="s">
        <v>20433</v>
      </c>
      <c r="D3263" s="7">
        <v>8805992238</v>
      </c>
      <c r="E3263" s="9">
        <v>44312</v>
      </c>
      <c r="F3263" s="11" t="s">
        <v>37955</v>
      </c>
    </row>
    <row r="3264" spans="1:6">
      <c r="A3264" s="2">
        <v>44200</v>
      </c>
      <c r="B3264" s="5" t="s">
        <v>1801</v>
      </c>
      <c r="C3264" s="6" t="s">
        <v>20434</v>
      </c>
      <c r="D3264" s="7">
        <v>9079178467</v>
      </c>
      <c r="E3264" s="9">
        <v>44202</v>
      </c>
      <c r="F3264" s="11" t="s">
        <v>37956</v>
      </c>
    </row>
    <row r="3265" spans="1:6">
      <c r="A3265" s="2">
        <v>44315</v>
      </c>
      <c r="B3265" s="5" t="s">
        <v>1802</v>
      </c>
      <c r="C3265" t="s">
        <v>20435</v>
      </c>
      <c r="D3265" s="7">
        <v>9972000360</v>
      </c>
      <c r="E3265" s="9">
        <v>44317</v>
      </c>
      <c r="F3265" s="11" t="s">
        <v>37954</v>
      </c>
    </row>
    <row r="3266" spans="1:6">
      <c r="A3266" s="2">
        <v>44235</v>
      </c>
      <c r="B3266" s="5" t="s">
        <v>1803</v>
      </c>
      <c r="C3266" s="6" t="s">
        <v>20436</v>
      </c>
      <c r="D3266" s="7">
        <v>9667556411</v>
      </c>
      <c r="E3266" s="9">
        <v>44236</v>
      </c>
      <c r="F3266" s="11" t="s">
        <v>37955</v>
      </c>
    </row>
    <row r="3267" spans="1:6">
      <c r="A3267" s="2">
        <v>44202</v>
      </c>
      <c r="B3267" s="5" t="s">
        <v>1804</v>
      </c>
      <c r="C3267" s="6" t="s">
        <v>20434</v>
      </c>
      <c r="D3267" s="7">
        <v>9079178467</v>
      </c>
      <c r="E3267" s="9">
        <v>44204</v>
      </c>
      <c r="F3267" s="11" t="s">
        <v>37956</v>
      </c>
    </row>
    <row r="3268" spans="1:6">
      <c r="A3268" s="2">
        <v>44202</v>
      </c>
      <c r="B3268" s="5" t="s">
        <v>1805</v>
      </c>
      <c r="C3268" s="6" t="s">
        <v>20437</v>
      </c>
      <c r="D3268" s="7">
        <v>9000472327</v>
      </c>
      <c r="E3268" s="9">
        <v>44205</v>
      </c>
      <c r="F3268" s="11" t="s">
        <v>37955</v>
      </c>
    </row>
    <row r="3269" spans="1:6">
      <c r="A3269" s="2">
        <v>44204</v>
      </c>
      <c r="B3269" s="5" t="s">
        <v>1805</v>
      </c>
      <c r="C3269" s="6" t="s">
        <v>20437</v>
      </c>
      <c r="D3269" s="7">
        <v>9000472327</v>
      </c>
      <c r="E3269" s="9">
        <v>44207</v>
      </c>
      <c r="F3269" s="11" t="s">
        <v>37956</v>
      </c>
    </row>
    <row r="3270" spans="1:6">
      <c r="A3270" s="2">
        <v>44307</v>
      </c>
      <c r="B3270" s="5" t="s">
        <v>1806</v>
      </c>
      <c r="C3270" t="s">
        <v>20438</v>
      </c>
      <c r="D3270" s="7">
        <v>9750968085</v>
      </c>
      <c r="E3270" s="9">
        <v>44309</v>
      </c>
      <c r="F3270" s="11" t="s">
        <v>37960</v>
      </c>
    </row>
    <row r="3271" spans="1:6">
      <c r="A3271" s="2">
        <v>44312</v>
      </c>
      <c r="B3271" s="5" t="s">
        <v>1806</v>
      </c>
      <c r="C3271" s="6" t="s">
        <v>18607</v>
      </c>
      <c r="D3271" s="7">
        <v>9750968085</v>
      </c>
      <c r="E3271" s="9">
        <v>44313</v>
      </c>
      <c r="F3271" s="11" t="s">
        <v>37954</v>
      </c>
    </row>
    <row r="3272" spans="1:6">
      <c r="A3272" s="2">
        <v>44312</v>
      </c>
      <c r="B3272" s="5" t="s">
        <v>1806</v>
      </c>
      <c r="C3272" t="s">
        <v>18607</v>
      </c>
      <c r="D3272" s="7">
        <v>9750968085</v>
      </c>
      <c r="E3272" s="9">
        <v>44313</v>
      </c>
      <c r="F3272" s="11" t="s">
        <v>37960</v>
      </c>
    </row>
    <row r="3273" spans="1:6">
      <c r="A3273" s="2"/>
      <c r="B3273" s="5" t="s">
        <v>1807</v>
      </c>
      <c r="C3273" t="s">
        <v>20439</v>
      </c>
      <c r="D3273" s="7">
        <v>9535288788</v>
      </c>
      <c r="E3273" s="9">
        <v>44216</v>
      </c>
      <c r="F3273" s="11" t="s">
        <v>37954</v>
      </c>
    </row>
    <row r="3274" spans="1:6">
      <c r="A3274" s="2"/>
      <c r="B3274" s="5" t="s">
        <v>1808</v>
      </c>
      <c r="C3274" s="6" t="s">
        <v>20440</v>
      </c>
      <c r="D3274" s="7">
        <v>9535288788</v>
      </c>
      <c r="E3274" s="9">
        <v>44251</v>
      </c>
      <c r="F3274" s="11" t="s">
        <v>37954</v>
      </c>
    </row>
    <row r="3275" spans="1:6">
      <c r="A3275" s="2"/>
      <c r="B3275" s="5" t="s">
        <v>1809</v>
      </c>
      <c r="C3275" t="s">
        <v>20441</v>
      </c>
      <c r="D3275" s="7">
        <v>8694989175</v>
      </c>
      <c r="E3275" s="9">
        <v>44218</v>
      </c>
      <c r="F3275" s="11" t="s">
        <v>37964</v>
      </c>
    </row>
    <row r="3276" spans="1:6">
      <c r="A3276" s="2"/>
      <c r="B3276" s="5" t="s">
        <v>1809</v>
      </c>
      <c r="C3276" t="s">
        <v>20441</v>
      </c>
      <c r="D3276" s="7">
        <v>8694989175</v>
      </c>
      <c r="E3276" s="9">
        <v>44221</v>
      </c>
      <c r="F3276" s="11" t="s">
        <v>37956</v>
      </c>
    </row>
    <row r="3277" spans="1:6">
      <c r="A3277" s="2">
        <v>44167</v>
      </c>
      <c r="B3277" s="5" t="s">
        <v>1810</v>
      </c>
      <c r="C3277" s="6" t="s">
        <v>20442</v>
      </c>
      <c r="D3277" s="7">
        <v>7993262215</v>
      </c>
      <c r="E3277" s="9">
        <v>44168</v>
      </c>
      <c r="F3277" s="11" t="s">
        <v>37964</v>
      </c>
    </row>
    <row r="3278" spans="1:6">
      <c r="A3278" s="2">
        <v>44333</v>
      </c>
      <c r="B3278" s="5" t="s">
        <v>1811</v>
      </c>
      <c r="C3278" t="s">
        <v>20443</v>
      </c>
      <c r="D3278" s="7">
        <v>9791664283</v>
      </c>
      <c r="E3278" s="9">
        <v>44336</v>
      </c>
      <c r="F3278" s="11" t="s">
        <v>37955</v>
      </c>
    </row>
    <row r="3279" spans="1:6">
      <c r="A3279" s="2">
        <v>44207</v>
      </c>
      <c r="B3279" s="5" t="s">
        <v>1812</v>
      </c>
      <c r="C3279" s="6" t="s">
        <v>20437</v>
      </c>
      <c r="D3279" s="7">
        <v>9000472327</v>
      </c>
      <c r="E3279" s="9">
        <v>44209</v>
      </c>
      <c r="F3279" s="11" t="s">
        <v>37956</v>
      </c>
    </row>
    <row r="3280" spans="1:6">
      <c r="A3280" s="2">
        <v>44265</v>
      </c>
      <c r="B3280" s="5" t="s">
        <v>1813</v>
      </c>
      <c r="C3280" t="s">
        <v>20444</v>
      </c>
      <c r="D3280" s="7">
        <v>9390250865</v>
      </c>
      <c r="E3280" s="9">
        <v>44268</v>
      </c>
      <c r="F3280" s="11" t="s">
        <v>37957</v>
      </c>
    </row>
    <row r="3281" spans="1:6">
      <c r="A3281" s="2">
        <v>44271</v>
      </c>
      <c r="B3281" s="5" t="s">
        <v>1812</v>
      </c>
      <c r="C3281" t="s">
        <v>20444</v>
      </c>
      <c r="D3281" s="7">
        <v>9390250865</v>
      </c>
      <c r="E3281" s="9">
        <v>44274</v>
      </c>
      <c r="F3281" s="11" t="s">
        <v>37955</v>
      </c>
    </row>
    <row r="3282" spans="1:6">
      <c r="A3282" s="2">
        <v>44343</v>
      </c>
      <c r="B3282" s="5" t="s">
        <v>1812</v>
      </c>
      <c r="C3282" s="6" t="s">
        <v>20445</v>
      </c>
      <c r="D3282" s="7">
        <v>8050283995</v>
      </c>
      <c r="E3282" s="9">
        <v>44345</v>
      </c>
      <c r="F3282" s="11" t="s">
        <v>37954</v>
      </c>
    </row>
    <row r="3283" spans="1:6">
      <c r="A3283" s="2"/>
      <c r="B3283" s="5" t="s">
        <v>1814</v>
      </c>
      <c r="C3283" s="6" t="s">
        <v>20446</v>
      </c>
      <c r="D3283" s="7">
        <v>9390339334</v>
      </c>
      <c r="E3283" s="9">
        <v>44278</v>
      </c>
      <c r="F3283" s="11" t="s">
        <v>37954</v>
      </c>
    </row>
    <row r="3284" spans="1:6">
      <c r="A3284" s="2">
        <v>44264</v>
      </c>
      <c r="B3284" s="5" t="s">
        <v>1815</v>
      </c>
      <c r="C3284" t="s">
        <v>20447</v>
      </c>
      <c r="D3284" s="7">
        <v>9582649143</v>
      </c>
      <c r="E3284" s="9">
        <v>44266</v>
      </c>
      <c r="F3284" s="11" t="s">
        <v>37960</v>
      </c>
    </row>
    <row r="3285" spans="1:6">
      <c r="A3285" s="2">
        <v>44264</v>
      </c>
      <c r="B3285" s="5" t="s">
        <v>1815</v>
      </c>
      <c r="C3285" t="s">
        <v>20447</v>
      </c>
      <c r="D3285" s="7">
        <v>9582649143</v>
      </c>
      <c r="E3285" s="9">
        <v>44266</v>
      </c>
      <c r="F3285" s="11" t="s">
        <v>37954</v>
      </c>
    </row>
    <row r="3286" spans="1:6">
      <c r="A3286" s="2">
        <v>44207</v>
      </c>
      <c r="B3286" s="5" t="s">
        <v>1815</v>
      </c>
      <c r="C3286" s="6" t="s">
        <v>20447</v>
      </c>
      <c r="D3286" s="7">
        <v>9582649143</v>
      </c>
      <c r="E3286" s="9">
        <v>44207</v>
      </c>
      <c r="F3286" s="11" t="s">
        <v>37954</v>
      </c>
    </row>
    <row r="3287" spans="1:6">
      <c r="A3287" s="2"/>
      <c r="B3287" s="5" t="s">
        <v>1815</v>
      </c>
      <c r="C3287" s="6" t="s">
        <v>20447</v>
      </c>
      <c r="D3287" s="7">
        <v>9582649143</v>
      </c>
      <c r="E3287" s="9"/>
      <c r="F3287" s="11" t="s">
        <v>37954</v>
      </c>
    </row>
    <row r="3288" spans="1:6">
      <c r="A3288" s="2"/>
      <c r="B3288" s="5" t="s">
        <v>1816</v>
      </c>
      <c r="C3288" s="6" t="s">
        <v>20448</v>
      </c>
      <c r="D3288" s="7" t="s">
        <v>37068</v>
      </c>
      <c r="E3288" s="9">
        <v>44255</v>
      </c>
      <c r="F3288" s="11" t="s">
        <v>37954</v>
      </c>
    </row>
    <row r="3289" spans="1:6">
      <c r="A3289" s="2"/>
      <c r="B3289" s="5" t="s">
        <v>1816</v>
      </c>
      <c r="C3289" s="6" t="s">
        <v>20448</v>
      </c>
      <c r="D3289" s="7">
        <v>8805220801</v>
      </c>
      <c r="E3289" s="9">
        <v>44255</v>
      </c>
      <c r="F3289" s="11" t="s">
        <v>37954</v>
      </c>
    </row>
    <row r="3290" spans="1:6">
      <c r="A3290" s="2">
        <v>44198</v>
      </c>
      <c r="B3290" s="5" t="s">
        <v>1817</v>
      </c>
      <c r="C3290" t="s">
        <v>20448</v>
      </c>
      <c r="D3290" s="7" t="s">
        <v>26</v>
      </c>
      <c r="E3290" s="9">
        <v>44229</v>
      </c>
      <c r="F3290" s="11" t="s">
        <v>37954</v>
      </c>
    </row>
    <row r="3291" spans="1:6">
      <c r="A3291" s="2">
        <v>44230</v>
      </c>
      <c r="B3291" s="5" t="s">
        <v>1817</v>
      </c>
      <c r="C3291" s="6" t="s">
        <v>20448</v>
      </c>
      <c r="D3291" s="7" t="s">
        <v>26</v>
      </c>
      <c r="E3291" s="9">
        <v>44233</v>
      </c>
      <c r="F3291" s="11" t="s">
        <v>37955</v>
      </c>
    </row>
    <row r="3292" spans="1:6">
      <c r="A3292" s="2">
        <v>44238</v>
      </c>
      <c r="B3292" s="5" t="s">
        <v>1817</v>
      </c>
      <c r="C3292" t="s">
        <v>20448</v>
      </c>
      <c r="D3292" s="7" t="s">
        <v>26</v>
      </c>
      <c r="E3292" s="9">
        <v>44240</v>
      </c>
      <c r="F3292" s="11" t="s">
        <v>37955</v>
      </c>
    </row>
    <row r="3293" spans="1:6">
      <c r="A3293" s="2">
        <v>44239</v>
      </c>
      <c r="B3293" s="5" t="s">
        <v>1817</v>
      </c>
      <c r="C3293" s="6" t="s">
        <v>20448</v>
      </c>
      <c r="D3293" s="7" t="s">
        <v>26</v>
      </c>
      <c r="E3293" s="9">
        <v>44243</v>
      </c>
      <c r="F3293" s="11" t="s">
        <v>37954</v>
      </c>
    </row>
    <row r="3294" spans="1:6">
      <c r="A3294" s="2"/>
      <c r="B3294" s="5" t="s">
        <v>1818</v>
      </c>
      <c r="C3294" t="s">
        <v>20449</v>
      </c>
      <c r="D3294" s="7">
        <v>9306800031</v>
      </c>
      <c r="E3294" s="9">
        <v>44195</v>
      </c>
      <c r="F3294" s="11" t="s">
        <v>37954</v>
      </c>
    </row>
    <row r="3295" spans="1:6">
      <c r="A3295" s="2">
        <v>44216</v>
      </c>
      <c r="B3295" s="5" t="s">
        <v>1819</v>
      </c>
      <c r="C3295" s="6" t="s">
        <v>20450</v>
      </c>
      <c r="D3295" s="7">
        <v>8288932865</v>
      </c>
      <c r="E3295" s="9">
        <v>44218</v>
      </c>
      <c r="F3295" s="11" t="s">
        <v>37954</v>
      </c>
    </row>
    <row r="3296" spans="1:6">
      <c r="A3296" s="2">
        <v>44218</v>
      </c>
      <c r="B3296" s="5" t="s">
        <v>1819</v>
      </c>
      <c r="C3296" s="6" t="s">
        <v>20450</v>
      </c>
      <c r="D3296" s="7">
        <v>8290000000</v>
      </c>
      <c r="E3296" s="9">
        <v>44219</v>
      </c>
      <c r="F3296" s="11" t="s">
        <v>37954</v>
      </c>
    </row>
    <row r="3297" spans="1:6">
      <c r="A3297" s="2"/>
      <c r="B3297" s="5" t="s">
        <v>1819</v>
      </c>
      <c r="C3297" s="6" t="s">
        <v>20451</v>
      </c>
      <c r="D3297" s="7">
        <v>8288932865</v>
      </c>
      <c r="E3297" s="9">
        <v>44340</v>
      </c>
      <c r="F3297" s="11" t="s">
        <v>37954</v>
      </c>
    </row>
    <row r="3298" spans="1:6">
      <c r="A3298" s="2">
        <v>44341</v>
      </c>
      <c r="B3298" s="5" t="s">
        <v>1820</v>
      </c>
      <c r="C3298" s="6" t="s">
        <v>20452</v>
      </c>
      <c r="D3298" s="7">
        <v>9560157704</v>
      </c>
      <c r="E3298" s="9">
        <v>44345</v>
      </c>
      <c r="F3298" s="11" t="s">
        <v>37954</v>
      </c>
    </row>
    <row r="3299" spans="1:6">
      <c r="A3299" s="2">
        <v>44249</v>
      </c>
      <c r="B3299" s="5" t="s">
        <v>1821</v>
      </c>
      <c r="C3299" s="6" t="s">
        <v>20453</v>
      </c>
      <c r="D3299" s="7">
        <v>6306774747</v>
      </c>
      <c r="E3299" s="9">
        <v>44254</v>
      </c>
      <c r="F3299" s="11" t="s">
        <v>37955</v>
      </c>
    </row>
    <row r="3300" spans="1:6">
      <c r="A3300" s="2">
        <v>44258</v>
      </c>
      <c r="B3300" s="5" t="s">
        <v>1821</v>
      </c>
      <c r="C3300" s="6" t="s">
        <v>20453</v>
      </c>
      <c r="D3300" s="7">
        <v>6306774747</v>
      </c>
      <c r="E3300" s="9">
        <v>44260</v>
      </c>
      <c r="F3300" s="11" t="s">
        <v>37954</v>
      </c>
    </row>
    <row r="3301" spans="1:6">
      <c r="A3301" s="2">
        <v>44200</v>
      </c>
      <c r="B3301" s="5" t="s">
        <v>1822</v>
      </c>
      <c r="C3301" s="6" t="s">
        <v>20454</v>
      </c>
      <c r="D3301" s="7" t="s">
        <v>37069</v>
      </c>
      <c r="E3301" s="9">
        <v>44203</v>
      </c>
      <c r="F3301" s="11" t="s">
        <v>37954</v>
      </c>
    </row>
    <row r="3302" spans="1:6">
      <c r="A3302" s="2">
        <v>44336</v>
      </c>
      <c r="B3302" s="5" t="s">
        <v>1823</v>
      </c>
      <c r="C3302" t="s">
        <v>20455</v>
      </c>
      <c r="D3302" s="7" t="s">
        <v>26</v>
      </c>
      <c r="E3302" s="9">
        <v>44337</v>
      </c>
      <c r="F3302" s="11" t="s">
        <v>37956</v>
      </c>
    </row>
    <row r="3303" spans="1:6">
      <c r="A3303" s="2">
        <v>44278</v>
      </c>
      <c r="B3303" s="5" t="s">
        <v>1824</v>
      </c>
      <c r="C3303" s="6" t="s">
        <v>20456</v>
      </c>
      <c r="D3303" s="7">
        <v>8754404241</v>
      </c>
      <c r="E3303" s="9">
        <v>44282</v>
      </c>
      <c r="F3303" s="11" t="s">
        <v>37956</v>
      </c>
    </row>
    <row r="3304" spans="1:6">
      <c r="A3304" s="2">
        <v>44336</v>
      </c>
      <c r="B3304" s="5" t="s">
        <v>1824</v>
      </c>
      <c r="C3304" t="s">
        <v>20455</v>
      </c>
      <c r="D3304" s="7" t="s">
        <v>26</v>
      </c>
      <c r="E3304" s="9">
        <v>44337</v>
      </c>
      <c r="F3304" s="11" t="s">
        <v>37956</v>
      </c>
    </row>
    <row r="3305" spans="1:6">
      <c r="A3305" s="2"/>
      <c r="B3305" s="5" t="s">
        <v>1824</v>
      </c>
      <c r="C3305" t="s">
        <v>20457</v>
      </c>
      <c r="D3305" s="7">
        <v>9910046274</v>
      </c>
      <c r="E3305" s="9">
        <v>44202</v>
      </c>
      <c r="F3305" s="11" t="s">
        <v>37954</v>
      </c>
    </row>
    <row r="3306" spans="1:6">
      <c r="A3306" s="2">
        <v>44272</v>
      </c>
      <c r="B3306" s="5" t="s">
        <v>1824</v>
      </c>
      <c r="C3306" s="6" t="s">
        <v>20456</v>
      </c>
      <c r="D3306" s="7">
        <v>8754404241</v>
      </c>
      <c r="E3306" s="9">
        <v>44275</v>
      </c>
      <c r="F3306" s="11" t="s">
        <v>37956</v>
      </c>
    </row>
    <row r="3307" spans="1:6">
      <c r="A3307" s="2">
        <v>44277</v>
      </c>
      <c r="B3307" s="5" t="s">
        <v>1824</v>
      </c>
      <c r="C3307" s="6" t="s">
        <v>20458</v>
      </c>
      <c r="D3307" s="7">
        <v>9997071227</v>
      </c>
      <c r="E3307" s="9">
        <v>44282</v>
      </c>
      <c r="F3307" s="11" t="s">
        <v>37956</v>
      </c>
    </row>
    <row r="3308" spans="1:6">
      <c r="A3308" s="2">
        <v>44334</v>
      </c>
      <c r="B3308" s="5" t="s">
        <v>1824</v>
      </c>
      <c r="C3308" t="s">
        <v>20455</v>
      </c>
      <c r="D3308" s="7" t="s">
        <v>26</v>
      </c>
      <c r="E3308" s="9">
        <v>44336</v>
      </c>
      <c r="F3308" s="11" t="s">
        <v>37956</v>
      </c>
    </row>
    <row r="3309" spans="1:6">
      <c r="A3309" s="2"/>
      <c r="B3309" s="5" t="s">
        <v>1825</v>
      </c>
      <c r="C3309" t="s">
        <v>20459</v>
      </c>
      <c r="D3309" s="7">
        <v>9140131116</v>
      </c>
      <c r="E3309" s="9">
        <v>44193</v>
      </c>
      <c r="F3309" s="11" t="s">
        <v>37954</v>
      </c>
    </row>
    <row r="3310" spans="1:6">
      <c r="A3310" s="2"/>
      <c r="B3310" s="5" t="s">
        <v>1825</v>
      </c>
      <c r="C3310" t="s">
        <v>20459</v>
      </c>
      <c r="D3310" s="7" t="s">
        <v>37070</v>
      </c>
      <c r="E3310" s="9">
        <v>44204</v>
      </c>
      <c r="F3310" s="11" t="s">
        <v>37954</v>
      </c>
    </row>
    <row r="3311" spans="1:6">
      <c r="A3311" s="2">
        <v>44204</v>
      </c>
      <c r="B3311" s="5" t="s">
        <v>1826</v>
      </c>
      <c r="C3311" s="6" t="s">
        <v>20460</v>
      </c>
      <c r="D3311" s="7">
        <v>918073000000</v>
      </c>
      <c r="E3311" s="9">
        <v>44207</v>
      </c>
      <c r="F3311" s="11" t="s">
        <v>37956</v>
      </c>
    </row>
    <row r="3312" spans="1:6">
      <c r="A3312" s="2">
        <v>44308</v>
      </c>
      <c r="B3312" s="5" t="s">
        <v>1827</v>
      </c>
      <c r="C3312" s="6" t="s">
        <v>20461</v>
      </c>
      <c r="D3312" s="7">
        <v>9620586003</v>
      </c>
      <c r="E3312" s="9">
        <v>44310</v>
      </c>
      <c r="F3312" s="11" t="s">
        <v>37955</v>
      </c>
    </row>
    <row r="3313" spans="1:6">
      <c r="A3313" s="2">
        <v>44312</v>
      </c>
      <c r="B3313" s="5" t="s">
        <v>1827</v>
      </c>
      <c r="C3313" s="6" t="s">
        <v>20461</v>
      </c>
      <c r="D3313" s="7">
        <v>9620586003</v>
      </c>
      <c r="E3313" s="9">
        <v>44313</v>
      </c>
      <c r="F3313" s="11" t="s">
        <v>37955</v>
      </c>
    </row>
    <row r="3314" spans="1:6">
      <c r="A3314" s="2">
        <v>44345</v>
      </c>
      <c r="B3314" s="5" t="s">
        <v>1827</v>
      </c>
      <c r="C3314" t="s">
        <v>20462</v>
      </c>
      <c r="D3314" s="7" t="s">
        <v>26</v>
      </c>
      <c r="E3314" s="9">
        <v>44349</v>
      </c>
      <c r="F3314" s="11" t="s">
        <v>37954</v>
      </c>
    </row>
    <row r="3315" spans="1:6">
      <c r="A3315" s="2">
        <v>44278</v>
      </c>
      <c r="B3315" s="5" t="s">
        <v>1828</v>
      </c>
      <c r="C3315" t="s">
        <v>20463</v>
      </c>
      <c r="D3315" s="7">
        <v>8370000000</v>
      </c>
      <c r="E3315" s="9">
        <v>44282</v>
      </c>
      <c r="F3315" s="11" t="s">
        <v>37954</v>
      </c>
    </row>
    <row r="3316" spans="1:6">
      <c r="A3316" s="2">
        <v>44350</v>
      </c>
      <c r="B3316" s="5" t="s">
        <v>1829</v>
      </c>
      <c r="C3316" t="s">
        <v>20464</v>
      </c>
      <c r="D3316" s="7">
        <v>9899399211</v>
      </c>
      <c r="E3316" s="9">
        <v>44355</v>
      </c>
      <c r="F3316" s="11" t="s">
        <v>37956</v>
      </c>
    </row>
    <row r="3317" spans="1:6">
      <c r="A3317" s="2">
        <v>44326</v>
      </c>
      <c r="B3317" s="5" t="s">
        <v>1830</v>
      </c>
      <c r="C3317" s="6" t="s">
        <v>20465</v>
      </c>
      <c r="D3317" s="7">
        <v>9590000000</v>
      </c>
      <c r="E3317" s="9">
        <v>44329</v>
      </c>
      <c r="F3317" s="11" t="s">
        <v>37960</v>
      </c>
    </row>
    <row r="3318" spans="1:6">
      <c r="A3318" s="2">
        <v>44328</v>
      </c>
      <c r="B3318" s="5" t="s">
        <v>1830</v>
      </c>
      <c r="C3318" s="6" t="s">
        <v>20465</v>
      </c>
      <c r="D3318" s="7">
        <v>9590000000</v>
      </c>
      <c r="E3318" s="9">
        <v>44331</v>
      </c>
      <c r="F3318" s="11" t="s">
        <v>37957</v>
      </c>
    </row>
    <row r="3319" spans="1:6">
      <c r="A3319" s="2">
        <v>44328</v>
      </c>
      <c r="B3319" s="5" t="s">
        <v>1830</v>
      </c>
      <c r="C3319" s="6" t="s">
        <v>20465</v>
      </c>
      <c r="D3319" s="7">
        <v>9590000000</v>
      </c>
      <c r="E3319" s="9">
        <v>44331</v>
      </c>
      <c r="F3319" s="11" t="s">
        <v>37956</v>
      </c>
    </row>
    <row r="3320" spans="1:6">
      <c r="A3320" s="2">
        <v>44348</v>
      </c>
      <c r="B3320" s="5" t="s">
        <v>1831</v>
      </c>
      <c r="C3320" s="6" t="s">
        <v>20466</v>
      </c>
      <c r="D3320" s="7">
        <v>8618990833</v>
      </c>
      <c r="E3320" s="9">
        <v>44352</v>
      </c>
      <c r="F3320" s="11" t="s">
        <v>37955</v>
      </c>
    </row>
    <row r="3321" spans="1:6">
      <c r="A3321" s="2">
        <v>44271</v>
      </c>
      <c r="B3321" s="5" t="s">
        <v>1832</v>
      </c>
      <c r="C3321" s="6" t="s">
        <v>20467</v>
      </c>
      <c r="D3321" s="7">
        <v>8548060581</v>
      </c>
      <c r="E3321" s="9">
        <v>44273</v>
      </c>
      <c r="F3321" s="11" t="s">
        <v>37956</v>
      </c>
    </row>
    <row r="3322" spans="1:6">
      <c r="A3322" s="2">
        <v>44260</v>
      </c>
      <c r="B3322" s="5" t="s">
        <v>1832</v>
      </c>
      <c r="C3322" s="6" t="s">
        <v>20467</v>
      </c>
      <c r="D3322" s="7">
        <v>8548060581</v>
      </c>
      <c r="E3322" s="9">
        <v>44267</v>
      </c>
      <c r="F3322" s="11" t="s">
        <v>37956</v>
      </c>
    </row>
    <row r="3323" spans="1:6">
      <c r="A3323" s="2">
        <v>44253</v>
      </c>
      <c r="B3323" s="5" t="s">
        <v>1832</v>
      </c>
      <c r="C3323" s="6" t="s">
        <v>20467</v>
      </c>
      <c r="D3323" s="7">
        <v>8548060581</v>
      </c>
      <c r="E3323" s="9">
        <v>44258</v>
      </c>
      <c r="F3323" s="11" t="s">
        <v>37956</v>
      </c>
    </row>
    <row r="3324" spans="1:6">
      <c r="A3324" s="2">
        <v>44252</v>
      </c>
      <c r="B3324" s="5" t="s">
        <v>1833</v>
      </c>
      <c r="C3324" s="6" t="s">
        <v>20468</v>
      </c>
      <c r="D3324" s="7">
        <v>9352184307</v>
      </c>
      <c r="E3324" s="9">
        <v>44256</v>
      </c>
      <c r="F3324" s="11" t="s">
        <v>37965</v>
      </c>
    </row>
    <row r="3325" spans="1:6">
      <c r="A3325" s="2">
        <v>44237</v>
      </c>
      <c r="B3325" s="5" t="s">
        <v>1834</v>
      </c>
      <c r="C3325" s="6" t="s">
        <v>20469</v>
      </c>
      <c r="D3325" s="7">
        <v>7982823207</v>
      </c>
      <c r="E3325" s="9">
        <v>44240</v>
      </c>
      <c r="F3325" s="11" t="s">
        <v>37954</v>
      </c>
    </row>
    <row r="3326" spans="1:6">
      <c r="A3326" s="2">
        <v>44217</v>
      </c>
      <c r="B3326" s="5" t="s">
        <v>1835</v>
      </c>
      <c r="C3326" s="6" t="s">
        <v>20470</v>
      </c>
      <c r="D3326" s="7">
        <v>7982823207</v>
      </c>
      <c r="E3326" s="9">
        <v>44219</v>
      </c>
      <c r="F3326" s="11" t="s">
        <v>37967</v>
      </c>
    </row>
    <row r="3327" spans="1:6">
      <c r="A3327" s="2">
        <v>44309</v>
      </c>
      <c r="B3327" s="5" t="s">
        <v>1836</v>
      </c>
      <c r="C3327" s="6" t="s">
        <v>20471</v>
      </c>
      <c r="D3327" s="7">
        <v>6362174674</v>
      </c>
      <c r="E3327" s="9">
        <v>44317</v>
      </c>
      <c r="F3327" s="11" t="s">
        <v>37954</v>
      </c>
    </row>
    <row r="3328" spans="1:6">
      <c r="A3328" s="2">
        <v>44242</v>
      </c>
      <c r="B3328" s="5" t="s">
        <v>1837</v>
      </c>
      <c r="C3328" s="6" t="s">
        <v>20472</v>
      </c>
      <c r="D3328" s="7">
        <v>8307567934</v>
      </c>
      <c r="E3328" s="9">
        <v>44243</v>
      </c>
      <c r="F3328" s="11" t="s">
        <v>37955</v>
      </c>
    </row>
    <row r="3329" spans="1:6">
      <c r="A3329" s="2">
        <v>44242</v>
      </c>
      <c r="B3329" s="5" t="s">
        <v>1837</v>
      </c>
      <c r="C3329" s="6" t="s">
        <v>20472</v>
      </c>
      <c r="D3329" s="7">
        <v>8307567934</v>
      </c>
      <c r="E3329" s="9">
        <v>44243</v>
      </c>
      <c r="F3329" s="11" t="s">
        <v>37955</v>
      </c>
    </row>
    <row r="3330" spans="1:6">
      <c r="A3330" s="2">
        <v>44326</v>
      </c>
      <c r="B3330" s="5" t="s">
        <v>1838</v>
      </c>
      <c r="C3330" s="6"/>
      <c r="D3330" s="7" t="s">
        <v>26</v>
      </c>
      <c r="E3330" s="9">
        <v>44326</v>
      </c>
      <c r="F3330" s="11" t="s">
        <v>37954</v>
      </c>
    </row>
    <row r="3331" spans="1:6">
      <c r="A3331" s="2">
        <v>44200</v>
      </c>
      <c r="B3331" s="5" t="s">
        <v>1839</v>
      </c>
      <c r="C3331" s="6" t="s">
        <v>20460</v>
      </c>
      <c r="D3331" s="7">
        <v>918073000000</v>
      </c>
      <c r="E3331" s="9">
        <v>44201</v>
      </c>
      <c r="F3331" s="11" t="s">
        <v>37955</v>
      </c>
    </row>
    <row r="3332" spans="1:6">
      <c r="A3332" s="2">
        <v>44187</v>
      </c>
      <c r="B3332" s="5" t="s">
        <v>1839</v>
      </c>
      <c r="C3332" s="6" t="s">
        <v>20460</v>
      </c>
      <c r="D3332" s="7">
        <v>918073000000</v>
      </c>
      <c r="E3332" s="9">
        <v>44188</v>
      </c>
      <c r="F3332" s="11" t="s">
        <v>37956</v>
      </c>
    </row>
    <row r="3333" spans="1:6">
      <c r="A3333" s="2">
        <v>44299</v>
      </c>
      <c r="B3333" s="5" t="s">
        <v>1839</v>
      </c>
      <c r="C3333" s="6" t="s">
        <v>20473</v>
      </c>
      <c r="D3333" s="7">
        <v>8826998257</v>
      </c>
      <c r="E3333" s="9">
        <v>44302</v>
      </c>
      <c r="F3333" s="11" t="s">
        <v>37964</v>
      </c>
    </row>
    <row r="3334" spans="1:6">
      <c r="A3334" s="2">
        <v>44347</v>
      </c>
      <c r="B3334" s="5" t="s">
        <v>1839</v>
      </c>
      <c r="C3334" t="s">
        <v>20474</v>
      </c>
      <c r="D3334" s="7">
        <v>9790720837</v>
      </c>
      <c r="E3334" s="9">
        <v>44352</v>
      </c>
      <c r="F3334" s="11" t="s">
        <v>37956</v>
      </c>
    </row>
    <row r="3335" spans="1:6">
      <c r="A3335" s="2">
        <v>44349</v>
      </c>
      <c r="B3335" s="5" t="s">
        <v>1839</v>
      </c>
      <c r="C3335" t="s">
        <v>20475</v>
      </c>
      <c r="D3335" s="7">
        <v>9036173041</v>
      </c>
      <c r="E3335" s="9">
        <v>44356</v>
      </c>
      <c r="F3335" s="11"/>
    </row>
    <row r="3336" spans="1:6">
      <c r="A3336" s="2">
        <v>44309</v>
      </c>
      <c r="B3336" s="5" t="s">
        <v>1840</v>
      </c>
      <c r="C3336" t="s">
        <v>20476</v>
      </c>
      <c r="D3336" s="7">
        <v>10000000000</v>
      </c>
      <c r="E3336" s="9">
        <v>44314</v>
      </c>
      <c r="F3336" s="11" t="s">
        <v>37960</v>
      </c>
    </row>
    <row r="3337" spans="1:6">
      <c r="A3337" s="2">
        <v>44165</v>
      </c>
      <c r="B3337" s="5" t="s">
        <v>1841</v>
      </c>
      <c r="C3337" s="6" t="s">
        <v>20477</v>
      </c>
      <c r="D3337" s="7">
        <v>8620000000</v>
      </c>
      <c r="E3337" s="9">
        <v>44169</v>
      </c>
      <c r="F3337" s="11" t="s">
        <v>37955</v>
      </c>
    </row>
    <row r="3338" spans="1:6">
      <c r="A3338" s="2">
        <v>44228</v>
      </c>
      <c r="B3338" s="5" t="s">
        <v>1842</v>
      </c>
      <c r="C3338" t="s">
        <v>20478</v>
      </c>
      <c r="D3338" s="7" t="s">
        <v>26</v>
      </c>
      <c r="E3338" s="9">
        <v>44231</v>
      </c>
      <c r="F3338" s="11" t="s">
        <v>37954</v>
      </c>
    </row>
    <row r="3339" spans="1:6">
      <c r="A3339" s="2">
        <v>44348</v>
      </c>
      <c r="B3339" s="5" t="s">
        <v>1842</v>
      </c>
      <c r="C3339" s="6" t="s">
        <v>20478</v>
      </c>
      <c r="D3339" s="7" t="s">
        <v>26</v>
      </c>
      <c r="E3339" s="9">
        <v>44351</v>
      </c>
      <c r="F3339" s="11" t="s">
        <v>37955</v>
      </c>
    </row>
    <row r="3340" spans="1:6">
      <c r="A3340" s="2">
        <v>44236</v>
      </c>
      <c r="B3340" s="5" t="s">
        <v>1843</v>
      </c>
      <c r="C3340" t="s">
        <v>20479</v>
      </c>
      <c r="D3340" s="7">
        <v>8095663050</v>
      </c>
      <c r="E3340" s="9">
        <v>44238</v>
      </c>
      <c r="F3340" s="11" t="s">
        <v>37954</v>
      </c>
    </row>
    <row r="3341" spans="1:6">
      <c r="A3341" s="2">
        <v>44326</v>
      </c>
      <c r="B3341" s="5" t="s">
        <v>1844</v>
      </c>
      <c r="C3341" t="s">
        <v>20480</v>
      </c>
      <c r="D3341" s="7" t="s">
        <v>26</v>
      </c>
      <c r="E3341" s="9">
        <v>44331</v>
      </c>
      <c r="F3341" s="11" t="s">
        <v>37955</v>
      </c>
    </row>
    <row r="3342" spans="1:6">
      <c r="A3342" s="2">
        <v>44333</v>
      </c>
      <c r="B3342" s="5" t="s">
        <v>1844</v>
      </c>
      <c r="C3342" t="s">
        <v>20480</v>
      </c>
      <c r="D3342" s="7" t="s">
        <v>26</v>
      </c>
      <c r="E3342" s="9">
        <v>44336</v>
      </c>
      <c r="F3342" s="11" t="s">
        <v>37955</v>
      </c>
    </row>
    <row r="3343" spans="1:6">
      <c r="A3343" s="2">
        <v>44338</v>
      </c>
      <c r="B3343" s="5" t="s">
        <v>1844</v>
      </c>
      <c r="C3343" t="s">
        <v>20480</v>
      </c>
      <c r="D3343" s="7" t="s">
        <v>26</v>
      </c>
      <c r="E3343" s="9">
        <v>44342</v>
      </c>
      <c r="F3343" s="11" t="s">
        <v>37955</v>
      </c>
    </row>
    <row r="3344" spans="1:6">
      <c r="A3344" s="2">
        <v>44546</v>
      </c>
      <c r="B3344" s="5" t="s">
        <v>1845</v>
      </c>
      <c r="C3344" s="6" t="s">
        <v>4633</v>
      </c>
      <c r="D3344" s="7">
        <v>9986582548</v>
      </c>
      <c r="E3344" s="9">
        <v>44214</v>
      </c>
      <c r="F3344" s="11" t="s">
        <v>37954</v>
      </c>
    </row>
    <row r="3345" spans="1:6">
      <c r="A3345" s="2">
        <v>44266</v>
      </c>
      <c r="B3345" s="5" t="s">
        <v>1846</v>
      </c>
      <c r="C3345" t="s">
        <v>20481</v>
      </c>
      <c r="D3345" s="7">
        <v>9133336787</v>
      </c>
      <c r="E3345" s="9">
        <v>44268</v>
      </c>
      <c r="F3345" s="11" t="s">
        <v>37955</v>
      </c>
    </row>
    <row r="3346" spans="1:6">
      <c r="A3346" s="2">
        <v>44271</v>
      </c>
      <c r="B3346" s="5" t="s">
        <v>1846</v>
      </c>
      <c r="C3346" s="6" t="s">
        <v>20481</v>
      </c>
      <c r="D3346" s="7">
        <v>9133336787</v>
      </c>
      <c r="E3346" s="9">
        <v>44274</v>
      </c>
      <c r="F3346" s="11" t="s">
        <v>37967</v>
      </c>
    </row>
    <row r="3347" spans="1:6" ht="18.75">
      <c r="A3347" s="2">
        <v>44341</v>
      </c>
      <c r="B3347" s="5" t="s">
        <v>1847</v>
      </c>
      <c r="C3347" s="6" t="s">
        <v>20482</v>
      </c>
      <c r="D3347" s="7">
        <v>8792146179</v>
      </c>
      <c r="E3347" s="9">
        <v>44342</v>
      </c>
      <c r="F3347" s="11" t="s">
        <v>37956</v>
      </c>
    </row>
    <row r="3348" spans="1:6" ht="18.75">
      <c r="A3348" s="2">
        <v>44344</v>
      </c>
      <c r="B3348" s="5" t="s">
        <v>1847</v>
      </c>
      <c r="C3348" s="6" t="s">
        <v>20483</v>
      </c>
      <c r="D3348" s="7">
        <v>8792146179</v>
      </c>
      <c r="E3348" s="9">
        <v>44347</v>
      </c>
      <c r="F3348" s="11" t="s">
        <v>37954</v>
      </c>
    </row>
    <row r="3349" spans="1:6">
      <c r="A3349" s="2">
        <v>44333</v>
      </c>
      <c r="B3349" s="5" t="s">
        <v>1848</v>
      </c>
      <c r="C3349" s="6" t="s">
        <v>20484</v>
      </c>
      <c r="D3349" s="7">
        <v>9010900890</v>
      </c>
      <c r="E3349" s="9">
        <v>44337</v>
      </c>
      <c r="F3349" s="11" t="s">
        <v>37964</v>
      </c>
    </row>
    <row r="3350" spans="1:6">
      <c r="A3350" s="2">
        <v>44354</v>
      </c>
      <c r="B3350" s="5" t="s">
        <v>1849</v>
      </c>
      <c r="C3350" s="6" t="s">
        <v>20485</v>
      </c>
      <c r="D3350" s="7">
        <v>8110000000</v>
      </c>
      <c r="E3350" s="9">
        <v>44359</v>
      </c>
      <c r="F3350" s="11"/>
    </row>
    <row r="3351" spans="1:6">
      <c r="A3351" s="2">
        <v>44291</v>
      </c>
      <c r="B3351" s="5" t="s">
        <v>1850</v>
      </c>
      <c r="C3351" t="s">
        <v>20486</v>
      </c>
      <c r="D3351" s="7">
        <v>7672075090</v>
      </c>
      <c r="E3351" s="9">
        <v>44293</v>
      </c>
      <c r="F3351" s="11" t="s">
        <v>37955</v>
      </c>
    </row>
    <row r="3352" spans="1:6">
      <c r="A3352" s="2">
        <v>44272</v>
      </c>
      <c r="B3352" s="5" t="s">
        <v>1851</v>
      </c>
      <c r="C3352" t="s">
        <v>18603</v>
      </c>
      <c r="D3352" s="7" t="s">
        <v>36966</v>
      </c>
      <c r="E3352" s="9">
        <v>44275</v>
      </c>
      <c r="F3352" s="11" t="s">
        <v>37956</v>
      </c>
    </row>
    <row r="3353" spans="1:6">
      <c r="A3353" s="2">
        <v>44265</v>
      </c>
      <c r="B3353" s="5" t="s">
        <v>1851</v>
      </c>
      <c r="C3353" t="s">
        <v>18603</v>
      </c>
      <c r="D3353" s="7">
        <v>7893789603</v>
      </c>
      <c r="E3353" s="9">
        <v>44270</v>
      </c>
      <c r="F3353" s="11" t="s">
        <v>37956</v>
      </c>
    </row>
    <row r="3354" spans="1:6">
      <c r="A3354" s="2">
        <v>44266</v>
      </c>
      <c r="B3354" s="5" t="s">
        <v>1852</v>
      </c>
      <c r="C3354" t="s">
        <v>20487</v>
      </c>
      <c r="D3354" s="7">
        <v>7982784219</v>
      </c>
      <c r="E3354" s="9">
        <v>44268</v>
      </c>
      <c r="F3354" s="11" t="s">
        <v>37955</v>
      </c>
    </row>
    <row r="3355" spans="1:6">
      <c r="A3355" s="2">
        <v>44244</v>
      </c>
      <c r="B3355" s="5" t="s">
        <v>1853</v>
      </c>
      <c r="C3355" s="6" t="s">
        <v>20488</v>
      </c>
      <c r="D3355" s="7">
        <v>9425675033</v>
      </c>
      <c r="E3355" s="9">
        <v>44247</v>
      </c>
      <c r="F3355" s="11" t="s">
        <v>37955</v>
      </c>
    </row>
    <row r="3356" spans="1:6">
      <c r="A3356" s="2">
        <v>44263</v>
      </c>
      <c r="B3356" s="5" t="s">
        <v>1853</v>
      </c>
      <c r="C3356" s="6" t="s">
        <v>20488</v>
      </c>
      <c r="D3356" s="7">
        <v>9425675033</v>
      </c>
      <c r="E3356" s="9">
        <v>44267</v>
      </c>
      <c r="F3356" s="11" t="s">
        <v>37967</v>
      </c>
    </row>
    <row r="3357" spans="1:6">
      <c r="A3357" s="2">
        <v>44216</v>
      </c>
      <c r="B3357" s="5" t="s">
        <v>1854</v>
      </c>
      <c r="C3357" s="6" t="s">
        <v>20489</v>
      </c>
      <c r="D3357" s="7" t="s">
        <v>26</v>
      </c>
      <c r="E3357" s="9">
        <v>44224</v>
      </c>
      <c r="F3357" s="11" t="s">
        <v>37954</v>
      </c>
    </row>
    <row r="3358" spans="1:6">
      <c r="A3358" s="2">
        <v>44204</v>
      </c>
      <c r="B3358" s="5" t="s">
        <v>1854</v>
      </c>
      <c r="C3358" s="6" t="s">
        <v>4633</v>
      </c>
      <c r="D3358" s="7" t="s">
        <v>26</v>
      </c>
      <c r="E3358" s="9">
        <v>44209</v>
      </c>
      <c r="F3358" s="11" t="s">
        <v>37957</v>
      </c>
    </row>
    <row r="3359" spans="1:6">
      <c r="A3359" s="2">
        <v>44216</v>
      </c>
      <c r="B3359" s="5" t="s">
        <v>1854</v>
      </c>
      <c r="C3359" s="6"/>
      <c r="D3359" s="7"/>
      <c r="E3359" s="9">
        <v>44216</v>
      </c>
      <c r="F3359" s="11" t="s">
        <v>37956</v>
      </c>
    </row>
    <row r="3360" spans="1:6">
      <c r="A3360" s="2">
        <v>44166</v>
      </c>
      <c r="B3360" s="5" t="s">
        <v>1855</v>
      </c>
      <c r="C3360" s="6" t="s">
        <v>18603</v>
      </c>
      <c r="D3360" s="7">
        <v>7893789603</v>
      </c>
      <c r="E3360" s="9">
        <v>44168</v>
      </c>
      <c r="F3360" s="11" t="s">
        <v>37954</v>
      </c>
    </row>
    <row r="3361" spans="1:6">
      <c r="A3361" s="2">
        <v>44264</v>
      </c>
      <c r="B3361" s="5" t="s">
        <v>1856</v>
      </c>
      <c r="C3361" s="6" t="s">
        <v>20324</v>
      </c>
      <c r="D3361" s="7">
        <v>9999068479</v>
      </c>
      <c r="E3361" s="9">
        <v>44266</v>
      </c>
      <c r="F3361" s="11" t="s">
        <v>37956</v>
      </c>
    </row>
    <row r="3362" spans="1:6">
      <c r="A3362" s="2"/>
      <c r="B3362" s="5" t="s">
        <v>1857</v>
      </c>
      <c r="C3362" s="6" t="s">
        <v>20490</v>
      </c>
      <c r="D3362" s="7">
        <v>9840000000</v>
      </c>
      <c r="E3362" s="9">
        <v>44328</v>
      </c>
      <c r="F3362" s="11" t="s">
        <v>37963</v>
      </c>
    </row>
    <row r="3363" spans="1:6">
      <c r="A3363" s="2">
        <v>44200</v>
      </c>
      <c r="B3363" s="5" t="s">
        <v>1858</v>
      </c>
      <c r="C3363" s="6" t="s">
        <v>20491</v>
      </c>
      <c r="D3363" s="7">
        <v>9910267449</v>
      </c>
      <c r="E3363" s="9">
        <v>44203</v>
      </c>
      <c r="F3363" s="11" t="s">
        <v>37967</v>
      </c>
    </row>
    <row r="3364" spans="1:6">
      <c r="A3364" s="2">
        <v>44203</v>
      </c>
      <c r="B3364" s="5" t="s">
        <v>1858</v>
      </c>
      <c r="C3364" s="6" t="s">
        <v>20491</v>
      </c>
      <c r="D3364" s="7">
        <v>9910267449</v>
      </c>
      <c r="E3364" s="9">
        <v>44209</v>
      </c>
      <c r="F3364" s="11" t="s">
        <v>37966</v>
      </c>
    </row>
    <row r="3365" spans="1:6">
      <c r="A3365" s="2">
        <v>44223</v>
      </c>
      <c r="B3365" s="5" t="s">
        <v>1858</v>
      </c>
      <c r="C3365" s="6" t="s">
        <v>20491</v>
      </c>
      <c r="D3365" s="7">
        <v>9910267449</v>
      </c>
      <c r="E3365" s="9">
        <v>44230</v>
      </c>
      <c r="F3365" s="11" t="s">
        <v>37956</v>
      </c>
    </row>
    <row r="3366" spans="1:6">
      <c r="A3366" s="2">
        <v>44223</v>
      </c>
      <c r="B3366" s="5" t="s">
        <v>1858</v>
      </c>
      <c r="C3366" s="6" t="s">
        <v>20491</v>
      </c>
      <c r="D3366" s="7">
        <v>9910267449</v>
      </c>
      <c r="E3366" s="9">
        <v>44230</v>
      </c>
      <c r="F3366" s="11" t="s">
        <v>37957</v>
      </c>
    </row>
    <row r="3367" spans="1:6">
      <c r="A3367" s="2">
        <v>44326</v>
      </c>
      <c r="B3367" s="5" t="s">
        <v>1859</v>
      </c>
      <c r="C3367" s="6" t="s">
        <v>20492</v>
      </c>
      <c r="D3367" s="7">
        <v>8410000000</v>
      </c>
      <c r="E3367" s="9">
        <v>44328</v>
      </c>
      <c r="F3367" s="11" t="s">
        <v>37956</v>
      </c>
    </row>
    <row r="3368" spans="1:6">
      <c r="A3368" s="2">
        <v>44319</v>
      </c>
      <c r="B3368" s="5" t="s">
        <v>1859</v>
      </c>
      <c r="C3368" s="6" t="s">
        <v>20492</v>
      </c>
      <c r="D3368" s="7">
        <v>8409654956</v>
      </c>
      <c r="E3368" s="9">
        <v>44322</v>
      </c>
      <c r="F3368" s="11" t="s">
        <v>37956</v>
      </c>
    </row>
    <row r="3369" spans="1:6">
      <c r="A3369" s="2">
        <v>44293</v>
      </c>
      <c r="B3369" s="5" t="s">
        <v>1859</v>
      </c>
      <c r="C3369" t="s">
        <v>20492</v>
      </c>
      <c r="D3369" s="7">
        <v>8409654956</v>
      </c>
      <c r="E3369" s="9">
        <v>44298</v>
      </c>
      <c r="F3369" s="11" t="s">
        <v>37955</v>
      </c>
    </row>
    <row r="3370" spans="1:6">
      <c r="A3370" s="2">
        <v>44312</v>
      </c>
      <c r="B3370" s="5" t="s">
        <v>1859</v>
      </c>
      <c r="C3370" s="6" t="s">
        <v>20492</v>
      </c>
      <c r="D3370" s="7">
        <v>8409654956</v>
      </c>
      <c r="E3370" s="9">
        <v>44315</v>
      </c>
      <c r="F3370" s="11" t="s">
        <v>37956</v>
      </c>
    </row>
    <row r="3371" spans="1:6">
      <c r="A3371" s="2">
        <v>44301</v>
      </c>
      <c r="B3371" s="5" t="s">
        <v>1860</v>
      </c>
      <c r="C3371" t="s">
        <v>20493</v>
      </c>
      <c r="D3371" s="7">
        <v>7018332879</v>
      </c>
      <c r="E3371" s="9">
        <v>44303</v>
      </c>
      <c r="F3371" s="11" t="s">
        <v>37964</v>
      </c>
    </row>
    <row r="3372" spans="1:6">
      <c r="A3372" s="2">
        <v>44334</v>
      </c>
      <c r="B3372" s="5" t="s">
        <v>1860</v>
      </c>
      <c r="C3372" t="s">
        <v>20493</v>
      </c>
      <c r="D3372" s="7">
        <v>7018332879</v>
      </c>
      <c r="E3372" s="9">
        <v>44336</v>
      </c>
      <c r="F3372" s="11" t="s">
        <v>37954</v>
      </c>
    </row>
    <row r="3373" spans="1:6">
      <c r="A3373" s="2"/>
      <c r="B3373" s="5" t="s">
        <v>1861</v>
      </c>
      <c r="C3373" s="6" t="s">
        <v>4633</v>
      </c>
      <c r="D3373" s="7"/>
      <c r="E3373" s="9">
        <v>44188</v>
      </c>
      <c r="F3373" s="11" t="s">
        <v>37957</v>
      </c>
    </row>
    <row r="3374" spans="1:6">
      <c r="A3374" s="2"/>
      <c r="B3374" s="5" t="s">
        <v>1861</v>
      </c>
      <c r="C3374" s="6" t="s">
        <v>4633</v>
      </c>
      <c r="D3374" s="7"/>
      <c r="E3374" s="9">
        <v>44191</v>
      </c>
      <c r="F3374" s="11" t="s">
        <v>37967</v>
      </c>
    </row>
    <row r="3375" spans="1:6">
      <c r="A3375" s="2">
        <v>44274</v>
      </c>
      <c r="B3375" s="5" t="s">
        <v>1861</v>
      </c>
      <c r="C3375" s="6" t="s">
        <v>20494</v>
      </c>
      <c r="D3375" s="7">
        <v>8810557985</v>
      </c>
      <c r="E3375" s="9">
        <v>44279</v>
      </c>
      <c r="F3375" s="11" t="s">
        <v>37956</v>
      </c>
    </row>
    <row r="3376" spans="1:6">
      <c r="A3376" s="2">
        <v>44277</v>
      </c>
      <c r="B3376" s="5" t="s">
        <v>1861</v>
      </c>
      <c r="C3376" s="6" t="s">
        <v>20494</v>
      </c>
      <c r="D3376" s="7">
        <v>8810557985</v>
      </c>
      <c r="E3376" s="9">
        <v>44280</v>
      </c>
      <c r="F3376" s="11" t="s">
        <v>37955</v>
      </c>
    </row>
    <row r="3377" spans="1:6">
      <c r="A3377" s="2">
        <v>44217</v>
      </c>
      <c r="B3377" s="5" t="s">
        <v>1862</v>
      </c>
      <c r="C3377" s="6" t="s">
        <v>20495</v>
      </c>
      <c r="D3377" s="7">
        <v>8874243599</v>
      </c>
      <c r="E3377" s="9">
        <v>44219</v>
      </c>
      <c r="F3377" s="11" t="s">
        <v>37956</v>
      </c>
    </row>
    <row r="3378" spans="1:6">
      <c r="A3378" s="2">
        <v>44214</v>
      </c>
      <c r="B3378" s="5" t="s">
        <v>1862</v>
      </c>
      <c r="C3378" s="6" t="s">
        <v>4633</v>
      </c>
      <c r="D3378" s="7">
        <v>8874243599</v>
      </c>
      <c r="E3378" s="9">
        <v>44215</v>
      </c>
      <c r="F3378" s="11" t="s">
        <v>37956</v>
      </c>
    </row>
    <row r="3379" spans="1:6">
      <c r="A3379" s="2"/>
      <c r="B3379" s="5" t="s">
        <v>1863</v>
      </c>
      <c r="C3379" s="6" t="s">
        <v>4633</v>
      </c>
      <c r="D3379" s="7"/>
      <c r="E3379" s="9">
        <v>44208</v>
      </c>
      <c r="F3379" s="11" t="s">
        <v>37954</v>
      </c>
    </row>
    <row r="3380" spans="1:6">
      <c r="A3380" s="2"/>
      <c r="B3380" s="5" t="s">
        <v>1863</v>
      </c>
      <c r="C3380" s="6" t="s">
        <v>4633</v>
      </c>
      <c r="D3380" s="7"/>
      <c r="E3380" s="9">
        <v>44208</v>
      </c>
      <c r="F3380" s="11" t="s">
        <v>37954</v>
      </c>
    </row>
    <row r="3381" spans="1:6">
      <c r="A3381" s="2">
        <v>44340</v>
      </c>
      <c r="B3381" s="5" t="s">
        <v>1864</v>
      </c>
      <c r="C3381" t="s">
        <v>20496</v>
      </c>
      <c r="D3381" s="7">
        <v>9456042668</v>
      </c>
      <c r="E3381" s="9">
        <v>44342</v>
      </c>
      <c r="F3381" s="11" t="s">
        <v>37989</v>
      </c>
    </row>
    <row r="3382" spans="1:6">
      <c r="A3382" s="2">
        <v>44273</v>
      </c>
      <c r="B3382" s="5" t="s">
        <v>1865</v>
      </c>
      <c r="C3382" s="6" t="s">
        <v>20497</v>
      </c>
      <c r="D3382" s="7"/>
      <c r="E3382" s="9">
        <v>44275</v>
      </c>
      <c r="F3382" s="11" t="s">
        <v>37956</v>
      </c>
    </row>
    <row r="3383" spans="1:6">
      <c r="A3383" s="2">
        <v>44277</v>
      </c>
      <c r="B3383" s="5" t="s">
        <v>1865</v>
      </c>
      <c r="C3383" s="6" t="s">
        <v>20497</v>
      </c>
      <c r="D3383" s="7" t="s">
        <v>26</v>
      </c>
      <c r="E3383" s="9">
        <v>44279</v>
      </c>
      <c r="F3383" s="11" t="s">
        <v>37956</v>
      </c>
    </row>
    <row r="3384" spans="1:6">
      <c r="A3384" s="2">
        <v>44312</v>
      </c>
      <c r="B3384" s="5" t="s">
        <v>1866</v>
      </c>
      <c r="C3384" t="s">
        <v>20498</v>
      </c>
      <c r="D3384" s="7">
        <v>8588820622</v>
      </c>
      <c r="E3384" s="9">
        <v>44317</v>
      </c>
      <c r="F3384" s="11" t="s">
        <v>37972</v>
      </c>
    </row>
    <row r="3385" spans="1:6">
      <c r="A3385" s="2">
        <v>44277</v>
      </c>
      <c r="B3385" s="5" t="s">
        <v>1867</v>
      </c>
      <c r="C3385" s="6" t="s">
        <v>20499</v>
      </c>
      <c r="D3385" s="7">
        <v>9899941431</v>
      </c>
      <c r="E3385" s="9">
        <v>44281</v>
      </c>
      <c r="F3385" s="11" t="s">
        <v>37956</v>
      </c>
    </row>
    <row r="3386" spans="1:6">
      <c r="A3386" s="2">
        <v>44270</v>
      </c>
      <c r="B3386" s="5" t="s">
        <v>1867</v>
      </c>
      <c r="C3386" s="6" t="s">
        <v>20499</v>
      </c>
      <c r="D3386" s="7">
        <v>9899941431</v>
      </c>
      <c r="E3386" s="9">
        <v>44273</v>
      </c>
      <c r="F3386" s="11" t="s">
        <v>37956</v>
      </c>
    </row>
    <row r="3387" spans="1:6">
      <c r="A3387" s="2"/>
      <c r="B3387" s="5" t="s">
        <v>1868</v>
      </c>
      <c r="C3387" t="s">
        <v>20500</v>
      </c>
      <c r="D3387" s="7">
        <v>9896949553</v>
      </c>
      <c r="E3387" s="9">
        <v>44204</v>
      </c>
      <c r="F3387" s="11" t="s">
        <v>37954</v>
      </c>
    </row>
    <row r="3388" spans="1:6">
      <c r="A3388" s="2">
        <v>44292</v>
      </c>
      <c r="B3388" s="5" t="s">
        <v>1868</v>
      </c>
      <c r="C3388" t="s">
        <v>20501</v>
      </c>
      <c r="D3388" s="7">
        <v>9632097691</v>
      </c>
      <c r="E3388" s="9">
        <v>44297</v>
      </c>
      <c r="F3388" s="11" t="s">
        <v>37964</v>
      </c>
    </row>
    <row r="3389" spans="1:6">
      <c r="A3389" s="2"/>
      <c r="B3389" s="5" t="s">
        <v>1868</v>
      </c>
      <c r="C3389" s="6" t="s">
        <v>20502</v>
      </c>
      <c r="D3389" s="7">
        <v>9632097691</v>
      </c>
      <c r="E3389" s="9">
        <v>44304</v>
      </c>
      <c r="F3389" s="11" t="s">
        <v>37954</v>
      </c>
    </row>
    <row r="3390" spans="1:6">
      <c r="A3390" s="2">
        <v>44313</v>
      </c>
      <c r="B3390" s="5" t="s">
        <v>1868</v>
      </c>
      <c r="C3390" s="6" t="s">
        <v>20503</v>
      </c>
      <c r="D3390" s="7">
        <v>9555978573</v>
      </c>
      <c r="E3390" s="9">
        <v>44319</v>
      </c>
      <c r="F3390" s="11" t="s">
        <v>37955</v>
      </c>
    </row>
    <row r="3391" spans="1:6">
      <c r="A3391" s="2">
        <v>44287</v>
      </c>
      <c r="B3391" s="5" t="s">
        <v>1869</v>
      </c>
      <c r="C3391" s="6" t="s">
        <v>20504</v>
      </c>
      <c r="D3391" s="7">
        <v>8750463695</v>
      </c>
      <c r="E3391" s="9">
        <v>44291</v>
      </c>
      <c r="F3391" s="11" t="s">
        <v>37954</v>
      </c>
    </row>
    <row r="3392" spans="1:6">
      <c r="A3392" s="2">
        <v>44354</v>
      </c>
      <c r="B3392" s="5" t="s">
        <v>1870</v>
      </c>
      <c r="C3392" s="6" t="s">
        <v>20505</v>
      </c>
      <c r="D3392" s="7" t="s">
        <v>37071</v>
      </c>
      <c r="E3392" s="9">
        <v>44357</v>
      </c>
      <c r="F3392" s="11"/>
    </row>
    <row r="3393" spans="1:6">
      <c r="A3393" s="2">
        <v>44350</v>
      </c>
      <c r="B3393" s="5" t="s">
        <v>1870</v>
      </c>
      <c r="C3393" s="6" t="s">
        <v>20505</v>
      </c>
      <c r="D3393" s="7" t="s">
        <v>37071</v>
      </c>
      <c r="E3393" s="9">
        <v>44352</v>
      </c>
      <c r="F3393" s="11" t="s">
        <v>37956</v>
      </c>
    </row>
    <row r="3394" spans="1:6">
      <c r="A3394" s="2">
        <v>44211</v>
      </c>
      <c r="B3394" s="5" t="s">
        <v>1871</v>
      </c>
      <c r="C3394" s="6" t="s">
        <v>4633</v>
      </c>
      <c r="D3394" s="7">
        <v>8587028196</v>
      </c>
      <c r="E3394" s="9">
        <v>44216</v>
      </c>
      <c r="F3394" s="11" t="s">
        <v>37966</v>
      </c>
    </row>
    <row r="3395" spans="1:6">
      <c r="A3395" s="2">
        <v>44238</v>
      </c>
      <c r="B3395" s="5" t="s">
        <v>1872</v>
      </c>
      <c r="C3395" s="6" t="s">
        <v>20506</v>
      </c>
      <c r="D3395" s="7">
        <v>8660312469</v>
      </c>
      <c r="E3395" s="9">
        <v>44243</v>
      </c>
      <c r="F3395" s="11" t="s">
        <v>37957</v>
      </c>
    </row>
    <row r="3396" spans="1:6">
      <c r="A3396" s="2">
        <v>44305</v>
      </c>
      <c r="B3396" s="5" t="s">
        <v>1873</v>
      </c>
      <c r="C3396" t="s">
        <v>20507</v>
      </c>
      <c r="D3396" s="7" t="s">
        <v>37072</v>
      </c>
      <c r="E3396" s="9">
        <v>44309</v>
      </c>
      <c r="F3396" s="11" t="s">
        <v>37956</v>
      </c>
    </row>
    <row r="3397" spans="1:6">
      <c r="A3397" s="2">
        <v>44300</v>
      </c>
      <c r="B3397" s="5" t="s">
        <v>1873</v>
      </c>
      <c r="C3397" t="s">
        <v>20507</v>
      </c>
      <c r="D3397" s="7" t="s">
        <v>37072</v>
      </c>
      <c r="E3397" s="9">
        <v>44303</v>
      </c>
      <c r="F3397" s="11" t="s">
        <v>37956</v>
      </c>
    </row>
    <row r="3398" spans="1:6">
      <c r="A3398" s="2"/>
      <c r="B3398" s="5" t="s">
        <v>1874</v>
      </c>
      <c r="C3398" s="6" t="s">
        <v>4633</v>
      </c>
      <c r="D3398" s="7"/>
      <c r="E3398" s="9">
        <v>44182</v>
      </c>
      <c r="F3398" s="11" t="s">
        <v>37954</v>
      </c>
    </row>
    <row r="3399" spans="1:6">
      <c r="A3399" s="2">
        <v>44316</v>
      </c>
      <c r="B3399" s="5" t="s">
        <v>1875</v>
      </c>
      <c r="C3399" t="s">
        <v>20508</v>
      </c>
      <c r="D3399" s="7">
        <v>9958572013</v>
      </c>
      <c r="E3399" s="9">
        <v>44320</v>
      </c>
      <c r="F3399" s="11" t="s">
        <v>37955</v>
      </c>
    </row>
    <row r="3400" spans="1:6">
      <c r="A3400" s="2">
        <v>44326</v>
      </c>
      <c r="B3400" s="5" t="s">
        <v>1875</v>
      </c>
      <c r="C3400" t="s">
        <v>20508</v>
      </c>
      <c r="D3400" s="7">
        <v>9960000000</v>
      </c>
      <c r="E3400" s="9">
        <v>44328</v>
      </c>
      <c r="F3400" s="11" t="s">
        <v>37960</v>
      </c>
    </row>
    <row r="3401" spans="1:6">
      <c r="A3401" s="2">
        <v>44326</v>
      </c>
      <c r="B3401" s="5" t="s">
        <v>1875</v>
      </c>
      <c r="C3401" t="s">
        <v>20508</v>
      </c>
      <c r="D3401" s="7">
        <v>9960000000</v>
      </c>
      <c r="E3401" s="9">
        <v>44332</v>
      </c>
      <c r="F3401" s="11" t="s">
        <v>37955</v>
      </c>
    </row>
    <row r="3402" spans="1:6">
      <c r="A3402" s="2">
        <v>44211</v>
      </c>
      <c r="B3402" s="5" t="s">
        <v>1876</v>
      </c>
      <c r="C3402" s="6" t="s">
        <v>4633</v>
      </c>
      <c r="D3402" s="7">
        <v>8109371505</v>
      </c>
      <c r="E3402" s="9">
        <v>44212</v>
      </c>
      <c r="F3402" s="11" t="s">
        <v>37954</v>
      </c>
    </row>
    <row r="3403" spans="1:6">
      <c r="A3403" s="2">
        <v>44229</v>
      </c>
      <c r="B3403" s="5" t="s">
        <v>1877</v>
      </c>
      <c r="C3403" s="6" t="s">
        <v>20509</v>
      </c>
      <c r="D3403" s="7">
        <v>9068288446</v>
      </c>
      <c r="E3403" s="9">
        <v>44230</v>
      </c>
      <c r="F3403" s="11" t="s">
        <v>37964</v>
      </c>
    </row>
    <row r="3404" spans="1:6">
      <c r="A3404" s="2">
        <v>44230</v>
      </c>
      <c r="B3404" s="5" t="s">
        <v>1877</v>
      </c>
      <c r="C3404" s="6" t="s">
        <v>20509</v>
      </c>
      <c r="D3404" s="7">
        <v>9068288446</v>
      </c>
      <c r="E3404" s="9">
        <v>44235</v>
      </c>
      <c r="F3404" s="11" t="s">
        <v>37956</v>
      </c>
    </row>
    <row r="3405" spans="1:6">
      <c r="A3405" s="2">
        <v>44281</v>
      </c>
      <c r="B3405" s="5" t="s">
        <v>1878</v>
      </c>
      <c r="C3405" s="6" t="s">
        <v>20510</v>
      </c>
      <c r="D3405" s="7">
        <v>8948351599</v>
      </c>
      <c r="E3405" s="9">
        <v>44285</v>
      </c>
      <c r="F3405" s="11" t="s">
        <v>37955</v>
      </c>
    </row>
    <row r="3406" spans="1:6">
      <c r="A3406" s="2">
        <v>44285</v>
      </c>
      <c r="B3406" s="5" t="s">
        <v>1878</v>
      </c>
      <c r="C3406" s="6" t="s">
        <v>20510</v>
      </c>
      <c r="D3406" s="7">
        <v>8948351599</v>
      </c>
      <c r="E3406" s="9">
        <v>44286</v>
      </c>
      <c r="F3406" s="11" t="s">
        <v>37954</v>
      </c>
    </row>
    <row r="3407" spans="1:6">
      <c r="A3407" s="2">
        <v>44235</v>
      </c>
      <c r="B3407" s="5" t="s">
        <v>1879</v>
      </c>
      <c r="C3407" s="6" t="s">
        <v>20511</v>
      </c>
      <c r="D3407" s="7">
        <v>8392838830</v>
      </c>
      <c r="E3407" s="9">
        <v>44237</v>
      </c>
      <c r="F3407" s="11" t="s">
        <v>37956</v>
      </c>
    </row>
    <row r="3408" spans="1:6">
      <c r="A3408" s="2">
        <v>44209</v>
      </c>
      <c r="B3408" s="5" t="s">
        <v>1880</v>
      </c>
      <c r="C3408" s="6" t="s">
        <v>4633</v>
      </c>
      <c r="D3408" s="7">
        <v>7620000000</v>
      </c>
      <c r="E3408" s="9">
        <v>44214</v>
      </c>
      <c r="F3408" s="11" t="s">
        <v>37955</v>
      </c>
    </row>
    <row r="3409" spans="1:6">
      <c r="A3409" s="2">
        <v>44215</v>
      </c>
      <c r="B3409" s="5" t="s">
        <v>1880</v>
      </c>
      <c r="C3409" s="6" t="s">
        <v>20512</v>
      </c>
      <c r="D3409" s="7">
        <v>7620000000</v>
      </c>
      <c r="E3409" s="9">
        <v>44218</v>
      </c>
      <c r="F3409" s="11" t="s">
        <v>37960</v>
      </c>
    </row>
    <row r="3410" spans="1:6">
      <c r="A3410" s="2">
        <v>44208</v>
      </c>
      <c r="B3410" s="5" t="s">
        <v>1881</v>
      </c>
      <c r="C3410" s="6" t="s">
        <v>20513</v>
      </c>
      <c r="D3410" s="7">
        <v>920000000000</v>
      </c>
      <c r="E3410" s="9">
        <v>44209</v>
      </c>
      <c r="F3410" s="11" t="s">
        <v>37956</v>
      </c>
    </row>
    <row r="3411" spans="1:6">
      <c r="A3411" s="2">
        <v>44204</v>
      </c>
      <c r="B3411" s="5" t="s">
        <v>1881</v>
      </c>
      <c r="C3411" s="6" t="s">
        <v>20513</v>
      </c>
      <c r="D3411" s="7">
        <v>19765594995</v>
      </c>
      <c r="E3411" s="9">
        <v>44207</v>
      </c>
      <c r="F3411" s="11" t="s">
        <v>37956</v>
      </c>
    </row>
    <row r="3412" spans="1:6">
      <c r="A3412" s="2"/>
      <c r="B3412" s="5" t="s">
        <v>1882</v>
      </c>
      <c r="C3412" s="6" t="s">
        <v>4633</v>
      </c>
      <c r="D3412" s="7"/>
      <c r="E3412" s="9">
        <v>44165</v>
      </c>
      <c r="F3412" s="11" t="s">
        <v>37955</v>
      </c>
    </row>
    <row r="3413" spans="1:6">
      <c r="A3413" s="2">
        <v>44298</v>
      </c>
      <c r="B3413" s="5" t="s">
        <v>1883</v>
      </c>
      <c r="C3413" t="s">
        <v>20514</v>
      </c>
      <c r="D3413" s="7">
        <v>9910512667</v>
      </c>
      <c r="E3413" s="9">
        <v>44300</v>
      </c>
      <c r="F3413" s="11" t="s">
        <v>37956</v>
      </c>
    </row>
    <row r="3414" spans="1:6">
      <c r="A3414" s="2">
        <v>44214</v>
      </c>
      <c r="B3414" s="5" t="s">
        <v>1883</v>
      </c>
      <c r="C3414" s="6" t="s">
        <v>4633</v>
      </c>
      <c r="D3414" s="7">
        <v>9890345025</v>
      </c>
      <c r="E3414" s="9">
        <v>44217</v>
      </c>
      <c r="F3414" s="11" t="s">
        <v>37955</v>
      </c>
    </row>
    <row r="3415" spans="1:6">
      <c r="A3415" s="2">
        <v>44292</v>
      </c>
      <c r="B3415" s="5" t="s">
        <v>1883</v>
      </c>
      <c r="C3415" t="s">
        <v>20514</v>
      </c>
      <c r="D3415" s="7">
        <v>9910512667</v>
      </c>
      <c r="E3415" s="9">
        <v>44295</v>
      </c>
      <c r="F3415" s="11" t="s">
        <v>37956</v>
      </c>
    </row>
    <row r="3416" spans="1:6">
      <c r="A3416" s="2">
        <v>44347</v>
      </c>
      <c r="B3416" s="5" t="s">
        <v>1883</v>
      </c>
      <c r="C3416" s="6" t="s">
        <v>20515</v>
      </c>
      <c r="D3416" s="7">
        <v>7042233006</v>
      </c>
      <c r="E3416" s="9">
        <v>44349</v>
      </c>
      <c r="F3416" s="11" t="s">
        <v>37954</v>
      </c>
    </row>
    <row r="3417" spans="1:6">
      <c r="A3417" s="2">
        <v>44315</v>
      </c>
      <c r="B3417" s="5" t="s">
        <v>1884</v>
      </c>
      <c r="C3417" s="6" t="s">
        <v>20516</v>
      </c>
      <c r="D3417" s="7">
        <v>8130533943</v>
      </c>
      <c r="E3417" s="9">
        <v>44316</v>
      </c>
      <c r="F3417" s="11" t="s">
        <v>37956</v>
      </c>
    </row>
    <row r="3418" spans="1:6">
      <c r="A3418" s="2">
        <v>44172</v>
      </c>
      <c r="B3418" s="5" t="s">
        <v>1885</v>
      </c>
      <c r="C3418" s="6" t="s">
        <v>20517</v>
      </c>
      <c r="D3418" s="7">
        <v>9818478600</v>
      </c>
      <c r="E3418" s="9">
        <v>44173</v>
      </c>
      <c r="F3418" s="11" t="s">
        <v>37956</v>
      </c>
    </row>
    <row r="3419" spans="1:6">
      <c r="A3419" s="2">
        <v>44305</v>
      </c>
      <c r="B3419" s="5" t="s">
        <v>1885</v>
      </c>
      <c r="C3419" t="s">
        <v>20518</v>
      </c>
      <c r="D3419" s="7">
        <v>9968627650</v>
      </c>
      <c r="E3419" s="9">
        <v>44305</v>
      </c>
      <c r="F3419" s="11" t="s">
        <v>37957</v>
      </c>
    </row>
    <row r="3420" spans="1:6">
      <c r="A3420" s="2">
        <v>44305</v>
      </c>
      <c r="B3420" s="5" t="s">
        <v>1885</v>
      </c>
      <c r="C3420" t="s">
        <v>20518</v>
      </c>
      <c r="D3420" s="7">
        <v>9968627650</v>
      </c>
      <c r="E3420" s="9">
        <v>44307</v>
      </c>
      <c r="F3420" s="11" t="s">
        <v>37957</v>
      </c>
    </row>
    <row r="3421" spans="1:6">
      <c r="A3421" s="2">
        <v>44314</v>
      </c>
      <c r="B3421" s="5" t="s">
        <v>1885</v>
      </c>
      <c r="C3421" t="s">
        <v>20518</v>
      </c>
      <c r="D3421" s="7">
        <v>9968627650</v>
      </c>
      <c r="E3421" s="9">
        <v>44317</v>
      </c>
      <c r="F3421" s="11" t="s">
        <v>37956</v>
      </c>
    </row>
    <row r="3422" spans="1:6">
      <c r="A3422" s="2">
        <v>44306</v>
      </c>
      <c r="B3422" s="5" t="s">
        <v>1885</v>
      </c>
      <c r="C3422" t="s">
        <v>20518</v>
      </c>
      <c r="D3422" s="7">
        <v>9968627650</v>
      </c>
      <c r="E3422" s="9">
        <v>44309</v>
      </c>
      <c r="F3422" s="11" t="s">
        <v>37956</v>
      </c>
    </row>
    <row r="3423" spans="1:6">
      <c r="A3423" s="2">
        <v>44167</v>
      </c>
      <c r="B3423" s="5" t="s">
        <v>1885</v>
      </c>
      <c r="C3423" s="6" t="s">
        <v>20517</v>
      </c>
      <c r="D3423" s="7">
        <v>9818478600</v>
      </c>
      <c r="E3423" s="9">
        <v>44170</v>
      </c>
      <c r="F3423" s="11" t="s">
        <v>37956</v>
      </c>
    </row>
    <row r="3424" spans="1:6">
      <c r="A3424" s="2">
        <v>44301</v>
      </c>
      <c r="B3424" s="5" t="s">
        <v>1885</v>
      </c>
      <c r="C3424" t="s">
        <v>20518</v>
      </c>
      <c r="D3424" s="7">
        <v>9968627650</v>
      </c>
      <c r="E3424" s="9">
        <v>44303</v>
      </c>
      <c r="F3424" s="11" t="s">
        <v>37956</v>
      </c>
    </row>
    <row r="3425" spans="1:6">
      <c r="A3425" s="2">
        <v>44301</v>
      </c>
      <c r="B3425" s="5" t="s">
        <v>1885</v>
      </c>
      <c r="C3425" t="s">
        <v>20518</v>
      </c>
      <c r="D3425" s="7">
        <v>9968627650</v>
      </c>
      <c r="E3425" s="9">
        <v>44304</v>
      </c>
      <c r="F3425" s="11" t="s">
        <v>37954</v>
      </c>
    </row>
    <row r="3426" spans="1:6">
      <c r="A3426" s="2">
        <v>44313</v>
      </c>
      <c r="B3426" s="5" t="s">
        <v>1886</v>
      </c>
      <c r="C3426" t="s">
        <v>20519</v>
      </c>
      <c r="D3426" s="7">
        <v>8826828479</v>
      </c>
      <c r="E3426" s="9">
        <v>44322</v>
      </c>
      <c r="F3426" s="11" t="s">
        <v>37960</v>
      </c>
    </row>
    <row r="3427" spans="1:6">
      <c r="A3427" s="2"/>
      <c r="B3427" s="5" t="s">
        <v>1886</v>
      </c>
      <c r="C3427" s="6" t="s">
        <v>20520</v>
      </c>
      <c r="D3427" s="7">
        <v>9407084187</v>
      </c>
      <c r="E3427" s="9">
        <v>44278</v>
      </c>
      <c r="F3427" s="11" t="s">
        <v>37956</v>
      </c>
    </row>
    <row r="3428" spans="1:6">
      <c r="A3428" s="2">
        <v>44277</v>
      </c>
      <c r="B3428" s="5" t="s">
        <v>1886</v>
      </c>
      <c r="C3428" s="6" t="s">
        <v>20520</v>
      </c>
      <c r="D3428" s="7">
        <v>9407084187</v>
      </c>
      <c r="E3428" s="9">
        <v>44283</v>
      </c>
      <c r="F3428" s="11" t="s">
        <v>37957</v>
      </c>
    </row>
    <row r="3429" spans="1:6">
      <c r="A3429" s="2">
        <v>44293</v>
      </c>
      <c r="B3429" s="5" t="s">
        <v>1886</v>
      </c>
      <c r="C3429" t="s">
        <v>20519</v>
      </c>
      <c r="D3429" s="7">
        <v>8826828479</v>
      </c>
      <c r="E3429" s="9">
        <v>44302</v>
      </c>
      <c r="F3429" s="11" t="s">
        <v>37955</v>
      </c>
    </row>
    <row r="3430" spans="1:6">
      <c r="A3430" s="2">
        <v>44329</v>
      </c>
      <c r="B3430" s="5" t="s">
        <v>1886</v>
      </c>
      <c r="C3430" t="s">
        <v>20521</v>
      </c>
      <c r="D3430" s="7">
        <v>7015342269</v>
      </c>
      <c r="E3430" s="9">
        <v>44331</v>
      </c>
      <c r="F3430" s="11" t="s">
        <v>37964</v>
      </c>
    </row>
    <row r="3431" spans="1:6">
      <c r="A3431" s="2">
        <v>44335</v>
      </c>
      <c r="B3431" s="5" t="s">
        <v>1886</v>
      </c>
      <c r="C3431" t="s">
        <v>20522</v>
      </c>
      <c r="D3431" s="7">
        <v>9665207155</v>
      </c>
      <c r="E3431" s="9">
        <v>44340</v>
      </c>
      <c r="F3431" s="11" t="s">
        <v>37954</v>
      </c>
    </row>
    <row r="3432" spans="1:6">
      <c r="A3432" s="2"/>
      <c r="B3432" s="5" t="s">
        <v>1886</v>
      </c>
      <c r="C3432" s="6" t="s">
        <v>20519</v>
      </c>
      <c r="D3432" s="7">
        <v>8826828479</v>
      </c>
      <c r="E3432" s="9">
        <v>44310</v>
      </c>
      <c r="F3432" s="11" t="s">
        <v>37956</v>
      </c>
    </row>
    <row r="3433" spans="1:6">
      <c r="A3433" s="2">
        <v>44251</v>
      </c>
      <c r="B3433" s="5" t="s">
        <v>1887</v>
      </c>
      <c r="C3433" s="6" t="s">
        <v>20523</v>
      </c>
      <c r="D3433" s="7">
        <v>9528736848</v>
      </c>
      <c r="E3433" s="9">
        <v>44252</v>
      </c>
      <c r="F3433" s="11" t="s">
        <v>37956</v>
      </c>
    </row>
    <row r="3434" spans="1:6">
      <c r="A3434" s="2">
        <v>44249</v>
      </c>
      <c r="B3434" s="5" t="s">
        <v>1887</v>
      </c>
      <c r="C3434" s="6"/>
      <c r="D3434" s="7"/>
      <c r="E3434" s="9">
        <v>44250</v>
      </c>
      <c r="F3434" s="11" t="s">
        <v>37956</v>
      </c>
    </row>
    <row r="3435" spans="1:6">
      <c r="A3435" s="2">
        <v>44323</v>
      </c>
      <c r="B3435" s="5" t="s">
        <v>1888</v>
      </c>
      <c r="C3435" s="6" t="s">
        <v>20524</v>
      </c>
      <c r="D3435" s="7">
        <v>9970000000</v>
      </c>
      <c r="E3435" s="9">
        <v>44328</v>
      </c>
      <c r="F3435" s="11" t="s">
        <v>37956</v>
      </c>
    </row>
    <row r="3436" spans="1:6">
      <c r="A3436" s="2">
        <v>44313</v>
      </c>
      <c r="B3436" s="5" t="s">
        <v>1888</v>
      </c>
      <c r="C3436" s="6" t="s">
        <v>20524</v>
      </c>
      <c r="D3436" s="7">
        <v>9971308830</v>
      </c>
      <c r="E3436" s="9">
        <v>44317</v>
      </c>
      <c r="F3436" s="11" t="s">
        <v>37956</v>
      </c>
    </row>
    <row r="3437" spans="1:6">
      <c r="A3437" s="2"/>
      <c r="B3437" s="5" t="s">
        <v>1888</v>
      </c>
      <c r="C3437" t="s">
        <v>20525</v>
      </c>
      <c r="D3437" s="7">
        <v>9555143243</v>
      </c>
      <c r="E3437" s="9">
        <v>44201</v>
      </c>
      <c r="F3437" s="11" t="s">
        <v>37956</v>
      </c>
    </row>
    <row r="3438" spans="1:6">
      <c r="A3438" s="2"/>
      <c r="B3438" s="5" t="s">
        <v>1888</v>
      </c>
      <c r="C3438" t="s">
        <v>20525</v>
      </c>
      <c r="D3438" s="7">
        <v>9555143243</v>
      </c>
      <c r="E3438" s="9">
        <v>44203</v>
      </c>
      <c r="F3438" s="11" t="s">
        <v>37954</v>
      </c>
    </row>
    <row r="3439" spans="1:6">
      <c r="A3439" s="2">
        <v>44300</v>
      </c>
      <c r="B3439" s="5" t="s">
        <v>1888</v>
      </c>
      <c r="C3439" t="s">
        <v>20524</v>
      </c>
      <c r="D3439" s="7">
        <v>9971308830</v>
      </c>
      <c r="E3439" s="9">
        <v>44310</v>
      </c>
      <c r="F3439" s="11" t="s">
        <v>37956</v>
      </c>
    </row>
    <row r="3440" spans="1:6">
      <c r="A3440" s="2"/>
      <c r="B3440" s="5" t="s">
        <v>1889</v>
      </c>
      <c r="C3440" t="s">
        <v>20526</v>
      </c>
      <c r="D3440" s="7">
        <v>9313965066</v>
      </c>
      <c r="E3440" s="9">
        <v>44219</v>
      </c>
      <c r="F3440" s="11" t="s">
        <v>37956</v>
      </c>
    </row>
    <row r="3441" spans="1:6">
      <c r="A3441" s="2">
        <v>44347</v>
      </c>
      <c r="B3441" s="5" t="s">
        <v>1890</v>
      </c>
      <c r="C3441" t="s">
        <v>20527</v>
      </c>
      <c r="D3441" s="7">
        <v>7859974192</v>
      </c>
      <c r="E3441" s="9">
        <v>44351</v>
      </c>
      <c r="F3441" s="11"/>
    </row>
    <row r="3442" spans="1:6">
      <c r="A3442" s="2">
        <v>44347</v>
      </c>
      <c r="B3442" s="5" t="s">
        <v>1890</v>
      </c>
      <c r="C3442" t="s">
        <v>20527</v>
      </c>
      <c r="D3442" s="7">
        <v>7859974192</v>
      </c>
      <c r="E3442" s="9">
        <v>44351</v>
      </c>
      <c r="F3442" s="11"/>
    </row>
    <row r="3443" spans="1:6">
      <c r="A3443" s="2">
        <v>44347</v>
      </c>
      <c r="B3443" s="5" t="s">
        <v>1890</v>
      </c>
      <c r="C3443" t="s">
        <v>20527</v>
      </c>
      <c r="D3443" s="7">
        <v>7859974192</v>
      </c>
      <c r="E3443" s="9">
        <v>44351</v>
      </c>
      <c r="F3443" s="11" t="s">
        <v>37956</v>
      </c>
    </row>
    <row r="3444" spans="1:6">
      <c r="A3444" s="2">
        <v>44279</v>
      </c>
      <c r="B3444" s="5" t="s">
        <v>1891</v>
      </c>
      <c r="C3444" t="s">
        <v>20528</v>
      </c>
      <c r="D3444" s="7" t="s">
        <v>26</v>
      </c>
      <c r="E3444" s="9">
        <v>44279</v>
      </c>
      <c r="F3444" s="11" t="s">
        <v>37956</v>
      </c>
    </row>
    <row r="3445" spans="1:6">
      <c r="A3445" s="2">
        <v>44273</v>
      </c>
      <c r="B3445" s="5" t="s">
        <v>1891</v>
      </c>
      <c r="C3445" t="s">
        <v>20529</v>
      </c>
      <c r="D3445" s="7" t="s">
        <v>26</v>
      </c>
      <c r="E3445" s="9">
        <v>44279</v>
      </c>
      <c r="F3445" s="11" t="s">
        <v>37956</v>
      </c>
    </row>
    <row r="3446" spans="1:6">
      <c r="A3446" s="2">
        <v>44268</v>
      </c>
      <c r="B3446" s="5" t="s">
        <v>1891</v>
      </c>
      <c r="C3446" t="s">
        <v>20529</v>
      </c>
      <c r="D3446" s="7">
        <v>7009506033</v>
      </c>
      <c r="E3446" s="9">
        <v>44273</v>
      </c>
      <c r="F3446" s="11" t="s">
        <v>37956</v>
      </c>
    </row>
    <row r="3447" spans="1:6">
      <c r="A3447" s="2">
        <v>44230</v>
      </c>
      <c r="B3447" s="5" t="s">
        <v>1892</v>
      </c>
      <c r="C3447" t="s">
        <v>20530</v>
      </c>
      <c r="D3447" s="7" t="s">
        <v>26</v>
      </c>
      <c r="E3447" s="9">
        <v>44233</v>
      </c>
      <c r="F3447" s="11" t="s">
        <v>37956</v>
      </c>
    </row>
    <row r="3448" spans="1:6">
      <c r="A3448" s="2">
        <v>44228</v>
      </c>
      <c r="B3448" s="5" t="s">
        <v>1892</v>
      </c>
      <c r="C3448" t="s">
        <v>20530</v>
      </c>
      <c r="D3448" s="7" t="s">
        <v>26</v>
      </c>
      <c r="E3448" s="9">
        <v>44231</v>
      </c>
      <c r="F3448" s="11" t="s">
        <v>37956</v>
      </c>
    </row>
    <row r="3449" spans="1:6">
      <c r="A3449" s="2">
        <v>44214</v>
      </c>
      <c r="B3449" s="5" t="s">
        <v>1892</v>
      </c>
      <c r="C3449" s="6" t="s">
        <v>4633</v>
      </c>
      <c r="D3449" s="7" t="s">
        <v>26</v>
      </c>
      <c r="E3449" s="9">
        <v>44219</v>
      </c>
      <c r="F3449" s="11" t="s">
        <v>37960</v>
      </c>
    </row>
    <row r="3450" spans="1:6">
      <c r="A3450" s="2">
        <v>44214</v>
      </c>
      <c r="B3450" s="5" t="s">
        <v>1892</v>
      </c>
      <c r="C3450" s="6" t="s">
        <v>20530</v>
      </c>
      <c r="D3450" s="7" t="s">
        <v>26</v>
      </c>
      <c r="E3450" s="9">
        <v>44219</v>
      </c>
      <c r="F3450" s="11" t="s">
        <v>37954</v>
      </c>
    </row>
    <row r="3451" spans="1:6">
      <c r="A3451" s="2"/>
      <c r="B3451" s="5" t="s">
        <v>1893</v>
      </c>
      <c r="C3451" s="6" t="s">
        <v>20531</v>
      </c>
      <c r="D3451" s="7">
        <v>9818421018</v>
      </c>
      <c r="E3451" s="9">
        <v>44250</v>
      </c>
      <c r="F3451" s="11" t="s">
        <v>37954</v>
      </c>
    </row>
    <row r="3452" spans="1:6">
      <c r="A3452" s="2">
        <v>44257</v>
      </c>
      <c r="B3452" s="5" t="s">
        <v>1894</v>
      </c>
      <c r="C3452" s="6" t="s">
        <v>20532</v>
      </c>
      <c r="D3452" s="7">
        <v>8586986719</v>
      </c>
      <c r="E3452" s="9">
        <v>44261</v>
      </c>
      <c r="F3452" s="11" t="s">
        <v>37956</v>
      </c>
    </row>
    <row r="3453" spans="1:6">
      <c r="A3453" s="2">
        <v>44214</v>
      </c>
      <c r="B3453" s="5" t="s">
        <v>1894</v>
      </c>
      <c r="C3453" s="6" t="s">
        <v>20532</v>
      </c>
      <c r="D3453" s="7">
        <v>8590000000</v>
      </c>
      <c r="E3453" s="9">
        <v>44223</v>
      </c>
      <c r="F3453" s="11" t="s">
        <v>37955</v>
      </c>
    </row>
    <row r="3454" spans="1:6">
      <c r="A3454" s="2">
        <v>44255</v>
      </c>
      <c r="B3454" s="5" t="s">
        <v>1894</v>
      </c>
      <c r="C3454" s="6" t="s">
        <v>20532</v>
      </c>
      <c r="D3454" s="7">
        <v>8586986719</v>
      </c>
      <c r="E3454" s="9">
        <v>44254</v>
      </c>
      <c r="F3454" s="11" t="s">
        <v>37956</v>
      </c>
    </row>
    <row r="3455" spans="1:6">
      <c r="A3455" s="2">
        <v>44259</v>
      </c>
      <c r="B3455" s="5" t="s">
        <v>1895</v>
      </c>
      <c r="C3455" t="s">
        <v>20533</v>
      </c>
      <c r="D3455" s="7">
        <v>9971397278</v>
      </c>
      <c r="E3455" s="9">
        <v>44264</v>
      </c>
      <c r="F3455" s="11" t="s">
        <v>37954</v>
      </c>
    </row>
    <row r="3456" spans="1:6">
      <c r="A3456" s="2">
        <v>44347</v>
      </c>
      <c r="B3456" s="5" t="s">
        <v>1896</v>
      </c>
      <c r="C3456" t="s">
        <v>20534</v>
      </c>
      <c r="D3456" s="7" t="s">
        <v>26</v>
      </c>
      <c r="E3456" s="9">
        <v>44348</v>
      </c>
      <c r="F3456" s="11" t="s">
        <v>37956</v>
      </c>
    </row>
    <row r="3457" spans="1:6">
      <c r="A3457" s="2">
        <v>44334</v>
      </c>
      <c r="B3457" s="5" t="s">
        <v>1897</v>
      </c>
      <c r="C3457" s="6" t="s">
        <v>20535</v>
      </c>
      <c r="D3457" s="7">
        <v>9540472675</v>
      </c>
      <c r="E3457" s="9">
        <v>44340</v>
      </c>
      <c r="F3457" s="11" t="s">
        <v>37955</v>
      </c>
    </row>
    <row r="3458" spans="1:6">
      <c r="A3458" s="2"/>
      <c r="B3458" s="5" t="s">
        <v>1898</v>
      </c>
      <c r="C3458" t="s">
        <v>20536</v>
      </c>
      <c r="D3458" s="7">
        <v>8447244883</v>
      </c>
      <c r="E3458" s="9">
        <v>44205</v>
      </c>
      <c r="F3458" s="11" t="s">
        <v>37954</v>
      </c>
    </row>
    <row r="3459" spans="1:6">
      <c r="A3459" s="2">
        <v>44291</v>
      </c>
      <c r="B3459" s="5" t="s">
        <v>1898</v>
      </c>
      <c r="C3459" s="6" t="s">
        <v>20537</v>
      </c>
      <c r="D3459" s="7">
        <v>7042191604</v>
      </c>
      <c r="E3459" s="9">
        <v>44296</v>
      </c>
      <c r="F3459" s="11" t="s">
        <v>37955</v>
      </c>
    </row>
    <row r="3460" spans="1:6">
      <c r="A3460" s="2">
        <v>44309</v>
      </c>
      <c r="B3460" s="5" t="s">
        <v>1899</v>
      </c>
      <c r="C3460" t="s">
        <v>20538</v>
      </c>
      <c r="D3460" s="7">
        <v>8285151408</v>
      </c>
      <c r="E3460" s="9">
        <v>44312</v>
      </c>
      <c r="F3460" s="11" t="s">
        <v>37954</v>
      </c>
    </row>
    <row r="3461" spans="1:6">
      <c r="A3461" s="2"/>
      <c r="B3461" s="5" t="s">
        <v>1900</v>
      </c>
      <c r="C3461" t="s">
        <v>20539</v>
      </c>
      <c r="D3461" s="7">
        <v>9760606165</v>
      </c>
      <c r="E3461" s="9">
        <v>44215</v>
      </c>
      <c r="F3461" s="11" t="s">
        <v>37964</v>
      </c>
    </row>
    <row r="3462" spans="1:6">
      <c r="A3462" s="2">
        <v>44252</v>
      </c>
      <c r="B3462" s="5" t="s">
        <v>1901</v>
      </c>
      <c r="C3462" t="s">
        <v>20540</v>
      </c>
      <c r="D3462" s="7" t="s">
        <v>26</v>
      </c>
      <c r="E3462" s="9">
        <v>44254</v>
      </c>
      <c r="F3462" s="11" t="s">
        <v>37954</v>
      </c>
    </row>
    <row r="3463" spans="1:6">
      <c r="A3463" s="2">
        <v>44242</v>
      </c>
      <c r="B3463" s="5" t="s">
        <v>1902</v>
      </c>
      <c r="C3463" t="s">
        <v>20541</v>
      </c>
      <c r="D3463" s="7">
        <v>9465363550</v>
      </c>
      <c r="E3463" s="9">
        <v>44245</v>
      </c>
      <c r="F3463" s="11" t="s">
        <v>37955</v>
      </c>
    </row>
    <row r="3464" spans="1:6">
      <c r="A3464" s="2">
        <v>44250</v>
      </c>
      <c r="B3464" s="5" t="s">
        <v>1902</v>
      </c>
      <c r="C3464" t="s">
        <v>20541</v>
      </c>
      <c r="D3464" s="7">
        <v>9465363550</v>
      </c>
      <c r="E3464" s="9">
        <v>44251</v>
      </c>
      <c r="F3464" s="11" t="s">
        <v>37955</v>
      </c>
    </row>
    <row r="3465" spans="1:6">
      <c r="A3465" s="2">
        <v>44252</v>
      </c>
      <c r="B3465" s="5" t="s">
        <v>1902</v>
      </c>
      <c r="C3465" t="s">
        <v>20541</v>
      </c>
      <c r="D3465" s="7">
        <v>9465363550</v>
      </c>
      <c r="E3465" s="9">
        <v>44254</v>
      </c>
      <c r="F3465" s="11" t="s">
        <v>37955</v>
      </c>
    </row>
    <row r="3466" spans="1:6">
      <c r="A3466" s="2"/>
      <c r="B3466" s="5" t="s">
        <v>1903</v>
      </c>
      <c r="C3466" s="6" t="s">
        <v>4633</v>
      </c>
      <c r="D3466" s="7"/>
      <c r="E3466" s="9">
        <v>44175</v>
      </c>
      <c r="F3466" s="11" t="s">
        <v>37956</v>
      </c>
    </row>
    <row r="3467" spans="1:6">
      <c r="A3467" s="2">
        <v>44309</v>
      </c>
      <c r="B3467" s="5" t="s">
        <v>1903</v>
      </c>
      <c r="C3467" s="6" t="s">
        <v>20537</v>
      </c>
      <c r="D3467" s="7">
        <v>7042191604</v>
      </c>
      <c r="E3467" s="9">
        <v>44314</v>
      </c>
      <c r="F3467" s="11" t="s">
        <v>37956</v>
      </c>
    </row>
    <row r="3468" spans="1:6">
      <c r="A3468" s="2">
        <v>44347</v>
      </c>
      <c r="B3468" s="5" t="s">
        <v>1903</v>
      </c>
      <c r="C3468" s="6" t="s">
        <v>20542</v>
      </c>
      <c r="D3468" s="7">
        <v>7999452253</v>
      </c>
      <c r="E3468" s="9">
        <v>44350</v>
      </c>
      <c r="F3468" s="11" t="s">
        <v>37956</v>
      </c>
    </row>
    <row r="3469" spans="1:6">
      <c r="A3469" s="2">
        <v>44347</v>
      </c>
      <c r="B3469" s="5" t="s">
        <v>1903</v>
      </c>
      <c r="C3469" s="6" t="s">
        <v>20542</v>
      </c>
      <c r="D3469" s="7">
        <v>7999452253</v>
      </c>
      <c r="E3469" s="9">
        <v>44351</v>
      </c>
      <c r="F3469" s="11" t="s">
        <v>37955</v>
      </c>
    </row>
    <row r="3470" spans="1:6">
      <c r="A3470" s="2">
        <v>44173</v>
      </c>
      <c r="B3470" s="5" t="s">
        <v>1903</v>
      </c>
      <c r="C3470" s="6" t="s">
        <v>20543</v>
      </c>
      <c r="D3470" s="7">
        <v>8970777693</v>
      </c>
      <c r="E3470" s="9">
        <v>44175</v>
      </c>
      <c r="F3470" s="11" t="s">
        <v>37954</v>
      </c>
    </row>
    <row r="3471" spans="1:6">
      <c r="A3471" s="2">
        <v>44187</v>
      </c>
      <c r="B3471" s="5" t="s">
        <v>1903</v>
      </c>
      <c r="C3471" s="6" t="s">
        <v>20544</v>
      </c>
      <c r="D3471" s="7">
        <v>9668717917</v>
      </c>
      <c r="E3471" s="9">
        <v>44194</v>
      </c>
      <c r="F3471" s="11" t="s">
        <v>37954</v>
      </c>
    </row>
    <row r="3472" spans="1:6">
      <c r="A3472" s="2">
        <v>44187</v>
      </c>
      <c r="B3472" s="5" t="s">
        <v>1903</v>
      </c>
      <c r="C3472" s="6" t="s">
        <v>20544</v>
      </c>
      <c r="D3472" s="7">
        <v>9668717917</v>
      </c>
      <c r="E3472" s="9">
        <v>44194</v>
      </c>
      <c r="F3472" s="11" t="s">
        <v>37954</v>
      </c>
    </row>
    <row r="3473" spans="1:6">
      <c r="A3473" s="2">
        <v>44215</v>
      </c>
      <c r="B3473" s="5" t="s">
        <v>1903</v>
      </c>
      <c r="C3473" s="6" t="s">
        <v>4633</v>
      </c>
      <c r="D3473" s="7">
        <v>919818000000</v>
      </c>
      <c r="E3473" s="9">
        <v>44219</v>
      </c>
      <c r="F3473" s="11" t="s">
        <v>37954</v>
      </c>
    </row>
    <row r="3474" spans="1:6">
      <c r="A3474" s="2"/>
      <c r="B3474" s="5" t="s">
        <v>1903</v>
      </c>
      <c r="C3474" s="6" t="s">
        <v>20545</v>
      </c>
      <c r="D3474" s="7">
        <v>9818214126</v>
      </c>
      <c r="E3474" s="9">
        <v>44219</v>
      </c>
      <c r="F3474" s="11" t="s">
        <v>37954</v>
      </c>
    </row>
    <row r="3475" spans="1:6">
      <c r="A3475" s="2">
        <v>44257</v>
      </c>
      <c r="B3475" s="5" t="s">
        <v>1903</v>
      </c>
      <c r="C3475" s="6" t="s">
        <v>20546</v>
      </c>
      <c r="D3475" s="7">
        <v>6362931206</v>
      </c>
      <c r="E3475" s="9">
        <v>44261</v>
      </c>
      <c r="F3475" s="11" t="s">
        <v>37964</v>
      </c>
    </row>
    <row r="3476" spans="1:6">
      <c r="A3476" s="2">
        <v>44278</v>
      </c>
      <c r="B3476" s="5" t="s">
        <v>1903</v>
      </c>
      <c r="C3476" s="6" t="s">
        <v>20547</v>
      </c>
      <c r="D3476" s="7">
        <v>9045500314</v>
      </c>
      <c r="E3476" s="9">
        <v>44287</v>
      </c>
      <c r="F3476" s="11" t="s">
        <v>37954</v>
      </c>
    </row>
    <row r="3477" spans="1:6">
      <c r="A3477" s="2">
        <v>44291</v>
      </c>
      <c r="B3477" s="5" t="s">
        <v>1903</v>
      </c>
      <c r="C3477" s="6" t="s">
        <v>20537</v>
      </c>
      <c r="D3477" s="7">
        <v>7042191604</v>
      </c>
      <c r="E3477" s="9">
        <v>44296</v>
      </c>
      <c r="F3477" s="11" t="s">
        <v>37955</v>
      </c>
    </row>
    <row r="3478" spans="1:6">
      <c r="A3478" s="2">
        <v>44292</v>
      </c>
      <c r="B3478" s="5" t="s">
        <v>1903</v>
      </c>
      <c r="C3478" t="s">
        <v>20548</v>
      </c>
      <c r="D3478" s="7">
        <v>8700657935</v>
      </c>
      <c r="E3478" s="9">
        <v>44296</v>
      </c>
      <c r="F3478" s="11" t="s">
        <v>37955</v>
      </c>
    </row>
    <row r="3479" spans="1:6">
      <c r="A3479" s="2">
        <v>44291</v>
      </c>
      <c r="B3479" s="5" t="s">
        <v>1903</v>
      </c>
      <c r="C3479" s="6" t="s">
        <v>20537</v>
      </c>
      <c r="D3479" s="7">
        <v>7042191604</v>
      </c>
      <c r="E3479" s="9">
        <v>44301</v>
      </c>
      <c r="F3479" s="11" t="s">
        <v>37956</v>
      </c>
    </row>
    <row r="3480" spans="1:6">
      <c r="A3480" s="2">
        <v>44303</v>
      </c>
      <c r="B3480" s="5" t="s">
        <v>1903</v>
      </c>
      <c r="C3480" s="6" t="s">
        <v>20537</v>
      </c>
      <c r="D3480" s="7">
        <v>7042191604</v>
      </c>
      <c r="E3480" s="9">
        <v>44307</v>
      </c>
      <c r="F3480" s="11" t="s">
        <v>37956</v>
      </c>
    </row>
    <row r="3481" spans="1:6">
      <c r="A3481" s="2">
        <v>44302</v>
      </c>
      <c r="B3481" s="5" t="s">
        <v>1903</v>
      </c>
      <c r="C3481" s="6" t="s">
        <v>20549</v>
      </c>
      <c r="D3481" s="7">
        <v>9717803875</v>
      </c>
      <c r="E3481" s="9">
        <v>44310</v>
      </c>
      <c r="F3481" s="11" t="s">
        <v>37954</v>
      </c>
    </row>
    <row r="3482" spans="1:6">
      <c r="A3482" s="2">
        <v>44303</v>
      </c>
      <c r="B3482" s="5" t="s">
        <v>1903</v>
      </c>
      <c r="C3482" s="6" t="s">
        <v>20537</v>
      </c>
      <c r="D3482" s="7">
        <v>7042191604</v>
      </c>
      <c r="E3482" s="9">
        <v>44311</v>
      </c>
      <c r="F3482" s="11" t="s">
        <v>37957</v>
      </c>
    </row>
    <row r="3483" spans="1:6">
      <c r="A3483" s="2">
        <v>44342</v>
      </c>
      <c r="B3483" s="5" t="s">
        <v>1903</v>
      </c>
      <c r="C3483" s="6" t="s">
        <v>20542</v>
      </c>
      <c r="D3483" s="7">
        <v>8000000000</v>
      </c>
      <c r="E3483" s="9">
        <v>44346</v>
      </c>
      <c r="F3483" s="11" t="s">
        <v>37956</v>
      </c>
    </row>
    <row r="3484" spans="1:6">
      <c r="A3484" s="2"/>
      <c r="B3484" s="5" t="s">
        <v>1903</v>
      </c>
      <c r="C3484" s="6" t="s">
        <v>20550</v>
      </c>
      <c r="D3484" s="7"/>
      <c r="E3484" s="9">
        <v>44212</v>
      </c>
      <c r="F3484" s="11" t="s">
        <v>37954</v>
      </c>
    </row>
    <row r="3485" spans="1:6">
      <c r="A3485" s="2">
        <v>44260</v>
      </c>
      <c r="B3485" s="5" t="s">
        <v>1904</v>
      </c>
      <c r="C3485" s="6" t="s">
        <v>20551</v>
      </c>
      <c r="D3485" s="7">
        <v>8630381197</v>
      </c>
      <c r="E3485" s="9">
        <v>44268</v>
      </c>
      <c r="F3485" s="11" t="s">
        <v>37955</v>
      </c>
    </row>
    <row r="3486" spans="1:6">
      <c r="A3486" s="2">
        <v>44242</v>
      </c>
      <c r="B3486" s="5" t="s">
        <v>1905</v>
      </c>
      <c r="C3486" s="6" t="s">
        <v>20552</v>
      </c>
      <c r="D3486" s="7">
        <v>8779981729</v>
      </c>
      <c r="E3486" s="9">
        <v>44245</v>
      </c>
      <c r="F3486" s="11" t="s">
        <v>37954</v>
      </c>
    </row>
    <row r="3487" spans="1:6">
      <c r="A3487" s="2">
        <v>44221</v>
      </c>
      <c r="B3487" s="5" t="s">
        <v>1906</v>
      </c>
      <c r="C3487" t="s">
        <v>20553</v>
      </c>
      <c r="D3487" s="7">
        <v>7276555195</v>
      </c>
      <c r="E3487" s="9">
        <v>44220</v>
      </c>
      <c r="F3487" s="11" t="s">
        <v>37956</v>
      </c>
    </row>
    <row r="3488" spans="1:6">
      <c r="A3488" s="2">
        <v>44355</v>
      </c>
      <c r="B3488" s="5" t="s">
        <v>1907</v>
      </c>
      <c r="C3488" s="6" t="s">
        <v>20554</v>
      </c>
      <c r="D3488" s="7">
        <v>9810000000</v>
      </c>
      <c r="E3488" s="9">
        <v>44360</v>
      </c>
      <c r="F3488" s="11"/>
    </row>
    <row r="3489" spans="1:6">
      <c r="A3489" s="2">
        <v>44319</v>
      </c>
      <c r="B3489" s="5" t="s">
        <v>1908</v>
      </c>
      <c r="C3489" s="6" t="s">
        <v>20555</v>
      </c>
      <c r="D3489" s="7">
        <v>919504000000</v>
      </c>
      <c r="E3489" s="9">
        <v>44320</v>
      </c>
      <c r="F3489" s="11" t="s">
        <v>37954</v>
      </c>
    </row>
    <row r="3490" spans="1:6">
      <c r="A3490" s="2">
        <v>44242</v>
      </c>
      <c r="B3490" s="5" t="s">
        <v>1909</v>
      </c>
      <c r="C3490" t="s">
        <v>20556</v>
      </c>
      <c r="D3490" s="7" t="s">
        <v>37073</v>
      </c>
      <c r="E3490" s="9">
        <v>44243</v>
      </c>
      <c r="F3490" s="11" t="s">
        <v>37956</v>
      </c>
    </row>
    <row r="3491" spans="1:6">
      <c r="A3491" s="2">
        <v>44237</v>
      </c>
      <c r="B3491" s="5" t="s">
        <v>1909</v>
      </c>
      <c r="C3491" t="s">
        <v>20556</v>
      </c>
      <c r="D3491" s="7" t="s">
        <v>37074</v>
      </c>
      <c r="E3491" s="9">
        <v>44239</v>
      </c>
      <c r="F3491" s="11" t="s">
        <v>37956</v>
      </c>
    </row>
    <row r="3492" spans="1:6">
      <c r="A3492" s="2">
        <v>44243</v>
      </c>
      <c r="B3492" s="5" t="s">
        <v>1910</v>
      </c>
      <c r="C3492" s="6" t="s">
        <v>20557</v>
      </c>
      <c r="D3492" s="7">
        <v>7827854007</v>
      </c>
      <c r="E3492" s="9">
        <v>44244</v>
      </c>
      <c r="F3492" s="11" t="s">
        <v>37956</v>
      </c>
    </row>
    <row r="3493" spans="1:6">
      <c r="A3493" s="2">
        <v>44235</v>
      </c>
      <c r="B3493" s="5" t="s">
        <v>1910</v>
      </c>
      <c r="C3493" s="6" t="s">
        <v>20557</v>
      </c>
      <c r="D3493" s="7">
        <v>7827854007</v>
      </c>
      <c r="E3493" s="9">
        <v>44237</v>
      </c>
      <c r="F3493" s="11" t="s">
        <v>37956</v>
      </c>
    </row>
    <row r="3494" spans="1:6">
      <c r="A3494" s="2">
        <v>44333</v>
      </c>
      <c r="B3494" s="5" t="s">
        <v>1911</v>
      </c>
      <c r="C3494" t="s">
        <v>20496</v>
      </c>
      <c r="D3494" s="7">
        <v>9456042668</v>
      </c>
      <c r="E3494" s="9">
        <v>44338</v>
      </c>
      <c r="F3494" s="11" t="s">
        <v>37956</v>
      </c>
    </row>
    <row r="3495" spans="1:6">
      <c r="A3495" s="2">
        <v>44340</v>
      </c>
      <c r="B3495" s="5" t="s">
        <v>1912</v>
      </c>
      <c r="C3495" t="s">
        <v>20558</v>
      </c>
      <c r="D3495" s="7">
        <v>9041714771</v>
      </c>
      <c r="E3495" s="9">
        <v>44345</v>
      </c>
      <c r="F3495" s="11" t="s">
        <v>37957</v>
      </c>
    </row>
    <row r="3496" spans="1:6">
      <c r="A3496" s="2">
        <v>44340</v>
      </c>
      <c r="B3496" s="5" t="s">
        <v>1912</v>
      </c>
      <c r="C3496" t="s">
        <v>20558</v>
      </c>
      <c r="D3496" s="7">
        <v>9041714771</v>
      </c>
      <c r="E3496" s="9">
        <v>44345</v>
      </c>
      <c r="F3496" s="11" t="s">
        <v>37959</v>
      </c>
    </row>
    <row r="3497" spans="1:6">
      <c r="A3497" s="2">
        <v>44347</v>
      </c>
      <c r="B3497" s="5" t="s">
        <v>1912</v>
      </c>
      <c r="C3497" t="s">
        <v>20558</v>
      </c>
      <c r="D3497" s="7">
        <v>9041714771</v>
      </c>
      <c r="E3497" s="9">
        <v>44352</v>
      </c>
      <c r="F3497" s="11" t="s">
        <v>37957</v>
      </c>
    </row>
    <row r="3498" spans="1:6">
      <c r="A3498" s="2">
        <v>44256</v>
      </c>
      <c r="B3498" s="5" t="s">
        <v>1913</v>
      </c>
      <c r="C3498" t="s">
        <v>20559</v>
      </c>
      <c r="D3498" s="7">
        <v>6350094949</v>
      </c>
      <c r="E3498" s="9">
        <v>44258</v>
      </c>
      <c r="F3498" s="11" t="s">
        <v>37954</v>
      </c>
    </row>
    <row r="3499" spans="1:6">
      <c r="A3499" s="2">
        <v>44279</v>
      </c>
      <c r="B3499" s="5" t="s">
        <v>1914</v>
      </c>
      <c r="C3499" s="6" t="s">
        <v>20560</v>
      </c>
      <c r="D3499" s="7">
        <v>9561436957</v>
      </c>
      <c r="E3499" s="9">
        <v>44282</v>
      </c>
      <c r="F3499" s="11" t="s">
        <v>37955</v>
      </c>
    </row>
    <row r="3500" spans="1:6">
      <c r="A3500" s="2">
        <v>44281</v>
      </c>
      <c r="B3500" s="5" t="s">
        <v>1914</v>
      </c>
      <c r="C3500" s="6" t="s">
        <v>20560</v>
      </c>
      <c r="D3500" s="7">
        <v>9561436957</v>
      </c>
      <c r="E3500" s="9">
        <v>44285</v>
      </c>
      <c r="F3500" s="11" t="s">
        <v>37954</v>
      </c>
    </row>
    <row r="3501" spans="1:6">
      <c r="A3501" s="2">
        <v>44292</v>
      </c>
      <c r="B3501" s="5" t="s">
        <v>1915</v>
      </c>
      <c r="C3501" t="s">
        <v>20561</v>
      </c>
      <c r="D3501" s="7">
        <v>8950463723</v>
      </c>
      <c r="E3501" s="9">
        <v>44296</v>
      </c>
      <c r="F3501" s="11" t="s">
        <v>37954</v>
      </c>
    </row>
    <row r="3502" spans="1:6">
      <c r="A3502" s="2">
        <v>44301</v>
      </c>
      <c r="B3502" s="5" t="s">
        <v>1916</v>
      </c>
      <c r="C3502" s="6" t="s">
        <v>20562</v>
      </c>
      <c r="D3502" s="7">
        <v>7356292172</v>
      </c>
      <c r="E3502" s="9">
        <v>44302</v>
      </c>
      <c r="F3502" s="11" t="s">
        <v>37967</v>
      </c>
    </row>
    <row r="3503" spans="1:6">
      <c r="A3503" s="2">
        <v>44305</v>
      </c>
      <c r="B3503" s="5" t="s">
        <v>1916</v>
      </c>
      <c r="C3503" s="6" t="s">
        <v>20562</v>
      </c>
      <c r="D3503" s="7">
        <v>7356292172</v>
      </c>
      <c r="E3503" s="9">
        <v>44308</v>
      </c>
      <c r="F3503" s="11" t="s">
        <v>37956</v>
      </c>
    </row>
    <row r="3504" spans="1:6">
      <c r="A3504" s="2">
        <v>44250</v>
      </c>
      <c r="B3504" s="5" t="s">
        <v>1917</v>
      </c>
      <c r="C3504" t="s">
        <v>20563</v>
      </c>
      <c r="D3504" s="7">
        <v>59892354244</v>
      </c>
      <c r="E3504" s="9">
        <v>44254</v>
      </c>
      <c r="F3504" s="11" t="s">
        <v>37957</v>
      </c>
    </row>
    <row r="3505" spans="1:6">
      <c r="A3505" s="2">
        <v>44320</v>
      </c>
      <c r="B3505" s="5" t="s">
        <v>1918</v>
      </c>
      <c r="C3505" s="6" t="s">
        <v>20564</v>
      </c>
      <c r="D3505" s="7">
        <v>7979075988</v>
      </c>
      <c r="E3505" s="9">
        <v>44324</v>
      </c>
      <c r="F3505" s="11" t="s">
        <v>37954</v>
      </c>
    </row>
    <row r="3506" spans="1:6">
      <c r="A3506" s="2">
        <v>44319</v>
      </c>
      <c r="B3506" s="5" t="s">
        <v>1919</v>
      </c>
      <c r="C3506" t="s">
        <v>20565</v>
      </c>
      <c r="D3506" s="7">
        <v>9179802227</v>
      </c>
      <c r="E3506" s="9">
        <v>44324</v>
      </c>
      <c r="F3506" s="11" t="s">
        <v>37955</v>
      </c>
    </row>
    <row r="3507" spans="1:6">
      <c r="A3507" s="2">
        <v>44335</v>
      </c>
      <c r="B3507" s="5" t="s">
        <v>1919</v>
      </c>
      <c r="C3507" s="6" t="s">
        <v>20565</v>
      </c>
      <c r="D3507" s="7">
        <v>9179802227</v>
      </c>
      <c r="E3507" s="9">
        <v>44345</v>
      </c>
      <c r="F3507" s="11" t="s">
        <v>37957</v>
      </c>
    </row>
    <row r="3508" spans="1:6">
      <c r="A3508" s="2">
        <v>44347</v>
      </c>
      <c r="B3508" s="5" t="s">
        <v>1920</v>
      </c>
      <c r="C3508" s="6" t="s">
        <v>20566</v>
      </c>
      <c r="D3508" s="7">
        <v>9176098998</v>
      </c>
      <c r="E3508" s="9">
        <v>44349</v>
      </c>
      <c r="F3508" s="11" t="s">
        <v>37956</v>
      </c>
    </row>
    <row r="3509" spans="1:6">
      <c r="A3509" s="2">
        <v>44264</v>
      </c>
      <c r="B3509" s="5" t="s">
        <v>1921</v>
      </c>
      <c r="C3509" t="s">
        <v>20567</v>
      </c>
      <c r="D3509" s="7">
        <v>8318022371</v>
      </c>
      <c r="E3509" s="9">
        <v>44266</v>
      </c>
      <c r="F3509" s="11" t="s">
        <v>37967</v>
      </c>
    </row>
    <row r="3510" spans="1:6">
      <c r="A3510" s="2">
        <v>44252</v>
      </c>
      <c r="B3510" s="5" t="s">
        <v>1921</v>
      </c>
      <c r="C3510" t="s">
        <v>20567</v>
      </c>
      <c r="D3510" s="7">
        <v>8318022371</v>
      </c>
      <c r="E3510" s="9">
        <v>44255</v>
      </c>
      <c r="F3510" s="11" t="s">
        <v>37955</v>
      </c>
    </row>
    <row r="3511" spans="1:6">
      <c r="A3511" s="2">
        <v>44259</v>
      </c>
      <c r="B3511" s="5" t="s">
        <v>1921</v>
      </c>
      <c r="C3511" t="s">
        <v>20567</v>
      </c>
      <c r="D3511" s="7">
        <v>8318022371</v>
      </c>
      <c r="E3511" s="9">
        <v>44261</v>
      </c>
      <c r="F3511" s="11" t="s">
        <v>37956</v>
      </c>
    </row>
    <row r="3512" spans="1:6">
      <c r="A3512" s="2">
        <v>44327</v>
      </c>
      <c r="B3512" s="5" t="s">
        <v>1922</v>
      </c>
      <c r="C3512" s="6" t="s">
        <v>20568</v>
      </c>
      <c r="D3512" s="7">
        <v>9870000000</v>
      </c>
      <c r="E3512" s="9">
        <v>44331</v>
      </c>
      <c r="F3512" s="11" t="s">
        <v>37954</v>
      </c>
    </row>
    <row r="3513" spans="1:6">
      <c r="A3513" s="2">
        <v>44187</v>
      </c>
      <c r="B3513" s="5" t="s">
        <v>1923</v>
      </c>
      <c r="C3513" s="6" t="s">
        <v>20569</v>
      </c>
      <c r="D3513" s="7">
        <v>8360763764</v>
      </c>
      <c r="E3513" s="9">
        <v>44194</v>
      </c>
      <c r="F3513" s="11" t="s">
        <v>37954</v>
      </c>
    </row>
    <row r="3514" spans="1:6">
      <c r="A3514" s="2">
        <v>44281</v>
      </c>
      <c r="B3514" s="5" t="s">
        <v>1924</v>
      </c>
      <c r="C3514" s="6" t="s">
        <v>20570</v>
      </c>
      <c r="D3514" s="7">
        <v>8602655383</v>
      </c>
      <c r="E3514" s="9">
        <v>44286</v>
      </c>
      <c r="F3514" s="11" t="s">
        <v>37954</v>
      </c>
    </row>
    <row r="3515" spans="1:6">
      <c r="A3515" s="2">
        <v>44272</v>
      </c>
      <c r="B3515" s="5" t="s">
        <v>1924</v>
      </c>
      <c r="C3515" t="s">
        <v>20570</v>
      </c>
      <c r="D3515" s="7">
        <v>8600000000</v>
      </c>
      <c r="E3515" s="9">
        <v>44275</v>
      </c>
      <c r="F3515" s="11" t="s">
        <v>37955</v>
      </c>
    </row>
    <row r="3516" spans="1:6">
      <c r="A3516" s="2">
        <v>44273</v>
      </c>
      <c r="B3516" s="5" t="s">
        <v>1924</v>
      </c>
      <c r="C3516" t="s">
        <v>20570</v>
      </c>
      <c r="D3516" s="7">
        <v>8602655383</v>
      </c>
      <c r="E3516" s="9">
        <v>44278</v>
      </c>
      <c r="F3516" s="11" t="s">
        <v>37956</v>
      </c>
    </row>
    <row r="3517" spans="1:6">
      <c r="A3517" s="2">
        <v>44265</v>
      </c>
      <c r="B3517" s="5" t="s">
        <v>1925</v>
      </c>
      <c r="C3517" t="s">
        <v>20571</v>
      </c>
      <c r="D3517" s="7" t="s">
        <v>26</v>
      </c>
      <c r="E3517" s="9">
        <v>44265</v>
      </c>
      <c r="F3517" s="11" t="s">
        <v>37956</v>
      </c>
    </row>
    <row r="3518" spans="1:6">
      <c r="A3518" s="2">
        <v>44263</v>
      </c>
      <c r="B3518" s="5" t="s">
        <v>1925</v>
      </c>
      <c r="C3518" t="s">
        <v>20571</v>
      </c>
      <c r="D3518" s="7">
        <v>8439309265</v>
      </c>
      <c r="E3518" s="9">
        <v>44266</v>
      </c>
      <c r="F3518" s="11" t="s">
        <v>37955</v>
      </c>
    </row>
    <row r="3519" spans="1:6">
      <c r="A3519" s="2">
        <v>44166</v>
      </c>
      <c r="B3519" s="5" t="s">
        <v>1925</v>
      </c>
      <c r="C3519" s="6" t="s">
        <v>20572</v>
      </c>
      <c r="D3519" s="7" t="s">
        <v>37075</v>
      </c>
      <c r="E3519" s="9">
        <v>44170</v>
      </c>
      <c r="F3519" s="11" t="s">
        <v>37956</v>
      </c>
    </row>
    <row r="3520" spans="1:6">
      <c r="A3520" s="2">
        <v>44168</v>
      </c>
      <c r="B3520" s="5" t="s">
        <v>1925</v>
      </c>
      <c r="C3520" s="6" t="s">
        <v>20573</v>
      </c>
      <c r="D3520" s="7">
        <v>9799770038</v>
      </c>
      <c r="E3520" s="9">
        <v>44170</v>
      </c>
      <c r="F3520" s="11" t="s">
        <v>37955</v>
      </c>
    </row>
    <row r="3521" spans="1:6">
      <c r="A3521" s="2">
        <v>44175</v>
      </c>
      <c r="B3521" s="5" t="s">
        <v>1925</v>
      </c>
      <c r="C3521" s="6" t="s">
        <v>20573</v>
      </c>
      <c r="D3521" s="7">
        <v>9799770038</v>
      </c>
      <c r="E3521" s="9">
        <v>44194</v>
      </c>
      <c r="F3521" s="11" t="s">
        <v>37960</v>
      </c>
    </row>
    <row r="3522" spans="1:6">
      <c r="A3522" s="2">
        <v>44215</v>
      </c>
      <c r="B3522" s="5" t="s">
        <v>1925</v>
      </c>
      <c r="C3522" s="6" t="s">
        <v>20574</v>
      </c>
      <c r="D3522" s="7">
        <v>7600000000</v>
      </c>
      <c r="E3522" s="9">
        <v>44217</v>
      </c>
      <c r="F3522" s="11" t="s">
        <v>37964</v>
      </c>
    </row>
    <row r="3523" spans="1:6">
      <c r="A3523" s="2">
        <v>44257</v>
      </c>
      <c r="B3523" s="5" t="s">
        <v>1925</v>
      </c>
      <c r="C3523" t="s">
        <v>20571</v>
      </c>
      <c r="D3523" s="7">
        <v>8439309265</v>
      </c>
      <c r="E3523" s="9">
        <v>44261</v>
      </c>
      <c r="F3523" s="11" t="s">
        <v>37956</v>
      </c>
    </row>
    <row r="3524" spans="1:6">
      <c r="A3524" s="2">
        <v>44257</v>
      </c>
      <c r="B3524" s="5" t="s">
        <v>1925</v>
      </c>
      <c r="C3524" t="s">
        <v>20571</v>
      </c>
      <c r="D3524" s="7">
        <v>8439309265</v>
      </c>
      <c r="E3524" s="9">
        <v>44261</v>
      </c>
      <c r="F3524" s="11" t="s">
        <v>37955</v>
      </c>
    </row>
    <row r="3525" spans="1:6">
      <c r="A3525" s="2">
        <v>44270</v>
      </c>
      <c r="B3525" s="5" t="s">
        <v>1925</v>
      </c>
      <c r="C3525" t="s">
        <v>20573</v>
      </c>
      <c r="D3525" s="7" t="s">
        <v>26</v>
      </c>
      <c r="E3525" s="9">
        <v>44272</v>
      </c>
      <c r="F3525" s="11" t="s">
        <v>37955</v>
      </c>
    </row>
    <row r="3526" spans="1:6">
      <c r="A3526" s="2">
        <v>44343</v>
      </c>
      <c r="B3526" s="5" t="s">
        <v>1925</v>
      </c>
      <c r="C3526" s="6" t="s">
        <v>20575</v>
      </c>
      <c r="D3526" s="7" t="s">
        <v>26</v>
      </c>
      <c r="E3526" s="9">
        <v>44345</v>
      </c>
      <c r="F3526" s="11" t="s">
        <v>37975</v>
      </c>
    </row>
    <row r="3527" spans="1:6">
      <c r="A3527" s="2"/>
      <c r="B3527" s="5" t="s">
        <v>1925</v>
      </c>
      <c r="C3527" s="6" t="s">
        <v>20576</v>
      </c>
      <c r="D3527" s="7"/>
      <c r="E3527" s="9">
        <v>44235</v>
      </c>
      <c r="F3527" s="11" t="s">
        <v>37954</v>
      </c>
    </row>
    <row r="3528" spans="1:6">
      <c r="A3528" s="2"/>
      <c r="B3528" s="5" t="s">
        <v>1926</v>
      </c>
      <c r="C3528" s="6" t="s">
        <v>20577</v>
      </c>
      <c r="D3528" s="7">
        <v>9560550406</v>
      </c>
      <c r="E3528" s="9">
        <v>44225</v>
      </c>
      <c r="F3528" s="11" t="s">
        <v>37954</v>
      </c>
    </row>
    <row r="3529" spans="1:6">
      <c r="A3529" s="2">
        <v>44239</v>
      </c>
      <c r="B3529" s="5" t="s">
        <v>1926</v>
      </c>
      <c r="C3529" s="6" t="s">
        <v>20578</v>
      </c>
      <c r="D3529" s="7"/>
      <c r="E3529" s="9">
        <v>44240</v>
      </c>
      <c r="F3529" s="11" t="s">
        <v>37954</v>
      </c>
    </row>
    <row r="3530" spans="1:6">
      <c r="A3530" s="2">
        <v>44348</v>
      </c>
      <c r="B3530" s="5" t="s">
        <v>1926</v>
      </c>
      <c r="C3530" s="6" t="s">
        <v>20579</v>
      </c>
      <c r="D3530" s="7" t="s">
        <v>26</v>
      </c>
      <c r="E3530" s="9">
        <v>44349</v>
      </c>
      <c r="F3530" s="11" t="s">
        <v>37955</v>
      </c>
    </row>
    <row r="3531" spans="1:6">
      <c r="A3531" s="2">
        <v>44319</v>
      </c>
      <c r="B3531" s="5" t="s">
        <v>1927</v>
      </c>
      <c r="C3531" s="6" t="s">
        <v>20580</v>
      </c>
      <c r="D3531" s="7">
        <v>8059356938</v>
      </c>
      <c r="E3531" s="9">
        <v>44324</v>
      </c>
      <c r="F3531" s="11" t="s">
        <v>37954</v>
      </c>
    </row>
    <row r="3532" spans="1:6">
      <c r="A3532" s="2">
        <v>44351</v>
      </c>
      <c r="B3532" s="5" t="s">
        <v>1928</v>
      </c>
      <c r="C3532" s="6" t="s">
        <v>20581</v>
      </c>
      <c r="D3532" s="7">
        <v>9820000000</v>
      </c>
      <c r="E3532" s="9">
        <v>44354</v>
      </c>
      <c r="F3532" s="11"/>
    </row>
    <row r="3533" spans="1:6">
      <c r="A3533" s="2">
        <v>44342</v>
      </c>
      <c r="B3533" s="5" t="s">
        <v>1928</v>
      </c>
      <c r="C3533" s="6" t="s">
        <v>20581</v>
      </c>
      <c r="D3533" s="7">
        <v>9821761583</v>
      </c>
      <c r="E3533" s="9">
        <v>44342</v>
      </c>
      <c r="F3533" s="11" t="s">
        <v>37956</v>
      </c>
    </row>
    <row r="3534" spans="1:6">
      <c r="A3534" s="2">
        <v>44224</v>
      </c>
      <c r="B3534" s="5" t="s">
        <v>1929</v>
      </c>
      <c r="C3534" s="6" t="s">
        <v>20582</v>
      </c>
      <c r="D3534" s="7">
        <v>7710000000</v>
      </c>
      <c r="E3534" s="9">
        <v>44226</v>
      </c>
      <c r="F3534" s="11" t="s">
        <v>37955</v>
      </c>
    </row>
    <row r="3535" spans="1:6">
      <c r="A3535" s="2">
        <v>44287</v>
      </c>
      <c r="B3535" s="5" t="s">
        <v>1930</v>
      </c>
      <c r="C3535" s="6" t="s">
        <v>20583</v>
      </c>
      <c r="D3535" s="7" t="s">
        <v>26</v>
      </c>
      <c r="E3535" s="9">
        <v>44292</v>
      </c>
      <c r="F3535" s="11" t="s">
        <v>37956</v>
      </c>
    </row>
    <row r="3536" spans="1:6">
      <c r="A3536" s="2">
        <v>44279</v>
      </c>
      <c r="B3536" s="5" t="s">
        <v>1930</v>
      </c>
      <c r="C3536" s="6" t="s">
        <v>20583</v>
      </c>
      <c r="D3536" s="7" t="s">
        <v>26</v>
      </c>
      <c r="E3536" s="9">
        <v>44286</v>
      </c>
      <c r="F3536" s="11" t="s">
        <v>37956</v>
      </c>
    </row>
    <row r="3537" spans="1:6">
      <c r="A3537" s="2"/>
      <c r="B3537" s="5" t="s">
        <v>1929</v>
      </c>
      <c r="C3537" s="6" t="s">
        <v>4633</v>
      </c>
      <c r="D3537" s="7"/>
      <c r="E3537" s="9">
        <v>44163</v>
      </c>
      <c r="F3537" s="11" t="s">
        <v>37967</v>
      </c>
    </row>
    <row r="3538" spans="1:6">
      <c r="A3538" s="2">
        <v>44166</v>
      </c>
      <c r="B3538" s="5" t="s">
        <v>1931</v>
      </c>
      <c r="C3538" s="6" t="s">
        <v>20584</v>
      </c>
      <c r="D3538" s="7">
        <v>9454740718</v>
      </c>
      <c r="E3538" s="9">
        <v>44167</v>
      </c>
      <c r="F3538" s="11" t="s">
        <v>37967</v>
      </c>
    </row>
    <row r="3539" spans="1:6">
      <c r="A3539" s="2">
        <v>44168</v>
      </c>
      <c r="B3539" s="5" t="s">
        <v>1930</v>
      </c>
      <c r="C3539" s="6" t="s">
        <v>20584</v>
      </c>
      <c r="D3539" s="7">
        <v>9454740718</v>
      </c>
      <c r="E3539" s="9">
        <v>44170</v>
      </c>
      <c r="F3539" s="11" t="s">
        <v>37954</v>
      </c>
    </row>
    <row r="3540" spans="1:6">
      <c r="A3540" s="2">
        <v>44273</v>
      </c>
      <c r="B3540" s="5" t="s">
        <v>1930</v>
      </c>
      <c r="C3540" s="6" t="s">
        <v>20583</v>
      </c>
      <c r="D3540" s="7" t="s">
        <v>26</v>
      </c>
      <c r="E3540" s="9">
        <v>44278</v>
      </c>
      <c r="F3540" s="11" t="s">
        <v>37956</v>
      </c>
    </row>
    <row r="3541" spans="1:6">
      <c r="A3541" s="2">
        <v>44303</v>
      </c>
      <c r="B3541" s="5" t="s">
        <v>1930</v>
      </c>
      <c r="C3541" s="6" t="s">
        <v>20585</v>
      </c>
      <c r="D3541" s="7">
        <v>9754537905</v>
      </c>
      <c r="E3541" s="9">
        <v>44310</v>
      </c>
      <c r="F3541" s="11" t="s">
        <v>37956</v>
      </c>
    </row>
    <row r="3542" spans="1:6">
      <c r="A3542" s="2">
        <v>44322</v>
      </c>
      <c r="B3542" s="5" t="s">
        <v>1930</v>
      </c>
      <c r="C3542" s="6" t="s">
        <v>20586</v>
      </c>
      <c r="D3542" s="7">
        <v>8319531898</v>
      </c>
      <c r="E3542" s="9">
        <v>44325</v>
      </c>
      <c r="F3542" s="11" t="s">
        <v>37954</v>
      </c>
    </row>
    <row r="3543" spans="1:6">
      <c r="A3543" s="2">
        <v>44347</v>
      </c>
      <c r="B3543" s="5" t="s">
        <v>1931</v>
      </c>
      <c r="C3543" s="6" t="s">
        <v>20587</v>
      </c>
      <c r="D3543" s="7">
        <v>6390841214</v>
      </c>
      <c r="E3543" s="9">
        <v>44349</v>
      </c>
      <c r="F3543" s="11" t="s">
        <v>37954</v>
      </c>
    </row>
    <row r="3544" spans="1:6">
      <c r="A3544" s="2">
        <v>44218</v>
      </c>
      <c r="B3544" s="5" t="s">
        <v>1932</v>
      </c>
      <c r="C3544" s="6" t="s">
        <v>20588</v>
      </c>
      <c r="D3544" s="7">
        <v>9990000000</v>
      </c>
      <c r="E3544" s="9">
        <v>44223</v>
      </c>
      <c r="F3544" s="11" t="s">
        <v>37955</v>
      </c>
    </row>
    <row r="3545" spans="1:6">
      <c r="A3545" s="2">
        <v>44214</v>
      </c>
      <c r="B3545" s="5" t="s">
        <v>1933</v>
      </c>
      <c r="C3545" s="6" t="s">
        <v>4633</v>
      </c>
      <c r="D3545" s="7">
        <v>9990000000</v>
      </c>
      <c r="E3545" s="9">
        <v>44217</v>
      </c>
      <c r="F3545" s="11" t="s">
        <v>37957</v>
      </c>
    </row>
    <row r="3546" spans="1:6">
      <c r="A3546" s="2">
        <v>44225</v>
      </c>
      <c r="B3546" s="5" t="s">
        <v>1933</v>
      </c>
      <c r="C3546" s="6" t="s">
        <v>20588</v>
      </c>
      <c r="D3546" s="7">
        <v>9986281023</v>
      </c>
      <c r="E3546" s="9">
        <v>44231</v>
      </c>
      <c r="F3546" s="11" t="s">
        <v>37955</v>
      </c>
    </row>
    <row r="3547" spans="1:6">
      <c r="A3547" s="2">
        <v>44204</v>
      </c>
      <c r="B3547" s="5" t="s">
        <v>1933</v>
      </c>
      <c r="C3547" s="6" t="s">
        <v>20588</v>
      </c>
      <c r="D3547" s="7">
        <v>9986281023</v>
      </c>
      <c r="E3547" s="9">
        <v>44212</v>
      </c>
      <c r="F3547" s="11" t="s">
        <v>37956</v>
      </c>
    </row>
    <row r="3548" spans="1:6">
      <c r="A3548" s="2">
        <v>44208</v>
      </c>
      <c r="B3548" s="5" t="s">
        <v>1933</v>
      </c>
      <c r="C3548" s="6" t="s">
        <v>20588</v>
      </c>
      <c r="D3548" s="7">
        <v>9990000000</v>
      </c>
      <c r="E3548" s="9">
        <v>44215</v>
      </c>
      <c r="F3548" s="11" t="s">
        <v>37956</v>
      </c>
    </row>
    <row r="3549" spans="1:6">
      <c r="A3549" s="2">
        <v>44230</v>
      </c>
      <c r="B3549" s="5" t="s">
        <v>1934</v>
      </c>
      <c r="C3549" s="6" t="s">
        <v>20589</v>
      </c>
      <c r="D3549" s="7">
        <v>8233118111</v>
      </c>
      <c r="E3549" s="9">
        <v>44233</v>
      </c>
      <c r="F3549" s="11" t="s">
        <v>37954</v>
      </c>
    </row>
    <row r="3550" spans="1:6">
      <c r="A3550" s="2">
        <v>44232</v>
      </c>
      <c r="B3550" s="5" t="s">
        <v>1934</v>
      </c>
      <c r="C3550" s="6" t="s">
        <v>20589</v>
      </c>
      <c r="D3550" s="7">
        <v>8233118111</v>
      </c>
      <c r="E3550" s="9">
        <v>44236</v>
      </c>
      <c r="F3550" s="11" t="s">
        <v>37954</v>
      </c>
    </row>
    <row r="3551" spans="1:6">
      <c r="A3551" s="2">
        <v>44307</v>
      </c>
      <c r="B3551" s="5" t="s">
        <v>1935</v>
      </c>
      <c r="C3551" t="s">
        <v>20590</v>
      </c>
      <c r="D3551" s="7">
        <v>9685314411</v>
      </c>
      <c r="E3551" s="9">
        <v>44310</v>
      </c>
      <c r="F3551" s="11" t="s">
        <v>37955</v>
      </c>
    </row>
    <row r="3552" spans="1:6">
      <c r="A3552" s="2">
        <v>44308</v>
      </c>
      <c r="B3552" s="5" t="s">
        <v>1936</v>
      </c>
      <c r="C3552" s="6" t="s">
        <v>20591</v>
      </c>
      <c r="D3552" s="7">
        <v>9041760801</v>
      </c>
      <c r="E3552" s="9">
        <v>44310</v>
      </c>
      <c r="F3552" s="11" t="s">
        <v>37967</v>
      </c>
    </row>
    <row r="3553" spans="1:6">
      <c r="A3553" s="2">
        <v>44244</v>
      </c>
      <c r="B3553" s="5" t="s">
        <v>1937</v>
      </c>
      <c r="C3553" t="s">
        <v>20592</v>
      </c>
      <c r="D3553" s="7">
        <v>9791102032</v>
      </c>
      <c r="E3553" s="9">
        <v>44245</v>
      </c>
      <c r="F3553" s="11" t="s">
        <v>37956</v>
      </c>
    </row>
    <row r="3554" spans="1:6">
      <c r="A3554" s="2">
        <v>44242</v>
      </c>
      <c r="B3554" s="5" t="s">
        <v>1937</v>
      </c>
      <c r="C3554" s="6" t="s">
        <v>20592</v>
      </c>
      <c r="D3554" s="7">
        <v>9791102032</v>
      </c>
      <c r="E3554" s="9">
        <v>44245</v>
      </c>
      <c r="F3554" s="11" t="s">
        <v>37955</v>
      </c>
    </row>
    <row r="3555" spans="1:6">
      <c r="A3555" s="2">
        <v>44242</v>
      </c>
      <c r="B3555" s="5" t="s">
        <v>1937</v>
      </c>
      <c r="C3555" s="6" t="s">
        <v>20592</v>
      </c>
      <c r="D3555" s="7">
        <v>9791102032</v>
      </c>
      <c r="E3555" s="9">
        <v>44249</v>
      </c>
      <c r="F3555" s="11" t="s">
        <v>37957</v>
      </c>
    </row>
    <row r="3556" spans="1:6">
      <c r="A3556" s="2">
        <v>44333</v>
      </c>
      <c r="B3556" s="5" t="s">
        <v>1937</v>
      </c>
      <c r="C3556" s="6" t="s">
        <v>20593</v>
      </c>
      <c r="D3556" s="7">
        <v>9670000000</v>
      </c>
      <c r="E3556" s="9">
        <v>44336</v>
      </c>
      <c r="F3556" s="11" t="s">
        <v>37956</v>
      </c>
    </row>
    <row r="3557" spans="1:6">
      <c r="A3557" s="2">
        <v>44326</v>
      </c>
      <c r="B3557" s="5" t="s">
        <v>1937</v>
      </c>
      <c r="C3557" s="6" t="s">
        <v>20593</v>
      </c>
      <c r="D3557" s="7">
        <v>9670000000</v>
      </c>
      <c r="E3557" s="9">
        <v>44331</v>
      </c>
      <c r="F3557" s="11" t="s">
        <v>37956</v>
      </c>
    </row>
    <row r="3558" spans="1:6">
      <c r="A3558" s="2">
        <v>44237</v>
      </c>
      <c r="B3558" s="5" t="s">
        <v>1937</v>
      </c>
      <c r="C3558" t="s">
        <v>20592</v>
      </c>
      <c r="D3558" s="7">
        <v>7501547758</v>
      </c>
      <c r="E3558" s="9">
        <v>44240</v>
      </c>
      <c r="F3558" s="11" t="s">
        <v>37956</v>
      </c>
    </row>
    <row r="3559" spans="1:6">
      <c r="A3559" s="2">
        <v>44238</v>
      </c>
      <c r="B3559" s="5" t="s">
        <v>1937</v>
      </c>
      <c r="C3559" t="s">
        <v>20578</v>
      </c>
      <c r="D3559" s="7" t="s">
        <v>37076</v>
      </c>
      <c r="E3559" s="9">
        <v>44240</v>
      </c>
      <c r="F3559" s="11" t="s">
        <v>37954</v>
      </c>
    </row>
    <row r="3560" spans="1:6">
      <c r="A3560" s="2">
        <v>44237</v>
      </c>
      <c r="B3560" s="5" t="s">
        <v>1937</v>
      </c>
      <c r="C3560" t="s">
        <v>20594</v>
      </c>
      <c r="D3560" s="7">
        <v>9810083544</v>
      </c>
      <c r="E3560" s="9">
        <v>44241</v>
      </c>
      <c r="F3560" s="11" t="s">
        <v>37954</v>
      </c>
    </row>
    <row r="3561" spans="1:6">
      <c r="A3561" s="2"/>
      <c r="B3561" s="5" t="s">
        <v>1937</v>
      </c>
      <c r="C3561" s="6" t="s">
        <v>20595</v>
      </c>
      <c r="D3561" s="7" t="s">
        <v>37077</v>
      </c>
      <c r="E3561" s="9">
        <v>44244</v>
      </c>
      <c r="F3561" s="11" t="s">
        <v>37954</v>
      </c>
    </row>
    <row r="3562" spans="1:6">
      <c r="A3562" s="2">
        <v>44319</v>
      </c>
      <c r="B3562" s="5" t="s">
        <v>1937</v>
      </c>
      <c r="C3562" s="6" t="s">
        <v>20593</v>
      </c>
      <c r="D3562" s="7">
        <v>9674016951</v>
      </c>
      <c r="E3562" s="9">
        <v>44324</v>
      </c>
      <c r="F3562" s="11" t="s">
        <v>37956</v>
      </c>
    </row>
    <row r="3563" spans="1:6">
      <c r="A3563" s="2">
        <v>44343</v>
      </c>
      <c r="B3563" s="5" t="s">
        <v>1938</v>
      </c>
      <c r="C3563" s="6" t="s">
        <v>20596</v>
      </c>
      <c r="D3563" s="7">
        <v>8691835106</v>
      </c>
      <c r="E3563" s="9">
        <v>44345</v>
      </c>
      <c r="F3563" s="11" t="s">
        <v>37959</v>
      </c>
    </row>
    <row r="3564" spans="1:6">
      <c r="A3564" s="2">
        <v>44340</v>
      </c>
      <c r="B3564" s="5" t="s">
        <v>1939</v>
      </c>
      <c r="C3564" t="s">
        <v>20597</v>
      </c>
      <c r="D3564" s="7" t="s">
        <v>37078</v>
      </c>
      <c r="E3564" s="9">
        <v>44340</v>
      </c>
      <c r="F3564" s="11" t="s">
        <v>37956</v>
      </c>
    </row>
    <row r="3565" spans="1:6">
      <c r="A3565" s="2">
        <v>44333</v>
      </c>
      <c r="B3565" s="5" t="s">
        <v>1939</v>
      </c>
      <c r="C3565" t="s">
        <v>20597</v>
      </c>
      <c r="D3565" s="7">
        <v>7040232257</v>
      </c>
      <c r="E3565" s="9">
        <v>44336</v>
      </c>
      <c r="F3565" s="11" t="s">
        <v>37956</v>
      </c>
    </row>
    <row r="3566" spans="1:6">
      <c r="A3566" s="2">
        <v>44328</v>
      </c>
      <c r="B3566" s="5" t="s">
        <v>1939</v>
      </c>
      <c r="C3566" t="s">
        <v>20597</v>
      </c>
      <c r="D3566" s="7">
        <v>7040000000</v>
      </c>
      <c r="E3566" s="9">
        <v>44330</v>
      </c>
      <c r="F3566" s="11" t="s">
        <v>37966</v>
      </c>
    </row>
    <row r="3567" spans="1:6">
      <c r="A3567" s="2">
        <v>44329</v>
      </c>
      <c r="B3567" s="5" t="s">
        <v>1939</v>
      </c>
      <c r="C3567" t="s">
        <v>20597</v>
      </c>
      <c r="D3567" s="7">
        <v>7040232257</v>
      </c>
      <c r="E3567" s="9">
        <v>44333</v>
      </c>
      <c r="F3567" s="11" t="s">
        <v>37956</v>
      </c>
    </row>
    <row r="3568" spans="1:6">
      <c r="A3568" s="2">
        <v>44263</v>
      </c>
      <c r="B3568" s="5" t="s">
        <v>1940</v>
      </c>
      <c r="C3568" t="s">
        <v>20598</v>
      </c>
      <c r="D3568" s="7">
        <v>7821035329</v>
      </c>
      <c r="E3568" s="9">
        <v>44264</v>
      </c>
      <c r="F3568" s="11" t="s">
        <v>37956</v>
      </c>
    </row>
    <row r="3569" spans="1:6">
      <c r="A3569" s="2"/>
      <c r="B3569" s="5" t="s">
        <v>1940</v>
      </c>
      <c r="C3569" s="6" t="s">
        <v>20599</v>
      </c>
      <c r="D3569" s="7">
        <v>7985892297</v>
      </c>
      <c r="E3569" s="9">
        <v>44205</v>
      </c>
      <c r="F3569" s="11" t="s">
        <v>37954</v>
      </c>
    </row>
    <row r="3570" spans="1:6">
      <c r="A3570" s="2"/>
      <c r="B3570" s="5" t="s">
        <v>1940</v>
      </c>
      <c r="C3570" t="s">
        <v>20599</v>
      </c>
      <c r="D3570" s="7">
        <v>7985892297</v>
      </c>
      <c r="E3570" s="9">
        <v>44205</v>
      </c>
      <c r="F3570" s="11" t="s">
        <v>37954</v>
      </c>
    </row>
    <row r="3571" spans="1:6">
      <c r="A3571" s="2">
        <v>44256</v>
      </c>
      <c r="B3571" s="5" t="s">
        <v>1940</v>
      </c>
      <c r="C3571" s="6" t="s">
        <v>20598</v>
      </c>
      <c r="D3571" s="7">
        <v>7821035329</v>
      </c>
      <c r="E3571" s="9">
        <v>44261</v>
      </c>
      <c r="F3571" s="11" t="s">
        <v>37960</v>
      </c>
    </row>
    <row r="3572" spans="1:6">
      <c r="A3572" s="2">
        <v>44256</v>
      </c>
      <c r="B3572" s="5" t="s">
        <v>1940</v>
      </c>
      <c r="C3572" s="6" t="s">
        <v>20598</v>
      </c>
      <c r="D3572" s="7">
        <v>7821035329</v>
      </c>
      <c r="E3572" s="9">
        <v>44261</v>
      </c>
      <c r="F3572" s="11" t="s">
        <v>37956</v>
      </c>
    </row>
    <row r="3573" spans="1:6">
      <c r="A3573" s="2">
        <v>44347</v>
      </c>
      <c r="B3573" s="5" t="s">
        <v>1941</v>
      </c>
      <c r="C3573" s="6" t="s">
        <v>20600</v>
      </c>
      <c r="D3573" s="7">
        <v>8802665830</v>
      </c>
      <c r="E3573" s="9">
        <v>44352</v>
      </c>
      <c r="F3573" s="11" t="s">
        <v>37954</v>
      </c>
    </row>
    <row r="3574" spans="1:6">
      <c r="A3574" s="2">
        <v>44337</v>
      </c>
      <c r="B3574" s="5" t="s">
        <v>1941</v>
      </c>
      <c r="C3574" s="6" t="s">
        <v>20600</v>
      </c>
      <c r="D3574" s="7">
        <v>8802665830</v>
      </c>
      <c r="E3574" s="9">
        <v>44342</v>
      </c>
      <c r="F3574" s="11" t="s">
        <v>37960</v>
      </c>
    </row>
    <row r="3575" spans="1:6">
      <c r="A3575" s="2">
        <v>44337</v>
      </c>
      <c r="B3575" s="5" t="s">
        <v>1941</v>
      </c>
      <c r="C3575" s="6" t="s">
        <v>20600</v>
      </c>
      <c r="D3575" s="7">
        <v>8802665830</v>
      </c>
      <c r="E3575" s="9">
        <v>44345</v>
      </c>
      <c r="F3575" s="11" t="s">
        <v>37956</v>
      </c>
    </row>
    <row r="3576" spans="1:6">
      <c r="A3576" s="2">
        <v>44271</v>
      </c>
      <c r="B3576" s="5" t="s">
        <v>1942</v>
      </c>
      <c r="C3576" t="s">
        <v>20601</v>
      </c>
      <c r="D3576" s="7">
        <v>9051398824</v>
      </c>
      <c r="E3576" s="9">
        <v>44272</v>
      </c>
      <c r="F3576" s="11" t="s">
        <v>37956</v>
      </c>
    </row>
    <row r="3577" spans="1:6">
      <c r="A3577" s="2">
        <v>44266</v>
      </c>
      <c r="B3577" s="5" t="s">
        <v>1942</v>
      </c>
      <c r="C3577" t="s">
        <v>20601</v>
      </c>
      <c r="D3577" s="7">
        <v>9051398824</v>
      </c>
      <c r="E3577" s="9">
        <v>44268</v>
      </c>
      <c r="F3577" s="11" t="s">
        <v>37956</v>
      </c>
    </row>
    <row r="3578" spans="1:6">
      <c r="A3578" s="2"/>
      <c r="B3578" s="5" t="s">
        <v>1943</v>
      </c>
      <c r="C3578" s="6"/>
      <c r="D3578" s="7"/>
      <c r="E3578" s="9">
        <v>44321</v>
      </c>
      <c r="F3578" s="11" t="s">
        <v>37973</v>
      </c>
    </row>
    <row r="3579" spans="1:6">
      <c r="A3579" s="2">
        <v>44354</v>
      </c>
      <c r="B3579" s="5" t="s">
        <v>1944</v>
      </c>
      <c r="C3579" t="s">
        <v>20602</v>
      </c>
      <c r="D3579" s="7">
        <v>7830000000</v>
      </c>
      <c r="E3579" s="9">
        <v>44357</v>
      </c>
      <c r="F3579" s="11"/>
    </row>
    <row r="3580" spans="1:6">
      <c r="A3580" s="2"/>
      <c r="B3580" s="5" t="s">
        <v>1945</v>
      </c>
      <c r="C3580" t="s">
        <v>20603</v>
      </c>
      <c r="D3580" s="7">
        <v>7022385198</v>
      </c>
      <c r="E3580" s="9">
        <v>44221</v>
      </c>
      <c r="F3580" s="11" t="s">
        <v>37956</v>
      </c>
    </row>
    <row r="3581" spans="1:6">
      <c r="A3581" s="2">
        <v>44221</v>
      </c>
      <c r="B3581" s="5" t="s">
        <v>1945</v>
      </c>
      <c r="C3581" t="s">
        <v>20604</v>
      </c>
      <c r="D3581" s="7">
        <v>9005396371</v>
      </c>
      <c r="E3581" s="9">
        <v>44226</v>
      </c>
      <c r="F3581" s="11" t="s">
        <v>37956</v>
      </c>
    </row>
    <row r="3582" spans="1:6">
      <c r="A3582" s="2">
        <v>44228</v>
      </c>
      <c r="B3582" s="5" t="s">
        <v>1945</v>
      </c>
      <c r="C3582" t="s">
        <v>20604</v>
      </c>
      <c r="D3582" s="7">
        <v>9005396371</v>
      </c>
      <c r="E3582" s="9">
        <v>44229</v>
      </c>
      <c r="F3582" s="11" t="s">
        <v>37956</v>
      </c>
    </row>
    <row r="3583" spans="1:6">
      <c r="A3583" s="2">
        <v>44232</v>
      </c>
      <c r="B3583" s="5" t="s">
        <v>1946</v>
      </c>
      <c r="C3583" s="6" t="s">
        <v>20605</v>
      </c>
      <c r="D3583" s="7">
        <v>9665726688</v>
      </c>
      <c r="E3583" s="9">
        <v>44236</v>
      </c>
      <c r="F3583" s="11" t="s">
        <v>37955</v>
      </c>
    </row>
    <row r="3584" spans="1:6">
      <c r="A3584" s="2">
        <v>44238</v>
      </c>
      <c r="B3584" s="5" t="s">
        <v>1946</v>
      </c>
      <c r="C3584" s="6" t="s">
        <v>20605</v>
      </c>
      <c r="D3584" s="7">
        <v>9665726688</v>
      </c>
      <c r="E3584" s="9">
        <v>44240</v>
      </c>
      <c r="F3584" s="11" t="s">
        <v>37954</v>
      </c>
    </row>
    <row r="3585" spans="1:6">
      <c r="A3585" s="2">
        <v>44236</v>
      </c>
      <c r="B3585" s="5" t="s">
        <v>1946</v>
      </c>
      <c r="C3585" s="6" t="s">
        <v>20605</v>
      </c>
      <c r="D3585" s="7">
        <v>9665726688</v>
      </c>
      <c r="E3585" s="9">
        <v>44232</v>
      </c>
      <c r="F3585" s="11" t="s">
        <v>37956</v>
      </c>
    </row>
    <row r="3586" spans="1:6">
      <c r="A3586" s="2">
        <v>44344</v>
      </c>
      <c r="B3586" s="5" t="s">
        <v>1947</v>
      </c>
      <c r="C3586" t="s">
        <v>20606</v>
      </c>
      <c r="D3586" s="7">
        <v>9554015622</v>
      </c>
      <c r="E3586" s="9">
        <v>44313</v>
      </c>
      <c r="F3586" s="11" t="s">
        <v>37956</v>
      </c>
    </row>
    <row r="3587" spans="1:6">
      <c r="A3587" s="2">
        <v>44310</v>
      </c>
      <c r="B3587" s="5" t="s">
        <v>1947</v>
      </c>
      <c r="C3587" t="s">
        <v>20606</v>
      </c>
      <c r="D3587" s="7">
        <v>9554015622</v>
      </c>
      <c r="E3587" s="9">
        <v>44314</v>
      </c>
      <c r="F3587" s="11" t="s">
        <v>37956</v>
      </c>
    </row>
    <row r="3588" spans="1:6">
      <c r="A3588" s="2">
        <v>44251</v>
      </c>
      <c r="B3588" s="5" t="s">
        <v>1947</v>
      </c>
      <c r="C3588" t="s">
        <v>20607</v>
      </c>
      <c r="D3588" s="7">
        <v>9990146034</v>
      </c>
      <c r="E3588" s="9">
        <v>44254</v>
      </c>
      <c r="F3588" s="11" t="s">
        <v>37955</v>
      </c>
    </row>
    <row r="3589" spans="1:6">
      <c r="A3589" s="2">
        <v>44251</v>
      </c>
      <c r="B3589" s="5" t="s">
        <v>1947</v>
      </c>
      <c r="C3589" t="s">
        <v>20607</v>
      </c>
      <c r="D3589" s="7">
        <v>9990146034</v>
      </c>
      <c r="E3589" s="9">
        <v>44254</v>
      </c>
      <c r="F3589" s="11" t="s">
        <v>37954</v>
      </c>
    </row>
    <row r="3590" spans="1:6">
      <c r="A3590" s="2">
        <v>44270</v>
      </c>
      <c r="B3590" s="5" t="s">
        <v>1947</v>
      </c>
      <c r="C3590" s="6" t="s">
        <v>20608</v>
      </c>
      <c r="D3590" s="7">
        <v>8707370705</v>
      </c>
      <c r="E3590" s="9">
        <v>44272</v>
      </c>
      <c r="F3590" s="11" t="s">
        <v>37954</v>
      </c>
    </row>
    <row r="3591" spans="1:6">
      <c r="A3591" s="2">
        <v>44306</v>
      </c>
      <c r="B3591" s="5" t="s">
        <v>1947</v>
      </c>
      <c r="C3591" t="s">
        <v>20606</v>
      </c>
      <c r="D3591" s="7">
        <v>9554015622</v>
      </c>
      <c r="E3591" s="9">
        <v>44309</v>
      </c>
      <c r="F3591" s="11" t="s">
        <v>37956</v>
      </c>
    </row>
    <row r="3592" spans="1:6">
      <c r="A3592" s="2"/>
      <c r="B3592" s="5" t="s">
        <v>1948</v>
      </c>
      <c r="C3592" s="6" t="s">
        <v>20609</v>
      </c>
      <c r="D3592" s="7">
        <v>9691050392</v>
      </c>
      <c r="E3592" s="9">
        <v>44282</v>
      </c>
      <c r="F3592" s="11" t="s">
        <v>37954</v>
      </c>
    </row>
    <row r="3593" spans="1:6">
      <c r="A3593" s="2">
        <v>44344</v>
      </c>
      <c r="B3593" s="5" t="s">
        <v>1949</v>
      </c>
      <c r="C3593" s="6" t="s">
        <v>20610</v>
      </c>
      <c r="D3593" s="7">
        <v>7980144576</v>
      </c>
      <c r="E3593" s="9">
        <v>44342</v>
      </c>
      <c r="F3593" s="11" t="s">
        <v>37956</v>
      </c>
    </row>
    <row r="3594" spans="1:6">
      <c r="A3594" s="2">
        <v>44344</v>
      </c>
      <c r="B3594" s="5" t="s">
        <v>1949</v>
      </c>
      <c r="C3594" s="6" t="s">
        <v>20610</v>
      </c>
      <c r="D3594" s="7">
        <v>7980144576</v>
      </c>
      <c r="E3594" s="9">
        <v>44342</v>
      </c>
      <c r="F3594" s="11" t="s">
        <v>37956</v>
      </c>
    </row>
    <row r="3595" spans="1:6">
      <c r="A3595" s="2">
        <v>44315</v>
      </c>
      <c r="B3595" s="5" t="s">
        <v>1950</v>
      </c>
      <c r="C3595" s="6" t="s">
        <v>20611</v>
      </c>
      <c r="D3595" s="7">
        <v>8983288852</v>
      </c>
      <c r="E3595" s="9">
        <v>44317</v>
      </c>
      <c r="F3595" s="11" t="s">
        <v>37954</v>
      </c>
    </row>
    <row r="3596" spans="1:6">
      <c r="A3596" s="2">
        <v>44309</v>
      </c>
      <c r="B3596" s="5" t="s">
        <v>1951</v>
      </c>
      <c r="C3596" t="s">
        <v>20612</v>
      </c>
      <c r="D3596" s="7" t="s">
        <v>26</v>
      </c>
      <c r="E3596" s="9">
        <v>44313</v>
      </c>
      <c r="F3596" s="11" t="s">
        <v>37956</v>
      </c>
    </row>
    <row r="3597" spans="1:6">
      <c r="A3597" s="2">
        <v>44294</v>
      </c>
      <c r="B3597" s="5" t="s">
        <v>1952</v>
      </c>
      <c r="C3597" s="6" t="s">
        <v>20613</v>
      </c>
      <c r="D3597" s="7">
        <v>9836517120</v>
      </c>
      <c r="E3597" s="9">
        <v>44298</v>
      </c>
      <c r="F3597" s="11" t="s">
        <v>37965</v>
      </c>
    </row>
    <row r="3598" spans="1:6">
      <c r="A3598" s="2">
        <v>44299</v>
      </c>
      <c r="B3598" s="5" t="s">
        <v>1952</v>
      </c>
      <c r="C3598" s="6" t="s">
        <v>20613</v>
      </c>
      <c r="D3598" s="7">
        <v>9836517120</v>
      </c>
      <c r="E3598" s="9">
        <v>44300</v>
      </c>
      <c r="F3598" s="11" t="s">
        <v>37956</v>
      </c>
    </row>
    <row r="3599" spans="1:6">
      <c r="A3599" s="2">
        <v>44292</v>
      </c>
      <c r="B3599" s="5" t="s">
        <v>1952</v>
      </c>
      <c r="C3599" s="6" t="s">
        <v>20613</v>
      </c>
      <c r="D3599" s="7">
        <v>9836517120</v>
      </c>
      <c r="E3599" s="9">
        <v>44294</v>
      </c>
      <c r="F3599" s="11" t="s">
        <v>37956</v>
      </c>
    </row>
    <row r="3600" spans="1:6">
      <c r="A3600" s="2">
        <v>44249</v>
      </c>
      <c r="B3600" s="5" t="s">
        <v>1953</v>
      </c>
      <c r="C3600" s="6" t="s">
        <v>20614</v>
      </c>
      <c r="D3600" s="7">
        <v>918393000000</v>
      </c>
      <c r="E3600" s="9">
        <v>44250</v>
      </c>
      <c r="F3600" s="11" t="s">
        <v>37956</v>
      </c>
    </row>
    <row r="3601" spans="1:6">
      <c r="A3601" s="2">
        <v>44315</v>
      </c>
      <c r="B3601" s="5" t="s">
        <v>1954</v>
      </c>
      <c r="C3601" s="6" t="s">
        <v>20615</v>
      </c>
      <c r="D3601" s="7">
        <v>8974706832</v>
      </c>
      <c r="E3601" s="9">
        <v>44320</v>
      </c>
      <c r="F3601" s="11" t="s">
        <v>37955</v>
      </c>
    </row>
    <row r="3602" spans="1:6">
      <c r="A3602" s="2">
        <v>44333</v>
      </c>
      <c r="B3602" s="5" t="s">
        <v>1954</v>
      </c>
      <c r="C3602" s="6" t="s">
        <v>20615</v>
      </c>
      <c r="D3602" s="7">
        <v>8974706832</v>
      </c>
      <c r="E3602" s="9">
        <v>44339</v>
      </c>
      <c r="F3602" s="11" t="s">
        <v>37964</v>
      </c>
    </row>
    <row r="3603" spans="1:6">
      <c r="A3603" s="2">
        <v>44334</v>
      </c>
      <c r="B3603" s="5" t="s">
        <v>1953</v>
      </c>
      <c r="C3603" t="s">
        <v>20610</v>
      </c>
      <c r="D3603" s="7" t="s">
        <v>26</v>
      </c>
      <c r="E3603" s="9">
        <v>44336</v>
      </c>
      <c r="F3603" s="11" t="s">
        <v>37967</v>
      </c>
    </row>
    <row r="3604" spans="1:6">
      <c r="A3604" s="2">
        <v>44342</v>
      </c>
      <c r="B3604" s="5" t="s">
        <v>1953</v>
      </c>
      <c r="C3604" t="s">
        <v>20616</v>
      </c>
      <c r="D3604" s="7" t="s">
        <v>26</v>
      </c>
      <c r="E3604" s="9">
        <v>44347</v>
      </c>
      <c r="F3604" s="11" t="s">
        <v>37956</v>
      </c>
    </row>
    <row r="3605" spans="1:6">
      <c r="A3605" s="2">
        <v>44166</v>
      </c>
      <c r="B3605" s="5" t="s">
        <v>1955</v>
      </c>
      <c r="C3605" s="6" t="s">
        <v>20617</v>
      </c>
      <c r="D3605" s="7">
        <v>9501747636</v>
      </c>
      <c r="E3605" s="9">
        <v>44168</v>
      </c>
      <c r="F3605" s="11" t="s">
        <v>37956</v>
      </c>
    </row>
    <row r="3606" spans="1:6">
      <c r="A3606" s="2"/>
      <c r="B3606" s="5" t="s">
        <v>1956</v>
      </c>
      <c r="C3606" s="6" t="s">
        <v>4633</v>
      </c>
      <c r="D3606" s="7"/>
      <c r="E3606" s="9">
        <v>44165</v>
      </c>
      <c r="F3606" s="11" t="s">
        <v>37956</v>
      </c>
    </row>
    <row r="3607" spans="1:6">
      <c r="A3607" s="2">
        <v>44166</v>
      </c>
      <c r="B3607" s="5" t="s">
        <v>1957</v>
      </c>
      <c r="C3607" s="6" t="s">
        <v>20618</v>
      </c>
      <c r="D3607" s="7">
        <v>9776089333</v>
      </c>
      <c r="E3607" s="9">
        <v>44168</v>
      </c>
      <c r="F3607" s="11" t="s">
        <v>37956</v>
      </c>
    </row>
    <row r="3608" spans="1:6">
      <c r="A3608" s="2">
        <v>44239</v>
      </c>
      <c r="B3608" s="5" t="s">
        <v>1958</v>
      </c>
      <c r="C3608" t="s">
        <v>20619</v>
      </c>
      <c r="D3608" s="7" t="s">
        <v>26</v>
      </c>
      <c r="E3608" s="9">
        <v>44243</v>
      </c>
      <c r="F3608" s="11" t="s">
        <v>37956</v>
      </c>
    </row>
    <row r="3609" spans="1:6">
      <c r="A3609" s="2">
        <v>44230</v>
      </c>
      <c r="B3609" s="5" t="s">
        <v>1958</v>
      </c>
      <c r="C3609" t="s">
        <v>20619</v>
      </c>
      <c r="D3609" s="7" t="s">
        <v>26</v>
      </c>
      <c r="E3609" s="9">
        <v>44236</v>
      </c>
      <c r="F3609" s="11" t="s">
        <v>37955</v>
      </c>
    </row>
    <row r="3610" spans="1:6">
      <c r="A3610" s="2">
        <v>44230</v>
      </c>
      <c r="B3610" s="5" t="s">
        <v>1958</v>
      </c>
      <c r="C3610" t="s">
        <v>20619</v>
      </c>
      <c r="D3610" s="7" t="s">
        <v>26</v>
      </c>
      <c r="E3610" s="9">
        <v>44239</v>
      </c>
      <c r="F3610" s="11" t="s">
        <v>37956</v>
      </c>
    </row>
    <row r="3611" spans="1:6">
      <c r="A3611" s="2">
        <v>44228</v>
      </c>
      <c r="B3611" s="5" t="s">
        <v>1958</v>
      </c>
      <c r="C3611" t="s">
        <v>20619</v>
      </c>
      <c r="D3611" s="7" t="s">
        <v>26</v>
      </c>
      <c r="E3611" s="9">
        <v>44230</v>
      </c>
      <c r="F3611" s="11" t="s">
        <v>37956</v>
      </c>
    </row>
    <row r="3612" spans="1:6">
      <c r="A3612" s="2">
        <v>44355</v>
      </c>
      <c r="B3612" s="5" t="s">
        <v>1959</v>
      </c>
      <c r="C3612" s="6" t="s">
        <v>20620</v>
      </c>
      <c r="D3612" s="7">
        <v>8730000000</v>
      </c>
      <c r="E3612" s="9">
        <v>44359</v>
      </c>
      <c r="F3612" s="11"/>
    </row>
    <row r="3613" spans="1:6">
      <c r="A3613" s="2">
        <v>44271</v>
      </c>
      <c r="B3613" s="5" t="s">
        <v>1960</v>
      </c>
      <c r="C3613" t="s">
        <v>20621</v>
      </c>
      <c r="D3613" s="7">
        <v>9540609925</v>
      </c>
      <c r="E3613" s="9">
        <v>44273</v>
      </c>
      <c r="F3613" s="11" t="s">
        <v>37954</v>
      </c>
    </row>
    <row r="3614" spans="1:6">
      <c r="A3614" s="2">
        <v>44333</v>
      </c>
      <c r="B3614" s="5" t="s">
        <v>1961</v>
      </c>
      <c r="C3614" t="s">
        <v>20622</v>
      </c>
      <c r="D3614" s="7">
        <v>9769502872</v>
      </c>
      <c r="E3614" s="9">
        <v>44335</v>
      </c>
      <c r="F3614" s="11" t="s">
        <v>37955</v>
      </c>
    </row>
    <row r="3615" spans="1:6">
      <c r="A3615" s="2">
        <v>44349</v>
      </c>
      <c r="B3615" s="5" t="s">
        <v>1962</v>
      </c>
      <c r="C3615" t="s">
        <v>20534</v>
      </c>
      <c r="D3615" s="7"/>
      <c r="E3615" s="9">
        <v>44350</v>
      </c>
      <c r="F3615" s="11" t="s">
        <v>37956</v>
      </c>
    </row>
    <row r="3616" spans="1:6">
      <c r="A3616" s="2">
        <v>44242</v>
      </c>
      <c r="B3616" s="5" t="s">
        <v>1962</v>
      </c>
      <c r="C3616" t="s">
        <v>20534</v>
      </c>
      <c r="D3616" s="7" t="s">
        <v>26</v>
      </c>
      <c r="E3616" s="9">
        <v>44247</v>
      </c>
      <c r="F3616" s="11" t="s">
        <v>37955</v>
      </c>
    </row>
    <row r="3617" spans="1:6">
      <c r="A3617" s="2">
        <v>44245</v>
      </c>
      <c r="B3617" s="5" t="s">
        <v>1962</v>
      </c>
      <c r="C3617" t="s">
        <v>20534</v>
      </c>
      <c r="D3617" s="7" t="s">
        <v>26</v>
      </c>
      <c r="E3617" s="9">
        <v>44248</v>
      </c>
      <c r="F3617" s="11" t="s">
        <v>37955</v>
      </c>
    </row>
    <row r="3618" spans="1:6">
      <c r="A3618" s="2">
        <v>44245</v>
      </c>
      <c r="B3618" s="5" t="s">
        <v>1962</v>
      </c>
      <c r="C3618" t="s">
        <v>20534</v>
      </c>
      <c r="D3618" s="7" t="s">
        <v>26</v>
      </c>
      <c r="E3618" s="9">
        <v>44249</v>
      </c>
      <c r="F3618" s="11" t="s">
        <v>37964</v>
      </c>
    </row>
    <row r="3619" spans="1:6">
      <c r="A3619" s="2">
        <v>44249</v>
      </c>
      <c r="B3619" s="5" t="s">
        <v>1962</v>
      </c>
      <c r="C3619" t="s">
        <v>20534</v>
      </c>
      <c r="D3619" s="7" t="s">
        <v>26</v>
      </c>
      <c r="E3619" s="9">
        <v>44250</v>
      </c>
      <c r="F3619" s="11" t="s">
        <v>37964</v>
      </c>
    </row>
    <row r="3620" spans="1:6">
      <c r="A3620" s="2">
        <v>44270</v>
      </c>
      <c r="B3620" s="5" t="s">
        <v>1962</v>
      </c>
      <c r="C3620" t="s">
        <v>20534</v>
      </c>
      <c r="D3620" s="7" t="s">
        <v>26</v>
      </c>
      <c r="E3620" s="9">
        <v>44275</v>
      </c>
      <c r="F3620" s="11" t="s">
        <v>37955</v>
      </c>
    </row>
    <row r="3621" spans="1:6">
      <c r="A3621" s="2">
        <v>44342</v>
      </c>
      <c r="B3621" s="5" t="s">
        <v>1962</v>
      </c>
      <c r="C3621" t="s">
        <v>20534</v>
      </c>
      <c r="D3621" s="7" t="s">
        <v>26</v>
      </c>
      <c r="E3621" s="9">
        <v>44345</v>
      </c>
      <c r="F3621" s="11" t="s">
        <v>37955</v>
      </c>
    </row>
    <row r="3622" spans="1:6">
      <c r="A3622" s="2">
        <v>44335</v>
      </c>
      <c r="B3622" s="5" t="s">
        <v>1962</v>
      </c>
      <c r="C3622" t="s">
        <v>20534</v>
      </c>
      <c r="D3622" s="7" t="s">
        <v>26</v>
      </c>
      <c r="E3622" s="9">
        <v>44345</v>
      </c>
      <c r="F3622" s="11" t="s">
        <v>37955</v>
      </c>
    </row>
    <row r="3623" spans="1:6">
      <c r="A3623" s="2">
        <v>44326</v>
      </c>
      <c r="B3623" s="5" t="s">
        <v>1963</v>
      </c>
      <c r="C3623" t="s">
        <v>20623</v>
      </c>
      <c r="D3623" s="7">
        <v>9458705341</v>
      </c>
      <c r="E3623" s="9">
        <v>44331</v>
      </c>
      <c r="F3623" s="11" t="s">
        <v>37964</v>
      </c>
    </row>
    <row r="3624" spans="1:6">
      <c r="A3624" s="2">
        <v>44341</v>
      </c>
      <c r="B3624" s="5" t="s">
        <v>1963</v>
      </c>
      <c r="C3624" t="s">
        <v>20623</v>
      </c>
      <c r="D3624" s="7">
        <v>9458705341</v>
      </c>
      <c r="E3624" s="9">
        <v>44345</v>
      </c>
      <c r="F3624" s="11" t="s">
        <v>37957</v>
      </c>
    </row>
    <row r="3625" spans="1:6">
      <c r="A3625" s="2">
        <v>44210</v>
      </c>
      <c r="B3625" s="5" t="s">
        <v>1964</v>
      </c>
      <c r="C3625" s="6" t="s">
        <v>4633</v>
      </c>
      <c r="D3625" s="7">
        <v>8590000000</v>
      </c>
      <c r="E3625" s="9">
        <v>44210</v>
      </c>
      <c r="F3625" s="11" t="s">
        <v>37956</v>
      </c>
    </row>
    <row r="3626" spans="1:6">
      <c r="A3626" s="2">
        <v>44344</v>
      </c>
      <c r="B3626" s="5" t="s">
        <v>1964</v>
      </c>
      <c r="C3626" s="6" t="s">
        <v>20624</v>
      </c>
      <c r="D3626" s="7">
        <v>7004142703</v>
      </c>
      <c r="E3626" s="9">
        <v>44348</v>
      </c>
      <c r="F3626" s="11" t="s">
        <v>37954</v>
      </c>
    </row>
    <row r="3627" spans="1:6">
      <c r="A3627" s="2">
        <v>44207</v>
      </c>
      <c r="B3627" s="5" t="s">
        <v>1964</v>
      </c>
      <c r="C3627" s="6" t="s">
        <v>20625</v>
      </c>
      <c r="D3627" s="7"/>
      <c r="E3627" s="9">
        <v>44207</v>
      </c>
      <c r="F3627" s="11" t="s">
        <v>37956</v>
      </c>
    </row>
    <row r="3628" spans="1:6">
      <c r="A3628" s="2">
        <v>44208</v>
      </c>
      <c r="B3628" s="5" t="s">
        <v>1964</v>
      </c>
      <c r="C3628" s="6" t="s">
        <v>20625</v>
      </c>
      <c r="D3628" s="7">
        <v>8591815117</v>
      </c>
      <c r="E3628" s="9">
        <v>44209</v>
      </c>
      <c r="F3628" s="11" t="s">
        <v>37954</v>
      </c>
    </row>
    <row r="3629" spans="1:6">
      <c r="A3629" s="2">
        <v>44328</v>
      </c>
      <c r="B3629" s="5" t="s">
        <v>1964</v>
      </c>
      <c r="C3629" s="6" t="s">
        <v>20626</v>
      </c>
      <c r="D3629" s="7">
        <v>7263016569</v>
      </c>
      <c r="E3629" s="9">
        <v>44331</v>
      </c>
      <c r="F3629" s="11" t="s">
        <v>37954</v>
      </c>
    </row>
    <row r="3630" spans="1:6">
      <c r="A3630" s="2">
        <v>44342</v>
      </c>
      <c r="B3630" s="5" t="s">
        <v>1964</v>
      </c>
      <c r="C3630" s="6" t="s">
        <v>20624</v>
      </c>
      <c r="D3630" s="7">
        <v>7004142703</v>
      </c>
      <c r="E3630" s="9">
        <v>44344</v>
      </c>
      <c r="F3630" s="11" t="s">
        <v>37956</v>
      </c>
    </row>
    <row r="3631" spans="1:6">
      <c r="A3631" s="2">
        <v>44247</v>
      </c>
      <c r="B3631" s="5" t="s">
        <v>1965</v>
      </c>
      <c r="C3631" s="6" t="s">
        <v>20627</v>
      </c>
      <c r="D3631" s="7">
        <v>7899336167</v>
      </c>
      <c r="E3631" s="9">
        <v>44250</v>
      </c>
      <c r="F3631" s="11" t="s">
        <v>37957</v>
      </c>
    </row>
    <row r="3632" spans="1:6">
      <c r="A3632" s="2">
        <v>44250</v>
      </c>
      <c r="B3632" s="5" t="s">
        <v>1965</v>
      </c>
      <c r="C3632" s="6" t="s">
        <v>20627</v>
      </c>
      <c r="D3632" s="7">
        <v>7900000000</v>
      </c>
      <c r="E3632" s="9">
        <v>44253</v>
      </c>
      <c r="F3632" s="11" t="s">
        <v>37954</v>
      </c>
    </row>
    <row r="3633" spans="1:6">
      <c r="A3633" s="2"/>
      <c r="B3633" s="5" t="s">
        <v>1966</v>
      </c>
      <c r="C3633" s="6" t="s">
        <v>20628</v>
      </c>
      <c r="D3633" s="7">
        <v>9158837890</v>
      </c>
      <c r="E3633" s="9">
        <v>44247</v>
      </c>
      <c r="F3633" s="11" t="s">
        <v>37954</v>
      </c>
    </row>
    <row r="3634" spans="1:6">
      <c r="A3634" s="2"/>
      <c r="B3634" s="5" t="s">
        <v>1966</v>
      </c>
      <c r="C3634" s="6" t="s">
        <v>20628</v>
      </c>
      <c r="D3634" s="7">
        <v>9158837890</v>
      </c>
      <c r="E3634" s="9">
        <v>44247</v>
      </c>
      <c r="F3634" s="11" t="s">
        <v>37954</v>
      </c>
    </row>
    <row r="3635" spans="1:6">
      <c r="A3635" s="2">
        <v>44270</v>
      </c>
      <c r="B3635" s="5" t="s">
        <v>1967</v>
      </c>
      <c r="C3635" s="6" t="s">
        <v>20629</v>
      </c>
      <c r="D3635" s="7">
        <v>7895705352</v>
      </c>
      <c r="E3635" s="9">
        <v>44275</v>
      </c>
      <c r="F3635" s="11" t="s">
        <v>37957</v>
      </c>
    </row>
    <row r="3636" spans="1:6">
      <c r="A3636" s="2">
        <v>44246</v>
      </c>
      <c r="B3636" s="5" t="s">
        <v>1968</v>
      </c>
      <c r="C3636" t="s">
        <v>20630</v>
      </c>
      <c r="D3636" s="7">
        <v>9760297473</v>
      </c>
      <c r="E3636" s="9">
        <v>44248</v>
      </c>
      <c r="F3636" s="11" t="s">
        <v>37954</v>
      </c>
    </row>
    <row r="3637" spans="1:6">
      <c r="A3637" s="2">
        <v>44271</v>
      </c>
      <c r="B3637" s="5" t="s">
        <v>1969</v>
      </c>
      <c r="C3637" s="6" t="s">
        <v>20631</v>
      </c>
      <c r="D3637" s="7">
        <v>9711268246</v>
      </c>
      <c r="E3637" s="9">
        <v>44272</v>
      </c>
      <c r="F3637" s="11" t="s">
        <v>37956</v>
      </c>
    </row>
    <row r="3638" spans="1:6">
      <c r="A3638" s="2">
        <v>44270</v>
      </c>
      <c r="B3638" s="5" t="s">
        <v>1969</v>
      </c>
      <c r="C3638" s="6" t="s">
        <v>20631</v>
      </c>
      <c r="D3638" s="7">
        <v>919710000000</v>
      </c>
      <c r="E3638" s="9">
        <v>44271</v>
      </c>
      <c r="F3638" s="11" t="s">
        <v>37956</v>
      </c>
    </row>
    <row r="3639" spans="1:6">
      <c r="A3639" s="2">
        <v>44353</v>
      </c>
      <c r="B3639" s="5" t="s">
        <v>1970</v>
      </c>
      <c r="C3639" t="s">
        <v>20632</v>
      </c>
      <c r="D3639" s="7">
        <v>9010000000</v>
      </c>
      <c r="E3639" s="9">
        <v>44359</v>
      </c>
      <c r="F3639" s="11"/>
    </row>
    <row r="3640" spans="1:6">
      <c r="A3640" s="2">
        <v>44314</v>
      </c>
      <c r="B3640" s="5" t="s">
        <v>1971</v>
      </c>
      <c r="C3640" s="6" t="s">
        <v>20633</v>
      </c>
      <c r="D3640" s="7">
        <v>9168055664</v>
      </c>
      <c r="E3640" s="9">
        <v>44317</v>
      </c>
      <c r="F3640" s="11" t="s">
        <v>37955</v>
      </c>
    </row>
    <row r="3641" spans="1:6">
      <c r="A3641" s="2">
        <v>44319</v>
      </c>
      <c r="B3641" s="5" t="s">
        <v>1971</v>
      </c>
      <c r="C3641" s="6" t="s">
        <v>20633</v>
      </c>
      <c r="D3641" s="7">
        <v>9168055664</v>
      </c>
      <c r="E3641" s="9">
        <v>44320</v>
      </c>
      <c r="F3641" s="11" t="s">
        <v>37960</v>
      </c>
    </row>
    <row r="3642" spans="1:6">
      <c r="A3642" s="2">
        <v>44320</v>
      </c>
      <c r="B3642" s="5" t="s">
        <v>1971</v>
      </c>
      <c r="C3642" s="6" t="s">
        <v>20633</v>
      </c>
      <c r="D3642" s="7">
        <v>9168055664</v>
      </c>
      <c r="E3642" s="9">
        <v>44321</v>
      </c>
      <c r="F3642" s="11" t="s">
        <v>37955</v>
      </c>
    </row>
    <row r="3643" spans="1:6">
      <c r="A3643" s="2">
        <v>44351</v>
      </c>
      <c r="B3643" s="5" t="s">
        <v>1972</v>
      </c>
      <c r="C3643" s="6" t="s">
        <v>20634</v>
      </c>
      <c r="D3643" s="7">
        <v>7840000000</v>
      </c>
      <c r="E3643" s="9">
        <v>44356</v>
      </c>
      <c r="F3643" s="11" t="s">
        <v>37956</v>
      </c>
    </row>
    <row r="3644" spans="1:6">
      <c r="A3644" s="2">
        <v>44345</v>
      </c>
      <c r="B3644" s="5" t="s">
        <v>1972</v>
      </c>
      <c r="C3644" s="6" t="s">
        <v>20634</v>
      </c>
      <c r="D3644" s="7">
        <v>7844837882</v>
      </c>
      <c r="E3644" s="9">
        <v>44350</v>
      </c>
      <c r="F3644" s="11" t="s">
        <v>37956</v>
      </c>
    </row>
    <row r="3645" spans="1:6">
      <c r="A3645" s="2">
        <v>44351</v>
      </c>
      <c r="B3645" s="5" t="s">
        <v>1972</v>
      </c>
      <c r="C3645" s="6" t="s">
        <v>20634</v>
      </c>
      <c r="D3645" s="7">
        <v>7844837882</v>
      </c>
      <c r="E3645" s="9">
        <v>44355</v>
      </c>
      <c r="F3645" s="11" t="s">
        <v>37956</v>
      </c>
    </row>
    <row r="3646" spans="1:6">
      <c r="A3646" s="2">
        <v>44350</v>
      </c>
      <c r="B3646" s="5" t="s">
        <v>1973</v>
      </c>
      <c r="C3646" t="s">
        <v>20616</v>
      </c>
      <c r="D3646" s="7" t="s">
        <v>26</v>
      </c>
      <c r="E3646" s="9">
        <v>44355</v>
      </c>
      <c r="F3646" s="11" t="s">
        <v>37960</v>
      </c>
    </row>
    <row r="3647" spans="1:6">
      <c r="A3647" s="2">
        <v>44347</v>
      </c>
      <c r="B3647" s="5" t="s">
        <v>1974</v>
      </c>
      <c r="C3647" s="6" t="s">
        <v>20616</v>
      </c>
      <c r="D3647" s="7"/>
      <c r="E3647" s="9">
        <v>44350</v>
      </c>
      <c r="F3647" s="11" t="s">
        <v>37956</v>
      </c>
    </row>
    <row r="3648" spans="1:6">
      <c r="A3648" s="2">
        <v>44327</v>
      </c>
      <c r="B3648" s="5" t="s">
        <v>1975</v>
      </c>
      <c r="C3648" s="6" t="s">
        <v>20635</v>
      </c>
      <c r="D3648" s="7">
        <v>9810000000</v>
      </c>
      <c r="E3648" s="9">
        <v>44331</v>
      </c>
      <c r="F3648" s="11" t="s">
        <v>37957</v>
      </c>
    </row>
    <row r="3649" spans="1:6">
      <c r="A3649" s="2">
        <v>44328</v>
      </c>
      <c r="B3649" s="5" t="s">
        <v>1975</v>
      </c>
      <c r="C3649" s="6" t="s">
        <v>20635</v>
      </c>
      <c r="D3649" s="7">
        <v>9810000000</v>
      </c>
      <c r="E3649" s="9">
        <v>44331</v>
      </c>
      <c r="F3649" s="11" t="s">
        <v>37954</v>
      </c>
    </row>
    <row r="3650" spans="1:6">
      <c r="A3650" s="2">
        <v>44354</v>
      </c>
      <c r="B3650" s="5" t="s">
        <v>1976</v>
      </c>
      <c r="C3650" s="6" t="s">
        <v>20636</v>
      </c>
      <c r="D3650" s="7">
        <v>9660000000</v>
      </c>
      <c r="E3650" s="9">
        <v>44357</v>
      </c>
      <c r="F3650" s="11"/>
    </row>
    <row r="3651" spans="1:6">
      <c r="A3651" s="2">
        <v>44172</v>
      </c>
      <c r="B3651" s="5" t="s">
        <v>1977</v>
      </c>
      <c r="C3651" s="6" t="s">
        <v>20637</v>
      </c>
      <c r="D3651" s="7">
        <v>7970000000</v>
      </c>
      <c r="E3651" s="9">
        <v>44174</v>
      </c>
      <c r="F3651" s="11" t="s">
        <v>37954</v>
      </c>
    </row>
    <row r="3652" spans="1:6">
      <c r="A3652" s="2">
        <v>44354</v>
      </c>
      <c r="B3652" s="5" t="s">
        <v>1978</v>
      </c>
      <c r="C3652" s="6" t="s">
        <v>20638</v>
      </c>
      <c r="D3652" s="7">
        <v>8170000000</v>
      </c>
      <c r="E3652" s="9">
        <v>44356</v>
      </c>
      <c r="F3652" s="11"/>
    </row>
    <row r="3653" spans="1:6">
      <c r="A3653" s="2">
        <v>44313</v>
      </c>
      <c r="B3653" s="5" t="s">
        <v>1979</v>
      </c>
      <c r="C3653" s="6" t="s">
        <v>20639</v>
      </c>
      <c r="D3653" s="7">
        <v>9936920208</v>
      </c>
      <c r="E3653" s="9">
        <v>44317</v>
      </c>
      <c r="F3653" s="11" t="s">
        <v>37955</v>
      </c>
    </row>
    <row r="3654" spans="1:6">
      <c r="A3654" s="2">
        <v>44322</v>
      </c>
      <c r="B3654" s="5" t="s">
        <v>1980</v>
      </c>
      <c r="C3654" s="6" t="s">
        <v>20639</v>
      </c>
      <c r="D3654" s="7">
        <v>9936920208</v>
      </c>
      <c r="E3654" s="9">
        <v>44324</v>
      </c>
      <c r="F3654" s="11" t="s">
        <v>37965</v>
      </c>
    </row>
    <row r="3655" spans="1:6">
      <c r="A3655" s="2">
        <v>44326</v>
      </c>
      <c r="B3655" s="5" t="s">
        <v>1980</v>
      </c>
      <c r="C3655" s="6" t="s">
        <v>20639</v>
      </c>
      <c r="D3655" s="7">
        <v>9940000000</v>
      </c>
      <c r="E3655" s="9">
        <v>44331</v>
      </c>
      <c r="F3655" s="11" t="s">
        <v>37954</v>
      </c>
    </row>
    <row r="3656" spans="1:6">
      <c r="A3656" s="2">
        <v>44272</v>
      </c>
      <c r="B3656" s="5" t="s">
        <v>1980</v>
      </c>
      <c r="C3656" t="s">
        <v>20640</v>
      </c>
      <c r="D3656" s="7">
        <v>7042266174</v>
      </c>
      <c r="E3656" s="9">
        <v>44277</v>
      </c>
      <c r="F3656" s="11" t="s">
        <v>37964</v>
      </c>
    </row>
    <row r="3657" spans="1:6">
      <c r="A3657" s="2">
        <v>44274</v>
      </c>
      <c r="B3657" s="5" t="s">
        <v>1980</v>
      </c>
      <c r="C3657" s="6" t="s">
        <v>20639</v>
      </c>
      <c r="D3657" s="7">
        <v>9936920208</v>
      </c>
      <c r="E3657" s="9">
        <v>44279</v>
      </c>
      <c r="F3657" s="11" t="s">
        <v>37957</v>
      </c>
    </row>
    <row r="3658" spans="1:6">
      <c r="A3658" s="2">
        <v>44279</v>
      </c>
      <c r="B3658" s="5" t="s">
        <v>1980</v>
      </c>
      <c r="C3658" s="6" t="s">
        <v>20639</v>
      </c>
      <c r="D3658" s="7">
        <v>9936920208</v>
      </c>
      <c r="E3658" s="9">
        <v>44283</v>
      </c>
      <c r="F3658" s="11" t="s">
        <v>37955</v>
      </c>
    </row>
    <row r="3659" spans="1:6">
      <c r="A3659" s="2">
        <v>44292</v>
      </c>
      <c r="B3659" s="5" t="s">
        <v>1980</v>
      </c>
      <c r="C3659" s="6" t="s">
        <v>20639</v>
      </c>
      <c r="D3659" s="7">
        <v>9936920208</v>
      </c>
      <c r="E3659" s="9">
        <v>44296</v>
      </c>
      <c r="F3659" s="11" t="s">
        <v>37955</v>
      </c>
    </row>
    <row r="3660" spans="1:6">
      <c r="A3660" s="2">
        <v>44299</v>
      </c>
      <c r="B3660" s="5" t="s">
        <v>1980</v>
      </c>
      <c r="C3660" s="6" t="s">
        <v>20639</v>
      </c>
      <c r="D3660" s="7">
        <v>9936920208</v>
      </c>
      <c r="E3660" s="9">
        <v>44303</v>
      </c>
      <c r="F3660" s="11" t="s">
        <v>37956</v>
      </c>
    </row>
    <row r="3661" spans="1:6">
      <c r="A3661" s="2">
        <v>44320</v>
      </c>
      <c r="B3661" s="5" t="s">
        <v>1981</v>
      </c>
      <c r="C3661" t="s">
        <v>20641</v>
      </c>
      <c r="D3661" s="7">
        <v>7015604909</v>
      </c>
      <c r="E3661" s="9">
        <v>44325</v>
      </c>
      <c r="F3661" s="11" t="s">
        <v>37955</v>
      </c>
    </row>
    <row r="3662" spans="1:6">
      <c r="A3662" s="2">
        <v>44168</v>
      </c>
      <c r="B3662" s="5" t="s">
        <v>1982</v>
      </c>
      <c r="C3662" s="6" t="s">
        <v>20642</v>
      </c>
      <c r="D3662" s="7">
        <v>8884443627</v>
      </c>
      <c r="E3662" s="9">
        <v>44170</v>
      </c>
      <c r="F3662" s="11" t="s">
        <v>37964</v>
      </c>
    </row>
    <row r="3663" spans="1:6">
      <c r="A3663" s="2">
        <v>44251</v>
      </c>
      <c r="B3663" s="5" t="s">
        <v>1983</v>
      </c>
      <c r="C3663" s="6" t="s">
        <v>20643</v>
      </c>
      <c r="D3663" s="7">
        <v>9573222831</v>
      </c>
      <c r="E3663" s="9">
        <v>44253</v>
      </c>
      <c r="F3663" s="11" t="s">
        <v>37967</v>
      </c>
    </row>
    <row r="3664" spans="1:6">
      <c r="A3664" s="2">
        <v>44257</v>
      </c>
      <c r="B3664" s="5" t="s">
        <v>1983</v>
      </c>
      <c r="C3664" s="6" t="s">
        <v>20643</v>
      </c>
      <c r="D3664" s="7">
        <v>9573222831</v>
      </c>
      <c r="E3664" s="9">
        <v>44261</v>
      </c>
      <c r="F3664" s="11" t="s">
        <v>37954</v>
      </c>
    </row>
    <row r="3665" spans="1:6">
      <c r="A3665" s="2">
        <v>44243</v>
      </c>
      <c r="B3665" s="5" t="s">
        <v>1983</v>
      </c>
      <c r="C3665" s="6" t="s">
        <v>20643</v>
      </c>
      <c r="D3665" s="7">
        <v>9573222831</v>
      </c>
      <c r="E3665" s="9">
        <v>44247</v>
      </c>
      <c r="F3665" s="11" t="s">
        <v>37954</v>
      </c>
    </row>
    <row r="3666" spans="1:6">
      <c r="A3666" s="2">
        <v>44243</v>
      </c>
      <c r="B3666" s="5" t="s">
        <v>1984</v>
      </c>
      <c r="C3666" s="6" t="s">
        <v>20644</v>
      </c>
      <c r="D3666" s="7">
        <v>8007518920</v>
      </c>
      <c r="E3666" s="9">
        <v>44247</v>
      </c>
      <c r="F3666" s="11" t="s">
        <v>37964</v>
      </c>
    </row>
    <row r="3667" spans="1:6">
      <c r="A3667" s="2">
        <v>44307</v>
      </c>
      <c r="B3667" s="5" t="s">
        <v>1985</v>
      </c>
      <c r="C3667" s="6" t="s">
        <v>20645</v>
      </c>
      <c r="D3667" s="7">
        <v>9571177688</v>
      </c>
      <c r="E3667" s="9">
        <v>44310</v>
      </c>
      <c r="F3667" s="11" t="s">
        <v>37954</v>
      </c>
    </row>
    <row r="3668" spans="1:6">
      <c r="A3668" s="2"/>
      <c r="B3668" s="5" t="s">
        <v>1986</v>
      </c>
      <c r="C3668" t="s">
        <v>20646</v>
      </c>
      <c r="D3668" s="7">
        <v>9873970733</v>
      </c>
      <c r="E3668" s="9">
        <v>44262</v>
      </c>
      <c r="F3668" s="11" t="s">
        <v>37954</v>
      </c>
    </row>
    <row r="3669" spans="1:6">
      <c r="A3669" s="2"/>
      <c r="B3669" s="5" t="s">
        <v>1987</v>
      </c>
      <c r="C3669" t="s">
        <v>20647</v>
      </c>
      <c r="D3669" s="7">
        <v>8552934441</v>
      </c>
      <c r="E3669" s="9">
        <v>44208</v>
      </c>
      <c r="F3669" s="11" t="s">
        <v>37954</v>
      </c>
    </row>
    <row r="3670" spans="1:6">
      <c r="A3670" s="2">
        <v>44340</v>
      </c>
      <c r="B3670" s="5" t="s">
        <v>1988</v>
      </c>
      <c r="C3670" t="s">
        <v>20610</v>
      </c>
      <c r="D3670" s="7" t="s">
        <v>26</v>
      </c>
      <c r="E3670" s="9">
        <v>44342</v>
      </c>
      <c r="F3670" s="11" t="s">
        <v>37956</v>
      </c>
    </row>
    <row r="3671" spans="1:6">
      <c r="A3671" s="2">
        <v>44333</v>
      </c>
      <c r="B3671" s="5" t="s">
        <v>1988</v>
      </c>
      <c r="C3671" t="s">
        <v>20610</v>
      </c>
      <c r="D3671" s="7" t="s">
        <v>26</v>
      </c>
      <c r="E3671" s="9">
        <v>44336</v>
      </c>
      <c r="F3671" s="11" t="s">
        <v>37975</v>
      </c>
    </row>
    <row r="3672" spans="1:6">
      <c r="A3672" s="2">
        <v>44336</v>
      </c>
      <c r="B3672" s="5" t="s">
        <v>1988</v>
      </c>
      <c r="C3672" t="s">
        <v>20610</v>
      </c>
      <c r="D3672" s="7" t="s">
        <v>26</v>
      </c>
      <c r="E3672" s="9">
        <v>44340</v>
      </c>
      <c r="F3672" s="11" t="s">
        <v>37956</v>
      </c>
    </row>
    <row r="3673" spans="1:6">
      <c r="A3673" s="2">
        <v>44341</v>
      </c>
      <c r="B3673" s="5" t="s">
        <v>1988</v>
      </c>
      <c r="C3673" t="s">
        <v>20648</v>
      </c>
      <c r="D3673" s="7">
        <v>7508607702</v>
      </c>
      <c r="E3673" s="9">
        <v>44343</v>
      </c>
      <c r="F3673" s="11" t="s">
        <v>37954</v>
      </c>
    </row>
    <row r="3674" spans="1:6">
      <c r="A3674" s="2">
        <v>44295</v>
      </c>
      <c r="B3674" s="5" t="s">
        <v>1989</v>
      </c>
      <c r="C3674" s="6" t="s">
        <v>20649</v>
      </c>
      <c r="D3674" s="7">
        <v>8806718127</v>
      </c>
      <c r="E3674" s="9">
        <v>44298</v>
      </c>
      <c r="F3674" s="11" t="s">
        <v>37956</v>
      </c>
    </row>
    <row r="3675" spans="1:6">
      <c r="A3675" s="2">
        <v>44238</v>
      </c>
      <c r="B3675" s="5" t="s">
        <v>1989</v>
      </c>
      <c r="C3675" s="6" t="s">
        <v>20614</v>
      </c>
      <c r="D3675" s="7">
        <v>8392838830</v>
      </c>
      <c r="E3675" s="9">
        <v>44242</v>
      </c>
      <c r="F3675" s="11" t="s">
        <v>37956</v>
      </c>
    </row>
    <row r="3676" spans="1:6">
      <c r="A3676" s="2"/>
      <c r="B3676" s="5" t="s">
        <v>1989</v>
      </c>
      <c r="C3676" t="s">
        <v>20650</v>
      </c>
      <c r="D3676" s="7">
        <v>9560647267</v>
      </c>
      <c r="E3676" s="9">
        <v>44216</v>
      </c>
      <c r="F3676" s="11" t="s">
        <v>37954</v>
      </c>
    </row>
    <row r="3677" spans="1:6">
      <c r="A3677" s="2">
        <v>44231</v>
      </c>
      <c r="B3677" s="5" t="s">
        <v>1989</v>
      </c>
      <c r="C3677" s="6" t="s">
        <v>20651</v>
      </c>
      <c r="D3677" s="7">
        <v>8691950839</v>
      </c>
      <c r="E3677" s="9">
        <v>44233</v>
      </c>
      <c r="F3677" s="11" t="s">
        <v>37960</v>
      </c>
    </row>
    <row r="3678" spans="1:6">
      <c r="A3678" s="2">
        <v>44237</v>
      </c>
      <c r="B3678" s="5" t="s">
        <v>1989</v>
      </c>
      <c r="C3678" s="6" t="s">
        <v>20651</v>
      </c>
      <c r="D3678" s="7">
        <v>8691950839</v>
      </c>
      <c r="E3678" s="9">
        <v>44238</v>
      </c>
      <c r="F3678" s="11" t="s">
        <v>37954</v>
      </c>
    </row>
    <row r="3679" spans="1:6">
      <c r="A3679" s="2">
        <v>44294</v>
      </c>
      <c r="B3679" s="5" t="s">
        <v>1989</v>
      </c>
      <c r="C3679" s="6" t="s">
        <v>20649</v>
      </c>
      <c r="D3679" s="7">
        <v>8806718127</v>
      </c>
      <c r="E3679" s="9">
        <v>44295</v>
      </c>
      <c r="F3679" s="11" t="s">
        <v>37956</v>
      </c>
    </row>
    <row r="3680" spans="1:6">
      <c r="A3680" s="2"/>
      <c r="B3680" s="5" t="s">
        <v>1989</v>
      </c>
      <c r="C3680" s="6" t="s">
        <v>20652</v>
      </c>
      <c r="D3680" s="7">
        <v>9871564440</v>
      </c>
      <c r="E3680" s="9">
        <v>44300</v>
      </c>
      <c r="F3680" s="11" t="s">
        <v>37956</v>
      </c>
    </row>
    <row r="3681" spans="1:6">
      <c r="A3681" s="2">
        <v>44302</v>
      </c>
      <c r="B3681" s="5" t="s">
        <v>1989</v>
      </c>
      <c r="C3681" t="s">
        <v>20653</v>
      </c>
      <c r="D3681" s="7">
        <v>8087233180</v>
      </c>
      <c r="E3681" s="9">
        <v>44308</v>
      </c>
      <c r="F3681" s="11" t="s">
        <v>37954</v>
      </c>
    </row>
    <row r="3682" spans="1:6">
      <c r="A3682" s="2">
        <v>44336</v>
      </c>
      <c r="B3682" s="5" t="s">
        <v>1989</v>
      </c>
      <c r="C3682" s="6" t="s">
        <v>20654</v>
      </c>
      <c r="D3682" s="7">
        <v>7795199681</v>
      </c>
      <c r="E3682" s="9">
        <v>44338</v>
      </c>
      <c r="F3682" s="11" t="s">
        <v>37955</v>
      </c>
    </row>
    <row r="3683" spans="1:6">
      <c r="A3683" s="2">
        <v>44273</v>
      </c>
      <c r="B3683" s="5" t="s">
        <v>1990</v>
      </c>
      <c r="C3683" t="s">
        <v>20520</v>
      </c>
      <c r="D3683" s="7">
        <v>9407084187</v>
      </c>
      <c r="E3683" s="9">
        <v>44275</v>
      </c>
      <c r="F3683" s="11" t="s">
        <v>37960</v>
      </c>
    </row>
    <row r="3684" spans="1:6">
      <c r="A3684" s="2">
        <v>44286</v>
      </c>
      <c r="B3684" s="5" t="s">
        <v>1991</v>
      </c>
      <c r="C3684" s="6" t="s">
        <v>20655</v>
      </c>
      <c r="D3684" s="7">
        <v>7506191425</v>
      </c>
      <c r="E3684" s="9">
        <v>44289</v>
      </c>
      <c r="F3684" s="11" t="s">
        <v>37956</v>
      </c>
    </row>
    <row r="3685" spans="1:6">
      <c r="A3685" s="2">
        <v>44309</v>
      </c>
      <c r="B3685" s="5" t="s">
        <v>1991</v>
      </c>
      <c r="C3685" s="6" t="s">
        <v>20656</v>
      </c>
      <c r="D3685" s="7">
        <v>8548884778</v>
      </c>
      <c r="E3685" s="9">
        <v>44311</v>
      </c>
      <c r="F3685" s="11" t="s">
        <v>37954</v>
      </c>
    </row>
    <row r="3686" spans="1:6">
      <c r="A3686" s="2">
        <v>44293</v>
      </c>
      <c r="B3686" s="5" t="s">
        <v>1991</v>
      </c>
      <c r="C3686" s="6" t="s">
        <v>20655</v>
      </c>
      <c r="D3686" s="7">
        <v>7506191425</v>
      </c>
      <c r="E3686" s="9">
        <v>44294</v>
      </c>
      <c r="F3686" s="11" t="s">
        <v>37956</v>
      </c>
    </row>
    <row r="3687" spans="1:6">
      <c r="A3687" s="2">
        <v>44208</v>
      </c>
      <c r="B3687" s="5" t="s">
        <v>1992</v>
      </c>
      <c r="C3687" s="6" t="s">
        <v>20657</v>
      </c>
      <c r="D3687" s="7">
        <v>9740000000</v>
      </c>
      <c r="E3687" s="9">
        <v>44210</v>
      </c>
      <c r="F3687" s="11" t="s">
        <v>37957</v>
      </c>
    </row>
    <row r="3688" spans="1:6">
      <c r="A3688" s="2">
        <v>44208</v>
      </c>
      <c r="B3688" s="5" t="s">
        <v>1992</v>
      </c>
      <c r="C3688" s="6" t="s">
        <v>4633</v>
      </c>
      <c r="D3688" s="7">
        <v>9740000000</v>
      </c>
      <c r="E3688" s="9">
        <v>44212</v>
      </c>
      <c r="F3688" s="11" t="s">
        <v>37954</v>
      </c>
    </row>
    <row r="3689" spans="1:6">
      <c r="A3689" s="2">
        <v>44208</v>
      </c>
      <c r="B3689" s="5" t="s">
        <v>1992</v>
      </c>
      <c r="C3689" s="6" t="s">
        <v>4633</v>
      </c>
      <c r="D3689" s="7">
        <v>9740000000</v>
      </c>
      <c r="E3689" s="9">
        <v>44212</v>
      </c>
      <c r="F3689" s="11" t="s">
        <v>37957</v>
      </c>
    </row>
    <row r="3690" spans="1:6">
      <c r="A3690" s="2">
        <v>44265</v>
      </c>
      <c r="B3690" s="5" t="s">
        <v>1993</v>
      </c>
      <c r="C3690" t="s">
        <v>20658</v>
      </c>
      <c r="D3690" s="7">
        <v>9729002375</v>
      </c>
      <c r="E3690" s="9">
        <v>44267</v>
      </c>
      <c r="F3690" s="11" t="s">
        <v>37955</v>
      </c>
    </row>
    <row r="3691" spans="1:6">
      <c r="A3691" s="2">
        <v>44270</v>
      </c>
      <c r="B3691" s="5" t="s">
        <v>1993</v>
      </c>
      <c r="C3691" t="s">
        <v>20658</v>
      </c>
      <c r="D3691" s="7">
        <v>9729002375</v>
      </c>
      <c r="E3691" s="9">
        <v>44271</v>
      </c>
      <c r="F3691" s="11" t="s">
        <v>37960</v>
      </c>
    </row>
    <row r="3692" spans="1:6">
      <c r="A3692" s="2">
        <v>44214</v>
      </c>
      <c r="B3692" s="5" t="s">
        <v>1994</v>
      </c>
      <c r="C3692" s="6" t="s">
        <v>20659</v>
      </c>
      <c r="D3692" s="7" t="s">
        <v>26</v>
      </c>
      <c r="E3692" s="9">
        <v>44216</v>
      </c>
      <c r="F3692" s="11" t="s">
        <v>37956</v>
      </c>
    </row>
    <row r="3693" spans="1:6">
      <c r="A3693" s="2">
        <v>44201</v>
      </c>
      <c r="B3693" s="5" t="s">
        <v>1994</v>
      </c>
      <c r="C3693" s="6" t="s">
        <v>20659</v>
      </c>
      <c r="D3693" s="7">
        <v>9663062330</v>
      </c>
      <c r="E3693" s="9">
        <v>44205</v>
      </c>
      <c r="F3693" s="11" t="s">
        <v>37956</v>
      </c>
    </row>
    <row r="3694" spans="1:6">
      <c r="A3694" s="2">
        <v>44182</v>
      </c>
      <c r="B3694" s="5" t="s">
        <v>1994</v>
      </c>
      <c r="C3694" s="6" t="s">
        <v>20659</v>
      </c>
      <c r="D3694" s="7">
        <v>9663062330</v>
      </c>
      <c r="E3694" s="9">
        <v>44186</v>
      </c>
      <c r="F3694" s="11" t="s">
        <v>37955</v>
      </c>
    </row>
    <row r="3695" spans="1:6">
      <c r="A3695" s="2">
        <v>44187</v>
      </c>
      <c r="B3695" s="5" t="s">
        <v>1994</v>
      </c>
      <c r="C3695" s="6" t="s">
        <v>20659</v>
      </c>
      <c r="D3695" s="7">
        <v>9663062330</v>
      </c>
      <c r="E3695" s="9">
        <v>44191</v>
      </c>
      <c r="F3695" s="11" t="s">
        <v>37967</v>
      </c>
    </row>
    <row r="3696" spans="1:6">
      <c r="A3696" s="2">
        <v>44277</v>
      </c>
      <c r="B3696" s="5" t="s">
        <v>1995</v>
      </c>
      <c r="C3696" t="s">
        <v>18604</v>
      </c>
      <c r="D3696" s="7">
        <v>8527636010</v>
      </c>
      <c r="E3696" s="9">
        <v>44281</v>
      </c>
      <c r="F3696" s="11" t="s">
        <v>37956</v>
      </c>
    </row>
    <row r="3697" spans="1:6">
      <c r="A3697" s="2">
        <v>44308</v>
      </c>
      <c r="B3697" s="5" t="s">
        <v>1995</v>
      </c>
      <c r="C3697" t="s">
        <v>20660</v>
      </c>
      <c r="D3697" s="7">
        <v>9576028405</v>
      </c>
      <c r="E3697" s="9">
        <v>44316</v>
      </c>
      <c r="F3697" s="11" t="s">
        <v>37960</v>
      </c>
    </row>
    <row r="3698" spans="1:6">
      <c r="A3698" s="2">
        <v>44326</v>
      </c>
      <c r="B3698" s="5" t="s">
        <v>1995</v>
      </c>
      <c r="C3698" t="s">
        <v>20660</v>
      </c>
      <c r="D3698" s="7">
        <v>9580000000</v>
      </c>
      <c r="E3698" s="9">
        <v>44331</v>
      </c>
      <c r="F3698" s="11" t="s">
        <v>37956</v>
      </c>
    </row>
    <row r="3699" spans="1:6">
      <c r="A3699" s="2">
        <v>44320</v>
      </c>
      <c r="B3699" s="5" t="s">
        <v>1996</v>
      </c>
      <c r="C3699" s="6" t="s">
        <v>20661</v>
      </c>
      <c r="D3699" s="7">
        <v>8668073323</v>
      </c>
      <c r="E3699" s="9">
        <v>44321</v>
      </c>
      <c r="F3699" s="11" t="s">
        <v>37964</v>
      </c>
    </row>
    <row r="3700" spans="1:6">
      <c r="A3700" s="2">
        <v>44214</v>
      </c>
      <c r="B3700" s="5" t="s">
        <v>1997</v>
      </c>
      <c r="C3700" s="6" t="s">
        <v>20662</v>
      </c>
      <c r="D3700" s="7">
        <v>9799981840</v>
      </c>
      <c r="E3700" s="9">
        <v>44219</v>
      </c>
      <c r="F3700" s="11" t="s">
        <v>37954</v>
      </c>
    </row>
    <row r="3701" spans="1:6">
      <c r="A3701" s="2">
        <v>44345</v>
      </c>
      <c r="B3701" s="5" t="s">
        <v>1998</v>
      </c>
      <c r="C3701" s="6" t="s">
        <v>20663</v>
      </c>
      <c r="D3701" s="7">
        <v>7303193650</v>
      </c>
      <c r="E3701" s="9">
        <v>44352</v>
      </c>
      <c r="F3701" s="11" t="s">
        <v>37957</v>
      </c>
    </row>
    <row r="3702" spans="1:6">
      <c r="A3702" s="2">
        <v>44345</v>
      </c>
      <c r="B3702" s="5" t="s">
        <v>1998</v>
      </c>
      <c r="C3702" s="6" t="s">
        <v>20663</v>
      </c>
      <c r="D3702" s="7">
        <v>7303193650</v>
      </c>
      <c r="E3702" s="9">
        <v>44352</v>
      </c>
      <c r="F3702" s="11"/>
    </row>
    <row r="3703" spans="1:6">
      <c r="A3703" s="2">
        <v>44351</v>
      </c>
      <c r="B3703" s="5" t="s">
        <v>1999</v>
      </c>
      <c r="C3703" s="6" t="s">
        <v>20664</v>
      </c>
      <c r="D3703" s="7">
        <v>9990658488</v>
      </c>
      <c r="E3703" s="9">
        <v>44354</v>
      </c>
      <c r="F3703" s="11" t="s">
        <v>37956</v>
      </c>
    </row>
    <row r="3704" spans="1:6">
      <c r="A3704" s="2"/>
      <c r="B3704" s="5" t="s">
        <v>1999</v>
      </c>
      <c r="C3704" s="6" t="s">
        <v>20665</v>
      </c>
      <c r="D3704" s="7" t="s">
        <v>37079</v>
      </c>
      <c r="E3704" s="9">
        <v>44198</v>
      </c>
      <c r="F3704" s="11" t="s">
        <v>37954</v>
      </c>
    </row>
    <row r="3705" spans="1:6">
      <c r="A3705" s="2"/>
      <c r="B3705" s="5" t="s">
        <v>1999</v>
      </c>
      <c r="C3705" t="s">
        <v>20666</v>
      </c>
      <c r="D3705" s="7">
        <v>8839941251</v>
      </c>
      <c r="E3705" s="9">
        <v>44213</v>
      </c>
      <c r="F3705" s="11" t="s">
        <v>37954</v>
      </c>
    </row>
    <row r="3706" spans="1:6">
      <c r="A3706" s="2"/>
      <c r="B3706" s="5" t="s">
        <v>1999</v>
      </c>
      <c r="C3706" s="6" t="s">
        <v>20667</v>
      </c>
      <c r="D3706" s="7">
        <v>9026277070</v>
      </c>
      <c r="E3706" s="9">
        <v>44228</v>
      </c>
      <c r="F3706" s="11" t="s">
        <v>37954</v>
      </c>
    </row>
    <row r="3707" spans="1:6">
      <c r="A3707" s="2"/>
      <c r="B3707" s="5" t="s">
        <v>1999</v>
      </c>
      <c r="C3707" s="6" t="s">
        <v>20668</v>
      </c>
      <c r="D3707" s="7">
        <v>8839941251</v>
      </c>
      <c r="E3707" s="9">
        <v>44248</v>
      </c>
      <c r="F3707" s="11" t="s">
        <v>37964</v>
      </c>
    </row>
    <row r="3708" spans="1:6">
      <c r="A3708" s="2">
        <v>44347</v>
      </c>
      <c r="B3708" s="5" t="s">
        <v>1999</v>
      </c>
      <c r="C3708" t="s">
        <v>20664</v>
      </c>
      <c r="D3708" s="7">
        <v>9990658488</v>
      </c>
      <c r="E3708" s="9">
        <v>44350</v>
      </c>
      <c r="F3708" s="11" t="s">
        <v>37956</v>
      </c>
    </row>
    <row r="3709" spans="1:6">
      <c r="A3709" s="2">
        <v>44207</v>
      </c>
      <c r="B3709" s="5" t="s">
        <v>2000</v>
      </c>
      <c r="C3709" s="6" t="s">
        <v>20669</v>
      </c>
      <c r="D3709" s="7">
        <v>9001462708</v>
      </c>
      <c r="E3709" s="9">
        <v>44208</v>
      </c>
      <c r="F3709" s="11" t="s">
        <v>37954</v>
      </c>
    </row>
    <row r="3710" spans="1:6">
      <c r="A3710" s="2">
        <v>44280</v>
      </c>
      <c r="B3710" s="5" t="s">
        <v>2001</v>
      </c>
      <c r="C3710" s="6" t="s">
        <v>20670</v>
      </c>
      <c r="D3710" s="7">
        <v>7062293835</v>
      </c>
      <c r="E3710" s="9">
        <v>44285</v>
      </c>
      <c r="F3710" s="11" t="s">
        <v>37966</v>
      </c>
    </row>
    <row r="3711" spans="1:6">
      <c r="A3711" s="2">
        <v>44272</v>
      </c>
      <c r="B3711" s="5" t="s">
        <v>2001</v>
      </c>
      <c r="C3711" s="6" t="s">
        <v>20670</v>
      </c>
      <c r="D3711" s="7">
        <v>7062293835</v>
      </c>
      <c r="E3711" s="9">
        <v>44274</v>
      </c>
      <c r="F3711" s="11" t="s">
        <v>37966</v>
      </c>
    </row>
    <row r="3712" spans="1:6">
      <c r="A3712" s="2">
        <v>44279</v>
      </c>
      <c r="B3712" s="5" t="s">
        <v>2001</v>
      </c>
      <c r="C3712" s="6" t="s">
        <v>20670</v>
      </c>
      <c r="D3712" s="7">
        <v>7062293835</v>
      </c>
      <c r="E3712" s="9">
        <v>44282</v>
      </c>
      <c r="F3712" s="11" t="s">
        <v>37956</v>
      </c>
    </row>
    <row r="3713" spans="1:6">
      <c r="A3713" s="2">
        <v>44342</v>
      </c>
      <c r="B3713" s="5" t="s">
        <v>2001</v>
      </c>
      <c r="C3713" s="6" t="s">
        <v>20671</v>
      </c>
      <c r="D3713" s="7">
        <v>8530863663</v>
      </c>
      <c r="E3713" s="9">
        <v>44343</v>
      </c>
      <c r="F3713" s="11" t="s">
        <v>37956</v>
      </c>
    </row>
    <row r="3714" spans="1:6">
      <c r="A3714" s="2">
        <v>44342</v>
      </c>
      <c r="B3714" s="5" t="s">
        <v>2001</v>
      </c>
      <c r="C3714" s="6" t="s">
        <v>20671</v>
      </c>
      <c r="D3714" s="7">
        <v>8530863663</v>
      </c>
      <c r="E3714" s="9">
        <v>44344</v>
      </c>
      <c r="F3714" s="11" t="s">
        <v>37956</v>
      </c>
    </row>
    <row r="3715" spans="1:6">
      <c r="A3715" s="2">
        <v>44341</v>
      </c>
      <c r="B3715" s="5" t="s">
        <v>2002</v>
      </c>
      <c r="C3715" t="s">
        <v>20672</v>
      </c>
      <c r="D3715" s="7">
        <v>8530863663</v>
      </c>
      <c r="E3715" s="9">
        <v>44342</v>
      </c>
      <c r="F3715" s="11" t="s">
        <v>37956</v>
      </c>
    </row>
    <row r="3716" spans="1:6">
      <c r="A3716" s="2">
        <v>44266</v>
      </c>
      <c r="B3716" s="5" t="s">
        <v>2001</v>
      </c>
      <c r="C3716" t="s">
        <v>20670</v>
      </c>
      <c r="D3716" s="7">
        <v>7062293835</v>
      </c>
      <c r="E3716" s="9">
        <v>44268</v>
      </c>
      <c r="F3716" s="11" t="s">
        <v>37956</v>
      </c>
    </row>
    <row r="3717" spans="1:6">
      <c r="A3717" s="2">
        <v>44340</v>
      </c>
      <c r="B3717" s="5" t="s">
        <v>2003</v>
      </c>
      <c r="C3717" t="s">
        <v>20672</v>
      </c>
      <c r="D3717" s="7">
        <v>8530863663</v>
      </c>
      <c r="E3717" s="9">
        <v>44341</v>
      </c>
      <c r="F3717" s="11" t="s">
        <v>37966</v>
      </c>
    </row>
    <row r="3718" spans="1:6">
      <c r="A3718" s="2">
        <v>44294</v>
      </c>
      <c r="B3718" s="5" t="s">
        <v>2004</v>
      </c>
      <c r="C3718" t="s">
        <v>20673</v>
      </c>
      <c r="D3718" s="7" t="s">
        <v>26</v>
      </c>
      <c r="E3718" s="9">
        <v>44296</v>
      </c>
      <c r="F3718" s="11" t="s">
        <v>37954</v>
      </c>
    </row>
    <row r="3719" spans="1:6">
      <c r="A3719" s="2">
        <v>44246</v>
      </c>
      <c r="B3719" s="5" t="s">
        <v>2005</v>
      </c>
      <c r="C3719" t="s">
        <v>20674</v>
      </c>
      <c r="D3719" s="7">
        <v>8233498933</v>
      </c>
      <c r="E3719" s="9">
        <v>44250</v>
      </c>
      <c r="F3719" s="11" t="s">
        <v>37954</v>
      </c>
    </row>
    <row r="3720" spans="1:6">
      <c r="A3720" s="2"/>
      <c r="B3720" s="5" t="s">
        <v>2006</v>
      </c>
      <c r="C3720" t="s">
        <v>20675</v>
      </c>
      <c r="D3720" s="7">
        <v>9686479639</v>
      </c>
      <c r="E3720" s="9">
        <v>44202</v>
      </c>
      <c r="F3720" s="11" t="s">
        <v>37954</v>
      </c>
    </row>
    <row r="3721" spans="1:6">
      <c r="A3721" s="2">
        <v>44342</v>
      </c>
      <c r="B3721" s="5" t="s">
        <v>2007</v>
      </c>
      <c r="C3721" t="s">
        <v>20676</v>
      </c>
      <c r="D3721" s="7">
        <v>8588848458</v>
      </c>
      <c r="E3721" s="9">
        <v>44345</v>
      </c>
      <c r="F3721" s="11" t="s">
        <v>37955</v>
      </c>
    </row>
    <row r="3722" spans="1:6">
      <c r="A3722" s="2">
        <v>44249</v>
      </c>
      <c r="B3722" s="5" t="s">
        <v>2008</v>
      </c>
      <c r="C3722" s="6" t="s">
        <v>20677</v>
      </c>
      <c r="D3722" s="7">
        <v>7206698215</v>
      </c>
      <c r="E3722" s="9">
        <v>44254</v>
      </c>
      <c r="F3722" s="11" t="s">
        <v>37955</v>
      </c>
    </row>
    <row r="3723" spans="1:6">
      <c r="A3723" s="2">
        <v>44266</v>
      </c>
      <c r="B3723" s="5" t="s">
        <v>2009</v>
      </c>
      <c r="C3723" s="6" t="s">
        <v>20678</v>
      </c>
      <c r="D3723" s="7">
        <v>7259007446</v>
      </c>
      <c r="E3723" s="9">
        <v>44268</v>
      </c>
      <c r="F3723" s="11" t="s">
        <v>37956</v>
      </c>
    </row>
    <row r="3724" spans="1:6">
      <c r="A3724" s="2">
        <v>44299</v>
      </c>
      <c r="B3724" s="5" t="s">
        <v>2009</v>
      </c>
      <c r="C3724" t="s">
        <v>20679</v>
      </c>
      <c r="D3724" s="7">
        <v>8305961384</v>
      </c>
      <c r="E3724" s="9">
        <v>44300</v>
      </c>
      <c r="F3724" s="11" t="s">
        <v>37955</v>
      </c>
    </row>
    <row r="3725" spans="1:6">
      <c r="A3725" s="2">
        <v>44307</v>
      </c>
      <c r="B3725" s="5" t="s">
        <v>2009</v>
      </c>
      <c r="C3725" s="6" t="s">
        <v>20680</v>
      </c>
      <c r="D3725" s="7">
        <v>8305961384</v>
      </c>
      <c r="E3725" s="9">
        <v>44310</v>
      </c>
      <c r="F3725" s="11" t="s">
        <v>37957</v>
      </c>
    </row>
    <row r="3726" spans="1:6">
      <c r="A3726" s="2">
        <v>44341</v>
      </c>
      <c r="B3726" s="5" t="s">
        <v>2010</v>
      </c>
      <c r="C3726" s="6" t="s">
        <v>20681</v>
      </c>
      <c r="D3726" s="7">
        <v>9080409363</v>
      </c>
      <c r="E3726" s="9">
        <v>44342</v>
      </c>
      <c r="F3726" s="11" t="s">
        <v>37955</v>
      </c>
    </row>
    <row r="3727" spans="1:6">
      <c r="A3727" s="2">
        <v>44340</v>
      </c>
      <c r="B3727" s="5" t="s">
        <v>2009</v>
      </c>
      <c r="C3727" t="s">
        <v>20682</v>
      </c>
      <c r="D3727" s="7">
        <v>8147326944</v>
      </c>
      <c r="E3727" s="9">
        <v>44343</v>
      </c>
      <c r="F3727" s="11" t="s">
        <v>37955</v>
      </c>
    </row>
    <row r="3728" spans="1:6">
      <c r="A3728" s="2">
        <v>44338</v>
      </c>
      <c r="B3728" s="5" t="s">
        <v>2009</v>
      </c>
      <c r="C3728" s="6" t="s">
        <v>20680</v>
      </c>
      <c r="D3728" s="7">
        <v>8305961384</v>
      </c>
      <c r="E3728" s="9">
        <v>44344</v>
      </c>
      <c r="F3728" s="11" t="s">
        <v>37957</v>
      </c>
    </row>
    <row r="3729" spans="1:6">
      <c r="A3729" s="2">
        <v>44221</v>
      </c>
      <c r="B3729" s="5" t="s">
        <v>2011</v>
      </c>
      <c r="C3729" s="6" t="s">
        <v>20683</v>
      </c>
      <c r="D3729" s="7">
        <v>8383828141</v>
      </c>
      <c r="E3729" s="9">
        <v>44226</v>
      </c>
      <c r="F3729" s="11" t="s">
        <v>37955</v>
      </c>
    </row>
    <row r="3730" spans="1:6">
      <c r="A3730" s="2">
        <v>44224</v>
      </c>
      <c r="B3730" s="5" t="s">
        <v>2011</v>
      </c>
      <c r="C3730" s="6" t="s">
        <v>20683</v>
      </c>
      <c r="D3730" s="7">
        <v>8383828141</v>
      </c>
      <c r="E3730" s="9">
        <v>44226</v>
      </c>
      <c r="F3730" s="11" t="s">
        <v>37967</v>
      </c>
    </row>
    <row r="3731" spans="1:6">
      <c r="A3731" s="2">
        <v>44239</v>
      </c>
      <c r="B3731" s="5" t="s">
        <v>2011</v>
      </c>
      <c r="C3731" t="s">
        <v>20683</v>
      </c>
      <c r="D3731" s="7">
        <v>9760000000</v>
      </c>
      <c r="E3731" s="9">
        <v>44243</v>
      </c>
      <c r="F3731" s="11" t="s">
        <v>37955</v>
      </c>
    </row>
    <row r="3732" spans="1:6">
      <c r="A3732" s="2">
        <v>44249</v>
      </c>
      <c r="B3732" s="5" t="s">
        <v>2011</v>
      </c>
      <c r="C3732" t="s">
        <v>20683</v>
      </c>
      <c r="D3732" s="7">
        <v>8380000000</v>
      </c>
      <c r="E3732" s="9">
        <v>44254</v>
      </c>
      <c r="F3732" s="11" t="s">
        <v>37956</v>
      </c>
    </row>
    <row r="3733" spans="1:6">
      <c r="A3733" s="2">
        <v>44249</v>
      </c>
      <c r="B3733" s="5" t="s">
        <v>2011</v>
      </c>
      <c r="C3733" t="s">
        <v>20683</v>
      </c>
      <c r="D3733" s="7">
        <v>8383828141</v>
      </c>
      <c r="E3733" s="9">
        <v>44254</v>
      </c>
      <c r="F3733" s="11" t="s">
        <v>37960</v>
      </c>
    </row>
    <row r="3734" spans="1:6">
      <c r="A3734" s="2"/>
      <c r="B3734" s="5" t="s">
        <v>2012</v>
      </c>
      <c r="C3734" s="6" t="s">
        <v>20684</v>
      </c>
      <c r="D3734" s="7">
        <v>7970000000</v>
      </c>
      <c r="E3734" s="9">
        <v>44320</v>
      </c>
      <c r="F3734" s="11" t="s">
        <v>37968</v>
      </c>
    </row>
    <row r="3735" spans="1:6">
      <c r="A3735" s="2">
        <v>44256</v>
      </c>
      <c r="B3735" s="5" t="s">
        <v>2013</v>
      </c>
      <c r="C3735" s="6" t="s">
        <v>20685</v>
      </c>
      <c r="D3735" s="7">
        <v>9717179023</v>
      </c>
      <c r="E3735" s="9">
        <v>44258</v>
      </c>
      <c r="F3735" s="11" t="s">
        <v>37956</v>
      </c>
    </row>
    <row r="3736" spans="1:6">
      <c r="A3736" s="2">
        <v>44237</v>
      </c>
      <c r="B3736" s="5" t="s">
        <v>2013</v>
      </c>
      <c r="C3736" t="s">
        <v>20686</v>
      </c>
      <c r="D3736" s="7">
        <v>9717179023</v>
      </c>
      <c r="E3736" s="9">
        <v>44240</v>
      </c>
      <c r="F3736" s="11" t="s">
        <v>37967</v>
      </c>
    </row>
    <row r="3737" spans="1:6">
      <c r="A3737" s="2">
        <v>44258</v>
      </c>
      <c r="B3737" s="5" t="s">
        <v>2014</v>
      </c>
      <c r="C3737" t="s">
        <v>20687</v>
      </c>
      <c r="D3737" s="7"/>
      <c r="E3737" s="9">
        <v>44258</v>
      </c>
      <c r="F3737" s="11" t="s">
        <v>37956</v>
      </c>
    </row>
    <row r="3738" spans="1:6">
      <c r="A3738" s="2">
        <v>44186</v>
      </c>
      <c r="B3738" s="5" t="s">
        <v>2015</v>
      </c>
      <c r="C3738" s="6" t="s">
        <v>20688</v>
      </c>
      <c r="D3738" s="7">
        <v>7683094503</v>
      </c>
      <c r="E3738" s="9">
        <v>44194</v>
      </c>
      <c r="F3738" s="11" t="s">
        <v>37954</v>
      </c>
    </row>
    <row r="3739" spans="1:6">
      <c r="A3739" s="2">
        <v>44280</v>
      </c>
      <c r="B3739" s="5" t="s">
        <v>2016</v>
      </c>
      <c r="C3739" s="6" t="s">
        <v>20689</v>
      </c>
      <c r="D3739" s="7" t="s">
        <v>37080</v>
      </c>
      <c r="E3739" s="9">
        <v>44287</v>
      </c>
      <c r="F3739" s="11" t="s">
        <v>37956</v>
      </c>
    </row>
    <row r="3740" spans="1:6">
      <c r="A3740" s="2">
        <v>44209</v>
      </c>
      <c r="B3740" s="5" t="s">
        <v>2016</v>
      </c>
      <c r="C3740" s="6" t="s">
        <v>4633</v>
      </c>
      <c r="D3740" s="7">
        <v>8300000000</v>
      </c>
      <c r="E3740" s="9">
        <v>44212</v>
      </c>
      <c r="F3740" s="11" t="s">
        <v>37956</v>
      </c>
    </row>
    <row r="3741" spans="1:6">
      <c r="A3741" s="2">
        <v>44274</v>
      </c>
      <c r="B3741" s="5" t="s">
        <v>2016</v>
      </c>
      <c r="C3741" s="6" t="s">
        <v>20689</v>
      </c>
      <c r="D3741" s="7" t="s">
        <v>37080</v>
      </c>
      <c r="E3741" s="9">
        <v>44278</v>
      </c>
      <c r="F3741" s="11" t="s">
        <v>37956</v>
      </c>
    </row>
    <row r="3742" spans="1:6">
      <c r="A3742" s="2">
        <v>44208</v>
      </c>
      <c r="B3742" s="5" t="s">
        <v>2016</v>
      </c>
      <c r="C3742" s="6" t="s">
        <v>20690</v>
      </c>
      <c r="D3742" s="7">
        <v>8295558123</v>
      </c>
      <c r="E3742" s="9">
        <v>44209</v>
      </c>
      <c r="F3742" s="11" t="s">
        <v>37956</v>
      </c>
    </row>
    <row r="3743" spans="1:6">
      <c r="A3743" s="2">
        <v>44203</v>
      </c>
      <c r="B3743" s="5" t="s">
        <v>2017</v>
      </c>
      <c r="C3743" s="6" t="s">
        <v>20690</v>
      </c>
      <c r="D3743" s="7">
        <v>8295558123</v>
      </c>
      <c r="E3743" s="9">
        <v>44205</v>
      </c>
      <c r="F3743" s="11" t="s">
        <v>37956</v>
      </c>
    </row>
    <row r="3744" spans="1:6">
      <c r="A3744" s="2">
        <v>44266</v>
      </c>
      <c r="B3744" s="5" t="s">
        <v>2016</v>
      </c>
      <c r="C3744" s="6" t="s">
        <v>20689</v>
      </c>
      <c r="D3744" s="7" t="s">
        <v>37080</v>
      </c>
      <c r="E3744" s="9">
        <v>44271</v>
      </c>
      <c r="F3744" s="11" t="s">
        <v>37957</v>
      </c>
    </row>
    <row r="3745" spans="1:6">
      <c r="A3745" s="2">
        <v>44271</v>
      </c>
      <c r="B3745" s="5" t="s">
        <v>2016</v>
      </c>
      <c r="C3745" s="6" t="s">
        <v>20689</v>
      </c>
      <c r="D3745" s="7" t="s">
        <v>37080</v>
      </c>
      <c r="E3745" s="9">
        <v>44273</v>
      </c>
      <c r="F3745" s="11" t="s">
        <v>37956</v>
      </c>
    </row>
    <row r="3746" spans="1:6">
      <c r="A3746" s="2">
        <v>44221</v>
      </c>
      <c r="B3746" s="5" t="s">
        <v>2018</v>
      </c>
      <c r="C3746" t="s">
        <v>20691</v>
      </c>
      <c r="D3746" s="7">
        <v>9163931629</v>
      </c>
      <c r="E3746" s="9">
        <v>44226</v>
      </c>
      <c r="F3746" s="11" t="s">
        <v>37955</v>
      </c>
    </row>
    <row r="3747" spans="1:6">
      <c r="A3747" s="2">
        <v>44228</v>
      </c>
      <c r="B3747" s="5" t="s">
        <v>2018</v>
      </c>
      <c r="C3747" t="s">
        <v>20691</v>
      </c>
      <c r="D3747" s="7">
        <v>9163931629</v>
      </c>
      <c r="E3747" s="9">
        <v>44229</v>
      </c>
      <c r="F3747" s="11" t="s">
        <v>37966</v>
      </c>
    </row>
    <row r="3748" spans="1:6">
      <c r="A3748" s="2">
        <v>44228</v>
      </c>
      <c r="B3748" s="5" t="s">
        <v>2018</v>
      </c>
      <c r="C3748" t="s">
        <v>20691</v>
      </c>
      <c r="D3748" s="7">
        <v>9163931629</v>
      </c>
      <c r="E3748" s="9">
        <v>44229</v>
      </c>
      <c r="F3748" s="11" t="s">
        <v>37960</v>
      </c>
    </row>
    <row r="3749" spans="1:6">
      <c r="A3749" s="2">
        <v>44334</v>
      </c>
      <c r="B3749" s="5" t="s">
        <v>2019</v>
      </c>
      <c r="C3749" t="s">
        <v>20692</v>
      </c>
      <c r="D3749" s="7">
        <v>8130667555</v>
      </c>
      <c r="E3749" s="9">
        <v>44336</v>
      </c>
      <c r="F3749" s="11" t="s">
        <v>37966</v>
      </c>
    </row>
    <row r="3750" spans="1:6">
      <c r="A3750" s="2">
        <v>44334</v>
      </c>
      <c r="B3750" s="5" t="s">
        <v>2019</v>
      </c>
      <c r="C3750" t="s">
        <v>20692</v>
      </c>
      <c r="D3750" s="7">
        <v>8130667555</v>
      </c>
      <c r="E3750" s="9">
        <v>44341</v>
      </c>
      <c r="F3750" s="11" t="s">
        <v>37966</v>
      </c>
    </row>
    <row r="3751" spans="1:6">
      <c r="A3751" s="2">
        <v>44343</v>
      </c>
      <c r="B3751" s="5" t="s">
        <v>2019</v>
      </c>
      <c r="C3751" t="s">
        <v>20692</v>
      </c>
      <c r="D3751" s="7">
        <v>8130667555</v>
      </c>
      <c r="E3751" s="9">
        <v>44345</v>
      </c>
      <c r="F3751" s="11" t="s">
        <v>37959</v>
      </c>
    </row>
    <row r="3752" spans="1:6">
      <c r="A3752" s="2">
        <v>44204</v>
      </c>
      <c r="B3752" s="5" t="s">
        <v>2020</v>
      </c>
      <c r="C3752" s="6" t="s">
        <v>4633</v>
      </c>
      <c r="D3752" s="7"/>
      <c r="E3752" s="9">
        <v>44204</v>
      </c>
      <c r="F3752" s="11" t="s">
        <v>37956</v>
      </c>
    </row>
    <row r="3753" spans="1:6">
      <c r="A3753" s="2">
        <v>44204</v>
      </c>
      <c r="B3753" s="5" t="s">
        <v>2020</v>
      </c>
      <c r="C3753" s="6" t="s">
        <v>20693</v>
      </c>
      <c r="D3753" s="7">
        <v>7988389164</v>
      </c>
      <c r="E3753" s="9">
        <v>44206</v>
      </c>
      <c r="F3753" s="11" t="s">
        <v>37956</v>
      </c>
    </row>
    <row r="3754" spans="1:6">
      <c r="A3754" s="2">
        <v>44266</v>
      </c>
      <c r="B3754" s="5" t="s">
        <v>2021</v>
      </c>
      <c r="C3754" s="6" t="s">
        <v>20694</v>
      </c>
      <c r="D3754" s="7">
        <v>7011394549</v>
      </c>
      <c r="E3754" s="9">
        <v>44271</v>
      </c>
      <c r="F3754" s="11" t="s">
        <v>37956</v>
      </c>
    </row>
    <row r="3755" spans="1:6">
      <c r="A3755" s="2">
        <v>44263</v>
      </c>
      <c r="B3755" s="5" t="s">
        <v>2021</v>
      </c>
      <c r="C3755" s="6" t="s">
        <v>20694</v>
      </c>
      <c r="D3755" s="7">
        <v>7011394549</v>
      </c>
      <c r="E3755" s="9">
        <v>44266</v>
      </c>
      <c r="F3755" s="11" t="s">
        <v>37960</v>
      </c>
    </row>
    <row r="3756" spans="1:6">
      <c r="A3756" s="2">
        <v>44260</v>
      </c>
      <c r="B3756" s="5" t="s">
        <v>2021</v>
      </c>
      <c r="C3756" s="6" t="s">
        <v>20695</v>
      </c>
      <c r="D3756" s="7">
        <v>7011394549</v>
      </c>
      <c r="E3756" s="9">
        <v>44266</v>
      </c>
      <c r="F3756" s="11" t="s">
        <v>37956</v>
      </c>
    </row>
    <row r="3757" spans="1:6">
      <c r="A3757" s="2">
        <v>44243</v>
      </c>
      <c r="B3757" s="5" t="s">
        <v>2021</v>
      </c>
      <c r="C3757" t="s">
        <v>20696</v>
      </c>
      <c r="D3757" s="7" t="s">
        <v>26</v>
      </c>
      <c r="E3757" s="9">
        <v>44249</v>
      </c>
      <c r="F3757" s="11" t="s">
        <v>37960</v>
      </c>
    </row>
    <row r="3758" spans="1:6">
      <c r="A3758" s="2">
        <v>44250</v>
      </c>
      <c r="B3758" s="5" t="s">
        <v>2021</v>
      </c>
      <c r="C3758" t="s">
        <v>20696</v>
      </c>
      <c r="D3758" s="7">
        <v>9456480450</v>
      </c>
      <c r="E3758" s="9">
        <v>44254</v>
      </c>
      <c r="F3758" s="11" t="s">
        <v>37956</v>
      </c>
    </row>
    <row r="3759" spans="1:6">
      <c r="A3759" s="2">
        <v>44258</v>
      </c>
      <c r="B3759" s="5" t="s">
        <v>2021</v>
      </c>
      <c r="C3759" s="6" t="s">
        <v>20694</v>
      </c>
      <c r="D3759" s="7">
        <v>7011394549</v>
      </c>
      <c r="E3759" s="9">
        <v>44261</v>
      </c>
      <c r="F3759" s="11" t="s">
        <v>37956</v>
      </c>
    </row>
    <row r="3760" spans="1:6">
      <c r="A3760" s="2">
        <v>44344</v>
      </c>
      <c r="B3760" s="5" t="s">
        <v>2021</v>
      </c>
      <c r="C3760" t="s">
        <v>20697</v>
      </c>
      <c r="D3760" s="7">
        <v>7011394549</v>
      </c>
      <c r="E3760" s="9">
        <v>44266</v>
      </c>
      <c r="F3760" s="11" t="s">
        <v>37956</v>
      </c>
    </row>
    <row r="3761" spans="1:6">
      <c r="A3761" s="2">
        <v>44263</v>
      </c>
      <c r="B3761" s="5" t="s">
        <v>2021</v>
      </c>
      <c r="C3761" s="6" t="s">
        <v>20698</v>
      </c>
      <c r="D3761" s="7">
        <v>9711582717</v>
      </c>
      <c r="E3761" s="9">
        <v>44267</v>
      </c>
      <c r="F3761" s="11" t="s">
        <v>37954</v>
      </c>
    </row>
    <row r="3762" spans="1:6">
      <c r="A3762" s="2">
        <v>44314</v>
      </c>
      <c r="B3762" s="5" t="s">
        <v>2022</v>
      </c>
      <c r="C3762" t="s">
        <v>20699</v>
      </c>
      <c r="D3762" s="7">
        <v>7702867890</v>
      </c>
      <c r="E3762" s="9">
        <v>44317</v>
      </c>
      <c r="F3762" s="11" t="s">
        <v>37954</v>
      </c>
    </row>
    <row r="3763" spans="1:6">
      <c r="A3763" s="2">
        <v>44341</v>
      </c>
      <c r="B3763" s="5" t="s">
        <v>2021</v>
      </c>
      <c r="C3763" s="6" t="s">
        <v>20700</v>
      </c>
      <c r="D3763" s="7">
        <v>7259547519</v>
      </c>
      <c r="E3763" s="9">
        <v>44343</v>
      </c>
      <c r="F3763" s="11" t="s">
        <v>37956</v>
      </c>
    </row>
    <row r="3764" spans="1:6">
      <c r="A3764" s="2"/>
      <c r="B3764" s="5" t="s">
        <v>2023</v>
      </c>
      <c r="C3764" s="6" t="s">
        <v>20701</v>
      </c>
      <c r="D3764" s="7">
        <v>9546590900</v>
      </c>
      <c r="E3764" s="9">
        <v>44287</v>
      </c>
      <c r="F3764" s="11" t="s">
        <v>37954</v>
      </c>
    </row>
    <row r="3765" spans="1:6">
      <c r="A3765" s="2">
        <v>44281</v>
      </c>
      <c r="B3765" s="5" t="s">
        <v>2023</v>
      </c>
      <c r="C3765" s="6" t="s">
        <v>20701</v>
      </c>
      <c r="D3765" s="7">
        <v>9546590900</v>
      </c>
      <c r="E3765" s="9">
        <v>44287</v>
      </c>
      <c r="F3765" s="11" t="s">
        <v>37954</v>
      </c>
    </row>
    <row r="3766" spans="1:6">
      <c r="A3766" s="2">
        <v>44285</v>
      </c>
      <c r="B3766" s="5" t="s">
        <v>2023</v>
      </c>
      <c r="C3766" s="6" t="s">
        <v>20701</v>
      </c>
      <c r="D3766" s="7">
        <v>9546590900</v>
      </c>
      <c r="E3766" s="9">
        <v>44292</v>
      </c>
      <c r="F3766" s="11" t="s">
        <v>37955</v>
      </c>
    </row>
    <row r="3767" spans="1:6">
      <c r="A3767" s="2">
        <v>44229</v>
      </c>
      <c r="B3767" s="5" t="s">
        <v>2024</v>
      </c>
      <c r="C3767" s="6" t="s">
        <v>20702</v>
      </c>
      <c r="D3767" s="7">
        <v>9354423424</v>
      </c>
      <c r="E3767" s="9">
        <v>44231</v>
      </c>
      <c r="F3767" s="11" t="s">
        <v>37957</v>
      </c>
    </row>
    <row r="3768" spans="1:6">
      <c r="A3768" s="2">
        <v>44229</v>
      </c>
      <c r="B3768" s="5" t="s">
        <v>2024</v>
      </c>
      <c r="C3768" s="6" t="s">
        <v>20702</v>
      </c>
      <c r="D3768" s="7">
        <v>9354423424</v>
      </c>
      <c r="E3768" s="9">
        <v>44231</v>
      </c>
      <c r="F3768" s="11" t="s">
        <v>37957</v>
      </c>
    </row>
    <row r="3769" spans="1:6">
      <c r="A3769" s="2">
        <v>44236</v>
      </c>
      <c r="B3769" s="5" t="s">
        <v>2024</v>
      </c>
      <c r="C3769" s="6" t="s">
        <v>20702</v>
      </c>
      <c r="D3769" s="7">
        <v>9354423424</v>
      </c>
      <c r="E3769" s="9">
        <v>44238</v>
      </c>
      <c r="F3769" s="11" t="s">
        <v>37956</v>
      </c>
    </row>
    <row r="3770" spans="1:6">
      <c r="A3770" s="2">
        <v>44344</v>
      </c>
      <c r="B3770" s="5" t="s">
        <v>2024</v>
      </c>
      <c r="C3770" s="6" t="s">
        <v>20703</v>
      </c>
      <c r="D3770" s="7">
        <v>7073875630</v>
      </c>
      <c r="E3770" s="9">
        <v>44352</v>
      </c>
      <c r="F3770" s="11" t="s">
        <v>37959</v>
      </c>
    </row>
    <row r="3771" spans="1:6">
      <c r="A3771" s="2">
        <v>44342</v>
      </c>
      <c r="B3771" s="5" t="s">
        <v>2025</v>
      </c>
      <c r="C3771" s="6" t="s">
        <v>20704</v>
      </c>
      <c r="D3771" s="7">
        <v>9999256570</v>
      </c>
      <c r="E3771" s="9">
        <v>44345</v>
      </c>
      <c r="F3771" s="11" t="s">
        <v>37956</v>
      </c>
    </row>
    <row r="3772" spans="1:6">
      <c r="A3772" s="2">
        <v>44250</v>
      </c>
      <c r="B3772" s="5" t="s">
        <v>2025</v>
      </c>
      <c r="C3772" s="6" t="s">
        <v>20705</v>
      </c>
      <c r="D3772" s="7">
        <v>8861395341</v>
      </c>
      <c r="E3772" s="9">
        <v>44252</v>
      </c>
      <c r="F3772" s="11" t="s">
        <v>37956</v>
      </c>
    </row>
    <row r="3773" spans="1:6">
      <c r="A3773" s="2">
        <v>44340</v>
      </c>
      <c r="B3773" s="5" t="s">
        <v>2025</v>
      </c>
      <c r="C3773" s="6" t="s">
        <v>20704</v>
      </c>
      <c r="D3773" s="7">
        <v>9999256570</v>
      </c>
      <c r="E3773" s="9">
        <v>44342</v>
      </c>
      <c r="F3773" s="11" t="s">
        <v>37956</v>
      </c>
    </row>
    <row r="3774" spans="1:6">
      <c r="A3774" s="2">
        <v>44257</v>
      </c>
      <c r="B3774" s="5" t="s">
        <v>2025</v>
      </c>
      <c r="C3774" t="s">
        <v>20705</v>
      </c>
      <c r="D3774" s="7">
        <v>8861395341</v>
      </c>
      <c r="E3774" s="9">
        <v>44260</v>
      </c>
      <c r="F3774" s="11" t="s">
        <v>37954</v>
      </c>
    </row>
    <row r="3775" spans="1:6">
      <c r="A3775" s="2">
        <v>44245</v>
      </c>
      <c r="B3775" s="5" t="s">
        <v>2026</v>
      </c>
      <c r="C3775" t="s">
        <v>20706</v>
      </c>
      <c r="D3775" s="7" t="s">
        <v>26</v>
      </c>
      <c r="E3775" s="9">
        <v>44250</v>
      </c>
      <c r="F3775" s="11" t="s">
        <v>37960</v>
      </c>
    </row>
    <row r="3776" spans="1:6">
      <c r="A3776" s="2">
        <v>44232</v>
      </c>
      <c r="B3776" s="5" t="s">
        <v>2026</v>
      </c>
      <c r="C3776" t="s">
        <v>20706</v>
      </c>
      <c r="D3776" s="7" t="s">
        <v>26</v>
      </c>
      <c r="E3776" s="9">
        <v>44237</v>
      </c>
      <c r="F3776" s="11" t="s">
        <v>37957</v>
      </c>
    </row>
    <row r="3777" spans="1:6">
      <c r="A3777" s="2">
        <v>44237</v>
      </c>
      <c r="B3777" s="5" t="s">
        <v>2026</v>
      </c>
      <c r="C3777" t="s">
        <v>20706</v>
      </c>
      <c r="D3777" s="7" t="s">
        <v>26</v>
      </c>
      <c r="E3777" s="9">
        <v>44243</v>
      </c>
      <c r="F3777" s="11" t="s">
        <v>37956</v>
      </c>
    </row>
    <row r="3778" spans="1:6">
      <c r="A3778" s="2">
        <v>44226</v>
      </c>
      <c r="B3778" s="5" t="s">
        <v>2026</v>
      </c>
      <c r="C3778" t="s">
        <v>20706</v>
      </c>
      <c r="D3778" s="7" t="s">
        <v>26</v>
      </c>
      <c r="E3778" s="9">
        <v>44231</v>
      </c>
      <c r="F3778" s="11" t="s">
        <v>37956</v>
      </c>
    </row>
    <row r="3779" spans="1:6">
      <c r="A3779" s="2">
        <v>44235</v>
      </c>
      <c r="B3779" s="5" t="s">
        <v>2027</v>
      </c>
      <c r="C3779" s="6" t="s">
        <v>20707</v>
      </c>
      <c r="D3779" s="7">
        <v>9654002236</v>
      </c>
      <c r="E3779" s="9">
        <v>44238</v>
      </c>
      <c r="F3779" s="11" t="s">
        <v>37954</v>
      </c>
    </row>
    <row r="3780" spans="1:6">
      <c r="A3780" s="2">
        <v>44169</v>
      </c>
      <c r="B3780" s="5" t="s">
        <v>2028</v>
      </c>
      <c r="C3780" s="6" t="s">
        <v>20708</v>
      </c>
      <c r="D3780" s="7">
        <v>9899162012</v>
      </c>
      <c r="E3780" s="9">
        <v>44176</v>
      </c>
      <c r="F3780" s="11" t="s">
        <v>37955</v>
      </c>
    </row>
    <row r="3781" spans="1:6">
      <c r="A3781" s="2">
        <v>44172</v>
      </c>
      <c r="B3781" s="5" t="s">
        <v>2028</v>
      </c>
      <c r="C3781" s="6" t="s">
        <v>20708</v>
      </c>
      <c r="D3781" s="7">
        <v>9899162012</v>
      </c>
      <c r="E3781" s="9">
        <v>44179</v>
      </c>
      <c r="F3781" s="11" t="s">
        <v>37954</v>
      </c>
    </row>
    <row r="3782" spans="1:6">
      <c r="A3782" s="2">
        <v>44263</v>
      </c>
      <c r="B3782" s="5" t="s">
        <v>2029</v>
      </c>
      <c r="C3782" t="s">
        <v>20709</v>
      </c>
      <c r="D3782" s="7">
        <v>9910334052</v>
      </c>
      <c r="E3782" s="9">
        <v>44267</v>
      </c>
      <c r="F3782" s="11" t="s">
        <v>37954</v>
      </c>
    </row>
    <row r="3783" spans="1:6">
      <c r="A3783" s="2"/>
      <c r="B3783" s="5" t="s">
        <v>2030</v>
      </c>
      <c r="C3783" s="6"/>
      <c r="D3783" s="7"/>
      <c r="E3783" s="9">
        <v>44327</v>
      </c>
      <c r="F3783" s="11"/>
    </row>
    <row r="3784" spans="1:6">
      <c r="A3784" s="2">
        <v>44256</v>
      </c>
      <c r="B3784" s="5" t="s">
        <v>2030</v>
      </c>
      <c r="C3784" t="s">
        <v>20696</v>
      </c>
      <c r="D3784" s="7">
        <v>9643078939</v>
      </c>
      <c r="E3784" s="9">
        <v>44257</v>
      </c>
      <c r="F3784" s="11" t="s">
        <v>37956</v>
      </c>
    </row>
    <row r="3785" spans="1:6">
      <c r="A3785" s="2">
        <v>44165</v>
      </c>
      <c r="B3785" s="5" t="s">
        <v>2030</v>
      </c>
      <c r="C3785" s="6" t="s">
        <v>4633</v>
      </c>
      <c r="D3785" s="7">
        <v>7988389164</v>
      </c>
      <c r="E3785" s="9">
        <v>44208</v>
      </c>
      <c r="F3785" s="11" t="s">
        <v>37956</v>
      </c>
    </row>
    <row r="3786" spans="1:6">
      <c r="A3786" s="2">
        <v>44319</v>
      </c>
      <c r="B3786" s="5" t="s">
        <v>2030</v>
      </c>
      <c r="C3786" s="6" t="s">
        <v>20710</v>
      </c>
      <c r="D3786" s="7">
        <v>8210431349</v>
      </c>
      <c r="E3786" s="9">
        <v>44320</v>
      </c>
      <c r="F3786" s="11" t="s">
        <v>37957</v>
      </c>
    </row>
    <row r="3787" spans="1:6">
      <c r="A3787" s="2">
        <v>44320</v>
      </c>
      <c r="B3787" s="5" t="s">
        <v>2030</v>
      </c>
      <c r="C3787" s="6" t="s">
        <v>20710</v>
      </c>
      <c r="D3787" s="7">
        <v>8210431349</v>
      </c>
      <c r="E3787" s="9">
        <v>44324</v>
      </c>
      <c r="F3787" s="11" t="s">
        <v>37954</v>
      </c>
    </row>
    <row r="3788" spans="1:6">
      <c r="A3788" s="2"/>
      <c r="B3788" s="5" t="s">
        <v>2030</v>
      </c>
      <c r="C3788" s="6" t="s">
        <v>20711</v>
      </c>
      <c r="D3788" s="7" t="s">
        <v>20711</v>
      </c>
      <c r="E3788" s="9">
        <v>44345</v>
      </c>
      <c r="F3788" s="11" t="s">
        <v>37954</v>
      </c>
    </row>
    <row r="3789" spans="1:6">
      <c r="A3789" s="2">
        <v>44354</v>
      </c>
      <c r="B3789" s="5" t="s">
        <v>2030</v>
      </c>
      <c r="C3789" s="6" t="s">
        <v>20712</v>
      </c>
      <c r="D3789" s="7">
        <v>9718045029</v>
      </c>
      <c r="E3789" s="9">
        <v>44355</v>
      </c>
      <c r="F3789" s="11"/>
    </row>
    <row r="3790" spans="1:6">
      <c r="A3790" s="2"/>
      <c r="B3790" s="5" t="s">
        <v>2031</v>
      </c>
      <c r="C3790" s="6"/>
      <c r="D3790" s="7"/>
      <c r="E3790" s="9">
        <v>44307</v>
      </c>
      <c r="F3790" s="11" t="s">
        <v>37956</v>
      </c>
    </row>
    <row r="3791" spans="1:6">
      <c r="A3791" s="2"/>
      <c r="B3791" s="5" t="s">
        <v>2031</v>
      </c>
      <c r="C3791" s="6" t="s">
        <v>20713</v>
      </c>
      <c r="D3791" s="7" t="s">
        <v>37081</v>
      </c>
      <c r="E3791" s="9">
        <v>44314</v>
      </c>
      <c r="F3791" s="11" t="s">
        <v>37961</v>
      </c>
    </row>
    <row r="3792" spans="1:6">
      <c r="A3792" s="2">
        <v>44548</v>
      </c>
      <c r="B3792" s="5" t="s">
        <v>2032</v>
      </c>
      <c r="C3792" s="6" t="s">
        <v>4633</v>
      </c>
      <c r="D3792" s="7">
        <v>9873790880</v>
      </c>
      <c r="E3792" s="9">
        <v>44219</v>
      </c>
      <c r="F3792" s="11" t="s">
        <v>37954</v>
      </c>
    </row>
    <row r="3793" spans="1:6">
      <c r="A3793" s="2">
        <v>44207</v>
      </c>
      <c r="B3793" s="5" t="s">
        <v>2033</v>
      </c>
      <c r="C3793" s="6" t="s">
        <v>20714</v>
      </c>
      <c r="D3793" s="7">
        <v>8560894433</v>
      </c>
      <c r="E3793" s="9">
        <v>44212</v>
      </c>
      <c r="F3793" s="11" t="s">
        <v>37954</v>
      </c>
    </row>
    <row r="3794" spans="1:6">
      <c r="A3794" s="2">
        <v>44237</v>
      </c>
      <c r="B3794" s="5" t="s">
        <v>2034</v>
      </c>
      <c r="C3794" t="s">
        <v>20715</v>
      </c>
      <c r="D3794" s="7">
        <v>7906460715</v>
      </c>
      <c r="E3794" s="9">
        <v>44239</v>
      </c>
      <c r="F3794" s="11" t="s">
        <v>37955</v>
      </c>
    </row>
    <row r="3795" spans="1:6">
      <c r="A3795" s="2">
        <v>44242</v>
      </c>
      <c r="B3795" s="5" t="s">
        <v>2034</v>
      </c>
      <c r="C3795" s="6" t="s">
        <v>20715</v>
      </c>
      <c r="D3795" s="7">
        <v>7906460715</v>
      </c>
      <c r="E3795" s="9">
        <v>44247</v>
      </c>
      <c r="F3795" s="11" t="s">
        <v>37955</v>
      </c>
    </row>
    <row r="3796" spans="1:6">
      <c r="A3796" s="2">
        <v>44243</v>
      </c>
      <c r="B3796" s="5" t="s">
        <v>2034</v>
      </c>
      <c r="C3796" s="6" t="s">
        <v>20715</v>
      </c>
      <c r="D3796" s="7">
        <v>7910000000</v>
      </c>
      <c r="E3796" s="9">
        <v>44247</v>
      </c>
      <c r="F3796" s="11" t="s">
        <v>37954</v>
      </c>
    </row>
    <row r="3797" spans="1:6">
      <c r="A3797" s="2">
        <v>44207</v>
      </c>
      <c r="B3797" s="5" t="s">
        <v>2035</v>
      </c>
      <c r="C3797" s="6" t="s">
        <v>20716</v>
      </c>
      <c r="D3797" s="7">
        <v>8510895097</v>
      </c>
      <c r="E3797" s="9">
        <v>44212</v>
      </c>
      <c r="F3797" s="11" t="s">
        <v>37954</v>
      </c>
    </row>
    <row r="3798" spans="1:6">
      <c r="A3798" s="2">
        <v>44256</v>
      </c>
      <c r="B3798" s="5" t="s">
        <v>2035</v>
      </c>
      <c r="C3798" s="6" t="s">
        <v>20716</v>
      </c>
      <c r="D3798" s="7">
        <v>8510895097</v>
      </c>
      <c r="E3798" s="9">
        <v>44258</v>
      </c>
      <c r="F3798" s="11" t="s">
        <v>37955</v>
      </c>
    </row>
    <row r="3799" spans="1:6">
      <c r="A3799" s="2">
        <v>44341</v>
      </c>
      <c r="B3799" s="5" t="s">
        <v>2035</v>
      </c>
      <c r="C3799" t="s">
        <v>20716</v>
      </c>
      <c r="D3799" s="7">
        <v>8510895097</v>
      </c>
      <c r="E3799" s="9">
        <v>44345</v>
      </c>
      <c r="F3799" s="11" t="s">
        <v>37954</v>
      </c>
    </row>
    <row r="3800" spans="1:6">
      <c r="A3800" s="2"/>
      <c r="B3800" s="5" t="s">
        <v>2036</v>
      </c>
      <c r="C3800" s="6" t="s">
        <v>20717</v>
      </c>
      <c r="D3800" s="7">
        <v>9466464432</v>
      </c>
      <c r="E3800" s="9">
        <v>44225</v>
      </c>
      <c r="F3800" s="11" t="s">
        <v>37956</v>
      </c>
    </row>
    <row r="3801" spans="1:6">
      <c r="A3801" s="2"/>
      <c r="B3801" s="5" t="s">
        <v>2037</v>
      </c>
      <c r="C3801" s="6" t="s">
        <v>20718</v>
      </c>
      <c r="D3801" s="7">
        <v>9820000000</v>
      </c>
      <c r="E3801" s="9">
        <v>44334</v>
      </c>
      <c r="F3801" s="11" t="s">
        <v>37962</v>
      </c>
    </row>
    <row r="3802" spans="1:6">
      <c r="A3802" s="2">
        <v>44291</v>
      </c>
      <c r="B3802" s="5" t="s">
        <v>2038</v>
      </c>
      <c r="C3802" s="6" t="s">
        <v>20719</v>
      </c>
      <c r="D3802" s="7">
        <v>8447661187</v>
      </c>
      <c r="E3802" s="9">
        <v>44296</v>
      </c>
      <c r="F3802" s="11" t="s">
        <v>37955</v>
      </c>
    </row>
    <row r="3803" spans="1:6">
      <c r="A3803" s="2">
        <v>44204</v>
      </c>
      <c r="B3803" s="5" t="s">
        <v>2039</v>
      </c>
      <c r="C3803" s="6" t="s">
        <v>20720</v>
      </c>
      <c r="D3803" s="7">
        <v>8586011180</v>
      </c>
      <c r="E3803" s="9">
        <v>44212</v>
      </c>
      <c r="F3803" s="11" t="s">
        <v>37957</v>
      </c>
    </row>
    <row r="3804" spans="1:6">
      <c r="A3804" s="2">
        <v>44215</v>
      </c>
      <c r="B3804" s="5" t="s">
        <v>2039</v>
      </c>
      <c r="C3804" s="6" t="s">
        <v>20720</v>
      </c>
      <c r="D3804" s="7">
        <v>8590000000</v>
      </c>
      <c r="E3804" s="9">
        <v>44219</v>
      </c>
      <c r="F3804" s="11" t="s">
        <v>37954</v>
      </c>
    </row>
    <row r="3805" spans="1:6">
      <c r="A3805" s="2">
        <v>44166</v>
      </c>
      <c r="B3805" s="5" t="s">
        <v>2040</v>
      </c>
      <c r="C3805" s="6" t="s">
        <v>20721</v>
      </c>
      <c r="D3805" s="7">
        <v>8054146121</v>
      </c>
      <c r="E3805" s="9">
        <v>44169</v>
      </c>
      <c r="F3805" s="11" t="s">
        <v>37954</v>
      </c>
    </row>
    <row r="3806" spans="1:6">
      <c r="A3806" s="2"/>
      <c r="B3806" s="5" t="s">
        <v>2041</v>
      </c>
      <c r="C3806" t="s">
        <v>20722</v>
      </c>
      <c r="D3806" s="7">
        <v>9642930234</v>
      </c>
      <c r="E3806" s="9">
        <v>44203</v>
      </c>
      <c r="F3806" s="11" t="s">
        <v>37954</v>
      </c>
    </row>
    <row r="3807" spans="1:6">
      <c r="A3807" s="2">
        <v>44242</v>
      </c>
      <c r="B3807" s="5" t="s">
        <v>2042</v>
      </c>
      <c r="C3807" t="s">
        <v>20723</v>
      </c>
      <c r="D3807" s="7">
        <v>9971473832</v>
      </c>
      <c r="E3807" s="9">
        <v>44245</v>
      </c>
      <c r="F3807" s="11" t="s">
        <v>37954</v>
      </c>
    </row>
    <row r="3808" spans="1:6">
      <c r="A3808" s="2"/>
      <c r="B3808" s="5" t="s">
        <v>2042</v>
      </c>
      <c r="C3808" t="s">
        <v>20724</v>
      </c>
      <c r="D3808" s="7">
        <v>9050221363</v>
      </c>
      <c r="E3808" s="9">
        <v>44252</v>
      </c>
      <c r="F3808" s="11" t="s">
        <v>37954</v>
      </c>
    </row>
    <row r="3809" spans="1:6">
      <c r="A3809" s="2">
        <v>44189</v>
      </c>
      <c r="B3809" s="5" t="s">
        <v>2043</v>
      </c>
      <c r="C3809" s="6" t="s">
        <v>20725</v>
      </c>
      <c r="D3809" s="7">
        <v>9459229161</v>
      </c>
      <c r="E3809" s="9">
        <v>44195</v>
      </c>
      <c r="F3809" s="11" t="s">
        <v>37954</v>
      </c>
    </row>
    <row r="3810" spans="1:6">
      <c r="A3810" s="2">
        <v>44245</v>
      </c>
      <c r="B3810" s="5" t="s">
        <v>2044</v>
      </c>
      <c r="C3810" t="s">
        <v>20726</v>
      </c>
      <c r="D3810" s="7" t="s">
        <v>26</v>
      </c>
      <c r="E3810" s="9">
        <v>44251</v>
      </c>
      <c r="F3810" s="11" t="s">
        <v>37960</v>
      </c>
    </row>
    <row r="3811" spans="1:6">
      <c r="A3811" s="2" t="s">
        <v>12</v>
      </c>
      <c r="B3811" s="5" t="s">
        <v>2045</v>
      </c>
      <c r="C3811" t="s">
        <v>20726</v>
      </c>
      <c r="D3811" s="7" t="s">
        <v>26</v>
      </c>
      <c r="E3811" s="9">
        <v>44252</v>
      </c>
      <c r="F3811" s="11" t="s">
        <v>37954</v>
      </c>
    </row>
    <row r="3812" spans="1:6">
      <c r="A3812" s="2">
        <v>44292</v>
      </c>
      <c r="B3812" s="5" t="s">
        <v>2046</v>
      </c>
      <c r="C3812" s="6" t="s">
        <v>20727</v>
      </c>
      <c r="D3812" s="7">
        <v>8861328331</v>
      </c>
      <c r="E3812" s="9">
        <v>44296</v>
      </c>
      <c r="F3812" s="11" t="s">
        <v>37954</v>
      </c>
    </row>
    <row r="3813" spans="1:6">
      <c r="A3813" s="2"/>
      <c r="B3813" s="5" t="s">
        <v>2047</v>
      </c>
      <c r="C3813" s="6" t="s">
        <v>20728</v>
      </c>
      <c r="D3813" s="7">
        <v>8884293082</v>
      </c>
      <c r="E3813" s="9">
        <v>44208</v>
      </c>
      <c r="F3813" s="11" t="s">
        <v>37954</v>
      </c>
    </row>
    <row r="3814" spans="1:6">
      <c r="A3814" s="2"/>
      <c r="B3814" s="5" t="s">
        <v>2047</v>
      </c>
      <c r="C3814" s="6" t="s">
        <v>20728</v>
      </c>
      <c r="D3814" s="7">
        <v>8884293082</v>
      </c>
      <c r="E3814" s="9">
        <v>44208</v>
      </c>
      <c r="F3814" s="11" t="s">
        <v>37954</v>
      </c>
    </row>
    <row r="3815" spans="1:6">
      <c r="A3815" s="2">
        <v>44299</v>
      </c>
      <c r="B3815" s="5" t="s">
        <v>2048</v>
      </c>
      <c r="C3815" s="6" t="s">
        <v>20729</v>
      </c>
      <c r="D3815" s="7">
        <v>8528101212</v>
      </c>
      <c r="E3815" s="9">
        <v>44303</v>
      </c>
      <c r="F3815" s="11" t="s">
        <v>37960</v>
      </c>
    </row>
    <row r="3816" spans="1:6">
      <c r="A3816" s="2">
        <v>44354</v>
      </c>
      <c r="B3816" s="5" t="s">
        <v>2049</v>
      </c>
      <c r="C3816" s="6" t="s">
        <v>20730</v>
      </c>
      <c r="D3816" s="7"/>
      <c r="E3816" s="9">
        <v>44357</v>
      </c>
      <c r="F3816" s="11"/>
    </row>
    <row r="3817" spans="1:6">
      <c r="A3817" s="2">
        <v>44354</v>
      </c>
      <c r="B3817" s="5" t="s">
        <v>2049</v>
      </c>
      <c r="C3817" s="6" t="s">
        <v>20730</v>
      </c>
      <c r="D3817" s="7">
        <v>9410000000</v>
      </c>
      <c r="E3817" s="9">
        <v>44357</v>
      </c>
      <c r="F3817" s="11"/>
    </row>
    <row r="3818" spans="1:6">
      <c r="A3818" s="2">
        <v>44347</v>
      </c>
      <c r="B3818" s="5" t="s">
        <v>2049</v>
      </c>
      <c r="C3818" s="6" t="s">
        <v>20730</v>
      </c>
      <c r="D3818" s="7">
        <v>9412233345</v>
      </c>
      <c r="E3818" s="9">
        <v>44353</v>
      </c>
      <c r="F3818" s="11" t="s">
        <v>37954</v>
      </c>
    </row>
    <row r="3819" spans="1:6">
      <c r="A3819" s="2">
        <v>44298</v>
      </c>
      <c r="B3819" s="5" t="s">
        <v>2050</v>
      </c>
      <c r="C3819" s="6" t="s">
        <v>20730</v>
      </c>
      <c r="D3819" s="7">
        <v>9412233345</v>
      </c>
      <c r="E3819" s="9">
        <v>44303</v>
      </c>
      <c r="F3819" s="11" t="s">
        <v>37957</v>
      </c>
    </row>
    <row r="3820" spans="1:6">
      <c r="A3820" s="2">
        <v>44342</v>
      </c>
      <c r="B3820" s="5" t="s">
        <v>2049</v>
      </c>
      <c r="C3820" s="6" t="s">
        <v>20730</v>
      </c>
      <c r="D3820" s="7">
        <v>9412233345</v>
      </c>
      <c r="E3820" s="9">
        <v>44345</v>
      </c>
      <c r="F3820" s="11" t="s">
        <v>37956</v>
      </c>
    </row>
    <row r="3821" spans="1:6">
      <c r="A3821" s="2">
        <v>44202</v>
      </c>
      <c r="B3821" s="5" t="s">
        <v>2051</v>
      </c>
      <c r="C3821" s="6" t="s">
        <v>20731</v>
      </c>
      <c r="D3821" s="7" t="s">
        <v>37082</v>
      </c>
      <c r="E3821" s="9">
        <v>44205</v>
      </c>
      <c r="F3821" s="11" t="s">
        <v>37967</v>
      </c>
    </row>
    <row r="3822" spans="1:6">
      <c r="A3822" s="2">
        <v>44208</v>
      </c>
      <c r="B3822" s="5" t="s">
        <v>2051</v>
      </c>
      <c r="C3822" s="6" t="s">
        <v>20731</v>
      </c>
      <c r="D3822" s="7" t="s">
        <v>37082</v>
      </c>
      <c r="E3822" s="9">
        <v>44212</v>
      </c>
      <c r="F3822" s="11" t="s">
        <v>37955</v>
      </c>
    </row>
    <row r="3823" spans="1:6">
      <c r="A3823" s="2">
        <v>44271</v>
      </c>
      <c r="B3823" s="5" t="s">
        <v>2052</v>
      </c>
      <c r="C3823" s="6" t="s">
        <v>20732</v>
      </c>
      <c r="D3823" s="7">
        <v>9730753275</v>
      </c>
      <c r="E3823" s="9">
        <v>44275</v>
      </c>
      <c r="F3823" s="11" t="s">
        <v>37954</v>
      </c>
    </row>
    <row r="3824" spans="1:6">
      <c r="A3824" s="2">
        <v>44296</v>
      </c>
      <c r="B3824" s="5" t="s">
        <v>2053</v>
      </c>
      <c r="C3824" t="s">
        <v>20733</v>
      </c>
      <c r="D3824" s="7">
        <v>7978614557</v>
      </c>
      <c r="E3824" s="9">
        <v>44301</v>
      </c>
      <c r="F3824" s="11" t="s">
        <v>37955</v>
      </c>
    </row>
    <row r="3825" spans="1:6">
      <c r="A3825" s="2">
        <v>44305</v>
      </c>
      <c r="B3825" s="5" t="s">
        <v>2054</v>
      </c>
      <c r="C3825" t="s">
        <v>20734</v>
      </c>
      <c r="D3825" s="7" t="s">
        <v>37083</v>
      </c>
      <c r="E3825" s="9">
        <v>44306</v>
      </c>
      <c r="F3825" s="11" t="s">
        <v>37956</v>
      </c>
    </row>
    <row r="3826" spans="1:6">
      <c r="A3826" s="2">
        <v>44301</v>
      </c>
      <c r="B3826" s="5" t="s">
        <v>2054</v>
      </c>
      <c r="C3826" t="s">
        <v>20734</v>
      </c>
      <c r="D3826" s="7" t="s">
        <v>37083</v>
      </c>
      <c r="E3826" s="9">
        <v>44304</v>
      </c>
      <c r="F3826" s="11" t="s">
        <v>37956</v>
      </c>
    </row>
    <row r="3827" spans="1:6">
      <c r="A3827" s="2">
        <v>44301</v>
      </c>
      <c r="B3827" s="5" t="s">
        <v>2055</v>
      </c>
      <c r="C3827" t="s">
        <v>20735</v>
      </c>
      <c r="D3827" s="7">
        <v>9604851170</v>
      </c>
      <c r="E3827" s="9">
        <v>44303</v>
      </c>
      <c r="F3827" s="11" t="s">
        <v>37954</v>
      </c>
    </row>
    <row r="3828" spans="1:6">
      <c r="A3828" s="2">
        <v>44320</v>
      </c>
      <c r="B3828" s="5" t="s">
        <v>2056</v>
      </c>
      <c r="C3828" s="6" t="s">
        <v>20736</v>
      </c>
      <c r="D3828" s="7">
        <v>9943848588</v>
      </c>
      <c r="E3828" s="9">
        <v>44322</v>
      </c>
      <c r="F3828" s="11" t="s">
        <v>37956</v>
      </c>
    </row>
    <row r="3829" spans="1:6">
      <c r="A3829" s="2">
        <v>44316</v>
      </c>
      <c r="B3829" s="5" t="s">
        <v>2056</v>
      </c>
      <c r="C3829" s="6" t="s">
        <v>20736</v>
      </c>
      <c r="D3829" s="7">
        <v>9943848588</v>
      </c>
      <c r="E3829" s="9">
        <v>44320</v>
      </c>
      <c r="F3829" s="11" t="s">
        <v>37956</v>
      </c>
    </row>
    <row r="3830" spans="1:6">
      <c r="A3830" s="2">
        <v>44321</v>
      </c>
      <c r="B3830" s="5" t="s">
        <v>2057</v>
      </c>
      <c r="C3830" s="6" t="s">
        <v>20737</v>
      </c>
      <c r="D3830" s="7">
        <v>9764241346</v>
      </c>
      <c r="E3830" s="9">
        <v>44323</v>
      </c>
      <c r="F3830" s="11" t="s">
        <v>37954</v>
      </c>
    </row>
    <row r="3831" spans="1:6">
      <c r="A3831" s="2">
        <v>44208</v>
      </c>
      <c r="B3831" s="5" t="s">
        <v>2058</v>
      </c>
      <c r="C3831" s="6" t="s">
        <v>20738</v>
      </c>
      <c r="D3831" s="7">
        <v>9720000000</v>
      </c>
      <c r="E3831" s="9">
        <v>44212</v>
      </c>
      <c r="F3831" s="11" t="s">
        <v>37954</v>
      </c>
    </row>
    <row r="3832" spans="1:6">
      <c r="A3832" s="2"/>
      <c r="B3832" s="5" t="s">
        <v>2059</v>
      </c>
      <c r="C3832" t="s">
        <v>20739</v>
      </c>
      <c r="D3832" s="7">
        <v>9555051401</v>
      </c>
      <c r="E3832" s="9">
        <v>44212</v>
      </c>
      <c r="F3832" s="11" t="s">
        <v>37964</v>
      </c>
    </row>
    <row r="3833" spans="1:6">
      <c r="A3833" s="2"/>
      <c r="B3833" s="5" t="s">
        <v>2060</v>
      </c>
      <c r="C3833" t="s">
        <v>20740</v>
      </c>
      <c r="D3833" s="7">
        <v>9716774157</v>
      </c>
      <c r="E3833" s="9">
        <v>44207</v>
      </c>
      <c r="F3833" s="11" t="s">
        <v>37956</v>
      </c>
    </row>
    <row r="3834" spans="1:6">
      <c r="A3834" s="2">
        <v>44291</v>
      </c>
      <c r="B3834" s="5" t="s">
        <v>2061</v>
      </c>
      <c r="C3834" s="6" t="s">
        <v>20741</v>
      </c>
      <c r="D3834" s="7">
        <v>919068000000</v>
      </c>
      <c r="E3834" s="9">
        <v>44293</v>
      </c>
      <c r="F3834" s="11" t="s">
        <v>37956</v>
      </c>
    </row>
    <row r="3835" spans="1:6">
      <c r="A3835" s="2">
        <v>44263</v>
      </c>
      <c r="B3835" s="5" t="s">
        <v>2061</v>
      </c>
      <c r="C3835" t="s">
        <v>20715</v>
      </c>
      <c r="D3835" s="7">
        <v>7906460715</v>
      </c>
      <c r="E3835" s="9">
        <v>44268</v>
      </c>
      <c r="F3835" s="11" t="s">
        <v>37955</v>
      </c>
    </row>
    <row r="3836" spans="1:6">
      <c r="A3836" s="2">
        <v>44285</v>
      </c>
      <c r="B3836" s="5" t="s">
        <v>2061</v>
      </c>
      <c r="C3836" s="6" t="s">
        <v>20741</v>
      </c>
      <c r="D3836" s="7">
        <v>919068000000</v>
      </c>
      <c r="E3836" s="9">
        <v>44287</v>
      </c>
      <c r="F3836" s="11" t="s">
        <v>37957</v>
      </c>
    </row>
    <row r="3837" spans="1:6">
      <c r="A3837" s="2">
        <v>44285</v>
      </c>
      <c r="B3837" s="5" t="s">
        <v>2061</v>
      </c>
      <c r="C3837" s="6" t="s">
        <v>20741</v>
      </c>
      <c r="D3837" s="7">
        <v>919068000000</v>
      </c>
      <c r="E3837" s="9">
        <v>44291</v>
      </c>
      <c r="F3837" s="11" t="s">
        <v>37956</v>
      </c>
    </row>
    <row r="3838" spans="1:6">
      <c r="A3838" s="2">
        <v>44230</v>
      </c>
      <c r="B3838" s="5" t="s">
        <v>2062</v>
      </c>
      <c r="C3838" t="s">
        <v>20742</v>
      </c>
      <c r="D3838" s="7" t="s">
        <v>26</v>
      </c>
      <c r="E3838" s="9">
        <v>44231</v>
      </c>
      <c r="F3838" s="11" t="s">
        <v>37957</v>
      </c>
    </row>
    <row r="3839" spans="1:6">
      <c r="A3839" s="2">
        <v>44230</v>
      </c>
      <c r="B3839" s="5" t="s">
        <v>2062</v>
      </c>
      <c r="C3839" t="s">
        <v>20742</v>
      </c>
      <c r="D3839" s="7" t="s">
        <v>26</v>
      </c>
      <c r="E3839" s="9">
        <v>44231</v>
      </c>
      <c r="F3839" s="11" t="s">
        <v>37954</v>
      </c>
    </row>
    <row r="3840" spans="1:6">
      <c r="A3840" s="2"/>
      <c r="B3840" s="5" t="s">
        <v>2062</v>
      </c>
      <c r="C3840" s="6" t="s">
        <v>20742</v>
      </c>
      <c r="D3840" s="7"/>
      <c r="E3840" s="9">
        <v>44224</v>
      </c>
      <c r="F3840" s="11" t="s">
        <v>37956</v>
      </c>
    </row>
    <row r="3841" spans="1:6">
      <c r="A3841" s="2">
        <v>44351</v>
      </c>
      <c r="B3841" s="5" t="s">
        <v>2063</v>
      </c>
      <c r="C3841" t="s">
        <v>20743</v>
      </c>
      <c r="D3841" s="7">
        <v>9731673053</v>
      </c>
      <c r="E3841" s="9">
        <v>44356</v>
      </c>
      <c r="F3841" s="11"/>
    </row>
    <row r="3842" spans="1:6">
      <c r="A3842" s="2">
        <v>44305</v>
      </c>
      <c r="B3842" s="5" t="s">
        <v>2064</v>
      </c>
      <c r="C3842" s="6" t="s">
        <v>20744</v>
      </c>
      <c r="D3842" s="7">
        <v>7906503537</v>
      </c>
      <c r="E3842" s="9">
        <v>44308</v>
      </c>
      <c r="F3842" s="11" t="s">
        <v>37956</v>
      </c>
    </row>
    <row r="3843" spans="1:6">
      <c r="A3843" s="2">
        <v>44300</v>
      </c>
      <c r="B3843" s="5" t="s">
        <v>2064</v>
      </c>
      <c r="C3843" s="6" t="s">
        <v>20744</v>
      </c>
      <c r="D3843" s="7">
        <v>7906503537</v>
      </c>
      <c r="E3843" s="9">
        <v>44302</v>
      </c>
      <c r="F3843" s="11" t="s">
        <v>37956</v>
      </c>
    </row>
    <row r="3844" spans="1:6">
      <c r="A3844" s="2">
        <v>44302</v>
      </c>
      <c r="B3844" s="5" t="s">
        <v>2064</v>
      </c>
      <c r="C3844" s="6" t="s">
        <v>20744</v>
      </c>
      <c r="D3844" s="7">
        <v>7906503537</v>
      </c>
      <c r="E3844" s="9">
        <v>44305</v>
      </c>
      <c r="F3844" s="11" t="s">
        <v>37956</v>
      </c>
    </row>
    <row r="3845" spans="1:6">
      <c r="A3845" s="2">
        <v>44322</v>
      </c>
      <c r="B3845" s="5" t="s">
        <v>2065</v>
      </c>
      <c r="C3845" s="6" t="s">
        <v>20745</v>
      </c>
      <c r="D3845" s="7" t="s">
        <v>37084</v>
      </c>
      <c r="E3845" s="9">
        <v>44324</v>
      </c>
      <c r="F3845" s="11" t="s">
        <v>37964</v>
      </c>
    </row>
    <row r="3846" spans="1:6">
      <c r="A3846" s="2">
        <v>44351</v>
      </c>
      <c r="B3846" s="5" t="s">
        <v>2066</v>
      </c>
      <c r="C3846" s="6" t="s">
        <v>20746</v>
      </c>
      <c r="D3846" s="7">
        <v>8318854108</v>
      </c>
      <c r="E3846" s="9">
        <v>44355</v>
      </c>
      <c r="F3846" s="11"/>
    </row>
    <row r="3847" spans="1:6">
      <c r="A3847" s="2">
        <v>44236</v>
      </c>
      <c r="B3847" s="5" t="s">
        <v>2067</v>
      </c>
      <c r="C3847" t="s">
        <v>20747</v>
      </c>
      <c r="D3847" s="7">
        <v>7206066248</v>
      </c>
      <c r="E3847" s="9">
        <v>44240</v>
      </c>
      <c r="F3847" s="11" t="s">
        <v>37954</v>
      </c>
    </row>
    <row r="3848" spans="1:6">
      <c r="A3848" s="2">
        <v>44273</v>
      </c>
      <c r="B3848" s="5" t="s">
        <v>2068</v>
      </c>
      <c r="C3848" s="6" t="s">
        <v>20748</v>
      </c>
      <c r="D3848" s="7">
        <v>9818210180</v>
      </c>
      <c r="E3848" s="9">
        <v>44279</v>
      </c>
      <c r="F3848" s="11" t="s">
        <v>37955</v>
      </c>
    </row>
    <row r="3849" spans="1:6">
      <c r="A3849" s="2">
        <v>44183</v>
      </c>
      <c r="B3849" s="5" t="s">
        <v>2069</v>
      </c>
      <c r="C3849" s="6" t="s">
        <v>20749</v>
      </c>
      <c r="D3849" s="7">
        <v>9691234510</v>
      </c>
      <c r="E3849" s="9">
        <v>44194</v>
      </c>
      <c r="F3849" s="11" t="s">
        <v>37955</v>
      </c>
    </row>
    <row r="3850" spans="1:6">
      <c r="A3850" s="2">
        <v>44201</v>
      </c>
      <c r="B3850" s="5" t="s">
        <v>2069</v>
      </c>
      <c r="C3850" s="6" t="s">
        <v>20749</v>
      </c>
      <c r="D3850" s="7">
        <v>9691234510</v>
      </c>
      <c r="E3850" s="9">
        <v>44205</v>
      </c>
      <c r="F3850" s="11" t="s">
        <v>37955</v>
      </c>
    </row>
    <row r="3851" spans="1:6">
      <c r="A3851" s="2">
        <v>44245</v>
      </c>
      <c r="B3851" s="5" t="s">
        <v>2070</v>
      </c>
      <c r="C3851" t="s">
        <v>20750</v>
      </c>
      <c r="D3851" s="7">
        <v>7983236452</v>
      </c>
      <c r="E3851" s="9">
        <v>44247</v>
      </c>
      <c r="F3851" s="11" t="s">
        <v>37956</v>
      </c>
    </row>
    <row r="3852" spans="1:6">
      <c r="A3852" s="2">
        <v>44240</v>
      </c>
      <c r="B3852" s="5" t="s">
        <v>2070</v>
      </c>
      <c r="C3852" t="s">
        <v>20750</v>
      </c>
      <c r="D3852" s="7">
        <v>7983236452</v>
      </c>
      <c r="E3852" s="9">
        <v>44244</v>
      </c>
      <c r="F3852" s="11" t="s">
        <v>37956</v>
      </c>
    </row>
    <row r="3853" spans="1:6">
      <c r="A3853" s="2">
        <v>44237</v>
      </c>
      <c r="B3853" s="5" t="s">
        <v>2070</v>
      </c>
      <c r="C3853" s="6" t="s">
        <v>20750</v>
      </c>
      <c r="D3853" s="7">
        <v>7983236452</v>
      </c>
      <c r="E3853" s="9">
        <v>44240</v>
      </c>
      <c r="F3853" s="11" t="s">
        <v>37956</v>
      </c>
    </row>
    <row r="3854" spans="1:6">
      <c r="A3854" s="2">
        <v>44333</v>
      </c>
      <c r="B3854" s="5" t="s">
        <v>2071</v>
      </c>
      <c r="C3854" s="6" t="s">
        <v>20751</v>
      </c>
      <c r="D3854" s="7">
        <v>8574740674</v>
      </c>
      <c r="E3854" s="9">
        <v>44334</v>
      </c>
      <c r="F3854" s="11" t="s">
        <v>37960</v>
      </c>
    </row>
    <row r="3855" spans="1:6">
      <c r="A3855" s="2">
        <v>44209</v>
      </c>
      <c r="B3855" s="5" t="s">
        <v>2072</v>
      </c>
      <c r="C3855" s="6" t="s">
        <v>20752</v>
      </c>
      <c r="D3855" s="7">
        <v>9730000000</v>
      </c>
      <c r="E3855" s="9">
        <v>44215</v>
      </c>
      <c r="F3855" s="11" t="s">
        <v>37960</v>
      </c>
    </row>
    <row r="3856" spans="1:6">
      <c r="A3856" s="2">
        <v>44252</v>
      </c>
      <c r="B3856" s="5" t="s">
        <v>2073</v>
      </c>
      <c r="C3856" t="s">
        <v>20753</v>
      </c>
      <c r="D3856" s="7" t="s">
        <v>37085</v>
      </c>
      <c r="E3856" s="9">
        <v>44257</v>
      </c>
      <c r="F3856" s="11" t="s">
        <v>37954</v>
      </c>
    </row>
    <row r="3857" spans="1:6">
      <c r="A3857" s="2">
        <v>44238</v>
      </c>
      <c r="B3857" s="5" t="s">
        <v>2073</v>
      </c>
      <c r="C3857" t="s">
        <v>20754</v>
      </c>
      <c r="D3857" s="7" t="s">
        <v>37085</v>
      </c>
      <c r="E3857" s="9">
        <v>44240</v>
      </c>
      <c r="F3857" s="11" t="s">
        <v>37956</v>
      </c>
    </row>
    <row r="3858" spans="1:6">
      <c r="A3858" s="2">
        <v>44228</v>
      </c>
      <c r="B3858" s="5" t="s">
        <v>2074</v>
      </c>
      <c r="C3858" t="s">
        <v>20742</v>
      </c>
      <c r="D3858" s="7" t="s">
        <v>26</v>
      </c>
      <c r="E3858" s="9">
        <v>44230</v>
      </c>
      <c r="F3858" s="11" t="s">
        <v>37956</v>
      </c>
    </row>
    <row r="3859" spans="1:6">
      <c r="A3859" s="2">
        <v>44328</v>
      </c>
      <c r="B3859" s="5" t="s">
        <v>2074</v>
      </c>
      <c r="C3859" s="6" t="s">
        <v>20751</v>
      </c>
      <c r="D3859" s="7">
        <v>8574740674</v>
      </c>
      <c r="E3859" s="9">
        <v>44331</v>
      </c>
      <c r="F3859" s="11" t="s">
        <v>37954</v>
      </c>
    </row>
    <row r="3860" spans="1:6">
      <c r="A3860" s="2"/>
      <c r="B3860" s="5" t="s">
        <v>2075</v>
      </c>
      <c r="C3860" s="6" t="s">
        <v>20755</v>
      </c>
      <c r="D3860" s="7">
        <v>8148442971</v>
      </c>
      <c r="E3860" s="9">
        <v>44321</v>
      </c>
      <c r="F3860" s="11" t="s">
        <v>37961</v>
      </c>
    </row>
    <row r="3861" spans="1:6" ht="15.75">
      <c r="A3861" s="2">
        <v>44245</v>
      </c>
      <c r="B3861" s="5" t="s">
        <v>2076</v>
      </c>
      <c r="C3861" s="6" t="s">
        <v>20756</v>
      </c>
      <c r="D3861" s="7" t="s">
        <v>26</v>
      </c>
      <c r="E3861" s="9">
        <v>44250</v>
      </c>
      <c r="F3861" s="11" t="s">
        <v>37955</v>
      </c>
    </row>
    <row r="3862" spans="1:6" ht="15.75">
      <c r="A3862" s="2">
        <v>44250</v>
      </c>
      <c r="B3862" s="5" t="s">
        <v>2076</v>
      </c>
      <c r="C3862" s="6" t="s">
        <v>20757</v>
      </c>
      <c r="D3862" s="7" t="s">
        <v>26</v>
      </c>
      <c r="E3862" s="9">
        <v>44252</v>
      </c>
      <c r="F3862" s="11" t="s">
        <v>37964</v>
      </c>
    </row>
    <row r="3863" spans="1:6">
      <c r="A3863" s="2">
        <v>44340</v>
      </c>
      <c r="B3863" s="5" t="s">
        <v>2076</v>
      </c>
      <c r="C3863" t="s">
        <v>20758</v>
      </c>
      <c r="D3863" s="7">
        <v>8688161988</v>
      </c>
      <c r="E3863" s="9">
        <v>44342</v>
      </c>
      <c r="F3863" s="11" t="s">
        <v>37954</v>
      </c>
    </row>
    <row r="3864" spans="1:6">
      <c r="A3864" s="2">
        <v>44309</v>
      </c>
      <c r="B3864" s="5" t="s">
        <v>2077</v>
      </c>
      <c r="C3864" s="6" t="s">
        <v>20759</v>
      </c>
      <c r="D3864" s="7">
        <v>8861512641</v>
      </c>
      <c r="E3864" s="9">
        <v>44314</v>
      </c>
      <c r="F3864" s="11" t="s">
        <v>37960</v>
      </c>
    </row>
    <row r="3865" spans="1:6">
      <c r="A3865" s="2">
        <v>44165</v>
      </c>
      <c r="B3865" s="5" t="s">
        <v>2078</v>
      </c>
      <c r="C3865" s="6" t="s">
        <v>20409</v>
      </c>
      <c r="D3865" s="7"/>
      <c r="E3865" s="9">
        <v>44166</v>
      </c>
      <c r="F3865" s="11" t="s">
        <v>37956</v>
      </c>
    </row>
    <row r="3866" spans="1:6">
      <c r="A3866" s="2">
        <v>44263</v>
      </c>
      <c r="B3866" s="5" t="s">
        <v>2079</v>
      </c>
      <c r="C3866" s="6" t="s">
        <v>20760</v>
      </c>
      <c r="D3866" s="7">
        <v>9778926471</v>
      </c>
      <c r="E3866" s="9">
        <v>44266</v>
      </c>
      <c r="F3866" s="11" t="s">
        <v>37955</v>
      </c>
    </row>
    <row r="3867" spans="1:6">
      <c r="A3867" s="2"/>
      <c r="B3867" s="5" t="s">
        <v>2080</v>
      </c>
      <c r="C3867" t="s">
        <v>20761</v>
      </c>
      <c r="D3867" s="7">
        <v>8197067535</v>
      </c>
      <c r="E3867" s="9">
        <v>44221</v>
      </c>
      <c r="F3867" s="11" t="s">
        <v>37954</v>
      </c>
    </row>
    <row r="3868" spans="1:6">
      <c r="A3868" s="2">
        <v>44236</v>
      </c>
      <c r="B3868" s="5" t="s">
        <v>2081</v>
      </c>
      <c r="C3868" s="6" t="s">
        <v>20762</v>
      </c>
      <c r="D3868" s="7">
        <v>9599722557</v>
      </c>
      <c r="E3868" s="9">
        <v>44240</v>
      </c>
      <c r="F3868" s="11" t="s">
        <v>37954</v>
      </c>
    </row>
    <row r="3869" spans="1:6">
      <c r="A3869" s="2">
        <v>44320</v>
      </c>
      <c r="B3869" s="5" t="s">
        <v>2082</v>
      </c>
      <c r="C3869" s="6" t="s">
        <v>20763</v>
      </c>
      <c r="D3869" s="7">
        <v>7022860752</v>
      </c>
      <c r="E3869" s="9">
        <v>44324</v>
      </c>
      <c r="F3869" s="11" t="s">
        <v>37967</v>
      </c>
    </row>
    <row r="3870" spans="1:6">
      <c r="A3870" s="2">
        <v>44326</v>
      </c>
      <c r="B3870" s="5" t="s">
        <v>2082</v>
      </c>
      <c r="C3870" s="6" t="s">
        <v>20763</v>
      </c>
      <c r="D3870" s="7">
        <v>7020000000</v>
      </c>
      <c r="E3870" s="9">
        <v>44331</v>
      </c>
      <c r="F3870" s="11" t="s">
        <v>37960</v>
      </c>
    </row>
    <row r="3871" spans="1:6">
      <c r="A3871" s="2">
        <v>44332</v>
      </c>
      <c r="B3871" s="5" t="s">
        <v>2083</v>
      </c>
      <c r="C3871" s="6" t="s">
        <v>20763</v>
      </c>
      <c r="D3871" s="7">
        <v>7022860752</v>
      </c>
      <c r="E3871" s="9">
        <v>44338</v>
      </c>
      <c r="F3871" s="11" t="s">
        <v>37959</v>
      </c>
    </row>
    <row r="3872" spans="1:6">
      <c r="A3872" s="2"/>
      <c r="B3872" s="5" t="s">
        <v>2084</v>
      </c>
      <c r="C3872" s="6" t="s">
        <v>20764</v>
      </c>
      <c r="D3872" s="7">
        <v>9113649620</v>
      </c>
      <c r="E3872" s="9">
        <v>44255</v>
      </c>
      <c r="F3872" s="11" t="s">
        <v>37954</v>
      </c>
    </row>
    <row r="3873" spans="1:6">
      <c r="A3873" s="2">
        <v>44349</v>
      </c>
      <c r="B3873" s="5" t="s">
        <v>2085</v>
      </c>
      <c r="C3873" t="s">
        <v>20765</v>
      </c>
      <c r="D3873" s="7">
        <v>9600399007</v>
      </c>
      <c r="E3873" s="9">
        <v>44352</v>
      </c>
      <c r="F3873" s="11" t="s">
        <v>37960</v>
      </c>
    </row>
    <row r="3874" spans="1:6">
      <c r="A3874" s="2">
        <v>44349</v>
      </c>
      <c r="B3874" s="5" t="s">
        <v>2085</v>
      </c>
      <c r="C3874" t="s">
        <v>20765</v>
      </c>
      <c r="D3874" s="7">
        <v>9600399007</v>
      </c>
      <c r="E3874" s="9">
        <v>44352</v>
      </c>
      <c r="F3874" s="11" t="s">
        <v>37956</v>
      </c>
    </row>
    <row r="3875" spans="1:6">
      <c r="A3875" s="2">
        <v>44250</v>
      </c>
      <c r="B3875" s="5" t="s">
        <v>2086</v>
      </c>
      <c r="C3875" s="6" t="s">
        <v>20766</v>
      </c>
      <c r="D3875" s="7">
        <v>8129977808</v>
      </c>
      <c r="E3875" s="9">
        <v>44252</v>
      </c>
      <c r="F3875" s="11" t="s">
        <v>37956</v>
      </c>
    </row>
    <row r="3876" spans="1:6">
      <c r="A3876" s="2"/>
      <c r="B3876" s="5" t="s">
        <v>2087</v>
      </c>
      <c r="C3876" t="s">
        <v>20767</v>
      </c>
      <c r="D3876" s="7">
        <v>9400884321</v>
      </c>
      <c r="E3876" s="9">
        <v>44300</v>
      </c>
      <c r="F3876" s="11" t="s">
        <v>37954</v>
      </c>
    </row>
    <row r="3877" spans="1:6">
      <c r="A3877" s="2">
        <v>44301</v>
      </c>
      <c r="B3877" s="5" t="s">
        <v>2087</v>
      </c>
      <c r="C3877" t="s">
        <v>20767</v>
      </c>
      <c r="D3877" s="7">
        <v>9400884321</v>
      </c>
      <c r="E3877" s="9">
        <v>44303</v>
      </c>
      <c r="F3877" s="11" t="s">
        <v>37954</v>
      </c>
    </row>
    <row r="3878" spans="1:6">
      <c r="A3878" s="2">
        <v>44271</v>
      </c>
      <c r="B3878" s="5" t="s">
        <v>2088</v>
      </c>
      <c r="C3878" s="6"/>
      <c r="D3878" s="7" t="s">
        <v>26</v>
      </c>
      <c r="E3878" s="9">
        <v>44274</v>
      </c>
      <c r="F3878" s="11" t="s">
        <v>37956</v>
      </c>
    </row>
    <row r="3879" spans="1:6">
      <c r="A3879" s="2">
        <v>44263</v>
      </c>
      <c r="B3879" s="5" t="s">
        <v>2088</v>
      </c>
      <c r="C3879" s="6" t="s">
        <v>20768</v>
      </c>
      <c r="D3879" s="7" t="s">
        <v>26</v>
      </c>
      <c r="E3879" s="9">
        <v>44268</v>
      </c>
      <c r="F3879" s="11" t="s">
        <v>37960</v>
      </c>
    </row>
    <row r="3880" spans="1:6">
      <c r="A3880" s="2">
        <v>44315</v>
      </c>
      <c r="B3880" s="5" t="s">
        <v>2089</v>
      </c>
      <c r="C3880" t="s">
        <v>20769</v>
      </c>
      <c r="D3880" s="7" t="s">
        <v>26</v>
      </c>
      <c r="E3880" s="9">
        <v>44317</v>
      </c>
      <c r="F3880" s="11" t="s">
        <v>37954</v>
      </c>
    </row>
    <row r="3881" spans="1:6">
      <c r="A3881" s="2">
        <v>44232</v>
      </c>
      <c r="B3881" s="5" t="s">
        <v>2090</v>
      </c>
      <c r="C3881" s="6" t="s">
        <v>20770</v>
      </c>
      <c r="D3881" s="7">
        <v>9990881381</v>
      </c>
      <c r="E3881" s="9">
        <v>44233</v>
      </c>
      <c r="F3881" s="11" t="s">
        <v>37956</v>
      </c>
    </row>
    <row r="3882" spans="1:6">
      <c r="A3882" s="2">
        <v>44228</v>
      </c>
      <c r="B3882" s="5" t="s">
        <v>2090</v>
      </c>
      <c r="C3882" t="s">
        <v>20770</v>
      </c>
      <c r="D3882" s="7">
        <v>9990881381</v>
      </c>
      <c r="E3882" s="9">
        <v>44229</v>
      </c>
      <c r="F3882" s="11" t="s">
        <v>37964</v>
      </c>
    </row>
    <row r="3883" spans="1:6">
      <c r="A3883" s="2">
        <v>44162</v>
      </c>
      <c r="B3883" s="5" t="s">
        <v>2091</v>
      </c>
      <c r="C3883" s="6" t="s">
        <v>20771</v>
      </c>
      <c r="D3883" s="7">
        <v>9997868888</v>
      </c>
      <c r="E3883" s="9">
        <v>44166</v>
      </c>
      <c r="F3883" s="11" t="s">
        <v>37954</v>
      </c>
    </row>
    <row r="3884" spans="1:6">
      <c r="A3884" s="2">
        <v>44239</v>
      </c>
      <c r="B3884" s="5" t="s">
        <v>2092</v>
      </c>
      <c r="C3884" t="s">
        <v>20766</v>
      </c>
      <c r="D3884" s="7">
        <v>7907062944</v>
      </c>
      <c r="E3884" s="9">
        <v>44244</v>
      </c>
      <c r="F3884" s="11" t="s">
        <v>37956</v>
      </c>
    </row>
    <row r="3885" spans="1:6">
      <c r="A3885" s="2"/>
      <c r="B3885" s="5" t="s">
        <v>2093</v>
      </c>
      <c r="C3885" s="6" t="s">
        <v>20772</v>
      </c>
      <c r="D3885" s="7"/>
      <c r="E3885" s="9">
        <v>44194</v>
      </c>
      <c r="F3885" s="11" t="s">
        <v>37954</v>
      </c>
    </row>
    <row r="3886" spans="1:6">
      <c r="A3886" s="2">
        <v>44201</v>
      </c>
      <c r="B3886" s="5" t="s">
        <v>2094</v>
      </c>
      <c r="C3886" s="6" t="s">
        <v>20773</v>
      </c>
      <c r="D3886" s="7">
        <v>7417623898</v>
      </c>
      <c r="E3886" s="9">
        <v>44202</v>
      </c>
      <c r="F3886" s="11" t="s">
        <v>37966</v>
      </c>
    </row>
    <row r="3887" spans="1:6">
      <c r="A3887" s="2">
        <v>44203</v>
      </c>
      <c r="B3887" s="5" t="s">
        <v>2094</v>
      </c>
      <c r="C3887" s="6" t="s">
        <v>20773</v>
      </c>
      <c r="D3887" s="7">
        <v>7417623898</v>
      </c>
      <c r="E3887" s="9">
        <v>44204</v>
      </c>
      <c r="F3887" s="11" t="s">
        <v>37954</v>
      </c>
    </row>
    <row r="3888" spans="1:6">
      <c r="A3888" s="2">
        <v>44274</v>
      </c>
      <c r="B3888" s="5" t="s">
        <v>2095</v>
      </c>
      <c r="C3888" t="s">
        <v>20774</v>
      </c>
      <c r="D3888" s="7">
        <v>8237210054</v>
      </c>
      <c r="E3888" s="9">
        <v>44279</v>
      </c>
      <c r="F3888" s="11" t="s">
        <v>37954</v>
      </c>
    </row>
    <row r="3889" spans="1:6">
      <c r="A3889" s="2">
        <v>44333</v>
      </c>
      <c r="B3889" s="5" t="s">
        <v>2096</v>
      </c>
      <c r="C3889" t="s">
        <v>20775</v>
      </c>
      <c r="D3889" s="7">
        <v>7317774477</v>
      </c>
      <c r="E3889" s="9">
        <v>44338</v>
      </c>
      <c r="F3889" s="11" t="s">
        <v>37954</v>
      </c>
    </row>
    <row r="3890" spans="1:6">
      <c r="A3890" s="2">
        <v>44245</v>
      </c>
      <c r="B3890" s="5" t="s">
        <v>2097</v>
      </c>
      <c r="C3890" t="s">
        <v>20776</v>
      </c>
      <c r="D3890" s="7">
        <v>8291690267</v>
      </c>
      <c r="E3890" s="9">
        <v>44249</v>
      </c>
      <c r="F3890" s="11" t="s">
        <v>37955</v>
      </c>
    </row>
    <row r="3891" spans="1:6">
      <c r="A3891" s="2"/>
      <c r="B3891" s="5" t="s">
        <v>2098</v>
      </c>
      <c r="C3891" t="s">
        <v>20776</v>
      </c>
      <c r="D3891" s="7">
        <v>8291690267</v>
      </c>
      <c r="E3891" s="9">
        <v>44207</v>
      </c>
      <c r="F3891" s="11" t="s">
        <v>37954</v>
      </c>
    </row>
    <row r="3892" spans="1:6">
      <c r="A3892" s="2">
        <v>44216</v>
      </c>
      <c r="B3892" s="5" t="s">
        <v>2099</v>
      </c>
      <c r="C3892" s="6" t="s">
        <v>20777</v>
      </c>
      <c r="D3892" s="7">
        <v>9450000000</v>
      </c>
      <c r="E3892" s="9">
        <v>44219</v>
      </c>
      <c r="F3892" s="11" t="s">
        <v>37954</v>
      </c>
    </row>
    <row r="3893" spans="1:6">
      <c r="A3893" s="2">
        <v>44309</v>
      </c>
      <c r="B3893" s="5" t="s">
        <v>2100</v>
      </c>
      <c r="C3893" s="6" t="s">
        <v>20778</v>
      </c>
      <c r="D3893" s="7">
        <v>917379000000</v>
      </c>
      <c r="E3893" s="9">
        <v>44314</v>
      </c>
      <c r="F3893" s="11" t="s">
        <v>37955</v>
      </c>
    </row>
    <row r="3894" spans="1:6">
      <c r="A3894" s="2">
        <v>44306</v>
      </c>
      <c r="B3894" s="5" t="s">
        <v>2101</v>
      </c>
      <c r="C3894" s="6" t="s">
        <v>20778</v>
      </c>
      <c r="D3894" s="7">
        <v>917379000000</v>
      </c>
      <c r="E3894" s="9">
        <v>44310</v>
      </c>
      <c r="F3894" s="11" t="s">
        <v>37956</v>
      </c>
    </row>
    <row r="3895" spans="1:6">
      <c r="A3895" s="2">
        <v>44347</v>
      </c>
      <c r="B3895" s="5" t="s">
        <v>2102</v>
      </c>
      <c r="C3895" t="s">
        <v>20779</v>
      </c>
      <c r="D3895" s="7">
        <v>9871941524</v>
      </c>
      <c r="E3895" s="9">
        <v>44350</v>
      </c>
      <c r="F3895" s="11" t="s">
        <v>37955</v>
      </c>
    </row>
    <row r="3896" spans="1:6">
      <c r="A3896" s="2">
        <v>44351</v>
      </c>
      <c r="B3896" s="5" t="s">
        <v>2102</v>
      </c>
      <c r="C3896" t="s">
        <v>20779</v>
      </c>
      <c r="D3896" s="7">
        <v>9871941524</v>
      </c>
      <c r="E3896" s="9">
        <v>44355</v>
      </c>
      <c r="F3896" s="11" t="s">
        <v>37990</v>
      </c>
    </row>
    <row r="3897" spans="1:6">
      <c r="A3897" s="2">
        <v>44333</v>
      </c>
      <c r="B3897" s="5" t="s">
        <v>2102</v>
      </c>
      <c r="C3897" t="s">
        <v>20779</v>
      </c>
      <c r="D3897" s="7">
        <v>9871941524</v>
      </c>
      <c r="E3897" s="9">
        <v>44336</v>
      </c>
      <c r="F3897" s="11" t="s">
        <v>37955</v>
      </c>
    </row>
    <row r="3898" spans="1:6">
      <c r="A3898" s="2">
        <v>44342</v>
      </c>
      <c r="B3898" s="5" t="s">
        <v>2102</v>
      </c>
      <c r="C3898" t="s">
        <v>20779</v>
      </c>
      <c r="D3898" s="7">
        <v>9871941524</v>
      </c>
      <c r="E3898" s="9">
        <v>44345</v>
      </c>
      <c r="F3898" s="11" t="s">
        <v>37956</v>
      </c>
    </row>
    <row r="3899" spans="1:6">
      <c r="A3899" s="2">
        <v>44348</v>
      </c>
      <c r="B3899" s="5" t="s">
        <v>2103</v>
      </c>
      <c r="C3899" s="6" t="s">
        <v>18548</v>
      </c>
      <c r="D3899" s="7">
        <v>9040010044</v>
      </c>
      <c r="E3899" s="9">
        <v>44349</v>
      </c>
      <c r="F3899" s="11" t="s">
        <v>37956</v>
      </c>
    </row>
    <row r="3900" spans="1:6">
      <c r="A3900" s="2">
        <v>44174</v>
      </c>
      <c r="B3900" s="5" t="s">
        <v>2104</v>
      </c>
      <c r="C3900" s="6" t="s">
        <v>20780</v>
      </c>
      <c r="D3900" s="7">
        <v>8588819327</v>
      </c>
      <c r="E3900" s="9">
        <v>44176</v>
      </c>
      <c r="F3900" s="11" t="s">
        <v>37964</v>
      </c>
    </row>
    <row r="3901" spans="1:6">
      <c r="A3901" s="2">
        <v>44179</v>
      </c>
      <c r="B3901" s="5" t="s">
        <v>2104</v>
      </c>
      <c r="C3901" s="6" t="s">
        <v>20780</v>
      </c>
      <c r="D3901" s="7">
        <v>8588819327</v>
      </c>
      <c r="E3901" s="9">
        <v>44180</v>
      </c>
      <c r="F3901" s="11" t="s">
        <v>37954</v>
      </c>
    </row>
    <row r="3902" spans="1:6">
      <c r="A3902" s="2">
        <v>44305</v>
      </c>
      <c r="B3902" s="5" t="s">
        <v>2105</v>
      </c>
      <c r="C3902" t="s">
        <v>20781</v>
      </c>
      <c r="D3902" s="7"/>
      <c r="E3902" s="9">
        <v>44310</v>
      </c>
      <c r="F3902" s="11" t="s">
        <v>37955</v>
      </c>
    </row>
    <row r="3903" spans="1:6">
      <c r="A3903" s="2">
        <v>44306</v>
      </c>
      <c r="B3903" s="5" t="s">
        <v>2105</v>
      </c>
      <c r="C3903" t="s">
        <v>20781</v>
      </c>
      <c r="D3903" s="7" t="s">
        <v>26</v>
      </c>
      <c r="E3903" s="9">
        <v>44310</v>
      </c>
      <c r="F3903" s="11" t="s">
        <v>37954</v>
      </c>
    </row>
    <row r="3904" spans="1:6">
      <c r="A3904" s="2">
        <v>44324</v>
      </c>
      <c r="B3904" s="5" t="s">
        <v>2106</v>
      </c>
      <c r="C3904" s="6" t="s">
        <v>20782</v>
      </c>
      <c r="D3904" s="7">
        <v>7020000000</v>
      </c>
      <c r="E3904" s="9">
        <v>44326</v>
      </c>
      <c r="F3904" s="11" t="s">
        <v>37956</v>
      </c>
    </row>
    <row r="3905" spans="1:6">
      <c r="A3905" s="2">
        <v>44179</v>
      </c>
      <c r="B3905" s="5" t="s">
        <v>2106</v>
      </c>
      <c r="C3905" s="6" t="s">
        <v>20783</v>
      </c>
      <c r="D3905" s="7">
        <v>7846865715</v>
      </c>
      <c r="E3905" s="9">
        <v>44181</v>
      </c>
      <c r="F3905" s="11" t="s">
        <v>37955</v>
      </c>
    </row>
    <row r="3906" spans="1:6">
      <c r="A3906" s="2">
        <v>44278</v>
      </c>
      <c r="B3906" s="5" t="s">
        <v>2106</v>
      </c>
      <c r="C3906" t="s">
        <v>20784</v>
      </c>
      <c r="D3906" s="7">
        <v>8750262135</v>
      </c>
      <c r="E3906" s="9">
        <v>44281</v>
      </c>
      <c r="F3906" s="11" t="s">
        <v>37954</v>
      </c>
    </row>
    <row r="3907" spans="1:6">
      <c r="A3907" s="2">
        <v>44321</v>
      </c>
      <c r="B3907" s="5" t="s">
        <v>2107</v>
      </c>
      <c r="C3907" t="s">
        <v>20782</v>
      </c>
      <c r="D3907" s="7">
        <v>7022570252</v>
      </c>
      <c r="E3907" s="9">
        <v>44324</v>
      </c>
      <c r="F3907" s="11" t="s">
        <v>37956</v>
      </c>
    </row>
    <row r="3908" spans="1:6">
      <c r="A3908" s="2">
        <v>44349</v>
      </c>
      <c r="B3908" s="5" t="s">
        <v>2107</v>
      </c>
      <c r="C3908" s="6" t="s">
        <v>20785</v>
      </c>
      <c r="D3908" s="7">
        <v>9040258389</v>
      </c>
      <c r="E3908" s="9">
        <v>44355</v>
      </c>
      <c r="F3908" s="11" t="s">
        <v>37955</v>
      </c>
    </row>
    <row r="3909" spans="1:6">
      <c r="A3909" s="2">
        <v>44278</v>
      </c>
      <c r="B3909" s="5" t="s">
        <v>2108</v>
      </c>
      <c r="C3909" s="6" t="s">
        <v>20786</v>
      </c>
      <c r="D3909" s="7">
        <v>9711204419</v>
      </c>
      <c r="E3909" s="9">
        <v>44282</v>
      </c>
      <c r="F3909" s="11" t="s">
        <v>37960</v>
      </c>
    </row>
    <row r="3910" spans="1:6">
      <c r="A3910" s="2">
        <v>44277</v>
      </c>
      <c r="B3910" s="5" t="s">
        <v>2108</v>
      </c>
      <c r="C3910" s="6" t="s">
        <v>20786</v>
      </c>
      <c r="D3910" s="7">
        <v>9711204419</v>
      </c>
      <c r="E3910" s="9">
        <v>44282</v>
      </c>
      <c r="F3910" s="11" t="s">
        <v>37955</v>
      </c>
    </row>
    <row r="3911" spans="1:6">
      <c r="A3911" s="2">
        <v>44257</v>
      </c>
      <c r="B3911" s="5" t="s">
        <v>2109</v>
      </c>
      <c r="C3911" t="s">
        <v>20787</v>
      </c>
      <c r="D3911" s="7" t="s">
        <v>26</v>
      </c>
      <c r="E3911" s="9">
        <v>44260</v>
      </c>
      <c r="F3911" s="11" t="s">
        <v>37956</v>
      </c>
    </row>
    <row r="3912" spans="1:6">
      <c r="A3912" s="2">
        <v>44253</v>
      </c>
      <c r="B3912" s="5" t="s">
        <v>2109</v>
      </c>
      <c r="C3912" t="s">
        <v>20787</v>
      </c>
      <c r="D3912" s="7" t="s">
        <v>26</v>
      </c>
      <c r="E3912" s="9">
        <v>44257</v>
      </c>
      <c r="F3912" s="11" t="s">
        <v>37956</v>
      </c>
    </row>
    <row r="3913" spans="1:6">
      <c r="A3913" s="2">
        <v>44253</v>
      </c>
      <c r="B3913" s="5" t="s">
        <v>2109</v>
      </c>
      <c r="C3913" t="s">
        <v>20787</v>
      </c>
      <c r="D3913" s="7" t="s">
        <v>26</v>
      </c>
      <c r="E3913" s="9">
        <v>44259</v>
      </c>
      <c r="F3913" s="11" t="s">
        <v>37955</v>
      </c>
    </row>
    <row r="3914" spans="1:6">
      <c r="A3914" s="2">
        <v>44244</v>
      </c>
      <c r="B3914" s="5" t="s">
        <v>2109</v>
      </c>
      <c r="C3914" t="s">
        <v>20787</v>
      </c>
      <c r="D3914" s="7" t="s">
        <v>26</v>
      </c>
      <c r="E3914" s="9">
        <v>44250</v>
      </c>
      <c r="F3914" s="11" t="s">
        <v>37956</v>
      </c>
    </row>
    <row r="3915" spans="1:6">
      <c r="A3915" s="2"/>
      <c r="B3915" s="5" t="s">
        <v>2110</v>
      </c>
      <c r="C3915" s="6" t="s">
        <v>20788</v>
      </c>
      <c r="D3915" s="7">
        <v>8789730340</v>
      </c>
      <c r="E3915" s="9">
        <v>44205</v>
      </c>
      <c r="F3915" s="11" t="s">
        <v>37956</v>
      </c>
    </row>
    <row r="3916" spans="1:6">
      <c r="A3916" s="2">
        <v>44230</v>
      </c>
      <c r="B3916" s="5" t="s">
        <v>2111</v>
      </c>
      <c r="C3916" s="6" t="s">
        <v>20789</v>
      </c>
      <c r="D3916" s="7">
        <v>9448404397</v>
      </c>
      <c r="E3916" s="9">
        <v>44233</v>
      </c>
      <c r="F3916" s="11" t="s">
        <v>37954</v>
      </c>
    </row>
    <row r="3917" spans="1:6">
      <c r="A3917" s="2">
        <v>44249</v>
      </c>
      <c r="B3917" s="5" t="s">
        <v>2112</v>
      </c>
      <c r="C3917" s="6" t="s">
        <v>20790</v>
      </c>
      <c r="D3917" s="7">
        <v>7000136376</v>
      </c>
      <c r="E3917" s="9">
        <v>44251</v>
      </c>
      <c r="F3917" s="11" t="s">
        <v>37956</v>
      </c>
    </row>
    <row r="3918" spans="1:6">
      <c r="A3918" s="2">
        <v>44243</v>
      </c>
      <c r="B3918" s="5" t="s">
        <v>2112</v>
      </c>
      <c r="C3918" s="6" t="s">
        <v>20790</v>
      </c>
      <c r="D3918" s="7">
        <v>7000136376</v>
      </c>
      <c r="E3918" s="9">
        <v>44247</v>
      </c>
      <c r="F3918" s="11" t="s">
        <v>37956</v>
      </c>
    </row>
    <row r="3919" spans="1:6">
      <c r="A3919" s="2">
        <v>44238</v>
      </c>
      <c r="B3919" s="5" t="s">
        <v>2112</v>
      </c>
      <c r="C3919" s="6" t="s">
        <v>20790</v>
      </c>
      <c r="D3919" s="7">
        <v>7000136376</v>
      </c>
      <c r="E3919" s="9">
        <v>44243</v>
      </c>
      <c r="F3919" s="11" t="s">
        <v>37956</v>
      </c>
    </row>
    <row r="3920" spans="1:6">
      <c r="A3920" s="2">
        <v>44242</v>
      </c>
      <c r="B3920" s="5" t="s">
        <v>2112</v>
      </c>
      <c r="C3920" s="6" t="s">
        <v>20791</v>
      </c>
      <c r="D3920" s="7" t="s">
        <v>26</v>
      </c>
      <c r="E3920" s="9">
        <v>44246</v>
      </c>
      <c r="F3920" s="11" t="s">
        <v>37954</v>
      </c>
    </row>
    <row r="3921" spans="1:6">
      <c r="A3921" s="2">
        <v>44229</v>
      </c>
      <c r="B3921" s="5" t="s">
        <v>2113</v>
      </c>
      <c r="C3921" t="s">
        <v>20792</v>
      </c>
      <c r="D3921" s="7">
        <v>9899167666</v>
      </c>
      <c r="E3921" s="9">
        <v>44233</v>
      </c>
      <c r="F3921" s="11" t="s">
        <v>37954</v>
      </c>
    </row>
    <row r="3922" spans="1:6">
      <c r="A3922" s="2">
        <v>44285</v>
      </c>
      <c r="B3922" s="5" t="s">
        <v>2113</v>
      </c>
      <c r="C3922" s="6" t="s">
        <v>20793</v>
      </c>
      <c r="D3922" s="7">
        <v>9899367600</v>
      </c>
      <c r="E3922" s="9">
        <v>44260</v>
      </c>
      <c r="F3922" s="11" t="s">
        <v>37954</v>
      </c>
    </row>
    <row r="3923" spans="1:6">
      <c r="A3923" s="2">
        <v>44239</v>
      </c>
      <c r="B3923" s="5" t="s">
        <v>2114</v>
      </c>
      <c r="C3923" s="6" t="s">
        <v>20794</v>
      </c>
      <c r="D3923" s="7">
        <v>9873601709</v>
      </c>
      <c r="E3923" s="9">
        <v>44243</v>
      </c>
      <c r="F3923" s="11" t="s">
        <v>37956</v>
      </c>
    </row>
    <row r="3924" spans="1:6">
      <c r="A3924" s="2">
        <v>44229</v>
      </c>
      <c r="B3924" s="5" t="s">
        <v>2114</v>
      </c>
      <c r="C3924" s="6" t="s">
        <v>20794</v>
      </c>
      <c r="D3924" s="7">
        <v>9873601709</v>
      </c>
      <c r="E3924" s="9">
        <v>44233</v>
      </c>
      <c r="F3924" s="11" t="s">
        <v>37954</v>
      </c>
    </row>
    <row r="3925" spans="1:6">
      <c r="A3925" s="2">
        <v>44221</v>
      </c>
      <c r="B3925" s="5" t="s">
        <v>2114</v>
      </c>
      <c r="C3925" s="6" t="s">
        <v>20794</v>
      </c>
      <c r="D3925" s="7">
        <v>9873601709</v>
      </c>
      <c r="E3925" s="9">
        <v>44226</v>
      </c>
      <c r="F3925" s="11" t="s">
        <v>37956</v>
      </c>
    </row>
    <row r="3926" spans="1:6">
      <c r="A3926" s="2">
        <v>44299</v>
      </c>
      <c r="B3926" s="5" t="s">
        <v>2115</v>
      </c>
      <c r="C3926" s="6" t="s">
        <v>20795</v>
      </c>
      <c r="D3926" s="7" t="s">
        <v>26</v>
      </c>
      <c r="E3926" s="9">
        <v>44301</v>
      </c>
      <c r="F3926" s="11" t="s">
        <v>37956</v>
      </c>
    </row>
    <row r="3927" spans="1:6">
      <c r="A3927" s="2">
        <v>44298</v>
      </c>
      <c r="B3927" s="5" t="s">
        <v>2115</v>
      </c>
      <c r="C3927" s="6" t="s">
        <v>20796</v>
      </c>
      <c r="D3927" s="7" t="s">
        <v>26</v>
      </c>
      <c r="E3927" s="9">
        <v>44298</v>
      </c>
      <c r="F3927" s="11" t="s">
        <v>37956</v>
      </c>
    </row>
    <row r="3928" spans="1:6">
      <c r="A3928" s="2">
        <v>44273</v>
      </c>
      <c r="B3928" s="5" t="s">
        <v>2116</v>
      </c>
      <c r="C3928" s="6" t="s">
        <v>20797</v>
      </c>
      <c r="D3928" s="7">
        <v>9818245513</v>
      </c>
      <c r="E3928" s="9">
        <v>44279</v>
      </c>
      <c r="F3928" s="11" t="s">
        <v>37954</v>
      </c>
    </row>
    <row r="3929" spans="1:6">
      <c r="A3929" s="2">
        <v>44350</v>
      </c>
      <c r="B3929" s="5" t="s">
        <v>2117</v>
      </c>
      <c r="C3929" s="6" t="s">
        <v>20798</v>
      </c>
      <c r="D3929" s="7">
        <v>7349756820</v>
      </c>
      <c r="E3929" s="9">
        <v>44355</v>
      </c>
      <c r="F3929" s="11" t="s">
        <v>37960</v>
      </c>
    </row>
    <row r="3930" spans="1:6">
      <c r="A3930" s="2">
        <v>44165</v>
      </c>
      <c r="B3930" s="5" t="s">
        <v>2118</v>
      </c>
      <c r="C3930" s="6" t="s">
        <v>20799</v>
      </c>
      <c r="D3930" s="7">
        <v>9024369151</v>
      </c>
      <c r="E3930" s="9">
        <v>44167</v>
      </c>
      <c r="F3930" s="11" t="s">
        <v>37954</v>
      </c>
    </row>
    <row r="3931" spans="1:6">
      <c r="A3931" s="2">
        <v>44252</v>
      </c>
      <c r="B3931" s="5" t="s">
        <v>2119</v>
      </c>
      <c r="C3931" s="6" t="s">
        <v>20800</v>
      </c>
      <c r="D3931" s="7">
        <v>9582688941</v>
      </c>
      <c r="E3931" s="9">
        <v>44257</v>
      </c>
      <c r="F3931" s="11" t="s">
        <v>37960</v>
      </c>
    </row>
    <row r="3932" spans="1:6">
      <c r="A3932" s="2">
        <v>44256</v>
      </c>
      <c r="B3932" s="5" t="s">
        <v>2119</v>
      </c>
      <c r="C3932" s="6" t="s">
        <v>20800</v>
      </c>
      <c r="D3932" s="7">
        <v>9582688941</v>
      </c>
      <c r="E3932" s="9">
        <v>44259</v>
      </c>
      <c r="F3932" s="11" t="s">
        <v>37956</v>
      </c>
    </row>
    <row r="3933" spans="1:6">
      <c r="A3933" s="2">
        <v>44342</v>
      </c>
      <c r="B3933" s="5" t="s">
        <v>2119</v>
      </c>
      <c r="C3933" s="6" t="s">
        <v>20321</v>
      </c>
      <c r="D3933" s="7">
        <v>918817000000</v>
      </c>
      <c r="E3933" s="9">
        <v>44344</v>
      </c>
      <c r="F3933" s="11" t="s">
        <v>37956</v>
      </c>
    </row>
    <row r="3934" spans="1:6">
      <c r="A3934" s="2">
        <v>44250</v>
      </c>
      <c r="B3934" s="5" t="s">
        <v>2119</v>
      </c>
      <c r="C3934" t="s">
        <v>20801</v>
      </c>
      <c r="D3934" s="7" t="s">
        <v>37086</v>
      </c>
      <c r="E3934" s="9">
        <v>44251</v>
      </c>
      <c r="F3934" s="11" t="s">
        <v>37956</v>
      </c>
    </row>
    <row r="3935" spans="1:6">
      <c r="A3935" s="2">
        <v>44294</v>
      </c>
      <c r="B3935" s="5" t="s">
        <v>2119</v>
      </c>
      <c r="C3935" t="s">
        <v>20802</v>
      </c>
      <c r="D3935" s="7">
        <v>8383041105</v>
      </c>
      <c r="E3935" s="9">
        <v>44296</v>
      </c>
      <c r="F3935" s="11" t="s">
        <v>37957</v>
      </c>
    </row>
    <row r="3936" spans="1:6">
      <c r="A3936" s="2">
        <v>44298</v>
      </c>
      <c r="B3936" s="5" t="s">
        <v>2119</v>
      </c>
      <c r="C3936" t="s">
        <v>20803</v>
      </c>
      <c r="D3936" s="7">
        <v>8383041105</v>
      </c>
      <c r="E3936" s="9">
        <v>44299</v>
      </c>
      <c r="F3936" s="11" t="s">
        <v>37956</v>
      </c>
    </row>
    <row r="3937" spans="1:6">
      <c r="A3937" s="2">
        <v>44246</v>
      </c>
      <c r="B3937" s="5" t="s">
        <v>2119</v>
      </c>
      <c r="C3937" t="s">
        <v>20800</v>
      </c>
      <c r="D3937" s="7">
        <v>9582688941</v>
      </c>
      <c r="E3937" s="9">
        <v>44246</v>
      </c>
      <c r="F3937" s="11" t="s">
        <v>37956</v>
      </c>
    </row>
    <row r="3938" spans="1:6">
      <c r="A3938" s="2">
        <v>44345</v>
      </c>
      <c r="B3938" s="5" t="s">
        <v>2120</v>
      </c>
      <c r="C3938" s="6" t="s">
        <v>20804</v>
      </c>
      <c r="D3938" s="7">
        <v>9650256147</v>
      </c>
      <c r="E3938" s="9">
        <v>44350</v>
      </c>
      <c r="F3938" s="11" t="s">
        <v>37956</v>
      </c>
    </row>
    <row r="3939" spans="1:6">
      <c r="A3939" s="2">
        <v>44351</v>
      </c>
      <c r="B3939" s="5" t="s">
        <v>2120</v>
      </c>
      <c r="C3939" s="6" t="s">
        <v>20804</v>
      </c>
      <c r="D3939" s="7">
        <v>9650256147</v>
      </c>
      <c r="E3939" s="9">
        <v>44355</v>
      </c>
      <c r="F3939" s="11" t="s">
        <v>37956</v>
      </c>
    </row>
    <row r="3940" spans="1:6">
      <c r="A3940" s="2">
        <v>44333</v>
      </c>
      <c r="B3940" s="5" t="s">
        <v>2120</v>
      </c>
      <c r="C3940" s="6" t="s">
        <v>20804</v>
      </c>
      <c r="D3940" s="7">
        <v>9650000000</v>
      </c>
      <c r="E3940" s="9">
        <v>44357</v>
      </c>
      <c r="F3940" s="11"/>
    </row>
    <row r="3941" spans="1:6">
      <c r="A3941" s="2">
        <v>44345</v>
      </c>
      <c r="B3941" s="5" t="s">
        <v>2120</v>
      </c>
      <c r="C3941" t="s">
        <v>20804</v>
      </c>
      <c r="D3941" s="7">
        <v>9650256147</v>
      </c>
      <c r="E3941" s="9">
        <v>44351</v>
      </c>
      <c r="F3941" s="11" t="s">
        <v>37960</v>
      </c>
    </row>
    <row r="3942" spans="1:6">
      <c r="A3942" s="2">
        <v>44231</v>
      </c>
      <c r="B3942" s="5" t="s">
        <v>2121</v>
      </c>
      <c r="C3942" t="s">
        <v>20805</v>
      </c>
      <c r="D3942" s="7" t="s">
        <v>26</v>
      </c>
      <c r="E3942" s="9">
        <v>44236</v>
      </c>
      <c r="F3942" s="11" t="s">
        <v>37966</v>
      </c>
    </row>
    <row r="3943" spans="1:6">
      <c r="A3943" s="2">
        <v>44232</v>
      </c>
      <c r="B3943" s="5" t="s">
        <v>2121</v>
      </c>
      <c r="C3943" t="s">
        <v>20805</v>
      </c>
      <c r="D3943" s="7" t="s">
        <v>26</v>
      </c>
      <c r="E3943" s="9">
        <v>44236</v>
      </c>
      <c r="F3943" s="11" t="s">
        <v>37964</v>
      </c>
    </row>
    <row r="3944" spans="1:6">
      <c r="A3944" s="2">
        <v>44236</v>
      </c>
      <c r="B3944" s="5" t="s">
        <v>2121</v>
      </c>
      <c r="C3944" t="s">
        <v>20805</v>
      </c>
      <c r="D3944" s="7" t="s">
        <v>26</v>
      </c>
      <c r="E3944" s="9">
        <v>44238</v>
      </c>
      <c r="F3944" s="11" t="s">
        <v>37954</v>
      </c>
    </row>
    <row r="3945" spans="1:6">
      <c r="A3945" s="2"/>
      <c r="B3945" s="5" t="s">
        <v>2121</v>
      </c>
      <c r="C3945" s="6" t="s">
        <v>20806</v>
      </c>
      <c r="D3945" s="7"/>
      <c r="E3945" s="9">
        <v>44263</v>
      </c>
      <c r="F3945" s="11" t="s">
        <v>37954</v>
      </c>
    </row>
    <row r="3946" spans="1:6">
      <c r="A3946" s="2">
        <v>44295</v>
      </c>
      <c r="B3946" s="5" t="s">
        <v>2122</v>
      </c>
      <c r="C3946" t="s">
        <v>20807</v>
      </c>
      <c r="D3946" s="7" t="s">
        <v>26</v>
      </c>
      <c r="E3946" s="9">
        <v>44296</v>
      </c>
      <c r="F3946" s="11" t="s">
        <v>37956</v>
      </c>
    </row>
    <row r="3947" spans="1:6">
      <c r="A3947" s="2">
        <v>44291</v>
      </c>
      <c r="B3947" s="5" t="s">
        <v>2121</v>
      </c>
      <c r="C3947" s="6" t="s">
        <v>20808</v>
      </c>
      <c r="D3947" s="7">
        <v>9540455565</v>
      </c>
      <c r="E3947" s="9">
        <v>44296</v>
      </c>
      <c r="F3947" s="11" t="s">
        <v>37957</v>
      </c>
    </row>
    <row r="3948" spans="1:6">
      <c r="A3948" s="2">
        <v>44209</v>
      </c>
      <c r="B3948" s="5" t="s">
        <v>2123</v>
      </c>
      <c r="C3948" s="6" t="s">
        <v>4633</v>
      </c>
      <c r="D3948" s="7">
        <v>8800000000</v>
      </c>
      <c r="E3948" s="9">
        <v>44212</v>
      </c>
      <c r="F3948" s="11" t="s">
        <v>37966</v>
      </c>
    </row>
    <row r="3949" spans="1:6">
      <c r="A3949" s="2">
        <v>44321</v>
      </c>
      <c r="B3949" s="5" t="s">
        <v>2124</v>
      </c>
      <c r="C3949" t="s">
        <v>20809</v>
      </c>
      <c r="D3949" s="7">
        <v>7052488073</v>
      </c>
      <c r="E3949" s="9">
        <v>44325</v>
      </c>
      <c r="F3949" s="11" t="s">
        <v>37956</v>
      </c>
    </row>
    <row r="3950" spans="1:6">
      <c r="A3950" s="2">
        <v>44277</v>
      </c>
      <c r="B3950" s="5" t="s">
        <v>2125</v>
      </c>
      <c r="C3950" s="6" t="s">
        <v>20810</v>
      </c>
      <c r="D3950" s="7">
        <v>8700642037</v>
      </c>
      <c r="E3950" s="9">
        <v>44282</v>
      </c>
      <c r="F3950" s="11" t="s">
        <v>37955</v>
      </c>
    </row>
    <row r="3951" spans="1:6">
      <c r="A3951" s="2">
        <v>44293</v>
      </c>
      <c r="B3951" s="5" t="s">
        <v>2125</v>
      </c>
      <c r="C3951" s="6" t="s">
        <v>20810</v>
      </c>
      <c r="D3951" s="7">
        <v>8700642037</v>
      </c>
      <c r="E3951" s="9">
        <v>44295</v>
      </c>
      <c r="F3951" s="11" t="s">
        <v>37954</v>
      </c>
    </row>
    <row r="3952" spans="1:6">
      <c r="A3952" s="2">
        <v>44214</v>
      </c>
      <c r="B3952" s="5" t="s">
        <v>2126</v>
      </c>
      <c r="C3952" s="6" t="s">
        <v>4633</v>
      </c>
      <c r="D3952" s="7">
        <v>8760000000</v>
      </c>
      <c r="E3952" s="9">
        <v>44216</v>
      </c>
      <c r="F3952" s="11" t="s">
        <v>37956</v>
      </c>
    </row>
    <row r="3953" spans="1:6">
      <c r="A3953" s="2">
        <v>44209</v>
      </c>
      <c r="B3953" s="5" t="s">
        <v>2126</v>
      </c>
      <c r="C3953" s="6" t="s">
        <v>20811</v>
      </c>
      <c r="D3953" s="7">
        <v>8760000000</v>
      </c>
      <c r="E3953" s="9">
        <v>44212</v>
      </c>
      <c r="F3953" s="11" t="s">
        <v>37956</v>
      </c>
    </row>
    <row r="3954" spans="1:6">
      <c r="A3954" s="2">
        <v>44182</v>
      </c>
      <c r="B3954" s="5" t="s">
        <v>2126</v>
      </c>
      <c r="C3954" s="6" t="s">
        <v>20811</v>
      </c>
      <c r="D3954" s="7">
        <v>8755647338</v>
      </c>
      <c r="E3954" s="9">
        <v>44188</v>
      </c>
      <c r="F3954" s="11" t="s">
        <v>37957</v>
      </c>
    </row>
    <row r="3955" spans="1:6">
      <c r="A3955" s="2">
        <v>44201</v>
      </c>
      <c r="B3955" s="5" t="s">
        <v>2126</v>
      </c>
      <c r="C3955" s="6" t="s">
        <v>20811</v>
      </c>
      <c r="D3955" s="7">
        <v>8755647338</v>
      </c>
      <c r="E3955" s="9">
        <v>44204</v>
      </c>
      <c r="F3955" s="11" t="s">
        <v>37956</v>
      </c>
    </row>
    <row r="3956" spans="1:6">
      <c r="A3956" s="2">
        <v>44274</v>
      </c>
      <c r="B3956" s="5" t="s">
        <v>2127</v>
      </c>
      <c r="C3956" s="6" t="s">
        <v>20812</v>
      </c>
      <c r="D3956" s="7">
        <v>9958809620</v>
      </c>
      <c r="E3956" s="9">
        <v>44278</v>
      </c>
      <c r="F3956" s="11" t="s">
        <v>37954</v>
      </c>
    </row>
    <row r="3957" spans="1:6">
      <c r="A3957" s="2">
        <v>44285</v>
      </c>
      <c r="B3957" s="5" t="s">
        <v>2128</v>
      </c>
      <c r="C3957" t="s">
        <v>20813</v>
      </c>
      <c r="D3957" s="7">
        <v>9990713388</v>
      </c>
      <c r="E3957" s="9">
        <v>44286</v>
      </c>
      <c r="F3957" s="11" t="s">
        <v>37956</v>
      </c>
    </row>
    <row r="3958" spans="1:6">
      <c r="A3958" s="2">
        <v>44281</v>
      </c>
      <c r="B3958" s="5" t="s">
        <v>2128</v>
      </c>
      <c r="C3958" t="s">
        <v>20813</v>
      </c>
      <c r="D3958" s="7">
        <v>9990713388</v>
      </c>
      <c r="E3958" s="9">
        <v>44283</v>
      </c>
      <c r="F3958" s="11" t="s">
        <v>37956</v>
      </c>
    </row>
    <row r="3959" spans="1:6">
      <c r="A3959" s="2">
        <v>44215</v>
      </c>
      <c r="B3959" s="5" t="s">
        <v>2129</v>
      </c>
      <c r="C3959" s="6" t="s">
        <v>20814</v>
      </c>
      <c r="D3959" s="7">
        <v>9900000000</v>
      </c>
      <c r="E3959" s="9">
        <v>44223</v>
      </c>
      <c r="F3959" s="11" t="s">
        <v>37954</v>
      </c>
    </row>
    <row r="3960" spans="1:6">
      <c r="A3960" s="2">
        <v>44223</v>
      </c>
      <c r="B3960" s="5" t="s">
        <v>2129</v>
      </c>
      <c r="C3960" t="s">
        <v>20815</v>
      </c>
      <c r="D3960" s="7">
        <v>9897921178</v>
      </c>
      <c r="E3960" s="9">
        <v>44225</v>
      </c>
      <c r="F3960" s="11" t="s">
        <v>37954</v>
      </c>
    </row>
    <row r="3961" spans="1:6">
      <c r="A3961" s="2">
        <v>44223</v>
      </c>
      <c r="B3961" s="5" t="s">
        <v>2129</v>
      </c>
      <c r="C3961" s="6" t="s">
        <v>20815</v>
      </c>
      <c r="D3961" s="7">
        <v>9897921178</v>
      </c>
      <c r="E3961" s="9">
        <v>44225</v>
      </c>
      <c r="F3961" s="11" t="s">
        <v>37954</v>
      </c>
    </row>
    <row r="3962" spans="1:6">
      <c r="A3962" s="2">
        <v>44203</v>
      </c>
      <c r="B3962" s="5" t="s">
        <v>2129</v>
      </c>
      <c r="C3962" s="6" t="s">
        <v>20814</v>
      </c>
      <c r="D3962" s="7">
        <v>9897921178</v>
      </c>
      <c r="E3962" s="9">
        <v>44207</v>
      </c>
      <c r="F3962" s="11" t="s">
        <v>37956</v>
      </c>
    </row>
    <row r="3963" spans="1:6">
      <c r="A3963" s="2">
        <v>44214</v>
      </c>
      <c r="B3963" s="5" t="s">
        <v>2130</v>
      </c>
      <c r="C3963" s="6" t="s">
        <v>20816</v>
      </c>
      <c r="D3963" s="7">
        <v>9370000000</v>
      </c>
      <c r="E3963" s="9">
        <v>44217</v>
      </c>
      <c r="F3963" s="11" t="s">
        <v>37956</v>
      </c>
    </row>
    <row r="3964" spans="1:6">
      <c r="A3964" s="2">
        <v>44347</v>
      </c>
      <c r="B3964" s="5" t="s">
        <v>2130</v>
      </c>
      <c r="C3964" s="6" t="s">
        <v>20817</v>
      </c>
      <c r="D3964" s="7">
        <v>8412818753</v>
      </c>
      <c r="E3964" s="9">
        <v>44347</v>
      </c>
      <c r="F3964" s="11" t="s">
        <v>37956</v>
      </c>
    </row>
    <row r="3965" spans="1:6">
      <c r="A3965" s="2">
        <v>44208</v>
      </c>
      <c r="B3965" s="5" t="s">
        <v>2130</v>
      </c>
      <c r="C3965" s="6" t="s">
        <v>20816</v>
      </c>
      <c r="D3965" s="7">
        <v>9370000000</v>
      </c>
      <c r="E3965" s="9">
        <v>44212</v>
      </c>
      <c r="F3965" s="11" t="s">
        <v>37956</v>
      </c>
    </row>
    <row r="3966" spans="1:6">
      <c r="A3966" s="2">
        <v>44208</v>
      </c>
      <c r="B3966" s="5" t="s">
        <v>2130</v>
      </c>
      <c r="C3966" s="6" t="s">
        <v>20816</v>
      </c>
      <c r="D3966" s="7">
        <v>9370000000</v>
      </c>
      <c r="E3966" s="9">
        <v>44212</v>
      </c>
      <c r="F3966" s="11" t="s">
        <v>37957</v>
      </c>
    </row>
    <row r="3967" spans="1:6">
      <c r="A3967" s="2">
        <v>44341</v>
      </c>
      <c r="B3967" s="5" t="s">
        <v>2130</v>
      </c>
      <c r="C3967" s="6" t="s">
        <v>20817</v>
      </c>
      <c r="D3967" s="7">
        <v>8412818753</v>
      </c>
      <c r="E3967" s="9">
        <v>44344</v>
      </c>
      <c r="F3967" s="11" t="s">
        <v>37956</v>
      </c>
    </row>
    <row r="3968" spans="1:6">
      <c r="A3968" s="2">
        <v>44203</v>
      </c>
      <c r="B3968" s="5" t="s">
        <v>2130</v>
      </c>
      <c r="C3968" s="6" t="s">
        <v>20816</v>
      </c>
      <c r="D3968" s="7">
        <v>9370135504</v>
      </c>
      <c r="E3968" s="9">
        <v>44207</v>
      </c>
      <c r="F3968" s="11" t="s">
        <v>37956</v>
      </c>
    </row>
    <row r="3969" spans="1:6">
      <c r="A3969" s="2">
        <v>44237</v>
      </c>
      <c r="B3969" s="5" t="s">
        <v>2131</v>
      </c>
      <c r="C3969" s="6" t="s">
        <v>20818</v>
      </c>
      <c r="D3969" s="7">
        <v>9987320486</v>
      </c>
      <c r="E3969" s="9">
        <v>44240</v>
      </c>
      <c r="F3969" s="11" t="s">
        <v>37960</v>
      </c>
    </row>
    <row r="3970" spans="1:6">
      <c r="A3970" s="2">
        <v>44236</v>
      </c>
      <c r="B3970" s="5" t="s">
        <v>2132</v>
      </c>
      <c r="C3970" t="s">
        <v>20819</v>
      </c>
      <c r="D3970" s="7">
        <v>9646422575</v>
      </c>
      <c r="E3970" s="9">
        <v>44238</v>
      </c>
      <c r="F3970" s="11" t="s">
        <v>37956</v>
      </c>
    </row>
    <row r="3971" spans="1:6">
      <c r="A3971" s="2">
        <v>44223</v>
      </c>
      <c r="B3971" s="5" t="s">
        <v>2132</v>
      </c>
      <c r="C3971" t="s">
        <v>20819</v>
      </c>
      <c r="D3971" s="7">
        <v>9646422575</v>
      </c>
      <c r="E3971" s="9">
        <v>44225</v>
      </c>
      <c r="F3971" s="11" t="s">
        <v>37955</v>
      </c>
    </row>
    <row r="3972" spans="1:6">
      <c r="A3972" s="2">
        <v>44230</v>
      </c>
      <c r="B3972" s="5" t="s">
        <v>2132</v>
      </c>
      <c r="C3972" t="s">
        <v>20819</v>
      </c>
      <c r="D3972" s="7">
        <v>9646422575</v>
      </c>
      <c r="E3972" s="9">
        <v>44232</v>
      </c>
      <c r="F3972" s="11" t="s">
        <v>37966</v>
      </c>
    </row>
    <row r="3973" spans="1:6">
      <c r="A3973" s="2">
        <v>44231</v>
      </c>
      <c r="B3973" s="5" t="s">
        <v>2132</v>
      </c>
      <c r="C3973" t="s">
        <v>20819</v>
      </c>
      <c r="D3973" s="7">
        <v>9646422575</v>
      </c>
      <c r="E3973" s="9">
        <v>44233</v>
      </c>
      <c r="F3973" s="11" t="s">
        <v>37956</v>
      </c>
    </row>
    <row r="3974" spans="1:6">
      <c r="A3974" s="2">
        <v>44217</v>
      </c>
      <c r="B3974" s="5" t="s">
        <v>2132</v>
      </c>
      <c r="C3974" s="6" t="s">
        <v>20819</v>
      </c>
      <c r="D3974" s="7">
        <v>9646422575</v>
      </c>
      <c r="E3974" s="9">
        <v>44221</v>
      </c>
      <c r="F3974" s="11" t="s">
        <v>37956</v>
      </c>
    </row>
    <row r="3975" spans="1:6">
      <c r="A3975" s="2">
        <v>44224</v>
      </c>
      <c r="B3975" s="5" t="s">
        <v>2132</v>
      </c>
      <c r="C3975" s="6" t="s">
        <v>20819</v>
      </c>
      <c r="D3975" s="7">
        <v>9650000000</v>
      </c>
      <c r="E3975" s="9">
        <v>44229</v>
      </c>
      <c r="F3975" s="11" t="s">
        <v>37966</v>
      </c>
    </row>
    <row r="3976" spans="1:6">
      <c r="A3976" s="2">
        <v>44224</v>
      </c>
      <c r="B3976" s="5" t="s">
        <v>2132</v>
      </c>
      <c r="C3976" s="6" t="s">
        <v>20819</v>
      </c>
      <c r="D3976" s="7">
        <v>9650000000</v>
      </c>
      <c r="E3976" s="9">
        <v>44230</v>
      </c>
      <c r="F3976" s="11" t="s">
        <v>37956</v>
      </c>
    </row>
    <row r="3977" spans="1:6">
      <c r="A3977" s="2">
        <v>44323</v>
      </c>
      <c r="B3977" s="5" t="s">
        <v>2132</v>
      </c>
      <c r="C3977" t="s">
        <v>20820</v>
      </c>
      <c r="D3977" s="7">
        <v>7840000000</v>
      </c>
      <c r="E3977" s="9">
        <v>44324</v>
      </c>
      <c r="F3977" s="11" t="s">
        <v>37956</v>
      </c>
    </row>
    <row r="3978" spans="1:6">
      <c r="A3978" s="2">
        <v>44226</v>
      </c>
      <c r="B3978" s="5" t="s">
        <v>2132</v>
      </c>
      <c r="C3978" t="s">
        <v>20819</v>
      </c>
      <c r="D3978" s="7"/>
      <c r="E3978" s="9">
        <v>44214</v>
      </c>
      <c r="F3978" s="11" t="s">
        <v>37956</v>
      </c>
    </row>
    <row r="3979" spans="1:6">
      <c r="A3979" s="2"/>
      <c r="B3979" s="5" t="s">
        <v>2133</v>
      </c>
      <c r="C3979" s="6" t="s">
        <v>20821</v>
      </c>
      <c r="D3979" s="7">
        <v>7666725558</v>
      </c>
      <c r="E3979" s="9">
        <v>44345</v>
      </c>
      <c r="F3979" s="11" t="s">
        <v>37954</v>
      </c>
    </row>
    <row r="3980" spans="1:6">
      <c r="A3980" s="2">
        <v>44347</v>
      </c>
      <c r="B3980" s="5" t="s">
        <v>2134</v>
      </c>
      <c r="C3980" s="6" t="s">
        <v>26</v>
      </c>
      <c r="D3980" s="7">
        <v>918817000000</v>
      </c>
      <c r="E3980" s="9">
        <v>44347</v>
      </c>
      <c r="F3980" s="11" t="s">
        <v>37956</v>
      </c>
    </row>
    <row r="3981" spans="1:6">
      <c r="A3981" s="2">
        <v>44319</v>
      </c>
      <c r="B3981" s="5" t="s">
        <v>2134</v>
      </c>
      <c r="C3981" s="6" t="s">
        <v>20822</v>
      </c>
      <c r="D3981" s="7">
        <v>9759409137</v>
      </c>
      <c r="E3981" s="9">
        <v>44324</v>
      </c>
      <c r="F3981" s="11" t="s">
        <v>37954</v>
      </c>
    </row>
    <row r="3982" spans="1:6">
      <c r="A3982" s="2">
        <v>44319</v>
      </c>
      <c r="B3982" s="5" t="s">
        <v>2134</v>
      </c>
      <c r="C3982" s="6" t="s">
        <v>20822</v>
      </c>
      <c r="D3982" s="7">
        <v>9759409137</v>
      </c>
      <c r="E3982" s="9">
        <v>44324</v>
      </c>
      <c r="F3982" s="11" t="s">
        <v>37966</v>
      </c>
    </row>
    <row r="3983" spans="1:6">
      <c r="A3983" s="2">
        <v>44340</v>
      </c>
      <c r="B3983" s="5" t="s">
        <v>2134</v>
      </c>
      <c r="C3983" s="6" t="s">
        <v>20321</v>
      </c>
      <c r="D3983" s="7">
        <v>8817485043</v>
      </c>
      <c r="E3983" s="9">
        <v>44342</v>
      </c>
      <c r="F3983" s="11" t="s">
        <v>37956</v>
      </c>
    </row>
    <row r="3984" spans="1:6">
      <c r="A3984" s="2"/>
      <c r="B3984" s="5" t="s">
        <v>2135</v>
      </c>
      <c r="C3984" s="6" t="s">
        <v>20823</v>
      </c>
      <c r="D3984" s="7">
        <v>8860722040</v>
      </c>
      <c r="E3984" s="9">
        <v>44271</v>
      </c>
      <c r="F3984" s="11" t="s">
        <v>37954</v>
      </c>
    </row>
    <row r="3985" spans="1:6">
      <c r="A3985" s="2"/>
      <c r="B3985" s="5" t="s">
        <v>2135</v>
      </c>
      <c r="C3985" s="6" t="s">
        <v>20823</v>
      </c>
      <c r="D3985" s="7">
        <v>8860722040</v>
      </c>
      <c r="E3985" s="9">
        <v>44271</v>
      </c>
      <c r="F3985" s="11" t="s">
        <v>37954</v>
      </c>
    </row>
    <row r="3986" spans="1:6">
      <c r="A3986" s="2">
        <v>44223</v>
      </c>
      <c r="B3986" s="5" t="s">
        <v>2136</v>
      </c>
      <c r="C3986" s="6" t="s">
        <v>20824</v>
      </c>
      <c r="D3986" s="7">
        <v>9026237116</v>
      </c>
      <c r="E3986" s="9">
        <v>44224</v>
      </c>
      <c r="F3986" s="11" t="s">
        <v>37956</v>
      </c>
    </row>
    <row r="3987" spans="1:6">
      <c r="A3987" s="2"/>
      <c r="B3987" s="5" t="s">
        <v>2137</v>
      </c>
      <c r="C3987" t="s">
        <v>20825</v>
      </c>
      <c r="D3987" s="7">
        <v>9810778161</v>
      </c>
      <c r="E3987" s="9">
        <v>44248</v>
      </c>
      <c r="F3987" s="11" t="s">
        <v>37954</v>
      </c>
    </row>
    <row r="3988" spans="1:6">
      <c r="A3988" s="2">
        <v>44174</v>
      </c>
      <c r="B3988" s="5" t="s">
        <v>2138</v>
      </c>
      <c r="C3988" s="6" t="s">
        <v>20826</v>
      </c>
      <c r="D3988" s="7">
        <v>8299563502</v>
      </c>
      <c r="E3988" s="9">
        <v>44176</v>
      </c>
      <c r="F3988" s="11" t="s">
        <v>37957</v>
      </c>
    </row>
    <row r="3989" spans="1:6">
      <c r="A3989" s="2">
        <v>44258</v>
      </c>
      <c r="B3989" s="5" t="s">
        <v>2139</v>
      </c>
      <c r="C3989" s="6" t="s">
        <v>20827</v>
      </c>
      <c r="D3989" s="7">
        <v>7871624404</v>
      </c>
      <c r="E3989" s="9">
        <v>44263</v>
      </c>
      <c r="F3989" s="11" t="s">
        <v>37960</v>
      </c>
    </row>
    <row r="3990" spans="1:6">
      <c r="A3990" s="2">
        <v>44217</v>
      </c>
      <c r="B3990" s="5" t="s">
        <v>2140</v>
      </c>
      <c r="C3990" s="6" t="s">
        <v>20828</v>
      </c>
      <c r="D3990" s="7">
        <v>9971026565</v>
      </c>
      <c r="E3990" s="9">
        <v>44221</v>
      </c>
      <c r="F3990" s="11" t="s">
        <v>37956</v>
      </c>
    </row>
    <row r="3991" spans="1:6">
      <c r="A3991" s="2">
        <v>44236</v>
      </c>
      <c r="B3991" s="5" t="s">
        <v>2141</v>
      </c>
      <c r="C3991" t="s">
        <v>20828</v>
      </c>
      <c r="D3991" s="7">
        <v>9971026565</v>
      </c>
      <c r="E3991" s="9">
        <v>44238</v>
      </c>
      <c r="F3991" s="11" t="s">
        <v>37960</v>
      </c>
    </row>
    <row r="3992" spans="1:6">
      <c r="A3992" s="2">
        <v>44236</v>
      </c>
      <c r="B3992" s="5" t="s">
        <v>2141</v>
      </c>
      <c r="C3992" t="s">
        <v>20828</v>
      </c>
      <c r="D3992" s="7">
        <v>9971026565</v>
      </c>
      <c r="E3992" s="9">
        <v>44242</v>
      </c>
      <c r="F3992" s="11" t="s">
        <v>37954</v>
      </c>
    </row>
    <row r="3993" spans="1:6">
      <c r="A3993" s="2">
        <v>44278</v>
      </c>
      <c r="B3993" s="5" t="s">
        <v>2142</v>
      </c>
      <c r="C3993" s="6" t="s">
        <v>20829</v>
      </c>
      <c r="D3993" s="7">
        <v>8884212567</v>
      </c>
      <c r="E3993" s="9">
        <v>44281</v>
      </c>
      <c r="F3993" s="11" t="s">
        <v>37954</v>
      </c>
    </row>
    <row r="3994" spans="1:6">
      <c r="A3994" s="2">
        <v>44263</v>
      </c>
      <c r="B3994" s="5" t="s">
        <v>2143</v>
      </c>
      <c r="C3994" s="6" t="s">
        <v>20830</v>
      </c>
      <c r="D3994" s="7">
        <v>9496553321</v>
      </c>
      <c r="E3994" s="9">
        <v>44265</v>
      </c>
      <c r="F3994" s="11" t="s">
        <v>37955</v>
      </c>
    </row>
    <row r="3995" spans="1:6">
      <c r="A3995" s="2">
        <v>44264</v>
      </c>
      <c r="B3995" s="5" t="s">
        <v>2143</v>
      </c>
      <c r="C3995" s="6" t="s">
        <v>20830</v>
      </c>
      <c r="D3995" s="7">
        <v>9496553321</v>
      </c>
      <c r="E3995" s="9">
        <v>44265</v>
      </c>
      <c r="F3995" s="11" t="s">
        <v>37956</v>
      </c>
    </row>
    <row r="3996" spans="1:6">
      <c r="A3996" s="2">
        <v>44344</v>
      </c>
      <c r="B3996" s="5" t="s">
        <v>2144</v>
      </c>
      <c r="C3996" t="s">
        <v>20831</v>
      </c>
      <c r="D3996" s="7">
        <v>9597919262</v>
      </c>
      <c r="E3996" s="9">
        <v>44348</v>
      </c>
      <c r="F3996" s="11" t="s">
        <v>37955</v>
      </c>
    </row>
    <row r="3997" spans="1:6">
      <c r="A3997" s="2">
        <v>44348</v>
      </c>
      <c r="B3997" s="5" t="s">
        <v>2144</v>
      </c>
      <c r="C3997" t="s">
        <v>20831</v>
      </c>
      <c r="D3997" s="7">
        <v>9597919262</v>
      </c>
      <c r="E3997" s="9">
        <v>44348</v>
      </c>
      <c r="F3997" s="11" t="s">
        <v>37956</v>
      </c>
    </row>
    <row r="3998" spans="1:6">
      <c r="A3998" s="2">
        <v>44326</v>
      </c>
      <c r="B3998" s="5" t="s">
        <v>2145</v>
      </c>
      <c r="C3998" s="6" t="s">
        <v>20832</v>
      </c>
      <c r="D3998" s="7">
        <v>10000000000</v>
      </c>
      <c r="E3998" s="9">
        <v>44328</v>
      </c>
      <c r="F3998" s="11" t="s">
        <v>37956</v>
      </c>
    </row>
    <row r="3999" spans="1:6">
      <c r="A3999" s="2">
        <v>44321</v>
      </c>
      <c r="B3999" s="5" t="s">
        <v>2145</v>
      </c>
      <c r="C3999" s="6" t="s">
        <v>20832</v>
      </c>
      <c r="D3999" s="7">
        <v>9997836845</v>
      </c>
      <c r="E3999" s="9">
        <v>44324</v>
      </c>
      <c r="F3999" s="11" t="s">
        <v>37956</v>
      </c>
    </row>
    <row r="4000" spans="1:6">
      <c r="A4000" s="2">
        <v>44291</v>
      </c>
      <c r="B4000" s="5" t="s">
        <v>2146</v>
      </c>
      <c r="C4000" s="6" t="s">
        <v>20833</v>
      </c>
      <c r="D4000" s="7">
        <v>7424920173</v>
      </c>
      <c r="E4000" s="9">
        <v>44294</v>
      </c>
      <c r="F4000" s="11" t="s">
        <v>37956</v>
      </c>
    </row>
    <row r="4001" spans="1:6">
      <c r="A4001" s="2">
        <v>44285</v>
      </c>
      <c r="B4001" s="5" t="s">
        <v>2146</v>
      </c>
      <c r="C4001" s="6" t="s">
        <v>20833</v>
      </c>
      <c r="D4001" s="7">
        <v>7424920173</v>
      </c>
      <c r="E4001" s="9">
        <v>44287</v>
      </c>
      <c r="F4001" s="11" t="s">
        <v>37956</v>
      </c>
    </row>
    <row r="4002" spans="1:6">
      <c r="A4002" s="2">
        <v>44344</v>
      </c>
      <c r="B4002" s="5" t="s">
        <v>2147</v>
      </c>
      <c r="C4002" s="6" t="s">
        <v>20834</v>
      </c>
      <c r="D4002" s="7">
        <v>8750961210</v>
      </c>
      <c r="E4002" s="9">
        <v>44349</v>
      </c>
      <c r="F4002" s="11" t="s">
        <v>37954</v>
      </c>
    </row>
    <row r="4003" spans="1:6">
      <c r="A4003" s="2">
        <v>44279</v>
      </c>
      <c r="B4003" s="5" t="s">
        <v>2148</v>
      </c>
      <c r="C4003" s="6" t="s">
        <v>20835</v>
      </c>
      <c r="D4003" s="7" t="s">
        <v>26</v>
      </c>
      <c r="E4003" s="9">
        <v>44282</v>
      </c>
      <c r="F4003" s="11" t="s">
        <v>37954</v>
      </c>
    </row>
    <row r="4004" spans="1:6">
      <c r="A4004" s="2">
        <v>44256</v>
      </c>
      <c r="B4004" s="5" t="s">
        <v>2149</v>
      </c>
      <c r="C4004" t="s">
        <v>20836</v>
      </c>
      <c r="D4004" s="7">
        <v>7065897414</v>
      </c>
      <c r="E4004" s="9">
        <v>44261</v>
      </c>
      <c r="F4004" s="11" t="s">
        <v>37955</v>
      </c>
    </row>
    <row r="4005" spans="1:6">
      <c r="A4005" s="2">
        <v>44264</v>
      </c>
      <c r="B4005" s="5" t="s">
        <v>2149</v>
      </c>
      <c r="C4005" t="s">
        <v>20836</v>
      </c>
      <c r="D4005" s="7">
        <v>7065897414</v>
      </c>
      <c r="E4005" s="9">
        <v>44268</v>
      </c>
      <c r="F4005" s="11" t="s">
        <v>37955</v>
      </c>
    </row>
    <row r="4006" spans="1:6">
      <c r="A4006" s="2">
        <v>44277</v>
      </c>
      <c r="B4006" s="5" t="s">
        <v>2150</v>
      </c>
      <c r="C4006" s="6" t="s">
        <v>20837</v>
      </c>
      <c r="D4006" s="7">
        <v>8368090355</v>
      </c>
      <c r="E4006" s="9">
        <v>44281</v>
      </c>
      <c r="F4006" s="11" t="s">
        <v>37954</v>
      </c>
    </row>
    <row r="4007" spans="1:6">
      <c r="A4007" s="2">
        <v>44307</v>
      </c>
      <c r="B4007" s="5" t="s">
        <v>2150</v>
      </c>
      <c r="C4007" t="s">
        <v>20837</v>
      </c>
      <c r="D4007" s="7">
        <v>8368090355</v>
      </c>
      <c r="E4007" s="9">
        <v>44309</v>
      </c>
      <c r="F4007" s="11" t="s">
        <v>37954</v>
      </c>
    </row>
    <row r="4008" spans="1:6">
      <c r="A4008" s="2">
        <v>44342</v>
      </c>
      <c r="B4008" s="5" t="s">
        <v>2150</v>
      </c>
      <c r="C4008" s="6" t="s">
        <v>20838</v>
      </c>
      <c r="D4008" s="7"/>
      <c r="E4008" s="9">
        <v>44343</v>
      </c>
      <c r="F4008" s="11" t="s">
        <v>37955</v>
      </c>
    </row>
    <row r="4009" spans="1:6">
      <c r="A4009" s="2">
        <v>44338</v>
      </c>
      <c r="B4009" s="5" t="s">
        <v>2150</v>
      </c>
      <c r="C4009" s="6" t="s">
        <v>20838</v>
      </c>
      <c r="D4009" s="7">
        <v>8368090355</v>
      </c>
      <c r="E4009" s="9">
        <v>44344</v>
      </c>
      <c r="F4009" s="11" t="s">
        <v>37957</v>
      </c>
    </row>
    <row r="4010" spans="1:6">
      <c r="A4010" s="2">
        <v>44323</v>
      </c>
      <c r="B4010" s="5" t="s">
        <v>2151</v>
      </c>
      <c r="C4010" s="6" t="s">
        <v>20839</v>
      </c>
      <c r="D4010" s="7">
        <v>8860000000</v>
      </c>
      <c r="E4010" s="9">
        <v>44327</v>
      </c>
      <c r="F4010" s="11" t="s">
        <v>37990</v>
      </c>
    </row>
    <row r="4011" spans="1:6">
      <c r="A4011" s="2">
        <v>44328</v>
      </c>
      <c r="B4011" s="5" t="s">
        <v>2151</v>
      </c>
      <c r="C4011" s="6" t="s">
        <v>20839</v>
      </c>
      <c r="D4011" s="7" t="s">
        <v>26</v>
      </c>
      <c r="E4011" s="9">
        <v>44330</v>
      </c>
      <c r="F4011" s="11" t="s">
        <v>37964</v>
      </c>
    </row>
    <row r="4012" spans="1:6">
      <c r="A4012" s="2">
        <v>44328</v>
      </c>
      <c r="B4012" s="5" t="s">
        <v>2151</v>
      </c>
      <c r="C4012" s="6" t="s">
        <v>20839</v>
      </c>
      <c r="D4012" s="7"/>
      <c r="E4012" s="9">
        <v>44333</v>
      </c>
      <c r="F4012" s="11" t="s">
        <v>37990</v>
      </c>
    </row>
    <row r="4013" spans="1:6">
      <c r="A4013" s="2">
        <v>44333</v>
      </c>
      <c r="B4013" s="5" t="s">
        <v>2151</v>
      </c>
      <c r="C4013" s="6" t="s">
        <v>20839</v>
      </c>
      <c r="D4013" s="7">
        <v>8861061461</v>
      </c>
      <c r="E4013" s="9">
        <v>44337</v>
      </c>
      <c r="F4013" s="11" t="s">
        <v>37966</v>
      </c>
    </row>
    <row r="4014" spans="1:6">
      <c r="A4014" s="2">
        <v>44229</v>
      </c>
      <c r="B4014" s="5" t="s">
        <v>2152</v>
      </c>
      <c r="C4014" s="6" t="s">
        <v>20840</v>
      </c>
      <c r="D4014" s="7">
        <v>8951179432</v>
      </c>
      <c r="E4014" s="9">
        <v>44233</v>
      </c>
      <c r="F4014" s="11" t="s">
        <v>37954</v>
      </c>
    </row>
    <row r="4015" spans="1:6">
      <c r="A4015" s="2">
        <v>44221</v>
      </c>
      <c r="B4015" s="5" t="s">
        <v>2153</v>
      </c>
      <c r="C4015" s="6" t="s">
        <v>20841</v>
      </c>
      <c r="D4015" s="7">
        <v>8767898905</v>
      </c>
      <c r="E4015" s="9">
        <v>44220</v>
      </c>
      <c r="F4015" s="11" t="s">
        <v>37954</v>
      </c>
    </row>
    <row r="4016" spans="1:6">
      <c r="A4016" s="2">
        <v>44292</v>
      </c>
      <c r="B4016" s="5" t="s">
        <v>2154</v>
      </c>
      <c r="C4016" t="s">
        <v>20842</v>
      </c>
      <c r="D4016" s="7">
        <v>7030441693</v>
      </c>
      <c r="E4016" s="9">
        <v>44296</v>
      </c>
      <c r="F4016" s="11" t="s">
        <v>37966</v>
      </c>
    </row>
    <row r="4017" spans="1:6">
      <c r="A4017" s="2">
        <v>44298</v>
      </c>
      <c r="B4017" s="5" t="s">
        <v>2154</v>
      </c>
      <c r="C4017" t="s">
        <v>20842</v>
      </c>
      <c r="D4017" s="7">
        <v>7030441693</v>
      </c>
      <c r="E4017" s="9">
        <v>44300</v>
      </c>
      <c r="F4017" s="11" t="s">
        <v>37955</v>
      </c>
    </row>
    <row r="4018" spans="1:6">
      <c r="A4018" s="2">
        <v>44299</v>
      </c>
      <c r="B4018" s="5" t="s">
        <v>2154</v>
      </c>
      <c r="C4018" t="s">
        <v>20843</v>
      </c>
      <c r="D4018" s="7" t="s">
        <v>26</v>
      </c>
      <c r="E4018" s="9">
        <v>44301</v>
      </c>
      <c r="F4018" s="11" t="s">
        <v>37964</v>
      </c>
    </row>
    <row r="4019" spans="1:6">
      <c r="A4019" s="2">
        <v>44301</v>
      </c>
      <c r="B4019" s="5" t="s">
        <v>2154</v>
      </c>
      <c r="C4019" t="s">
        <v>20842</v>
      </c>
      <c r="D4019" s="7">
        <v>7030441693</v>
      </c>
      <c r="E4019" s="9">
        <v>44303</v>
      </c>
      <c r="F4019" s="11" t="s">
        <v>37955</v>
      </c>
    </row>
    <row r="4020" spans="1:6">
      <c r="A4020" s="2">
        <v>44179</v>
      </c>
      <c r="B4020" s="5" t="s">
        <v>2155</v>
      </c>
      <c r="C4020" s="6" t="s">
        <v>20844</v>
      </c>
      <c r="D4020" s="7">
        <v>9886641289</v>
      </c>
      <c r="E4020" s="9">
        <v>44181</v>
      </c>
      <c r="F4020" s="11" t="s">
        <v>37954</v>
      </c>
    </row>
    <row r="4021" spans="1:6">
      <c r="A4021" s="2">
        <v>44260</v>
      </c>
      <c r="B4021" s="5" t="s">
        <v>2156</v>
      </c>
      <c r="C4021" t="s">
        <v>20845</v>
      </c>
      <c r="D4021" s="7">
        <v>7992488504</v>
      </c>
      <c r="E4021" s="9">
        <v>44263</v>
      </c>
      <c r="F4021" s="11" t="s">
        <v>37956</v>
      </c>
    </row>
    <row r="4022" spans="1:6">
      <c r="A4022" s="2">
        <v>44260</v>
      </c>
      <c r="B4022" s="5" t="s">
        <v>2157</v>
      </c>
      <c r="C4022" s="6"/>
      <c r="D4022" s="7">
        <v>7992488504</v>
      </c>
      <c r="E4022" s="9">
        <v>44261</v>
      </c>
      <c r="F4022" s="11" t="s">
        <v>37956</v>
      </c>
    </row>
    <row r="4023" spans="1:6">
      <c r="A4023" s="2">
        <v>44207</v>
      </c>
      <c r="B4023" s="5" t="s">
        <v>2158</v>
      </c>
      <c r="C4023" s="6" t="s">
        <v>20846</v>
      </c>
      <c r="D4023" s="7">
        <v>9582172531</v>
      </c>
      <c r="E4023" s="9">
        <v>44210</v>
      </c>
      <c r="F4023" s="11" t="s">
        <v>37956</v>
      </c>
    </row>
    <row r="4024" spans="1:6">
      <c r="A4024" s="2">
        <v>44207</v>
      </c>
      <c r="B4024" s="5" t="s">
        <v>2158</v>
      </c>
      <c r="C4024" s="6" t="s">
        <v>4633</v>
      </c>
      <c r="D4024" s="7">
        <v>9580000000</v>
      </c>
      <c r="E4024" s="9">
        <v>44215</v>
      </c>
      <c r="F4024" s="11" t="s">
        <v>37954</v>
      </c>
    </row>
    <row r="4025" spans="1:6">
      <c r="A4025" s="2">
        <v>44201</v>
      </c>
      <c r="B4025" s="5" t="s">
        <v>2158</v>
      </c>
      <c r="C4025" s="6" t="s">
        <v>20846</v>
      </c>
      <c r="D4025" s="7">
        <v>9582172531</v>
      </c>
      <c r="E4025" s="9">
        <v>44207</v>
      </c>
      <c r="F4025" s="11" t="s">
        <v>37956</v>
      </c>
    </row>
    <row r="4026" spans="1:6">
      <c r="A4026" s="2"/>
      <c r="B4026" s="5" t="s">
        <v>2159</v>
      </c>
      <c r="C4026" s="6" t="s">
        <v>20847</v>
      </c>
      <c r="D4026" s="7">
        <v>8530000000</v>
      </c>
      <c r="E4026" s="9">
        <v>44321</v>
      </c>
      <c r="F4026" s="11" t="s">
        <v>37956</v>
      </c>
    </row>
    <row r="4027" spans="1:6">
      <c r="A4027" s="2">
        <v>44298</v>
      </c>
      <c r="B4027" s="5" t="s">
        <v>2159</v>
      </c>
      <c r="C4027" s="6" t="s">
        <v>20847</v>
      </c>
      <c r="D4027" s="7">
        <v>7982197678</v>
      </c>
      <c r="E4027" s="9">
        <v>44303</v>
      </c>
      <c r="F4027" s="11" t="s">
        <v>37957</v>
      </c>
    </row>
    <row r="4028" spans="1:6">
      <c r="A4028" s="2">
        <v>44298</v>
      </c>
      <c r="B4028" s="5" t="s">
        <v>2159</v>
      </c>
      <c r="C4028" s="6" t="s">
        <v>20847</v>
      </c>
      <c r="D4028" s="7">
        <v>7982197678</v>
      </c>
      <c r="E4028" s="9">
        <v>44306</v>
      </c>
      <c r="F4028" s="11" t="s">
        <v>37956</v>
      </c>
    </row>
    <row r="4029" spans="1:6">
      <c r="A4029" s="2">
        <v>44315</v>
      </c>
      <c r="B4029" s="5" t="s">
        <v>2159</v>
      </c>
      <c r="C4029" s="6" t="s">
        <v>20847</v>
      </c>
      <c r="D4029" s="7">
        <v>7982197678</v>
      </c>
      <c r="E4029" s="9">
        <v>44318</v>
      </c>
      <c r="F4029" s="11" t="s">
        <v>37956</v>
      </c>
    </row>
    <row r="4030" spans="1:6">
      <c r="A4030" s="2">
        <v>44270</v>
      </c>
      <c r="B4030" s="5" t="s">
        <v>2160</v>
      </c>
      <c r="C4030" t="s">
        <v>20848</v>
      </c>
      <c r="D4030" s="7">
        <v>9891374468</v>
      </c>
      <c r="E4030" s="9">
        <v>44272</v>
      </c>
      <c r="F4030" s="11" t="s">
        <v>37954</v>
      </c>
    </row>
    <row r="4031" spans="1:6">
      <c r="A4031" s="2">
        <v>44270</v>
      </c>
      <c r="B4031" s="5" t="s">
        <v>2160</v>
      </c>
      <c r="C4031" t="s">
        <v>20848</v>
      </c>
      <c r="D4031" s="7">
        <v>9891374468</v>
      </c>
      <c r="E4031" s="9">
        <v>44273</v>
      </c>
      <c r="F4031" s="11" t="s">
        <v>37966</v>
      </c>
    </row>
    <row r="4032" spans="1:6">
      <c r="A4032" s="2">
        <v>44250</v>
      </c>
      <c r="B4032" s="5" t="s">
        <v>2161</v>
      </c>
      <c r="C4032" t="s">
        <v>20849</v>
      </c>
      <c r="D4032" s="7">
        <v>9986639837</v>
      </c>
      <c r="E4032" s="9">
        <v>44256</v>
      </c>
      <c r="F4032" s="11" t="s">
        <v>37957</v>
      </c>
    </row>
    <row r="4033" spans="1:6">
      <c r="A4033" s="2">
        <v>44256</v>
      </c>
      <c r="B4033" s="5" t="s">
        <v>2161</v>
      </c>
      <c r="C4033" t="s">
        <v>20849</v>
      </c>
      <c r="D4033" s="7">
        <v>9986639837</v>
      </c>
      <c r="E4033" s="9">
        <v>44261</v>
      </c>
      <c r="F4033" s="11" t="s">
        <v>37957</v>
      </c>
    </row>
    <row r="4034" spans="1:6">
      <c r="A4034" s="2">
        <v>44264</v>
      </c>
      <c r="B4034" s="5" t="s">
        <v>2161</v>
      </c>
      <c r="C4034" t="s">
        <v>20849</v>
      </c>
      <c r="D4034" s="7">
        <v>9986639837</v>
      </c>
      <c r="E4034" s="9">
        <v>44268</v>
      </c>
      <c r="F4034" s="11" t="s">
        <v>37955</v>
      </c>
    </row>
    <row r="4035" spans="1:6">
      <c r="A4035" s="2">
        <v>44224</v>
      </c>
      <c r="B4035" s="5" t="s">
        <v>2162</v>
      </c>
      <c r="C4035" s="6" t="s">
        <v>20850</v>
      </c>
      <c r="D4035" s="7">
        <v>7500000000</v>
      </c>
      <c r="E4035" s="9">
        <v>44226</v>
      </c>
      <c r="F4035" s="11" t="s">
        <v>37960</v>
      </c>
    </row>
    <row r="4036" spans="1:6">
      <c r="A4036" s="2">
        <v>44228</v>
      </c>
      <c r="B4036" s="5" t="s">
        <v>2162</v>
      </c>
      <c r="C4036" s="6" t="s">
        <v>20850</v>
      </c>
      <c r="D4036" s="7">
        <v>7503850649</v>
      </c>
      <c r="E4036" s="9">
        <v>44229</v>
      </c>
      <c r="F4036" s="11" t="s">
        <v>37956</v>
      </c>
    </row>
    <row r="4037" spans="1:6">
      <c r="A4037" s="2">
        <v>44230</v>
      </c>
      <c r="B4037" s="5" t="s">
        <v>2162</v>
      </c>
      <c r="C4037" s="6" t="s">
        <v>20850</v>
      </c>
      <c r="D4037" s="7">
        <v>7503850649</v>
      </c>
      <c r="E4037" s="9">
        <v>44232</v>
      </c>
      <c r="F4037" s="11" t="s">
        <v>37956</v>
      </c>
    </row>
    <row r="4038" spans="1:6">
      <c r="A4038" s="2">
        <v>44216</v>
      </c>
      <c r="B4038" s="5" t="s">
        <v>2162</v>
      </c>
      <c r="C4038" s="6" t="s">
        <v>20850</v>
      </c>
      <c r="D4038" s="7">
        <v>7503850649</v>
      </c>
      <c r="E4038" s="9">
        <v>44221</v>
      </c>
      <c r="F4038" s="11" t="s">
        <v>37956</v>
      </c>
    </row>
    <row r="4039" spans="1:6">
      <c r="A4039" s="2">
        <v>44172</v>
      </c>
      <c r="B4039" s="5" t="s">
        <v>2163</v>
      </c>
      <c r="C4039" s="6" t="s">
        <v>20851</v>
      </c>
      <c r="D4039" s="7">
        <v>9873753504</v>
      </c>
      <c r="E4039" s="9">
        <v>44174</v>
      </c>
      <c r="F4039" s="11" t="s">
        <v>37956</v>
      </c>
    </row>
    <row r="4040" spans="1:6">
      <c r="A4040" s="2">
        <v>44333</v>
      </c>
      <c r="B4040" s="5" t="s">
        <v>2164</v>
      </c>
      <c r="C4040" t="s">
        <v>20852</v>
      </c>
      <c r="D4040" s="7">
        <v>9673913715</v>
      </c>
      <c r="E4040" s="9">
        <v>44334</v>
      </c>
      <c r="F4040" s="11" t="s">
        <v>37955</v>
      </c>
    </row>
    <row r="4041" spans="1:6">
      <c r="A4041" s="2">
        <v>44329</v>
      </c>
      <c r="B4041" s="5" t="s">
        <v>2164</v>
      </c>
      <c r="C4041" t="s">
        <v>20852</v>
      </c>
      <c r="D4041" s="7">
        <v>9673913715</v>
      </c>
      <c r="E4041" s="9">
        <v>44334</v>
      </c>
      <c r="F4041" s="11" t="s">
        <v>37956</v>
      </c>
    </row>
    <row r="4042" spans="1:6">
      <c r="A4042" s="2">
        <v>44210</v>
      </c>
      <c r="B4042" s="5" t="s">
        <v>2164</v>
      </c>
      <c r="C4042" s="6" t="s">
        <v>4633</v>
      </c>
      <c r="D4042" s="7" t="s">
        <v>37087</v>
      </c>
      <c r="E4042" s="9">
        <v>44214</v>
      </c>
      <c r="F4042" s="11" t="s">
        <v>37954</v>
      </c>
    </row>
    <row r="4043" spans="1:6">
      <c r="A4043" s="2">
        <v>44319</v>
      </c>
      <c r="B4043" s="5" t="s">
        <v>2164</v>
      </c>
      <c r="C4043" t="s">
        <v>20852</v>
      </c>
      <c r="D4043" s="7">
        <v>9673913715</v>
      </c>
      <c r="E4043" s="9">
        <v>44321</v>
      </c>
      <c r="F4043" s="11" t="s">
        <v>37979</v>
      </c>
    </row>
    <row r="4044" spans="1:6">
      <c r="A4044" s="2">
        <v>44320</v>
      </c>
      <c r="B4044" s="5" t="s">
        <v>2164</v>
      </c>
      <c r="C4044" t="s">
        <v>20852</v>
      </c>
      <c r="D4044" s="7">
        <v>9673913715</v>
      </c>
      <c r="E4044" s="9">
        <v>44324</v>
      </c>
      <c r="F4044" s="11" t="s">
        <v>37955</v>
      </c>
    </row>
    <row r="4045" spans="1:6">
      <c r="A4045" s="2">
        <v>44323</v>
      </c>
      <c r="B4045" s="5" t="s">
        <v>2164</v>
      </c>
      <c r="C4045" t="s">
        <v>20852</v>
      </c>
      <c r="D4045" s="7">
        <v>9670000000</v>
      </c>
      <c r="E4045" s="9">
        <v>44327</v>
      </c>
      <c r="F4045" s="11" t="s">
        <v>37956</v>
      </c>
    </row>
    <row r="4046" spans="1:6">
      <c r="A4046" s="2"/>
      <c r="B4046" s="5" t="s">
        <v>2165</v>
      </c>
      <c r="C4046" s="6" t="s">
        <v>20853</v>
      </c>
      <c r="D4046" s="7">
        <v>9515920779</v>
      </c>
      <c r="E4046" s="9">
        <v>44259</v>
      </c>
      <c r="F4046" s="11" t="s">
        <v>37954</v>
      </c>
    </row>
    <row r="4047" spans="1:6">
      <c r="A4047" s="2"/>
      <c r="B4047" s="5" t="s">
        <v>2166</v>
      </c>
      <c r="C4047" s="6" t="s">
        <v>20854</v>
      </c>
      <c r="D4047" s="7" t="s">
        <v>37088</v>
      </c>
      <c r="E4047" s="9">
        <v>44232</v>
      </c>
      <c r="F4047" s="11" t="s">
        <v>37954</v>
      </c>
    </row>
    <row r="4048" spans="1:6">
      <c r="A4048" s="2">
        <v>44316</v>
      </c>
      <c r="B4048" s="5" t="s">
        <v>2167</v>
      </c>
      <c r="C4048" s="6" t="s">
        <v>20855</v>
      </c>
      <c r="D4048" s="7">
        <v>9840307839</v>
      </c>
      <c r="E4048" s="9">
        <v>44319</v>
      </c>
      <c r="F4048" s="11" t="s">
        <v>37957</v>
      </c>
    </row>
    <row r="4049" spans="1:6">
      <c r="A4049" s="2">
        <v>44322</v>
      </c>
      <c r="B4049" s="5" t="s">
        <v>2168</v>
      </c>
      <c r="C4049" s="6" t="s">
        <v>20856</v>
      </c>
      <c r="D4049" s="7">
        <v>9971875698</v>
      </c>
      <c r="E4049" s="9">
        <v>44324</v>
      </c>
      <c r="F4049" s="11" t="s">
        <v>37954</v>
      </c>
    </row>
    <row r="4050" spans="1:6">
      <c r="A4050" s="2">
        <v>44350</v>
      </c>
      <c r="B4050" s="5" t="s">
        <v>2169</v>
      </c>
      <c r="C4050" t="s">
        <v>20857</v>
      </c>
      <c r="D4050" s="7">
        <v>9650360322</v>
      </c>
      <c r="E4050" s="9">
        <v>44350</v>
      </c>
      <c r="F4050" s="11" t="s">
        <v>37954</v>
      </c>
    </row>
    <row r="4051" spans="1:6">
      <c r="A4051" s="2">
        <v>44371</v>
      </c>
      <c r="B4051" s="5" t="s">
        <v>2169</v>
      </c>
      <c r="C4051" t="s">
        <v>20857</v>
      </c>
      <c r="D4051" s="7">
        <v>9650360322</v>
      </c>
      <c r="E4051" s="9">
        <v>44343</v>
      </c>
      <c r="F4051" s="11" t="s">
        <v>37956</v>
      </c>
    </row>
    <row r="4052" spans="1:6">
      <c r="A4052" s="2">
        <v>44186</v>
      </c>
      <c r="B4052" s="5" t="s">
        <v>2170</v>
      </c>
      <c r="C4052" s="6" t="s">
        <v>20858</v>
      </c>
      <c r="D4052" s="7">
        <v>9034604267</v>
      </c>
      <c r="E4052" s="9">
        <v>44187</v>
      </c>
      <c r="F4052" s="11" t="s">
        <v>37957</v>
      </c>
    </row>
    <row r="4053" spans="1:6">
      <c r="A4053" s="2">
        <v>44186</v>
      </c>
      <c r="B4053" s="5" t="s">
        <v>2170</v>
      </c>
      <c r="C4053" s="6" t="s">
        <v>20858</v>
      </c>
      <c r="D4053" s="7">
        <v>9034604267</v>
      </c>
      <c r="E4053" s="9">
        <v>44189</v>
      </c>
      <c r="F4053" s="11" t="s">
        <v>37957</v>
      </c>
    </row>
    <row r="4054" spans="1:6">
      <c r="A4054" s="2">
        <v>44182</v>
      </c>
      <c r="B4054" s="5" t="s">
        <v>2170</v>
      </c>
      <c r="C4054" s="6" t="s">
        <v>20858</v>
      </c>
      <c r="D4054" s="7">
        <v>9034604267</v>
      </c>
      <c r="E4054" s="9">
        <v>44184</v>
      </c>
      <c r="F4054" s="11" t="s">
        <v>37956</v>
      </c>
    </row>
    <row r="4055" spans="1:6">
      <c r="A4055" s="2">
        <v>44179</v>
      </c>
      <c r="B4055" s="5" t="s">
        <v>2170</v>
      </c>
      <c r="C4055" s="6" t="s">
        <v>20858</v>
      </c>
      <c r="D4055" s="7">
        <v>9034604267</v>
      </c>
      <c r="E4055" s="9">
        <v>44181</v>
      </c>
      <c r="F4055" s="11" t="s">
        <v>37956</v>
      </c>
    </row>
    <row r="4056" spans="1:6">
      <c r="A4056" s="2">
        <v>44218</v>
      </c>
      <c r="B4056" s="5" t="s">
        <v>2171</v>
      </c>
      <c r="C4056" t="s">
        <v>20859</v>
      </c>
      <c r="D4056" s="7">
        <v>7500000000</v>
      </c>
      <c r="E4056" s="9">
        <v>44223</v>
      </c>
      <c r="F4056" s="11" t="s">
        <v>37956</v>
      </c>
    </row>
    <row r="4057" spans="1:6">
      <c r="A4057" s="2">
        <v>44218</v>
      </c>
      <c r="B4057" s="5" t="s">
        <v>2171</v>
      </c>
      <c r="C4057" t="s">
        <v>20859</v>
      </c>
      <c r="D4057" s="7">
        <v>7500000000</v>
      </c>
      <c r="E4057" s="9">
        <v>44224</v>
      </c>
      <c r="F4057" s="11" t="s">
        <v>37957</v>
      </c>
    </row>
    <row r="4058" spans="1:6">
      <c r="A4058" s="2">
        <v>44214</v>
      </c>
      <c r="B4058" s="5" t="s">
        <v>2171</v>
      </c>
      <c r="C4058" s="6" t="s">
        <v>4633</v>
      </c>
      <c r="D4058" s="7">
        <v>7503659606</v>
      </c>
      <c r="E4058" s="9">
        <v>44216</v>
      </c>
      <c r="F4058" s="11" t="s">
        <v>37956</v>
      </c>
    </row>
    <row r="4059" spans="1:6">
      <c r="A4059" s="2">
        <v>44202</v>
      </c>
      <c r="B4059" s="5" t="s">
        <v>2171</v>
      </c>
      <c r="C4059" s="6" t="s">
        <v>20859</v>
      </c>
      <c r="D4059" s="7">
        <v>7503659606</v>
      </c>
      <c r="E4059" s="9">
        <v>44204</v>
      </c>
      <c r="F4059" s="11" t="s">
        <v>37960</v>
      </c>
    </row>
    <row r="4060" spans="1:6">
      <c r="A4060" s="2">
        <v>44207</v>
      </c>
      <c r="B4060" s="5" t="s">
        <v>2171</v>
      </c>
      <c r="C4060" s="6" t="s">
        <v>20859</v>
      </c>
      <c r="D4060" s="7">
        <v>7503659606</v>
      </c>
      <c r="E4060" s="9">
        <v>44208</v>
      </c>
      <c r="F4060" s="11" t="s">
        <v>37956</v>
      </c>
    </row>
    <row r="4061" spans="1:6">
      <c r="A4061" s="2">
        <v>44266</v>
      </c>
      <c r="B4061" s="5" t="s">
        <v>2172</v>
      </c>
      <c r="C4061" t="s">
        <v>20860</v>
      </c>
      <c r="D4061" s="7">
        <v>9716945940</v>
      </c>
      <c r="E4061" s="9">
        <v>44269</v>
      </c>
      <c r="F4061" s="11" t="s">
        <v>37955</v>
      </c>
    </row>
    <row r="4062" spans="1:6">
      <c r="A4062" s="2">
        <v>44305</v>
      </c>
      <c r="B4062" s="5" t="s">
        <v>2173</v>
      </c>
      <c r="C4062" t="s">
        <v>20861</v>
      </c>
      <c r="D4062" s="7">
        <v>8447022018</v>
      </c>
      <c r="E4062" s="9">
        <v>44310</v>
      </c>
      <c r="F4062" s="11" t="s">
        <v>37955</v>
      </c>
    </row>
    <row r="4063" spans="1:6">
      <c r="A4063" s="2">
        <v>44229</v>
      </c>
      <c r="B4063" s="5" t="s">
        <v>2174</v>
      </c>
      <c r="C4063" s="6" t="s">
        <v>20862</v>
      </c>
      <c r="D4063" s="7" t="s">
        <v>37089</v>
      </c>
      <c r="E4063" s="9">
        <v>44233</v>
      </c>
      <c r="F4063" s="11" t="s">
        <v>37955</v>
      </c>
    </row>
    <row r="4064" spans="1:6">
      <c r="A4064" s="2">
        <v>44225</v>
      </c>
      <c r="B4064" s="5" t="s">
        <v>2175</v>
      </c>
      <c r="C4064" s="6" t="s">
        <v>20863</v>
      </c>
      <c r="D4064" s="7">
        <v>7888521298</v>
      </c>
      <c r="E4064" s="9">
        <v>44229</v>
      </c>
      <c r="F4064" s="11" t="s">
        <v>37955</v>
      </c>
    </row>
    <row r="4065" spans="1:6">
      <c r="A4065" s="2">
        <v>44232</v>
      </c>
      <c r="B4065" s="5" t="s">
        <v>2175</v>
      </c>
      <c r="C4065" s="6" t="s">
        <v>20863</v>
      </c>
      <c r="D4065" s="7">
        <v>7888521298</v>
      </c>
      <c r="E4065" s="9">
        <v>44237</v>
      </c>
      <c r="F4065" s="11" t="s">
        <v>37955</v>
      </c>
    </row>
    <row r="4066" spans="1:6">
      <c r="A4066" s="2">
        <v>44319</v>
      </c>
      <c r="B4066" s="5" t="s">
        <v>2175</v>
      </c>
      <c r="C4066" s="6" t="s">
        <v>20864</v>
      </c>
      <c r="D4066" s="7">
        <v>7754090066</v>
      </c>
      <c r="E4066" s="9">
        <v>44324</v>
      </c>
      <c r="F4066" s="11" t="s">
        <v>37954</v>
      </c>
    </row>
    <row r="4067" spans="1:6">
      <c r="A4067" s="2"/>
      <c r="B4067" s="5" t="s">
        <v>2176</v>
      </c>
      <c r="C4067" s="6" t="s">
        <v>20865</v>
      </c>
      <c r="D4067" s="7">
        <v>8447075007</v>
      </c>
      <c r="E4067" s="9">
        <v>44246</v>
      </c>
      <c r="F4067" s="11" t="s">
        <v>37956</v>
      </c>
    </row>
    <row r="4068" spans="1:6">
      <c r="A4068" s="2">
        <v>44242</v>
      </c>
      <c r="B4068" s="5" t="s">
        <v>2177</v>
      </c>
      <c r="C4068" s="6" t="s">
        <v>20866</v>
      </c>
      <c r="D4068" s="7">
        <v>7018479088</v>
      </c>
      <c r="E4068" s="9">
        <v>44244</v>
      </c>
      <c r="F4068" s="11" t="s">
        <v>37954</v>
      </c>
    </row>
    <row r="4069" spans="1:6">
      <c r="A4069" s="2">
        <v>44249</v>
      </c>
      <c r="B4069" s="5" t="s">
        <v>2178</v>
      </c>
      <c r="C4069" t="s">
        <v>20867</v>
      </c>
      <c r="D4069">
        <v>9911163052</v>
      </c>
      <c r="E4069" s="9">
        <v>44251</v>
      </c>
      <c r="F4069" s="11" t="s">
        <v>37954</v>
      </c>
    </row>
    <row r="4070" spans="1:6">
      <c r="A4070" s="2">
        <v>44232</v>
      </c>
      <c r="B4070" s="5" t="s">
        <v>2179</v>
      </c>
      <c r="C4070" t="s">
        <v>20868</v>
      </c>
      <c r="D4070" s="7">
        <v>8708146734</v>
      </c>
      <c r="E4070" s="9">
        <v>44236</v>
      </c>
      <c r="F4070" s="11" t="s">
        <v>37956</v>
      </c>
    </row>
    <row r="4071" spans="1:6">
      <c r="A4071" s="2">
        <v>44305</v>
      </c>
      <c r="B4071" s="5" t="s">
        <v>2179</v>
      </c>
      <c r="C4071" s="6" t="s">
        <v>20869</v>
      </c>
      <c r="D4071" s="7">
        <v>8802972730</v>
      </c>
      <c r="E4071" s="9">
        <v>44308</v>
      </c>
      <c r="F4071" s="11" t="s">
        <v>37956</v>
      </c>
    </row>
    <row r="4072" spans="1:6">
      <c r="A4072" s="2">
        <v>44224</v>
      </c>
      <c r="B4072" s="5" t="s">
        <v>2179</v>
      </c>
      <c r="C4072" t="s">
        <v>20868</v>
      </c>
      <c r="D4072" s="7">
        <v>8708146734</v>
      </c>
      <c r="E4072" s="9">
        <v>44229</v>
      </c>
      <c r="F4072" s="11" t="s">
        <v>37956</v>
      </c>
    </row>
    <row r="4073" spans="1:6">
      <c r="A4073" s="2">
        <v>44176</v>
      </c>
      <c r="B4073" s="5" t="s">
        <v>2179</v>
      </c>
      <c r="C4073" s="6" t="s">
        <v>20870</v>
      </c>
      <c r="D4073" s="7">
        <v>8708146734</v>
      </c>
      <c r="E4073" s="9">
        <v>44180</v>
      </c>
      <c r="F4073" s="11" t="s">
        <v>37954</v>
      </c>
    </row>
    <row r="4074" spans="1:6">
      <c r="A4074" s="2">
        <v>44215</v>
      </c>
      <c r="B4074" s="5" t="s">
        <v>2179</v>
      </c>
      <c r="C4074" s="6" t="s">
        <v>20871</v>
      </c>
      <c r="D4074" s="7">
        <v>9760000000</v>
      </c>
      <c r="E4074" s="9">
        <v>44220</v>
      </c>
      <c r="F4074" s="11" t="s">
        <v>37955</v>
      </c>
    </row>
    <row r="4075" spans="1:6">
      <c r="A4075" s="2">
        <v>44217</v>
      </c>
      <c r="B4075" s="5" t="s">
        <v>2179</v>
      </c>
      <c r="C4075" t="s">
        <v>20868</v>
      </c>
      <c r="D4075" s="7">
        <v>8710000000</v>
      </c>
      <c r="E4075" s="9">
        <v>44221</v>
      </c>
      <c r="F4075" s="11" t="s">
        <v>37956</v>
      </c>
    </row>
    <row r="4076" spans="1:6">
      <c r="A4076" s="2">
        <v>44217</v>
      </c>
      <c r="B4076" s="5" t="s">
        <v>2179</v>
      </c>
      <c r="C4076" s="6" t="s">
        <v>20870</v>
      </c>
      <c r="D4076" s="7">
        <v>8708146734</v>
      </c>
      <c r="E4076" s="9">
        <v>44223</v>
      </c>
      <c r="F4076" s="11" t="s">
        <v>37955</v>
      </c>
    </row>
    <row r="4077" spans="1:6">
      <c r="A4077" s="2">
        <v>44218</v>
      </c>
      <c r="B4077" s="5" t="s">
        <v>2179</v>
      </c>
      <c r="C4077" t="s">
        <v>20871</v>
      </c>
      <c r="D4077" s="7">
        <v>9760000000</v>
      </c>
      <c r="E4077" s="9">
        <v>44226</v>
      </c>
      <c r="F4077" s="11" t="s">
        <v>37955</v>
      </c>
    </row>
    <row r="4078" spans="1:6">
      <c r="A4078" s="2">
        <v>44239</v>
      </c>
      <c r="B4078" s="5" t="s">
        <v>2179</v>
      </c>
      <c r="C4078" s="6" t="s">
        <v>20871</v>
      </c>
      <c r="D4078" s="7">
        <v>9759966337</v>
      </c>
      <c r="E4078" s="9">
        <v>44240</v>
      </c>
      <c r="F4078" s="11" t="s">
        <v>37960</v>
      </c>
    </row>
    <row r="4079" spans="1:6">
      <c r="A4079" s="2">
        <v>44242</v>
      </c>
      <c r="B4079" s="5" t="s">
        <v>2179</v>
      </c>
      <c r="C4079" t="s">
        <v>20871</v>
      </c>
      <c r="D4079" s="7">
        <v>9759966337</v>
      </c>
      <c r="E4079" s="9">
        <v>44247</v>
      </c>
      <c r="F4079" s="11" t="s">
        <v>37960</v>
      </c>
    </row>
    <row r="4080" spans="1:6">
      <c r="A4080" s="2">
        <v>44249</v>
      </c>
      <c r="B4080" s="5" t="s">
        <v>2179</v>
      </c>
      <c r="C4080" t="s">
        <v>20871</v>
      </c>
      <c r="D4080" s="7">
        <v>9759966337</v>
      </c>
      <c r="E4080" s="9">
        <v>44251</v>
      </c>
      <c r="F4080" s="11" t="s">
        <v>37956</v>
      </c>
    </row>
    <row r="4081" spans="1:6">
      <c r="A4081" s="2">
        <v>44273</v>
      </c>
      <c r="B4081" s="5" t="s">
        <v>2179</v>
      </c>
      <c r="C4081" s="6" t="s">
        <v>20869</v>
      </c>
      <c r="D4081" s="7">
        <v>8802972730</v>
      </c>
      <c r="E4081" s="9">
        <v>44280</v>
      </c>
      <c r="F4081" s="11" t="s">
        <v>37955</v>
      </c>
    </row>
    <row r="4082" spans="1:6">
      <c r="A4082" s="2">
        <v>44279</v>
      </c>
      <c r="B4082" s="5" t="s">
        <v>2179</v>
      </c>
      <c r="C4082" s="6" t="s">
        <v>20869</v>
      </c>
      <c r="D4082" s="7">
        <v>8802972730</v>
      </c>
      <c r="E4082" s="9">
        <v>44282</v>
      </c>
      <c r="F4082" s="11" t="s">
        <v>37955</v>
      </c>
    </row>
    <row r="4083" spans="1:6">
      <c r="A4083" s="2">
        <v>44281</v>
      </c>
      <c r="B4083" s="5" t="s">
        <v>2179</v>
      </c>
      <c r="C4083" s="6" t="s">
        <v>20869</v>
      </c>
      <c r="D4083" s="7">
        <v>8802972730</v>
      </c>
      <c r="E4083" s="9">
        <v>44282</v>
      </c>
      <c r="F4083" s="11" t="s">
        <v>37955</v>
      </c>
    </row>
    <row r="4084" spans="1:6">
      <c r="A4084" s="2">
        <v>44293</v>
      </c>
      <c r="B4084" s="5" t="s">
        <v>2179</v>
      </c>
      <c r="C4084" s="6" t="s">
        <v>20869</v>
      </c>
      <c r="D4084" s="7">
        <v>8802972730</v>
      </c>
      <c r="E4084" s="9">
        <v>44296</v>
      </c>
      <c r="F4084" s="11" t="s">
        <v>37956</v>
      </c>
    </row>
    <row r="4085" spans="1:6">
      <c r="A4085" s="2">
        <v>44296</v>
      </c>
      <c r="B4085" s="5" t="s">
        <v>2179</v>
      </c>
      <c r="C4085" s="6" t="s">
        <v>20872</v>
      </c>
      <c r="D4085" s="7">
        <v>8092191874</v>
      </c>
      <c r="E4085" s="9">
        <v>44299</v>
      </c>
      <c r="F4085" s="11" t="s">
        <v>37954</v>
      </c>
    </row>
    <row r="4086" spans="1:6">
      <c r="A4086" s="2">
        <v>44299</v>
      </c>
      <c r="B4086" s="5" t="s">
        <v>2179</v>
      </c>
      <c r="C4086" s="6" t="s">
        <v>20869</v>
      </c>
      <c r="D4086" s="7">
        <v>8802972730</v>
      </c>
      <c r="E4086" s="9">
        <v>44303</v>
      </c>
      <c r="F4086" s="11" t="s">
        <v>37956</v>
      </c>
    </row>
    <row r="4087" spans="1:6">
      <c r="A4087" s="2"/>
      <c r="B4087" s="5" t="s">
        <v>2179</v>
      </c>
      <c r="C4087" s="6" t="s">
        <v>20873</v>
      </c>
      <c r="D4087" s="7">
        <v>9557384382</v>
      </c>
      <c r="E4087" s="9">
        <v>44307</v>
      </c>
      <c r="F4087" s="11" t="s">
        <v>37954</v>
      </c>
    </row>
    <row r="4088" spans="1:6">
      <c r="A4088" s="2">
        <v>44248</v>
      </c>
      <c r="B4088" s="5" t="s">
        <v>2180</v>
      </c>
      <c r="C4088" s="6" t="s">
        <v>20862</v>
      </c>
      <c r="D4088" s="7" t="s">
        <v>37090</v>
      </c>
      <c r="E4088" s="9">
        <v>44250</v>
      </c>
      <c r="F4088" s="11" t="s">
        <v>37956</v>
      </c>
    </row>
    <row r="4089" spans="1:6">
      <c r="A4089" s="2">
        <v>44242</v>
      </c>
      <c r="B4089" s="5" t="s">
        <v>2180</v>
      </c>
      <c r="C4089" s="6" t="s">
        <v>20862</v>
      </c>
      <c r="D4089" s="7">
        <v>8289071679</v>
      </c>
      <c r="E4089" s="9">
        <v>44245</v>
      </c>
      <c r="F4089" s="11" t="s">
        <v>37956</v>
      </c>
    </row>
    <row r="4090" spans="1:6">
      <c r="A4090" s="2">
        <v>44242</v>
      </c>
      <c r="B4090" s="5" t="s">
        <v>2180</v>
      </c>
      <c r="C4090" s="6" t="s">
        <v>20862</v>
      </c>
      <c r="D4090" s="7">
        <v>8290000000</v>
      </c>
      <c r="E4090" s="9">
        <v>44245</v>
      </c>
      <c r="F4090" s="11" t="s">
        <v>37956</v>
      </c>
    </row>
    <row r="4091" spans="1:6">
      <c r="A4091" s="2">
        <v>44242</v>
      </c>
      <c r="B4091" s="5" t="s">
        <v>2180</v>
      </c>
      <c r="C4091" s="6" t="s">
        <v>20862</v>
      </c>
      <c r="D4091" s="7">
        <v>8290000000</v>
      </c>
      <c r="E4091" s="9">
        <v>44248</v>
      </c>
      <c r="F4091" s="11" t="s">
        <v>37956</v>
      </c>
    </row>
    <row r="4092" spans="1:6">
      <c r="A4092" s="2">
        <v>44231</v>
      </c>
      <c r="B4092" s="5" t="s">
        <v>2180</v>
      </c>
      <c r="C4092" t="s">
        <v>20862</v>
      </c>
      <c r="D4092" s="7">
        <v>9625266562</v>
      </c>
      <c r="E4092" s="9">
        <v>44233</v>
      </c>
      <c r="F4092" s="11" t="s">
        <v>37955</v>
      </c>
    </row>
    <row r="4093" spans="1:6">
      <c r="A4093" s="2">
        <v>44236</v>
      </c>
      <c r="B4093" s="5" t="s">
        <v>2180</v>
      </c>
      <c r="C4093" s="6" t="s">
        <v>20862</v>
      </c>
      <c r="D4093" s="7" t="s">
        <v>37090</v>
      </c>
      <c r="E4093" s="9">
        <v>44238</v>
      </c>
      <c r="F4093" s="11" t="s">
        <v>37956</v>
      </c>
    </row>
    <row r="4094" spans="1:6">
      <c r="A4094" s="2">
        <v>44311</v>
      </c>
      <c r="B4094" s="5" t="s">
        <v>2181</v>
      </c>
      <c r="C4094" t="s">
        <v>20874</v>
      </c>
      <c r="D4094" s="7">
        <v>7024426675</v>
      </c>
      <c r="E4094" s="9">
        <v>44315</v>
      </c>
      <c r="F4094" s="11" t="s">
        <v>37956</v>
      </c>
    </row>
    <row r="4095" spans="1:6">
      <c r="A4095" s="2">
        <v>44297</v>
      </c>
      <c r="B4095" s="5" t="s">
        <v>2181</v>
      </c>
      <c r="C4095" s="6" t="s">
        <v>20874</v>
      </c>
      <c r="D4095" s="7">
        <v>7024426675</v>
      </c>
      <c r="E4095" s="9">
        <v>44311</v>
      </c>
      <c r="F4095" s="11" t="s">
        <v>37956</v>
      </c>
    </row>
    <row r="4096" spans="1:6">
      <c r="A4096" s="2">
        <v>44245</v>
      </c>
      <c r="B4096" s="5" t="s">
        <v>2182</v>
      </c>
      <c r="C4096" s="6" t="s">
        <v>20875</v>
      </c>
      <c r="D4096" s="7">
        <v>-9818902919</v>
      </c>
      <c r="E4096" s="9">
        <v>44251</v>
      </c>
      <c r="F4096" s="11" t="s">
        <v>37955</v>
      </c>
    </row>
    <row r="4097" spans="1:6">
      <c r="A4097" s="2">
        <v>44223</v>
      </c>
      <c r="B4097" s="5" t="s">
        <v>2182</v>
      </c>
      <c r="C4097" t="s">
        <v>20876</v>
      </c>
      <c r="D4097" s="7" t="s">
        <v>26</v>
      </c>
      <c r="E4097" s="9">
        <v>44225</v>
      </c>
      <c r="F4097" s="11" t="s">
        <v>37954</v>
      </c>
    </row>
    <row r="4098" spans="1:6">
      <c r="A4098" s="2">
        <v>44224</v>
      </c>
      <c r="B4098" s="5" t="s">
        <v>2182</v>
      </c>
      <c r="C4098" t="s">
        <v>20876</v>
      </c>
      <c r="D4098" s="7">
        <v>8130000000</v>
      </c>
      <c r="E4098" s="9">
        <v>44226</v>
      </c>
      <c r="F4098" s="11" t="s">
        <v>37955</v>
      </c>
    </row>
    <row r="4099" spans="1:6">
      <c r="A4099" s="2">
        <v>44245</v>
      </c>
      <c r="B4099" s="5" t="s">
        <v>2182</v>
      </c>
      <c r="C4099" s="6" t="s">
        <v>20875</v>
      </c>
      <c r="D4099" s="7">
        <v>-9818902919</v>
      </c>
      <c r="E4099" s="9">
        <v>44249</v>
      </c>
      <c r="F4099" s="11" t="s">
        <v>37955</v>
      </c>
    </row>
    <row r="4100" spans="1:6">
      <c r="A4100" s="2">
        <v>44224</v>
      </c>
      <c r="B4100" s="5" t="s">
        <v>2183</v>
      </c>
      <c r="C4100" t="s">
        <v>20877</v>
      </c>
      <c r="D4100" s="7">
        <v>9710000000</v>
      </c>
      <c r="E4100" s="9">
        <v>44225</v>
      </c>
      <c r="F4100" s="11" t="s">
        <v>37956</v>
      </c>
    </row>
    <row r="4101" spans="1:6">
      <c r="A4101" s="2"/>
      <c r="B4101" s="5" t="s">
        <v>2183</v>
      </c>
      <c r="C4101" s="6" t="s">
        <v>20878</v>
      </c>
      <c r="D4101" s="7">
        <v>9711119249</v>
      </c>
      <c r="E4101" s="9">
        <v>44223</v>
      </c>
      <c r="F4101" s="11" t="s">
        <v>37956</v>
      </c>
    </row>
    <row r="4102" spans="1:6">
      <c r="A4102" s="2">
        <v>44239</v>
      </c>
      <c r="B4102" s="5" t="s">
        <v>2184</v>
      </c>
      <c r="C4102" t="s">
        <v>20879</v>
      </c>
      <c r="D4102" s="7">
        <v>7838938797</v>
      </c>
      <c r="E4102" s="9">
        <v>44244</v>
      </c>
      <c r="F4102" s="11" t="s">
        <v>37954</v>
      </c>
    </row>
    <row r="4103" spans="1:6">
      <c r="A4103" s="2">
        <v>44265</v>
      </c>
      <c r="B4103" s="5" t="s">
        <v>2185</v>
      </c>
      <c r="C4103" t="s">
        <v>20880</v>
      </c>
      <c r="D4103" s="7" t="s">
        <v>26</v>
      </c>
      <c r="E4103" s="9">
        <v>44270</v>
      </c>
      <c r="F4103" s="11" t="s">
        <v>37957</v>
      </c>
    </row>
    <row r="4104" spans="1:6">
      <c r="A4104" s="2">
        <v>44260</v>
      </c>
      <c r="B4104" s="5" t="s">
        <v>2186</v>
      </c>
      <c r="C4104" s="6" t="s">
        <v>20881</v>
      </c>
      <c r="D4104" s="7">
        <v>8077918576</v>
      </c>
      <c r="E4104" s="9">
        <v>44263</v>
      </c>
      <c r="F4104" s="11" t="s">
        <v>37954</v>
      </c>
    </row>
    <row r="4105" spans="1:6">
      <c r="A4105" s="2">
        <v>44291</v>
      </c>
      <c r="B4105" s="5" t="s">
        <v>2186</v>
      </c>
      <c r="C4105" t="s">
        <v>20882</v>
      </c>
      <c r="D4105" s="7" t="s">
        <v>26</v>
      </c>
      <c r="E4105" s="9">
        <v>44293</v>
      </c>
      <c r="F4105" s="11" t="s">
        <v>37954</v>
      </c>
    </row>
    <row r="4106" spans="1:6">
      <c r="A4106" s="2">
        <v>44344</v>
      </c>
      <c r="B4106" s="5" t="s">
        <v>2187</v>
      </c>
      <c r="C4106" t="s">
        <v>20883</v>
      </c>
      <c r="D4106" s="7">
        <v>8171874416</v>
      </c>
      <c r="E4106" s="9">
        <v>44344</v>
      </c>
      <c r="F4106" s="11" t="s">
        <v>37960</v>
      </c>
    </row>
    <row r="4107" spans="1:6">
      <c r="A4107" s="2">
        <v>44342</v>
      </c>
      <c r="B4107" s="5" t="s">
        <v>2187</v>
      </c>
      <c r="C4107" s="6" t="s">
        <v>20883</v>
      </c>
      <c r="D4107" s="7">
        <v>8171874416</v>
      </c>
      <c r="E4107" s="9">
        <v>44344</v>
      </c>
      <c r="F4107" s="11" t="s">
        <v>37956</v>
      </c>
    </row>
    <row r="4108" spans="1:6">
      <c r="A4108" s="2">
        <v>44335</v>
      </c>
      <c r="B4108" s="5" t="s">
        <v>2187</v>
      </c>
      <c r="C4108" s="6" t="s">
        <v>20883</v>
      </c>
      <c r="D4108" s="7">
        <v>8171874416</v>
      </c>
      <c r="E4108" s="9">
        <v>44342</v>
      </c>
      <c r="F4108" s="11" t="s">
        <v>37956</v>
      </c>
    </row>
    <row r="4109" spans="1:6">
      <c r="A4109" s="2">
        <v>44327</v>
      </c>
      <c r="B4109" s="5" t="s">
        <v>2188</v>
      </c>
      <c r="C4109" s="6" t="s">
        <v>20884</v>
      </c>
      <c r="D4109" s="7">
        <v>8280000000</v>
      </c>
      <c r="E4109" s="9">
        <v>44331</v>
      </c>
      <c r="F4109" s="11" t="s">
        <v>37955</v>
      </c>
    </row>
    <row r="4110" spans="1:6">
      <c r="A4110" s="2">
        <v>44334</v>
      </c>
      <c r="B4110" s="5" t="s">
        <v>2188</v>
      </c>
      <c r="C4110" s="6" t="s">
        <v>20884</v>
      </c>
      <c r="D4110" s="7">
        <v>8275258776</v>
      </c>
      <c r="E4110" s="9">
        <v>44336</v>
      </c>
      <c r="F4110" s="11" t="s">
        <v>37956</v>
      </c>
    </row>
    <row r="4111" spans="1:6">
      <c r="A4111" s="2">
        <v>44322</v>
      </c>
      <c r="B4111" s="5" t="s">
        <v>2188</v>
      </c>
      <c r="C4111" s="6" t="s">
        <v>20884</v>
      </c>
      <c r="D4111" s="7">
        <v>8275258776</v>
      </c>
      <c r="E4111" s="9">
        <v>44324</v>
      </c>
      <c r="F4111" s="11" t="s">
        <v>37956</v>
      </c>
    </row>
    <row r="4112" spans="1:6">
      <c r="A4112" s="2">
        <v>44342</v>
      </c>
      <c r="B4112" s="5" t="s">
        <v>2189</v>
      </c>
      <c r="C4112" s="6" t="s">
        <v>20885</v>
      </c>
      <c r="D4112" s="7">
        <v>7770000000</v>
      </c>
      <c r="E4112" s="9">
        <v>44345</v>
      </c>
      <c r="F4112" s="11" t="s">
        <v>37954</v>
      </c>
    </row>
    <row r="4113" spans="1:6">
      <c r="A4113" s="2">
        <v>44329</v>
      </c>
      <c r="B4113" s="5" t="s">
        <v>2190</v>
      </c>
      <c r="C4113" t="s">
        <v>20886</v>
      </c>
      <c r="D4113" s="7">
        <v>7000092241</v>
      </c>
      <c r="E4113" s="9">
        <v>44334</v>
      </c>
      <c r="F4113" s="11" t="s">
        <v>37954</v>
      </c>
    </row>
    <row r="4114" spans="1:6">
      <c r="A4114" s="2">
        <v>44340</v>
      </c>
      <c r="B4114" s="5" t="s">
        <v>2190</v>
      </c>
      <c r="C4114" t="s">
        <v>20887</v>
      </c>
      <c r="D4114" s="7">
        <v>7000092241</v>
      </c>
      <c r="E4114" s="9">
        <v>44348</v>
      </c>
      <c r="F4114" s="11" t="s">
        <v>37955</v>
      </c>
    </row>
    <row r="4115" spans="1:6">
      <c r="A4115" s="2">
        <v>44252</v>
      </c>
      <c r="B4115" s="5" t="s">
        <v>2191</v>
      </c>
      <c r="C4115" t="s">
        <v>20888</v>
      </c>
      <c r="D4115" s="7">
        <v>7973289787</v>
      </c>
      <c r="E4115" s="9">
        <v>44256</v>
      </c>
      <c r="F4115" s="11" t="s">
        <v>37956</v>
      </c>
    </row>
    <row r="4116" spans="1:6">
      <c r="A4116" s="2">
        <v>44243</v>
      </c>
      <c r="B4116" s="5" t="s">
        <v>2191</v>
      </c>
      <c r="C4116" t="s">
        <v>20888</v>
      </c>
      <c r="D4116" s="7">
        <v>7973289787</v>
      </c>
      <c r="E4116" s="9">
        <v>44247</v>
      </c>
      <c r="F4116" s="11" t="s">
        <v>37960</v>
      </c>
    </row>
    <row r="4117" spans="1:6">
      <c r="A4117" s="2">
        <v>44245</v>
      </c>
      <c r="B4117" s="5" t="s">
        <v>2191</v>
      </c>
      <c r="C4117" t="s">
        <v>20888</v>
      </c>
      <c r="D4117" s="7">
        <v>7973289787</v>
      </c>
      <c r="E4117" s="9">
        <v>44249</v>
      </c>
      <c r="F4117" s="11" t="s">
        <v>37957</v>
      </c>
    </row>
    <row r="4118" spans="1:6">
      <c r="A4118" s="2">
        <v>44246</v>
      </c>
      <c r="B4118" s="5" t="s">
        <v>2191</v>
      </c>
      <c r="C4118" t="s">
        <v>20888</v>
      </c>
      <c r="D4118" s="7">
        <v>7973289787</v>
      </c>
      <c r="E4118" s="9">
        <v>44251</v>
      </c>
      <c r="F4118" s="11" t="s">
        <v>37956</v>
      </c>
    </row>
    <row r="4119" spans="1:6">
      <c r="A4119" s="2">
        <v>44236</v>
      </c>
      <c r="B4119" s="5" t="s">
        <v>2191</v>
      </c>
      <c r="C4119" t="s">
        <v>20888</v>
      </c>
      <c r="D4119" s="7">
        <v>7973289787</v>
      </c>
      <c r="E4119" s="9">
        <v>44239</v>
      </c>
      <c r="F4119" s="11" t="s">
        <v>37954</v>
      </c>
    </row>
    <row r="4120" spans="1:6">
      <c r="A4120" s="2">
        <v>44342</v>
      </c>
      <c r="B4120" s="5" t="s">
        <v>2192</v>
      </c>
      <c r="C4120" s="6" t="s">
        <v>20889</v>
      </c>
      <c r="D4120" s="7" t="s">
        <v>37091</v>
      </c>
      <c r="E4120" s="9">
        <v>44346</v>
      </c>
      <c r="F4120" s="11" t="s">
        <v>37954</v>
      </c>
    </row>
    <row r="4121" spans="1:6">
      <c r="A4121" s="2">
        <v>44272</v>
      </c>
      <c r="B4121" s="5" t="s">
        <v>2193</v>
      </c>
      <c r="C4121" t="s">
        <v>20890</v>
      </c>
      <c r="D4121" s="7">
        <v>9460000000</v>
      </c>
      <c r="E4121" s="9">
        <v>44280</v>
      </c>
      <c r="F4121" s="11" t="s">
        <v>37954</v>
      </c>
    </row>
    <row r="4122" spans="1:6">
      <c r="A4122" s="2">
        <v>44333</v>
      </c>
      <c r="B4122" s="5" t="s">
        <v>2194</v>
      </c>
      <c r="C4122" t="s">
        <v>20891</v>
      </c>
      <c r="D4122" s="7">
        <v>8085356085</v>
      </c>
      <c r="E4122" s="9">
        <v>44338</v>
      </c>
      <c r="F4122" s="11" t="s">
        <v>37954</v>
      </c>
    </row>
    <row r="4123" spans="1:6">
      <c r="A4123" s="2">
        <v>44264</v>
      </c>
      <c r="B4123" s="5" t="s">
        <v>2195</v>
      </c>
      <c r="C4123" s="6" t="s">
        <v>20892</v>
      </c>
      <c r="D4123" s="7">
        <v>9038725379</v>
      </c>
      <c r="E4123" s="9">
        <v>44268</v>
      </c>
      <c r="F4123" s="11" t="s">
        <v>37954</v>
      </c>
    </row>
    <row r="4124" spans="1:6">
      <c r="A4124" s="2">
        <v>44324</v>
      </c>
      <c r="B4124" s="5" t="s">
        <v>2196</v>
      </c>
      <c r="C4124" s="6" t="s">
        <v>20893</v>
      </c>
      <c r="D4124" s="7">
        <v>9170000000</v>
      </c>
      <c r="E4124" s="9">
        <v>44326</v>
      </c>
      <c r="F4124" s="11" t="s">
        <v>37966</v>
      </c>
    </row>
    <row r="4125" spans="1:6">
      <c r="A4125" s="2">
        <v>44321</v>
      </c>
      <c r="B4125" s="5" t="s">
        <v>2196</v>
      </c>
      <c r="C4125" s="6" t="s">
        <v>20893</v>
      </c>
      <c r="D4125" s="7">
        <v>9167887004</v>
      </c>
      <c r="E4125" s="9">
        <v>44324</v>
      </c>
      <c r="F4125" s="11" t="s">
        <v>37956</v>
      </c>
    </row>
    <row r="4126" spans="1:6">
      <c r="A4126" s="2">
        <v>44317</v>
      </c>
      <c r="B4126" s="5" t="s">
        <v>2197</v>
      </c>
      <c r="C4126" t="s">
        <v>20894</v>
      </c>
      <c r="D4126" s="7">
        <v>8983787275</v>
      </c>
      <c r="E4126" s="9">
        <v>44320</v>
      </c>
      <c r="F4126" s="11" t="s">
        <v>37954</v>
      </c>
    </row>
    <row r="4127" spans="1:6">
      <c r="A4127" s="2">
        <v>44216</v>
      </c>
      <c r="B4127" s="5" t="s">
        <v>2198</v>
      </c>
      <c r="C4127" s="6" t="s">
        <v>20881</v>
      </c>
      <c r="D4127" s="7" t="s">
        <v>26</v>
      </c>
      <c r="E4127" s="9">
        <v>44219</v>
      </c>
      <c r="F4127" s="11" t="s">
        <v>37957</v>
      </c>
    </row>
    <row r="4128" spans="1:6">
      <c r="A4128" s="2">
        <v>44223</v>
      </c>
      <c r="B4128" s="5" t="s">
        <v>2198</v>
      </c>
      <c r="C4128" s="6" t="s">
        <v>20881</v>
      </c>
      <c r="D4128" s="7" t="s">
        <v>26</v>
      </c>
      <c r="E4128" s="9">
        <v>44226</v>
      </c>
      <c r="F4128" s="11" t="s">
        <v>37964</v>
      </c>
    </row>
    <row r="4129" spans="1:6">
      <c r="A4129" s="2">
        <v>44270</v>
      </c>
      <c r="B4129" s="5" t="s">
        <v>2199</v>
      </c>
      <c r="C4129" t="s">
        <v>20895</v>
      </c>
      <c r="D4129" s="7" t="s">
        <v>26</v>
      </c>
      <c r="E4129" s="9">
        <v>44271</v>
      </c>
      <c r="F4129" s="11" t="s">
        <v>37956</v>
      </c>
    </row>
    <row r="4130" spans="1:6">
      <c r="A4130" s="2">
        <v>44263</v>
      </c>
      <c r="B4130" s="5" t="s">
        <v>2199</v>
      </c>
      <c r="C4130" s="6" t="s">
        <v>20896</v>
      </c>
      <c r="D4130" s="7">
        <v>8770158189</v>
      </c>
      <c r="E4130" s="9">
        <v>44265</v>
      </c>
      <c r="F4130" s="11" t="s">
        <v>37954</v>
      </c>
    </row>
    <row r="4131" spans="1:6">
      <c r="A4131" s="2">
        <v>44257</v>
      </c>
      <c r="B4131" s="5" t="s">
        <v>2199</v>
      </c>
      <c r="C4131" s="6" t="s">
        <v>20896</v>
      </c>
      <c r="D4131" s="7">
        <v>8770158189</v>
      </c>
      <c r="E4131" s="9">
        <v>44262</v>
      </c>
      <c r="F4131" s="11" t="s">
        <v>37956</v>
      </c>
    </row>
    <row r="4132" spans="1:6">
      <c r="A4132" s="2">
        <v>44305</v>
      </c>
      <c r="B4132" s="5" t="s">
        <v>2200</v>
      </c>
      <c r="C4132" s="6" t="s">
        <v>20897</v>
      </c>
      <c r="D4132" s="7">
        <v>7906615586</v>
      </c>
      <c r="E4132" s="9">
        <v>44309</v>
      </c>
      <c r="F4132" s="11" t="s">
        <v>37954</v>
      </c>
    </row>
    <row r="4133" spans="1:6">
      <c r="A4133" s="2">
        <v>44314</v>
      </c>
      <c r="B4133" s="5" t="s">
        <v>2200</v>
      </c>
      <c r="C4133" s="6" t="s">
        <v>20897</v>
      </c>
      <c r="D4133" s="7">
        <v>7906615586</v>
      </c>
      <c r="E4133" s="9">
        <v>44319</v>
      </c>
      <c r="F4133" s="11" t="s">
        <v>37955</v>
      </c>
    </row>
    <row r="4134" spans="1:6">
      <c r="A4134" s="2">
        <v>44272</v>
      </c>
      <c r="B4134" s="5" t="s">
        <v>2201</v>
      </c>
      <c r="C4134" t="s">
        <v>20898</v>
      </c>
      <c r="D4134" s="7">
        <v>7289852272</v>
      </c>
      <c r="E4134" s="9">
        <v>44275</v>
      </c>
      <c r="F4134" s="11" t="s">
        <v>37955</v>
      </c>
    </row>
    <row r="4135" spans="1:6">
      <c r="A4135" s="2">
        <v>44272</v>
      </c>
      <c r="B4135" s="5" t="s">
        <v>2201</v>
      </c>
      <c r="C4135" t="s">
        <v>20898</v>
      </c>
      <c r="D4135" s="7">
        <v>7289852272</v>
      </c>
      <c r="E4135" s="9">
        <v>44275</v>
      </c>
      <c r="F4135" s="11" t="s">
        <v>37955</v>
      </c>
    </row>
    <row r="4136" spans="1:6">
      <c r="A4136" s="2">
        <v>44279</v>
      </c>
      <c r="B4136" s="5" t="s">
        <v>2201</v>
      </c>
      <c r="C4136" t="s">
        <v>20898</v>
      </c>
      <c r="D4136" s="7">
        <v>7289852272</v>
      </c>
      <c r="E4136" s="9">
        <v>44282</v>
      </c>
      <c r="F4136" s="11" t="s">
        <v>37955</v>
      </c>
    </row>
    <row r="4137" spans="1:6">
      <c r="A4137" s="2">
        <v>44328</v>
      </c>
      <c r="B4137" s="5" t="s">
        <v>2202</v>
      </c>
      <c r="C4137" t="s">
        <v>20899</v>
      </c>
      <c r="D4137" s="7">
        <v>8340000000</v>
      </c>
      <c r="E4137" s="9">
        <v>44333</v>
      </c>
      <c r="F4137" s="11" t="s">
        <v>37966</v>
      </c>
    </row>
    <row r="4138" spans="1:6">
      <c r="A4138" s="2">
        <v>44333</v>
      </c>
      <c r="B4138" s="5" t="s">
        <v>2202</v>
      </c>
      <c r="C4138" t="s">
        <v>20899</v>
      </c>
      <c r="D4138" s="7">
        <v>8340309965</v>
      </c>
      <c r="E4138" s="9">
        <v>44336</v>
      </c>
      <c r="F4138" s="11" t="s">
        <v>37954</v>
      </c>
    </row>
    <row r="4139" spans="1:6">
      <c r="A4139" s="2">
        <v>44342</v>
      </c>
      <c r="B4139" s="5" t="s">
        <v>2203</v>
      </c>
      <c r="C4139" s="6" t="s">
        <v>20900</v>
      </c>
      <c r="D4139" s="7">
        <v>7503734903</v>
      </c>
      <c r="E4139" s="9">
        <v>44343</v>
      </c>
      <c r="F4139" s="11" t="s">
        <v>37956</v>
      </c>
    </row>
    <row r="4140" spans="1:6">
      <c r="A4140" s="2">
        <v>44344</v>
      </c>
      <c r="B4140" s="5" t="s">
        <v>2203</v>
      </c>
      <c r="C4140" s="6" t="s">
        <v>20900</v>
      </c>
      <c r="D4140" s="7">
        <v>7503734903</v>
      </c>
      <c r="E4140" s="9">
        <v>44341</v>
      </c>
      <c r="F4140" s="11" t="s">
        <v>37956</v>
      </c>
    </row>
    <row r="4141" spans="1:6">
      <c r="A4141" s="2">
        <v>44344</v>
      </c>
      <c r="B4141" s="5" t="s">
        <v>2203</v>
      </c>
      <c r="C4141" s="6" t="s">
        <v>20900</v>
      </c>
      <c r="D4141" s="7">
        <v>7503734903</v>
      </c>
      <c r="E4141" s="9">
        <v>44341</v>
      </c>
      <c r="F4141" s="11" t="s">
        <v>37956</v>
      </c>
    </row>
    <row r="4142" spans="1:6">
      <c r="A4142" s="2">
        <v>44341</v>
      </c>
      <c r="B4142" s="5" t="s">
        <v>2203</v>
      </c>
      <c r="C4142" s="6" t="s">
        <v>20900</v>
      </c>
      <c r="D4142" s="7">
        <v>7503734903</v>
      </c>
      <c r="E4142" s="9">
        <v>44344</v>
      </c>
      <c r="F4142" s="11" t="s">
        <v>37960</v>
      </c>
    </row>
    <row r="4143" spans="1:6">
      <c r="A4143" s="2">
        <v>44306</v>
      </c>
      <c r="B4143" s="5" t="s">
        <v>2204</v>
      </c>
      <c r="C4143" t="s">
        <v>20901</v>
      </c>
      <c r="D4143" s="7">
        <v>8697678711</v>
      </c>
      <c r="E4143" s="9">
        <v>44310</v>
      </c>
      <c r="F4143" s="11" t="s">
        <v>37956</v>
      </c>
    </row>
    <row r="4144" spans="1:6">
      <c r="A4144" s="2">
        <v>44299</v>
      </c>
      <c r="B4144" s="5" t="s">
        <v>2204</v>
      </c>
      <c r="C4144" t="s">
        <v>20901</v>
      </c>
      <c r="D4144" s="7">
        <v>8697678711</v>
      </c>
      <c r="E4144" s="9">
        <v>44303</v>
      </c>
      <c r="F4144" s="11" t="s">
        <v>37956</v>
      </c>
    </row>
    <row r="4145" spans="1:6">
      <c r="A4145" s="2">
        <v>44174</v>
      </c>
      <c r="B4145" s="5" t="s">
        <v>2205</v>
      </c>
      <c r="C4145" s="6" t="s">
        <v>20902</v>
      </c>
      <c r="D4145" s="7">
        <v>9014320218</v>
      </c>
      <c r="E4145" s="9">
        <v>44176</v>
      </c>
      <c r="F4145" s="11" t="s">
        <v>37954</v>
      </c>
    </row>
    <row r="4146" spans="1:6">
      <c r="A4146" s="2">
        <v>44263</v>
      </c>
      <c r="B4146" s="5" t="s">
        <v>2206</v>
      </c>
      <c r="C4146" t="s">
        <v>20903</v>
      </c>
      <c r="D4146" s="7" t="s">
        <v>26</v>
      </c>
      <c r="E4146" s="9">
        <v>44265</v>
      </c>
      <c r="F4146" s="11" t="s">
        <v>37954</v>
      </c>
    </row>
    <row r="4147" spans="1:6">
      <c r="A4147" s="2">
        <v>44258</v>
      </c>
      <c r="B4147" s="5" t="s">
        <v>2207</v>
      </c>
      <c r="C4147" t="s">
        <v>20904</v>
      </c>
      <c r="D4147" s="7">
        <v>8851627643</v>
      </c>
      <c r="E4147" s="9">
        <v>44186</v>
      </c>
      <c r="F4147" s="11" t="s">
        <v>37954</v>
      </c>
    </row>
    <row r="4148" spans="1:6">
      <c r="A4148" s="2">
        <v>44273</v>
      </c>
      <c r="B4148" s="5" t="s">
        <v>2208</v>
      </c>
      <c r="C4148" t="s">
        <v>20905</v>
      </c>
      <c r="D4148" s="7">
        <v>9632545302</v>
      </c>
      <c r="E4148" s="9">
        <v>44279</v>
      </c>
      <c r="F4148" s="11" t="s">
        <v>37955</v>
      </c>
    </row>
    <row r="4149" spans="1:6">
      <c r="A4149" s="2">
        <v>44273</v>
      </c>
      <c r="B4149" s="5" t="s">
        <v>2208</v>
      </c>
      <c r="C4149" t="s">
        <v>20905</v>
      </c>
      <c r="D4149" s="7">
        <v>9632545302</v>
      </c>
      <c r="E4149" s="9">
        <v>44279</v>
      </c>
      <c r="F4149" s="11" t="s">
        <v>37954</v>
      </c>
    </row>
    <row r="4150" spans="1:6">
      <c r="A4150" s="2">
        <v>44347</v>
      </c>
      <c r="B4150" s="5" t="s">
        <v>2209</v>
      </c>
      <c r="C4150" s="6" t="s">
        <v>20906</v>
      </c>
      <c r="D4150" s="7">
        <v>8197240847</v>
      </c>
      <c r="E4150" s="9">
        <v>44352</v>
      </c>
      <c r="F4150" s="11" t="s">
        <v>37955</v>
      </c>
    </row>
    <row r="4151" spans="1:6">
      <c r="A4151" s="2">
        <v>44258</v>
      </c>
      <c r="B4151" s="5" t="s">
        <v>2210</v>
      </c>
      <c r="C4151" s="6" t="s">
        <v>20907</v>
      </c>
      <c r="D4151" s="7">
        <v>8588080135</v>
      </c>
      <c r="E4151" s="9">
        <v>44266</v>
      </c>
      <c r="F4151" s="11" t="s">
        <v>37954</v>
      </c>
    </row>
    <row r="4152" spans="1:6">
      <c r="A4152" s="2">
        <v>44329</v>
      </c>
      <c r="B4152" s="5" t="s">
        <v>2210</v>
      </c>
      <c r="C4152" t="s">
        <v>20908</v>
      </c>
      <c r="D4152" s="7">
        <v>7014579552</v>
      </c>
      <c r="E4152" s="9">
        <v>44336</v>
      </c>
      <c r="F4152" s="11" t="s">
        <v>37955</v>
      </c>
    </row>
    <row r="4153" spans="1:6">
      <c r="A4153" s="2">
        <v>44343</v>
      </c>
      <c r="B4153" s="5" t="s">
        <v>2210</v>
      </c>
      <c r="C4153" t="s">
        <v>20908</v>
      </c>
      <c r="D4153" s="7" t="s">
        <v>37092</v>
      </c>
      <c r="E4153" s="9">
        <v>44350</v>
      </c>
      <c r="F4153" s="11" t="s">
        <v>37972</v>
      </c>
    </row>
    <row r="4154" spans="1:6">
      <c r="A4154" s="2">
        <v>44271</v>
      </c>
      <c r="B4154" s="5" t="s">
        <v>2211</v>
      </c>
      <c r="C4154" t="s">
        <v>20909</v>
      </c>
      <c r="D4154" s="7" t="s">
        <v>26</v>
      </c>
      <c r="E4154" s="9">
        <v>44274</v>
      </c>
      <c r="F4154" s="11" t="s">
        <v>37956</v>
      </c>
    </row>
    <row r="4155" spans="1:6">
      <c r="A4155" s="2">
        <v>44326</v>
      </c>
      <c r="B4155" s="5" t="s">
        <v>2212</v>
      </c>
      <c r="C4155" t="s">
        <v>20910</v>
      </c>
      <c r="D4155" s="7" t="s">
        <v>26</v>
      </c>
      <c r="E4155" s="9">
        <v>44327</v>
      </c>
      <c r="F4155" s="11" t="s">
        <v>37955</v>
      </c>
    </row>
    <row r="4156" spans="1:6">
      <c r="A4156" s="2">
        <v>44326</v>
      </c>
      <c r="B4156" s="5" t="s">
        <v>2213</v>
      </c>
      <c r="C4156" s="6" t="s">
        <v>20911</v>
      </c>
      <c r="D4156" s="7">
        <v>9870000000</v>
      </c>
      <c r="E4156" s="9">
        <v>44329</v>
      </c>
      <c r="F4156" s="11" t="s">
        <v>37954</v>
      </c>
    </row>
    <row r="4157" spans="1:6">
      <c r="A4157" s="2">
        <v>44274</v>
      </c>
      <c r="B4157" s="5" t="s">
        <v>2214</v>
      </c>
      <c r="C4157" s="6" t="s">
        <v>20912</v>
      </c>
      <c r="D4157" s="7"/>
      <c r="E4157" s="9">
        <v>44278</v>
      </c>
      <c r="F4157" s="11" t="s">
        <v>37964</v>
      </c>
    </row>
    <row r="4158" spans="1:6">
      <c r="A4158" s="2">
        <v>44278</v>
      </c>
      <c r="B4158" s="5" t="s">
        <v>2214</v>
      </c>
      <c r="C4158" s="6" t="s">
        <v>20912</v>
      </c>
      <c r="D4158" s="7"/>
      <c r="E4158" s="9">
        <v>44282</v>
      </c>
      <c r="F4158" s="11" t="s">
        <v>37967</v>
      </c>
    </row>
    <row r="4159" spans="1:6">
      <c r="A4159" s="2">
        <v>44349</v>
      </c>
      <c r="B4159" s="5" t="s">
        <v>2214</v>
      </c>
      <c r="C4159" s="6" t="s">
        <v>20913</v>
      </c>
      <c r="D4159" s="7">
        <v>9999102649</v>
      </c>
      <c r="E4159" s="9">
        <v>44352</v>
      </c>
      <c r="F4159" s="11" t="s">
        <v>37954</v>
      </c>
    </row>
    <row r="4160" spans="1:6">
      <c r="A4160" s="2">
        <v>44307</v>
      </c>
      <c r="B4160" s="5" t="s">
        <v>2215</v>
      </c>
      <c r="C4160" t="s">
        <v>20914</v>
      </c>
      <c r="D4160" s="7">
        <v>9692650664</v>
      </c>
      <c r="E4160" s="9">
        <v>44309</v>
      </c>
      <c r="F4160" s="11" t="s">
        <v>37954</v>
      </c>
    </row>
    <row r="4161" spans="1:6">
      <c r="A4161" s="2">
        <v>44298</v>
      </c>
      <c r="B4161" s="5" t="s">
        <v>2215</v>
      </c>
      <c r="C4161" t="s">
        <v>20914</v>
      </c>
      <c r="D4161" s="7">
        <v>9692650664</v>
      </c>
      <c r="E4161" s="9">
        <v>44301</v>
      </c>
      <c r="F4161" s="11" t="s">
        <v>37956</v>
      </c>
    </row>
    <row r="4162" spans="1:6">
      <c r="A4162" s="2"/>
      <c r="B4162" s="5" t="s">
        <v>2216</v>
      </c>
      <c r="C4162" s="6" t="s">
        <v>20915</v>
      </c>
      <c r="D4162" s="7"/>
      <c r="E4162" s="9">
        <v>44229</v>
      </c>
      <c r="F4162" s="11" t="s">
        <v>37954</v>
      </c>
    </row>
    <row r="4163" spans="1:6">
      <c r="A4163" s="2">
        <v>44244</v>
      </c>
      <c r="B4163" s="5" t="s">
        <v>2217</v>
      </c>
      <c r="C4163" t="s">
        <v>20916</v>
      </c>
      <c r="D4163" s="7">
        <v>7829019387</v>
      </c>
      <c r="E4163" s="9">
        <v>44245</v>
      </c>
      <c r="F4163" s="11" t="s">
        <v>37956</v>
      </c>
    </row>
    <row r="4164" spans="1:6">
      <c r="A4164" s="2">
        <v>44228</v>
      </c>
      <c r="B4164" s="5" t="s">
        <v>2217</v>
      </c>
      <c r="C4164" t="s">
        <v>20916</v>
      </c>
      <c r="D4164" s="7">
        <v>7829019387</v>
      </c>
      <c r="E4164" s="9">
        <v>44233</v>
      </c>
      <c r="F4164" s="11" t="s">
        <v>37955</v>
      </c>
    </row>
    <row r="4165" spans="1:6">
      <c r="A4165" s="2">
        <v>44231</v>
      </c>
      <c r="B4165" s="5" t="s">
        <v>2218</v>
      </c>
      <c r="C4165" t="s">
        <v>20916</v>
      </c>
      <c r="D4165" s="7">
        <v>7829019387</v>
      </c>
      <c r="E4165" s="9">
        <v>44240</v>
      </c>
      <c r="F4165" s="11" t="s">
        <v>37956</v>
      </c>
    </row>
    <row r="4166" spans="1:6">
      <c r="A4166" s="2"/>
      <c r="B4166" s="5" t="s">
        <v>2219</v>
      </c>
      <c r="C4166" s="6" t="s">
        <v>20917</v>
      </c>
      <c r="D4166" s="7">
        <v>8150000000</v>
      </c>
      <c r="E4166" s="9">
        <v>44327</v>
      </c>
      <c r="F4166" s="11" t="s">
        <v>37956</v>
      </c>
    </row>
    <row r="4167" spans="1:6">
      <c r="A4167" s="2"/>
      <c r="B4167" s="5" t="s">
        <v>2219</v>
      </c>
      <c r="C4167" s="6" t="s">
        <v>20917</v>
      </c>
      <c r="D4167" s="7">
        <v>8150000000</v>
      </c>
      <c r="E4167" s="9">
        <v>44334</v>
      </c>
      <c r="F4167" s="11" t="s">
        <v>37956</v>
      </c>
    </row>
    <row r="4168" spans="1:6">
      <c r="A4168" s="2">
        <v>44256</v>
      </c>
      <c r="B4168" s="5" t="s">
        <v>2219</v>
      </c>
      <c r="C4168" s="6" t="s">
        <v>20918</v>
      </c>
      <c r="D4168" s="7">
        <v>9284515745</v>
      </c>
      <c r="E4168" s="9">
        <v>44258</v>
      </c>
      <c r="F4168" s="11" t="s">
        <v>37956</v>
      </c>
    </row>
    <row r="4169" spans="1:6">
      <c r="A4169" s="2">
        <v>44251</v>
      </c>
      <c r="B4169" s="5" t="s">
        <v>2219</v>
      </c>
      <c r="C4169" t="s">
        <v>20918</v>
      </c>
      <c r="D4169" s="7">
        <v>9284515745</v>
      </c>
      <c r="E4169" s="9">
        <v>44254</v>
      </c>
      <c r="F4169" s="11" t="s">
        <v>37956</v>
      </c>
    </row>
    <row r="4170" spans="1:6">
      <c r="A4170" s="2">
        <v>44167</v>
      </c>
      <c r="B4170" s="5" t="s">
        <v>2220</v>
      </c>
      <c r="C4170" s="6" t="s">
        <v>20919</v>
      </c>
      <c r="D4170" s="7" t="s">
        <v>37093</v>
      </c>
      <c r="E4170" s="9">
        <v>44169</v>
      </c>
      <c r="F4170" s="11" t="s">
        <v>37955</v>
      </c>
    </row>
    <row r="4171" spans="1:6">
      <c r="A4171" s="2"/>
      <c r="B4171" s="5" t="s">
        <v>2221</v>
      </c>
      <c r="C4171" t="s">
        <v>20920</v>
      </c>
      <c r="D4171" s="7">
        <v>8876548291</v>
      </c>
      <c r="E4171" s="9">
        <v>44221</v>
      </c>
      <c r="F4171" s="11" t="s">
        <v>37956</v>
      </c>
    </row>
    <row r="4172" spans="1:6">
      <c r="A4172" s="2">
        <v>44230</v>
      </c>
      <c r="B4172" s="5" t="s">
        <v>2222</v>
      </c>
      <c r="C4172" t="s">
        <v>20921</v>
      </c>
      <c r="D4172" s="7">
        <v>8197782489</v>
      </c>
      <c r="E4172" s="9">
        <v>44233</v>
      </c>
      <c r="F4172" s="11" t="s">
        <v>37954</v>
      </c>
    </row>
    <row r="4173" spans="1:6">
      <c r="A4173" s="2">
        <v>44336</v>
      </c>
      <c r="B4173" s="5" t="s">
        <v>2223</v>
      </c>
      <c r="C4173" t="s">
        <v>20922</v>
      </c>
      <c r="D4173" s="7">
        <v>8817878003</v>
      </c>
      <c r="E4173" s="9">
        <v>44338</v>
      </c>
      <c r="F4173" s="11" t="s">
        <v>37955</v>
      </c>
    </row>
    <row r="4174" spans="1:6">
      <c r="A4174" s="2">
        <v>44340</v>
      </c>
      <c r="B4174" s="5" t="s">
        <v>2223</v>
      </c>
      <c r="C4174" t="s">
        <v>20922</v>
      </c>
      <c r="D4174" s="7">
        <v>8817878003</v>
      </c>
      <c r="E4174" s="9">
        <v>44345</v>
      </c>
      <c r="F4174" s="11" t="s">
        <v>37959</v>
      </c>
    </row>
    <row r="4175" spans="1:6">
      <c r="A4175" s="2">
        <v>44315</v>
      </c>
      <c r="B4175" s="5" t="s">
        <v>2224</v>
      </c>
      <c r="C4175" t="s">
        <v>20923</v>
      </c>
      <c r="D4175" s="7" t="s">
        <v>37094</v>
      </c>
      <c r="E4175" s="9">
        <v>44315</v>
      </c>
      <c r="F4175" s="11" t="s">
        <v>37954</v>
      </c>
    </row>
    <row r="4176" spans="1:6">
      <c r="A4176" s="2">
        <v>44291</v>
      </c>
      <c r="B4176" s="5" t="s">
        <v>2225</v>
      </c>
      <c r="C4176" t="s">
        <v>20912</v>
      </c>
      <c r="D4176" s="7" t="s">
        <v>26</v>
      </c>
      <c r="E4176" s="9">
        <v>44294</v>
      </c>
      <c r="F4176" s="11" t="s">
        <v>37964</v>
      </c>
    </row>
    <row r="4177" spans="1:6">
      <c r="A4177" s="2">
        <v>44293</v>
      </c>
      <c r="B4177" s="5" t="s">
        <v>2225</v>
      </c>
      <c r="C4177" t="s">
        <v>20912</v>
      </c>
      <c r="D4177" s="7"/>
      <c r="E4177" s="9">
        <v>44294</v>
      </c>
      <c r="F4177" s="11" t="s">
        <v>37956</v>
      </c>
    </row>
    <row r="4178" spans="1:6">
      <c r="A4178" s="2"/>
      <c r="B4178" s="5" t="s">
        <v>2226</v>
      </c>
      <c r="C4178" t="s">
        <v>20924</v>
      </c>
      <c r="D4178" s="7">
        <v>7680874568</v>
      </c>
      <c r="E4178" s="9">
        <v>44219</v>
      </c>
      <c r="F4178" s="11" t="s">
        <v>37956</v>
      </c>
    </row>
    <row r="4179" spans="1:6">
      <c r="A4179" s="2"/>
      <c r="B4179" s="5" t="s">
        <v>2226</v>
      </c>
      <c r="C4179" t="s">
        <v>20924</v>
      </c>
      <c r="D4179" s="7">
        <v>7680874568</v>
      </c>
      <c r="E4179" s="9">
        <v>44221</v>
      </c>
      <c r="F4179" s="11" t="s">
        <v>37956</v>
      </c>
    </row>
    <row r="4180" spans="1:6">
      <c r="A4180" s="2">
        <v>44354</v>
      </c>
      <c r="B4180" s="5" t="s">
        <v>2227</v>
      </c>
      <c r="C4180" s="6" t="s">
        <v>20925</v>
      </c>
      <c r="D4180" s="7">
        <v>7840000000</v>
      </c>
      <c r="E4180" s="9">
        <v>44355</v>
      </c>
      <c r="F4180" s="11"/>
    </row>
    <row r="4181" spans="1:6">
      <c r="A4181" s="2">
        <v>44348</v>
      </c>
      <c r="B4181" s="5" t="s">
        <v>2227</v>
      </c>
      <c r="C4181" s="6" t="s">
        <v>20925</v>
      </c>
      <c r="D4181" s="7">
        <v>7838474315</v>
      </c>
      <c r="E4181" s="9">
        <v>44352</v>
      </c>
      <c r="F4181" s="11" t="s">
        <v>37956</v>
      </c>
    </row>
    <row r="4182" spans="1:6">
      <c r="A4182" s="2"/>
      <c r="B4182" s="5" t="s">
        <v>2228</v>
      </c>
      <c r="C4182" s="6" t="s">
        <v>4633</v>
      </c>
      <c r="D4182" s="7"/>
      <c r="E4182" s="9">
        <v>44160</v>
      </c>
      <c r="F4182" s="11" t="s">
        <v>37956</v>
      </c>
    </row>
    <row r="4183" spans="1:6">
      <c r="A4183" s="2">
        <v>44308</v>
      </c>
      <c r="B4183" s="5" t="s">
        <v>2229</v>
      </c>
      <c r="C4183" s="6" t="s">
        <v>20926</v>
      </c>
      <c r="D4183" s="7">
        <v>7988397768</v>
      </c>
      <c r="E4183" s="9">
        <v>44312</v>
      </c>
      <c r="F4183" s="11" t="s">
        <v>37956</v>
      </c>
    </row>
    <row r="4184" spans="1:6">
      <c r="A4184" s="2">
        <v>44302</v>
      </c>
      <c r="B4184" s="5" t="s">
        <v>2229</v>
      </c>
      <c r="C4184" s="6" t="s">
        <v>20927</v>
      </c>
      <c r="D4184" s="7">
        <v>8010262766</v>
      </c>
      <c r="E4184" s="9">
        <v>44308</v>
      </c>
      <c r="F4184" s="11" t="s">
        <v>37956</v>
      </c>
    </row>
    <row r="4185" spans="1:6">
      <c r="A4185" s="2">
        <v>44256</v>
      </c>
      <c r="B4185" s="5" t="s">
        <v>2230</v>
      </c>
      <c r="C4185" s="6" t="s">
        <v>20928</v>
      </c>
      <c r="D4185" s="7">
        <v>919004000000</v>
      </c>
      <c r="E4185" s="9">
        <v>44259</v>
      </c>
      <c r="F4185" s="11" t="s">
        <v>37955</v>
      </c>
    </row>
    <row r="4186" spans="1:6">
      <c r="A4186" s="2">
        <v>44237</v>
      </c>
      <c r="B4186" s="5" t="s">
        <v>2231</v>
      </c>
      <c r="C4186" t="s">
        <v>20929</v>
      </c>
      <c r="D4186" s="7">
        <v>7019998779</v>
      </c>
      <c r="E4186" s="9">
        <v>44237</v>
      </c>
      <c r="F4186" s="11" t="s">
        <v>37956</v>
      </c>
    </row>
    <row r="4187" spans="1:6">
      <c r="A4187" s="2">
        <v>44232</v>
      </c>
      <c r="B4187" s="5" t="s">
        <v>2231</v>
      </c>
      <c r="C4187" s="6" t="s">
        <v>20929</v>
      </c>
      <c r="D4187" s="7">
        <v>7019998779</v>
      </c>
      <c r="E4187" s="9">
        <v>44233</v>
      </c>
      <c r="F4187" s="11" t="s">
        <v>37955</v>
      </c>
    </row>
    <row r="4188" spans="1:6">
      <c r="A4188" s="2">
        <v>44235</v>
      </c>
      <c r="B4188" s="5" t="s">
        <v>2231</v>
      </c>
      <c r="C4188" s="6" t="s">
        <v>20929</v>
      </c>
      <c r="D4188" s="7">
        <v>7019998779</v>
      </c>
      <c r="E4188" s="9">
        <v>44235</v>
      </c>
      <c r="F4188" s="11" t="s">
        <v>37956</v>
      </c>
    </row>
    <row r="4189" spans="1:6">
      <c r="A4189" s="2">
        <v>44285</v>
      </c>
      <c r="B4189" s="5" t="s">
        <v>2232</v>
      </c>
      <c r="C4189" s="6" t="s">
        <v>20912</v>
      </c>
      <c r="D4189" s="7" t="s">
        <v>26</v>
      </c>
      <c r="E4189" s="9">
        <v>44289</v>
      </c>
      <c r="F4189" s="11" t="s">
        <v>37956</v>
      </c>
    </row>
    <row r="4190" spans="1:6">
      <c r="A4190" s="2">
        <v>44348</v>
      </c>
      <c r="B4190" s="5" t="s">
        <v>2233</v>
      </c>
      <c r="C4190" s="6" t="s">
        <v>20930</v>
      </c>
      <c r="D4190" s="7">
        <v>7003757119</v>
      </c>
      <c r="E4190" s="9">
        <v>44352</v>
      </c>
      <c r="F4190" s="11" t="s">
        <v>37954</v>
      </c>
    </row>
    <row r="4191" spans="1:6">
      <c r="A4191" s="2">
        <v>44349</v>
      </c>
      <c r="B4191" s="5" t="s">
        <v>2234</v>
      </c>
      <c r="C4191" t="s">
        <v>20931</v>
      </c>
      <c r="D4191" s="7">
        <v>7507351110</v>
      </c>
      <c r="E4191" s="9">
        <v>44352</v>
      </c>
      <c r="F4191" s="11" t="s">
        <v>37960</v>
      </c>
    </row>
    <row r="4192" spans="1:6">
      <c r="A4192" s="2">
        <v>44321</v>
      </c>
      <c r="B4192" s="5" t="s">
        <v>2235</v>
      </c>
      <c r="C4192" s="6" t="s">
        <v>20932</v>
      </c>
      <c r="D4192" s="7">
        <v>8826340154</v>
      </c>
      <c r="E4192" s="9">
        <v>44329</v>
      </c>
      <c r="F4192" s="11" t="s">
        <v>37955</v>
      </c>
    </row>
    <row r="4193" spans="1:6">
      <c r="A4193" s="2">
        <v>44326</v>
      </c>
      <c r="B4193" s="5" t="s">
        <v>2235</v>
      </c>
      <c r="C4193" s="6" t="s">
        <v>20932</v>
      </c>
      <c r="D4193" s="7">
        <v>8830000000</v>
      </c>
      <c r="E4193" s="9">
        <v>44330</v>
      </c>
      <c r="F4193" s="11" t="s">
        <v>37965</v>
      </c>
    </row>
    <row r="4194" spans="1:6">
      <c r="A4194" s="2">
        <v>44333</v>
      </c>
      <c r="B4194" s="5" t="s">
        <v>2235</v>
      </c>
      <c r="C4194" s="6" t="s">
        <v>20932</v>
      </c>
      <c r="D4194" s="7">
        <v>8826340154</v>
      </c>
      <c r="E4194" s="9">
        <v>44335</v>
      </c>
      <c r="F4194" s="11" t="s">
        <v>37967</v>
      </c>
    </row>
    <row r="4195" spans="1:6">
      <c r="A4195" s="2">
        <v>44340</v>
      </c>
      <c r="B4195" s="5" t="s">
        <v>2235</v>
      </c>
      <c r="C4195" s="6" t="s">
        <v>20932</v>
      </c>
      <c r="D4195" s="7">
        <v>8826340154</v>
      </c>
      <c r="E4195" s="9">
        <v>44343</v>
      </c>
      <c r="F4195" s="11" t="s">
        <v>37957</v>
      </c>
    </row>
    <row r="4196" spans="1:6">
      <c r="A4196" s="2">
        <v>44341</v>
      </c>
      <c r="B4196" s="5" t="s">
        <v>2235</v>
      </c>
      <c r="C4196" s="6" t="s">
        <v>20932</v>
      </c>
      <c r="D4196" s="7">
        <v>8826340154</v>
      </c>
      <c r="E4196" s="9">
        <v>44344</v>
      </c>
      <c r="F4196" s="11" t="s">
        <v>37954</v>
      </c>
    </row>
    <row r="4197" spans="1:6">
      <c r="A4197" s="2">
        <v>44215</v>
      </c>
      <c r="B4197" s="5" t="s">
        <v>2236</v>
      </c>
      <c r="C4197" s="6" t="s">
        <v>4633</v>
      </c>
      <c r="D4197" s="7">
        <v>7420000000</v>
      </c>
      <c r="E4197" s="9">
        <v>44218</v>
      </c>
      <c r="F4197" s="11" t="s">
        <v>37960</v>
      </c>
    </row>
    <row r="4198" spans="1:6">
      <c r="A4198" s="2">
        <v>44245</v>
      </c>
      <c r="B4198" s="5" t="s">
        <v>2237</v>
      </c>
      <c r="C4198" t="s">
        <v>18750</v>
      </c>
      <c r="D4198" s="7">
        <v>9874185431</v>
      </c>
      <c r="E4198" s="9">
        <v>44247</v>
      </c>
      <c r="F4198" s="11" t="s">
        <v>37956</v>
      </c>
    </row>
    <row r="4199" spans="1:6">
      <c r="A4199" s="2">
        <v>44259</v>
      </c>
      <c r="B4199" s="5" t="s">
        <v>2238</v>
      </c>
      <c r="C4199" t="s">
        <v>20933</v>
      </c>
      <c r="D4199" s="7">
        <v>8015784980</v>
      </c>
      <c r="E4199" s="9">
        <v>44263</v>
      </c>
      <c r="F4199" s="11" t="s">
        <v>37955</v>
      </c>
    </row>
    <row r="4200" spans="1:6">
      <c r="A4200" s="2">
        <v>44252</v>
      </c>
      <c r="B4200" s="5" t="s">
        <v>2239</v>
      </c>
      <c r="C4200" t="s">
        <v>20933</v>
      </c>
      <c r="D4200" s="7">
        <v>8015784980</v>
      </c>
      <c r="E4200" s="9">
        <v>44257</v>
      </c>
      <c r="F4200" s="11" t="s">
        <v>37956</v>
      </c>
    </row>
    <row r="4201" spans="1:6">
      <c r="A4201" s="2">
        <v>44252</v>
      </c>
      <c r="B4201" s="5" t="s">
        <v>2239</v>
      </c>
      <c r="C4201" t="s">
        <v>20933</v>
      </c>
      <c r="D4201" s="7">
        <v>8015784980</v>
      </c>
      <c r="E4201" s="9">
        <v>44257</v>
      </c>
      <c r="F4201" s="11" t="s">
        <v>37957</v>
      </c>
    </row>
    <row r="4202" spans="1:6">
      <c r="A4202" s="2">
        <v>44223</v>
      </c>
      <c r="B4202" s="5" t="s">
        <v>2240</v>
      </c>
      <c r="C4202" s="6" t="s">
        <v>20934</v>
      </c>
      <c r="D4202" s="7" t="s">
        <v>26</v>
      </c>
      <c r="E4202" s="9">
        <v>44225</v>
      </c>
      <c r="F4202" s="11" t="s">
        <v>37955</v>
      </c>
    </row>
    <row r="4203" spans="1:6">
      <c r="A4203" s="2">
        <v>44223</v>
      </c>
      <c r="B4203" s="5" t="s">
        <v>2240</v>
      </c>
      <c r="C4203" s="6" t="s">
        <v>20934</v>
      </c>
      <c r="D4203" s="7" t="s">
        <v>26</v>
      </c>
      <c r="E4203" s="9">
        <v>44226</v>
      </c>
      <c r="F4203" s="11" t="s">
        <v>37954</v>
      </c>
    </row>
    <row r="4204" spans="1:6">
      <c r="A4204" s="2">
        <v>44341</v>
      </c>
      <c r="B4204" s="5" t="s">
        <v>2241</v>
      </c>
      <c r="C4204" t="s">
        <v>20935</v>
      </c>
      <c r="D4204" s="7">
        <v>8660586248</v>
      </c>
      <c r="E4204" s="9">
        <v>44342</v>
      </c>
      <c r="F4204" s="11" t="s">
        <v>37955</v>
      </c>
    </row>
    <row r="4205" spans="1:6">
      <c r="A4205" s="2">
        <v>44260</v>
      </c>
      <c r="B4205" s="5" t="s">
        <v>2241</v>
      </c>
      <c r="C4205" t="s">
        <v>20936</v>
      </c>
      <c r="D4205" s="7">
        <v>9940154365</v>
      </c>
      <c r="E4205" s="9">
        <v>44265</v>
      </c>
      <c r="F4205" s="11" t="s">
        <v>37964</v>
      </c>
    </row>
    <row r="4206" spans="1:6">
      <c r="A4206" s="2">
        <v>44250</v>
      </c>
      <c r="B4206" s="5" t="s">
        <v>2242</v>
      </c>
      <c r="C4206" t="s">
        <v>20937</v>
      </c>
      <c r="D4206" s="7">
        <v>9811972132</v>
      </c>
      <c r="E4206" s="9">
        <v>44253</v>
      </c>
      <c r="F4206" s="11" t="s">
        <v>37956</v>
      </c>
    </row>
    <row r="4207" spans="1:6">
      <c r="A4207" s="2">
        <v>44354</v>
      </c>
      <c r="B4207" s="5" t="s">
        <v>2242</v>
      </c>
      <c r="C4207" t="s">
        <v>20938</v>
      </c>
      <c r="D4207" s="7">
        <v>8700000000</v>
      </c>
      <c r="E4207" s="9">
        <v>44358</v>
      </c>
      <c r="F4207" s="11"/>
    </row>
    <row r="4208" spans="1:6">
      <c r="A4208" s="2">
        <v>44231</v>
      </c>
      <c r="B4208" s="5" t="s">
        <v>2242</v>
      </c>
      <c r="C4208" t="s">
        <v>20937</v>
      </c>
      <c r="D4208" s="7">
        <v>9811972132</v>
      </c>
      <c r="E4208" s="9">
        <v>44240</v>
      </c>
      <c r="F4208" s="11" t="s">
        <v>37960</v>
      </c>
    </row>
    <row r="4209" spans="1:6">
      <c r="A4209" s="2">
        <v>44240</v>
      </c>
      <c r="B4209" s="5" t="s">
        <v>2242</v>
      </c>
      <c r="C4209" t="s">
        <v>20937</v>
      </c>
      <c r="D4209" s="7">
        <v>9811972132</v>
      </c>
      <c r="E4209" s="9">
        <v>44247</v>
      </c>
      <c r="F4209" s="11" t="s">
        <v>37955</v>
      </c>
    </row>
    <row r="4210" spans="1:6">
      <c r="A4210" s="2">
        <v>44240</v>
      </c>
      <c r="B4210" s="5" t="s">
        <v>2242</v>
      </c>
      <c r="C4210" t="s">
        <v>20937</v>
      </c>
      <c r="D4210" s="7">
        <v>9811972132</v>
      </c>
      <c r="E4210" s="9">
        <v>44247</v>
      </c>
      <c r="F4210" s="11" t="s">
        <v>37956</v>
      </c>
    </row>
    <row r="4211" spans="1:6">
      <c r="A4211" s="2">
        <v>44224</v>
      </c>
      <c r="B4211" s="5" t="s">
        <v>2243</v>
      </c>
      <c r="C4211" t="s">
        <v>20939</v>
      </c>
      <c r="D4211" s="7">
        <v>9561812346</v>
      </c>
      <c r="E4211" s="9">
        <v>44225</v>
      </c>
      <c r="F4211" s="11" t="s">
        <v>37957</v>
      </c>
    </row>
    <row r="4212" spans="1:6">
      <c r="A4212" s="2">
        <v>44328</v>
      </c>
      <c r="B4212" s="5" t="s">
        <v>2244</v>
      </c>
      <c r="C4212" t="s">
        <v>20940</v>
      </c>
      <c r="D4212" s="7">
        <v>8790000000</v>
      </c>
      <c r="E4212" s="9">
        <v>44331</v>
      </c>
      <c r="F4212" s="11" t="s">
        <v>37955</v>
      </c>
    </row>
    <row r="4213" spans="1:6">
      <c r="A4213" s="2">
        <v>44270</v>
      </c>
      <c r="B4213" s="5" t="s">
        <v>2245</v>
      </c>
      <c r="C4213" s="6" t="s">
        <v>20941</v>
      </c>
      <c r="D4213" s="7">
        <v>8142098455</v>
      </c>
      <c r="E4213" s="9">
        <v>44272</v>
      </c>
      <c r="F4213" s="11" t="s">
        <v>37956</v>
      </c>
    </row>
    <row r="4214" spans="1:6">
      <c r="A4214" s="2">
        <v>44167</v>
      </c>
      <c r="B4214" s="5" t="s">
        <v>2246</v>
      </c>
      <c r="C4214" s="6" t="s">
        <v>20942</v>
      </c>
      <c r="D4214" s="7">
        <v>9008999166</v>
      </c>
      <c r="E4214" s="9">
        <v>44169</v>
      </c>
      <c r="F4214" s="11" t="s">
        <v>37954</v>
      </c>
    </row>
    <row r="4215" spans="1:6">
      <c r="A4215" s="2">
        <v>44221</v>
      </c>
      <c r="B4215" s="5" t="s">
        <v>2247</v>
      </c>
      <c r="C4215" s="6" t="s">
        <v>20943</v>
      </c>
      <c r="D4215" s="7">
        <v>7740000000</v>
      </c>
      <c r="E4215" s="9">
        <v>44229</v>
      </c>
      <c r="F4215" s="11" t="s">
        <v>37955</v>
      </c>
    </row>
    <row r="4216" spans="1:6">
      <c r="A4216" s="2">
        <v>44230</v>
      </c>
      <c r="B4216" s="5" t="s">
        <v>2247</v>
      </c>
      <c r="C4216" s="6" t="s">
        <v>20943</v>
      </c>
      <c r="D4216" s="7">
        <v>7738363320</v>
      </c>
      <c r="E4216" s="9">
        <v>44233</v>
      </c>
      <c r="F4216" s="11" t="s">
        <v>37956</v>
      </c>
    </row>
    <row r="4217" spans="1:6">
      <c r="A4217" s="2">
        <v>44314</v>
      </c>
      <c r="B4217" s="5" t="s">
        <v>2248</v>
      </c>
      <c r="C4217" t="s">
        <v>20944</v>
      </c>
      <c r="D4217" s="7">
        <v>9540061627</v>
      </c>
      <c r="E4217" s="9">
        <v>44317</v>
      </c>
      <c r="F4217" s="11" t="s">
        <v>37954</v>
      </c>
    </row>
    <row r="4218" spans="1:6">
      <c r="A4218" s="2">
        <v>44300</v>
      </c>
      <c r="B4218" s="5" t="s">
        <v>2249</v>
      </c>
      <c r="C4218" t="s">
        <v>20945</v>
      </c>
      <c r="D4218" s="7">
        <v>9986568434</v>
      </c>
      <c r="E4218" s="9">
        <v>44303</v>
      </c>
      <c r="F4218" s="11" t="s">
        <v>37955</v>
      </c>
    </row>
    <row r="4219" spans="1:6">
      <c r="A4219" s="2">
        <v>44333</v>
      </c>
      <c r="B4219" s="5" t="s">
        <v>2249</v>
      </c>
      <c r="C4219" t="s">
        <v>20946</v>
      </c>
      <c r="D4219" s="7">
        <v>9039472424</v>
      </c>
      <c r="E4219" s="9">
        <v>44334</v>
      </c>
      <c r="F4219" s="11" t="s">
        <v>37955</v>
      </c>
    </row>
    <row r="4220" spans="1:6">
      <c r="A4220" s="2">
        <v>44335</v>
      </c>
      <c r="B4220" s="5" t="s">
        <v>2249</v>
      </c>
      <c r="C4220" t="s">
        <v>20946</v>
      </c>
      <c r="D4220" s="7">
        <v>9039472424</v>
      </c>
      <c r="E4220" s="9">
        <v>44342</v>
      </c>
      <c r="F4220" s="11" t="s">
        <v>37954</v>
      </c>
    </row>
    <row r="4221" spans="1:6">
      <c r="A4221" s="2">
        <v>44341</v>
      </c>
      <c r="B4221" s="5" t="s">
        <v>2249</v>
      </c>
      <c r="C4221" s="6" t="s">
        <v>20947</v>
      </c>
      <c r="D4221" s="7">
        <v>9529580570</v>
      </c>
      <c r="E4221" s="9">
        <v>44345</v>
      </c>
      <c r="F4221" s="11" t="s">
        <v>37956</v>
      </c>
    </row>
    <row r="4222" spans="1:6">
      <c r="A4222" s="2">
        <v>44343</v>
      </c>
      <c r="B4222" s="5" t="s">
        <v>2249</v>
      </c>
      <c r="C4222" t="s">
        <v>20946</v>
      </c>
      <c r="D4222" s="7">
        <v>9040000000</v>
      </c>
      <c r="E4222" s="9">
        <v>44347</v>
      </c>
      <c r="F4222" s="11" t="s">
        <v>37954</v>
      </c>
    </row>
    <row r="4223" spans="1:6">
      <c r="A4223" s="2"/>
      <c r="B4223" s="5" t="s">
        <v>2250</v>
      </c>
      <c r="C4223" t="s">
        <v>20948</v>
      </c>
      <c r="D4223" s="7">
        <v>9213394474</v>
      </c>
      <c r="E4223" s="9">
        <v>44262</v>
      </c>
      <c r="F4223" s="11" t="s">
        <v>37954</v>
      </c>
    </row>
    <row r="4224" spans="1:6">
      <c r="A4224" s="2"/>
      <c r="B4224" s="5" t="s">
        <v>2251</v>
      </c>
      <c r="C4224" t="s">
        <v>20949</v>
      </c>
      <c r="D4224" s="7">
        <v>8512822755</v>
      </c>
      <c r="E4224" s="9">
        <v>44221</v>
      </c>
      <c r="F4224" s="11" t="s">
        <v>37954</v>
      </c>
    </row>
    <row r="4225" spans="1:6">
      <c r="A4225" s="2">
        <v>44329</v>
      </c>
      <c r="B4225" s="5" t="s">
        <v>2252</v>
      </c>
      <c r="C4225" t="s">
        <v>20950</v>
      </c>
      <c r="D4225" s="7">
        <v>9798860019</v>
      </c>
      <c r="E4225" s="9">
        <v>44334</v>
      </c>
      <c r="F4225" s="11" t="s">
        <v>37954</v>
      </c>
    </row>
    <row r="4226" spans="1:6">
      <c r="A4226" s="2">
        <v>44320</v>
      </c>
      <c r="B4226" s="5" t="s">
        <v>2253</v>
      </c>
      <c r="C4226" s="6" t="s">
        <v>20951</v>
      </c>
      <c r="D4226" s="7">
        <v>9910687117</v>
      </c>
      <c r="E4226" s="9">
        <v>44322</v>
      </c>
      <c r="F4226" s="11" t="s">
        <v>37960</v>
      </c>
    </row>
    <row r="4227" spans="1:6">
      <c r="A4227" s="2">
        <v>44320</v>
      </c>
      <c r="B4227" s="5" t="s">
        <v>2253</v>
      </c>
      <c r="C4227" s="6" t="s">
        <v>20951</v>
      </c>
      <c r="D4227" s="7">
        <v>9910687117</v>
      </c>
      <c r="E4227" s="9">
        <v>44322</v>
      </c>
      <c r="F4227" s="11" t="s">
        <v>37960</v>
      </c>
    </row>
    <row r="4228" spans="1:6">
      <c r="A4228" s="2">
        <v>44342</v>
      </c>
      <c r="B4228" s="5" t="s">
        <v>2254</v>
      </c>
      <c r="C4228" t="s">
        <v>20952</v>
      </c>
      <c r="D4228" s="7">
        <v>8595004299</v>
      </c>
      <c r="E4228" s="9">
        <v>44346</v>
      </c>
      <c r="F4228" s="11" t="s">
        <v>37954</v>
      </c>
    </row>
    <row r="4229" spans="1:6">
      <c r="A4229" s="2">
        <v>44321</v>
      </c>
      <c r="B4229" s="5" t="s">
        <v>2255</v>
      </c>
      <c r="C4229" s="6" t="s">
        <v>20953</v>
      </c>
      <c r="D4229" s="7">
        <v>9560119098</v>
      </c>
      <c r="E4229" s="9">
        <v>44322</v>
      </c>
      <c r="F4229" s="11" t="s">
        <v>37956</v>
      </c>
    </row>
    <row r="4230" spans="1:6">
      <c r="A4230" s="2">
        <v>44314</v>
      </c>
      <c r="B4230" s="5" t="s">
        <v>2255</v>
      </c>
      <c r="C4230" s="6" t="s">
        <v>20953</v>
      </c>
      <c r="D4230" s="7">
        <v>9560119098</v>
      </c>
      <c r="E4230" s="9">
        <v>44315</v>
      </c>
      <c r="F4230" s="11" t="s">
        <v>37956</v>
      </c>
    </row>
    <row r="4231" spans="1:6">
      <c r="A4231" s="2">
        <v>44298</v>
      </c>
      <c r="B4231" s="5" t="s">
        <v>2255</v>
      </c>
      <c r="C4231" s="6" t="s">
        <v>20953</v>
      </c>
      <c r="D4231" s="7">
        <v>9560119098</v>
      </c>
      <c r="E4231" s="9">
        <v>44303</v>
      </c>
      <c r="F4231" s="11" t="s">
        <v>37957</v>
      </c>
    </row>
    <row r="4232" spans="1:6">
      <c r="A4232" s="2">
        <v>44298</v>
      </c>
      <c r="B4232" s="5" t="s">
        <v>2255</v>
      </c>
      <c r="C4232" s="6" t="s">
        <v>20953</v>
      </c>
      <c r="D4232" s="7">
        <v>9560119098</v>
      </c>
      <c r="E4232" s="9">
        <v>44306</v>
      </c>
      <c r="F4232" s="11" t="s">
        <v>37960</v>
      </c>
    </row>
    <row r="4233" spans="1:6">
      <c r="A4233" s="2"/>
      <c r="B4233" s="5" t="s">
        <v>2255</v>
      </c>
      <c r="C4233" s="6" t="s">
        <v>20953</v>
      </c>
      <c r="D4233" s="7">
        <v>9560119098</v>
      </c>
      <c r="E4233" s="9">
        <v>44308</v>
      </c>
      <c r="F4233" s="11" t="s">
        <v>37956</v>
      </c>
    </row>
    <row r="4234" spans="1:6">
      <c r="A4234" s="2">
        <v>44263</v>
      </c>
      <c r="B4234" s="5" t="s">
        <v>2256</v>
      </c>
      <c r="C4234" s="6" t="s">
        <v>20954</v>
      </c>
      <c r="D4234" s="7">
        <v>9818818951</v>
      </c>
      <c r="E4234" s="9">
        <v>44268</v>
      </c>
      <c r="F4234" s="11" t="s">
        <v>37964</v>
      </c>
    </row>
    <row r="4235" spans="1:6">
      <c r="A4235" s="2">
        <v>44271</v>
      </c>
      <c r="B4235" s="5" t="s">
        <v>2256</v>
      </c>
      <c r="C4235" s="6" t="s">
        <v>20954</v>
      </c>
      <c r="D4235" s="7">
        <v>9818818951</v>
      </c>
      <c r="E4235" s="9">
        <v>44275</v>
      </c>
      <c r="F4235" s="11" t="s">
        <v>37954</v>
      </c>
    </row>
    <row r="4236" spans="1:6">
      <c r="A4236" s="2"/>
      <c r="B4236" s="5" t="s">
        <v>2256</v>
      </c>
      <c r="C4236" s="6" t="s">
        <v>20954</v>
      </c>
      <c r="D4236" s="7">
        <v>9818818951</v>
      </c>
      <c r="E4236" s="9">
        <v>44207</v>
      </c>
      <c r="F4236" s="11" t="s">
        <v>37954</v>
      </c>
    </row>
    <row r="4237" spans="1:6">
      <c r="A4237" s="2">
        <v>44224</v>
      </c>
      <c r="B4237" s="5" t="s">
        <v>2257</v>
      </c>
      <c r="C4237" t="s">
        <v>20955</v>
      </c>
      <c r="D4237" s="7">
        <v>8900000000</v>
      </c>
      <c r="E4237" s="9">
        <v>44226</v>
      </c>
      <c r="F4237" s="11" t="s">
        <v>37960</v>
      </c>
    </row>
    <row r="4238" spans="1:6">
      <c r="A4238" s="2">
        <v>44224</v>
      </c>
      <c r="B4238" s="5" t="s">
        <v>2257</v>
      </c>
      <c r="C4238" t="s">
        <v>20955</v>
      </c>
      <c r="D4238" s="7">
        <v>8900000000</v>
      </c>
      <c r="E4238" s="9">
        <v>44226</v>
      </c>
      <c r="F4238" s="11" t="s">
        <v>37960</v>
      </c>
    </row>
    <row r="4239" spans="1:6">
      <c r="A4239" s="2">
        <v>44228</v>
      </c>
      <c r="B4239" s="5" t="s">
        <v>2257</v>
      </c>
      <c r="C4239" t="s">
        <v>20955</v>
      </c>
      <c r="D4239" s="7">
        <v>8897468832</v>
      </c>
      <c r="E4239" s="9">
        <v>44230</v>
      </c>
      <c r="F4239" s="11" t="s">
        <v>37964</v>
      </c>
    </row>
    <row r="4240" spans="1:6">
      <c r="A4240" s="2">
        <v>44214</v>
      </c>
      <c r="B4240" s="5" t="s">
        <v>2257</v>
      </c>
      <c r="C4240" s="6" t="s">
        <v>4633</v>
      </c>
      <c r="D4240" s="7">
        <v>8897468832</v>
      </c>
      <c r="E4240" s="9">
        <v>44216</v>
      </c>
      <c r="F4240" s="11" t="s">
        <v>37957</v>
      </c>
    </row>
    <row r="4241" spans="1:6">
      <c r="A4241" s="2">
        <v>44215</v>
      </c>
      <c r="B4241" s="5" t="s">
        <v>2257</v>
      </c>
      <c r="C4241" s="6" t="s">
        <v>20955</v>
      </c>
      <c r="D4241" s="7">
        <v>8900000000</v>
      </c>
      <c r="E4241" s="9">
        <v>44219</v>
      </c>
      <c r="F4241" s="11" t="s">
        <v>37954</v>
      </c>
    </row>
    <row r="4242" spans="1:6">
      <c r="A4242" s="2">
        <v>44208</v>
      </c>
      <c r="B4242" s="5" t="s">
        <v>2257</v>
      </c>
      <c r="C4242" s="6" t="s">
        <v>20955</v>
      </c>
      <c r="D4242" s="7">
        <v>8900000000</v>
      </c>
      <c r="E4242" s="9">
        <v>44210</v>
      </c>
      <c r="F4242" s="11" t="s">
        <v>37956</v>
      </c>
    </row>
    <row r="4243" spans="1:6">
      <c r="A4243" s="2">
        <v>44208</v>
      </c>
      <c r="B4243" s="5" t="s">
        <v>2257</v>
      </c>
      <c r="C4243" s="6" t="s">
        <v>4633</v>
      </c>
      <c r="D4243" s="7">
        <v>8900000000</v>
      </c>
      <c r="E4243" s="9">
        <v>44213</v>
      </c>
      <c r="F4243" s="11" t="s">
        <v>37956</v>
      </c>
    </row>
    <row r="4244" spans="1:6">
      <c r="A4244" s="2">
        <v>44301</v>
      </c>
      <c r="B4244" s="5" t="s">
        <v>2258</v>
      </c>
      <c r="C4244" s="6" t="s">
        <v>20956</v>
      </c>
      <c r="D4244" s="7">
        <v>7678305419</v>
      </c>
      <c r="E4244" s="9">
        <v>44304</v>
      </c>
      <c r="F4244" s="11" t="s">
        <v>37964</v>
      </c>
    </row>
    <row r="4245" spans="1:6">
      <c r="A4245" s="2">
        <v>44286</v>
      </c>
      <c r="B4245" s="5" t="s">
        <v>2259</v>
      </c>
      <c r="C4245" s="6" t="s">
        <v>20957</v>
      </c>
      <c r="D4245" s="7">
        <v>917988000000</v>
      </c>
      <c r="E4245" s="9">
        <v>44287</v>
      </c>
      <c r="F4245" s="11" t="s">
        <v>37956</v>
      </c>
    </row>
    <row r="4246" spans="1:6">
      <c r="A4246" s="2">
        <v>44290</v>
      </c>
      <c r="B4246" s="5" t="s">
        <v>2260</v>
      </c>
      <c r="C4246" s="6" t="s">
        <v>20958</v>
      </c>
      <c r="D4246" s="7">
        <v>7829000071</v>
      </c>
      <c r="E4246" s="9">
        <v>44295</v>
      </c>
      <c r="F4246" s="11" t="s">
        <v>37957</v>
      </c>
    </row>
    <row r="4247" spans="1:6">
      <c r="A4247" s="2">
        <v>44298</v>
      </c>
      <c r="B4247" s="5" t="s">
        <v>2260</v>
      </c>
      <c r="C4247" s="6" t="s">
        <v>20958</v>
      </c>
      <c r="D4247" s="7">
        <v>7829000071</v>
      </c>
      <c r="E4247" s="9">
        <v>44307</v>
      </c>
      <c r="F4247" s="11" t="s">
        <v>37960</v>
      </c>
    </row>
    <row r="4248" spans="1:6">
      <c r="A4248" s="2">
        <v>44334</v>
      </c>
      <c r="B4248" s="5" t="s">
        <v>2261</v>
      </c>
      <c r="C4248" s="6" t="s">
        <v>20959</v>
      </c>
      <c r="D4248" s="7">
        <v>7899748942</v>
      </c>
      <c r="E4248" s="9">
        <v>44340</v>
      </c>
      <c r="F4248" s="11" t="s">
        <v>37955</v>
      </c>
    </row>
    <row r="4249" spans="1:6">
      <c r="A4249" s="2">
        <v>44342</v>
      </c>
      <c r="B4249" s="5" t="s">
        <v>2261</v>
      </c>
      <c r="C4249" s="6" t="s">
        <v>20959</v>
      </c>
      <c r="D4249" s="7">
        <v>7899748942</v>
      </c>
      <c r="E4249" s="9">
        <v>44344</v>
      </c>
      <c r="F4249" s="11" t="s">
        <v>37957</v>
      </c>
    </row>
    <row r="4250" spans="1:6">
      <c r="A4250" s="2">
        <v>44349</v>
      </c>
      <c r="B4250" s="5" t="s">
        <v>2261</v>
      </c>
      <c r="C4250" t="s">
        <v>20959</v>
      </c>
      <c r="D4250" s="7">
        <v>7899748942</v>
      </c>
      <c r="E4250" s="9">
        <v>44352</v>
      </c>
      <c r="F4250" s="11" t="s">
        <v>37957</v>
      </c>
    </row>
    <row r="4251" spans="1:6">
      <c r="A4251" s="2"/>
      <c r="B4251" s="5" t="s">
        <v>2262</v>
      </c>
      <c r="C4251" s="6" t="s">
        <v>20960</v>
      </c>
      <c r="D4251" s="7"/>
      <c r="E4251" s="9">
        <v>44281</v>
      </c>
      <c r="F4251" s="11" t="s">
        <v>37954</v>
      </c>
    </row>
    <row r="4252" spans="1:6">
      <c r="A4252" s="2"/>
      <c r="B4252" s="5" t="s">
        <v>2263</v>
      </c>
      <c r="C4252" s="6" t="s">
        <v>20961</v>
      </c>
      <c r="D4252" s="7"/>
      <c r="E4252" s="9">
        <v>44217</v>
      </c>
      <c r="F4252" s="11" t="s">
        <v>37956</v>
      </c>
    </row>
    <row r="4253" spans="1:6">
      <c r="A4253" s="2"/>
      <c r="B4253" s="5" t="s">
        <v>2263</v>
      </c>
      <c r="C4253" s="6" t="s">
        <v>20962</v>
      </c>
      <c r="D4253" s="7" t="s">
        <v>37095</v>
      </c>
      <c r="E4253" s="9">
        <v>44223</v>
      </c>
      <c r="F4253" s="11" t="s">
        <v>37954</v>
      </c>
    </row>
    <row r="4254" spans="1:6">
      <c r="A4254" s="2">
        <v>44235</v>
      </c>
      <c r="B4254" s="5" t="s">
        <v>2264</v>
      </c>
      <c r="C4254" t="s">
        <v>20963</v>
      </c>
      <c r="D4254" s="7">
        <v>9113121194</v>
      </c>
      <c r="E4254" s="9">
        <v>44236</v>
      </c>
      <c r="F4254" s="11" t="s">
        <v>37955</v>
      </c>
    </row>
    <row r="4255" spans="1:6">
      <c r="A4255" s="2">
        <v>44235</v>
      </c>
      <c r="B4255" s="5" t="s">
        <v>2264</v>
      </c>
      <c r="C4255" t="s">
        <v>20963</v>
      </c>
      <c r="D4255" s="7">
        <v>9113121194</v>
      </c>
      <c r="E4255" s="9">
        <v>44237</v>
      </c>
      <c r="F4255" s="11" t="s">
        <v>37956</v>
      </c>
    </row>
    <row r="4256" spans="1:6">
      <c r="A4256" s="2">
        <v>44326</v>
      </c>
      <c r="B4256" s="5" t="s">
        <v>2264</v>
      </c>
      <c r="C4256" s="6" t="s">
        <v>20964</v>
      </c>
      <c r="D4256" s="7">
        <v>7760000000</v>
      </c>
      <c r="E4256" s="9">
        <v>44331</v>
      </c>
      <c r="F4256" s="11" t="s">
        <v>37957</v>
      </c>
    </row>
    <row r="4257" spans="1:6">
      <c r="A4257" s="2">
        <v>44232</v>
      </c>
      <c r="B4257" s="5" t="s">
        <v>2264</v>
      </c>
      <c r="C4257" s="6" t="s">
        <v>20965</v>
      </c>
      <c r="D4257" s="7"/>
      <c r="E4257" s="9">
        <v>44233</v>
      </c>
      <c r="F4257" s="11" t="s">
        <v>37967</v>
      </c>
    </row>
    <row r="4258" spans="1:6">
      <c r="A4258" s="2">
        <v>44235</v>
      </c>
      <c r="B4258" s="5" t="s">
        <v>2264</v>
      </c>
      <c r="C4258" t="s">
        <v>20965</v>
      </c>
      <c r="D4258" s="7" t="s">
        <v>26</v>
      </c>
      <c r="E4258" s="9">
        <v>44236</v>
      </c>
      <c r="F4258" s="11" t="s">
        <v>37954</v>
      </c>
    </row>
    <row r="4259" spans="1:6">
      <c r="A4259" s="2">
        <v>44223</v>
      </c>
      <c r="B4259" s="5" t="s">
        <v>2264</v>
      </c>
      <c r="C4259" t="s">
        <v>20965</v>
      </c>
      <c r="D4259" s="7">
        <v>9113121194</v>
      </c>
      <c r="E4259" s="9">
        <v>44226</v>
      </c>
      <c r="F4259" s="11" t="s">
        <v>37967</v>
      </c>
    </row>
    <row r="4260" spans="1:6">
      <c r="A4260" s="2">
        <v>44228</v>
      </c>
      <c r="B4260" s="5" t="s">
        <v>2264</v>
      </c>
      <c r="C4260" t="s">
        <v>20965</v>
      </c>
      <c r="D4260" s="7">
        <v>9113121194</v>
      </c>
      <c r="E4260" s="9">
        <v>44231</v>
      </c>
      <c r="F4260" s="11" t="s">
        <v>37956</v>
      </c>
    </row>
    <row r="4261" spans="1:6">
      <c r="A4261" s="2">
        <v>44326</v>
      </c>
      <c r="B4261" s="5" t="s">
        <v>2264</v>
      </c>
      <c r="C4261" s="6" t="s">
        <v>20964</v>
      </c>
      <c r="D4261" s="7">
        <v>7760000000</v>
      </c>
      <c r="E4261" s="9">
        <v>44331</v>
      </c>
      <c r="F4261" s="11" t="s">
        <v>37954</v>
      </c>
    </row>
    <row r="4262" spans="1:6">
      <c r="A4262" s="2">
        <v>44273</v>
      </c>
      <c r="B4262" s="5" t="s">
        <v>2265</v>
      </c>
      <c r="C4262" s="6" t="s">
        <v>20966</v>
      </c>
      <c r="D4262" s="7" t="s">
        <v>37096</v>
      </c>
      <c r="E4262" s="9">
        <v>44275</v>
      </c>
      <c r="F4262" s="11" t="s">
        <v>37956</v>
      </c>
    </row>
    <row r="4263" spans="1:6">
      <c r="A4263" s="2">
        <v>44216</v>
      </c>
      <c r="B4263" s="5" t="s">
        <v>2266</v>
      </c>
      <c r="C4263" s="6" t="s">
        <v>20967</v>
      </c>
      <c r="D4263" s="7">
        <v>8105737111</v>
      </c>
      <c r="E4263" s="9">
        <v>44219</v>
      </c>
      <c r="F4263" s="11" t="s">
        <v>37955</v>
      </c>
    </row>
    <row r="4264" spans="1:6">
      <c r="A4264" s="2">
        <v>44216</v>
      </c>
      <c r="B4264" s="5" t="s">
        <v>2266</v>
      </c>
      <c r="C4264" s="6" t="s">
        <v>20967</v>
      </c>
      <c r="D4264" s="7">
        <v>8105737111</v>
      </c>
      <c r="E4264" s="9">
        <v>44223</v>
      </c>
      <c r="F4264" s="11" t="s">
        <v>37955</v>
      </c>
    </row>
    <row r="4265" spans="1:6">
      <c r="A4265" s="2">
        <v>44211</v>
      </c>
      <c r="B4265" s="5" t="s">
        <v>2267</v>
      </c>
      <c r="C4265" s="6" t="s">
        <v>4633</v>
      </c>
      <c r="D4265" s="7">
        <v>9910000000</v>
      </c>
      <c r="E4265" s="9">
        <v>44215</v>
      </c>
      <c r="F4265" s="11" t="s">
        <v>37956</v>
      </c>
    </row>
    <row r="4266" spans="1:6">
      <c r="A4266" s="2"/>
      <c r="B4266" s="5" t="s">
        <v>2267</v>
      </c>
      <c r="C4266" s="6" t="s">
        <v>4633</v>
      </c>
      <c r="D4266" s="7"/>
      <c r="E4266" s="9">
        <v>44160</v>
      </c>
      <c r="F4266" s="11" t="s">
        <v>37956</v>
      </c>
    </row>
    <row r="4267" spans="1:6">
      <c r="A4267" s="2">
        <v>44292</v>
      </c>
      <c r="B4267" s="5" t="s">
        <v>2267</v>
      </c>
      <c r="C4267" s="6" t="s">
        <v>20968</v>
      </c>
      <c r="D4267" s="7" t="s">
        <v>26</v>
      </c>
      <c r="E4267" s="9">
        <v>44295</v>
      </c>
      <c r="F4267" s="11" t="s">
        <v>37956</v>
      </c>
    </row>
    <row r="4268" spans="1:6">
      <c r="A4268" s="2">
        <v>44207</v>
      </c>
      <c r="B4268" s="5" t="s">
        <v>2267</v>
      </c>
      <c r="C4268" s="6" t="s">
        <v>20969</v>
      </c>
      <c r="D4268" s="7">
        <v>9911270086</v>
      </c>
      <c r="E4268" s="9">
        <v>44209</v>
      </c>
      <c r="F4268" s="11" t="s">
        <v>37956</v>
      </c>
    </row>
    <row r="4269" spans="1:6">
      <c r="A4269" s="2"/>
      <c r="B4269" s="5" t="s">
        <v>2267</v>
      </c>
      <c r="C4269" t="s">
        <v>20970</v>
      </c>
      <c r="D4269" s="7">
        <v>9319703206</v>
      </c>
      <c r="E4269" s="9">
        <v>44218</v>
      </c>
      <c r="F4269" s="11" t="s">
        <v>37957</v>
      </c>
    </row>
    <row r="4270" spans="1:6">
      <c r="A4270" s="2">
        <v>44286</v>
      </c>
      <c r="B4270" s="5" t="s">
        <v>2267</v>
      </c>
      <c r="C4270" s="6" t="s">
        <v>20968</v>
      </c>
      <c r="D4270" s="7" t="s">
        <v>26</v>
      </c>
      <c r="E4270" s="9">
        <v>44287</v>
      </c>
      <c r="F4270" s="11" t="s">
        <v>37956</v>
      </c>
    </row>
    <row r="4271" spans="1:6">
      <c r="A4271" s="2">
        <v>44348</v>
      </c>
      <c r="B4271" s="5" t="s">
        <v>2268</v>
      </c>
      <c r="C4271" t="s">
        <v>20971</v>
      </c>
      <c r="D4271" s="7" t="s">
        <v>26</v>
      </c>
      <c r="E4271" s="9">
        <v>44352</v>
      </c>
      <c r="F4271" s="11" t="s">
        <v>37956</v>
      </c>
    </row>
    <row r="4272" spans="1:6">
      <c r="A4272" s="2">
        <v>44210</v>
      </c>
      <c r="B4272" s="5" t="s">
        <v>2269</v>
      </c>
      <c r="C4272" s="6" t="s">
        <v>4633</v>
      </c>
      <c r="D4272" s="7">
        <v>8437180204</v>
      </c>
      <c r="E4272" s="9">
        <v>44211</v>
      </c>
      <c r="F4272" s="11" t="s">
        <v>37956</v>
      </c>
    </row>
    <row r="4273" spans="1:6">
      <c r="A4273" s="2">
        <v>44336</v>
      </c>
      <c r="B4273" s="5" t="s">
        <v>2269</v>
      </c>
      <c r="C4273" t="s">
        <v>20972</v>
      </c>
      <c r="D4273" s="7">
        <v>9075005234</v>
      </c>
      <c r="E4273" s="9">
        <v>44337</v>
      </c>
      <c r="F4273" s="11" t="s">
        <v>37956</v>
      </c>
    </row>
    <row r="4274" spans="1:6">
      <c r="A4274" s="2">
        <v>44204</v>
      </c>
      <c r="B4274" s="5" t="s">
        <v>2269</v>
      </c>
      <c r="C4274" s="6" t="s">
        <v>20973</v>
      </c>
      <c r="D4274" s="7">
        <v>8437180204</v>
      </c>
      <c r="E4274" s="9">
        <v>44209</v>
      </c>
      <c r="F4274" s="11" t="s">
        <v>37956</v>
      </c>
    </row>
    <row r="4275" spans="1:6">
      <c r="A4275" s="2">
        <v>44216</v>
      </c>
      <c r="B4275" s="5" t="s">
        <v>2269</v>
      </c>
      <c r="C4275" t="s">
        <v>20973</v>
      </c>
      <c r="D4275" s="7">
        <v>8437180204</v>
      </c>
      <c r="E4275" s="9">
        <v>44203</v>
      </c>
      <c r="F4275" s="11" t="s">
        <v>37956</v>
      </c>
    </row>
    <row r="4276" spans="1:6">
      <c r="A4276" s="2"/>
      <c r="B4276" s="5" t="s">
        <v>2269</v>
      </c>
      <c r="C4276" t="s">
        <v>20970</v>
      </c>
      <c r="D4276" s="7">
        <v>7003025509</v>
      </c>
      <c r="E4276" s="9">
        <v>44207</v>
      </c>
      <c r="F4276" s="11" t="s">
        <v>37954</v>
      </c>
    </row>
    <row r="4277" spans="1:6">
      <c r="A4277" s="2"/>
      <c r="B4277" s="5" t="s">
        <v>2269</v>
      </c>
      <c r="C4277" t="s">
        <v>20974</v>
      </c>
      <c r="D4277" s="7">
        <v>8707871082</v>
      </c>
      <c r="E4277" s="9">
        <v>44213</v>
      </c>
      <c r="F4277" s="11" t="s">
        <v>37964</v>
      </c>
    </row>
    <row r="4278" spans="1:6">
      <c r="A4278" s="2">
        <v>44280</v>
      </c>
      <c r="B4278" s="5" t="s">
        <v>2269</v>
      </c>
      <c r="C4278" t="s">
        <v>20975</v>
      </c>
      <c r="D4278" s="7">
        <v>7208709532</v>
      </c>
      <c r="E4278" s="9">
        <v>44282</v>
      </c>
      <c r="F4278" s="11" t="s">
        <v>37964</v>
      </c>
    </row>
    <row r="4279" spans="1:6">
      <c r="A4279" s="2">
        <v>44329</v>
      </c>
      <c r="B4279" s="5" t="s">
        <v>2269</v>
      </c>
      <c r="C4279" s="6" t="s">
        <v>20972</v>
      </c>
      <c r="D4279" s="7">
        <v>9075005234</v>
      </c>
      <c r="E4279" s="9">
        <v>44331</v>
      </c>
      <c r="F4279" s="11" t="s">
        <v>37956</v>
      </c>
    </row>
    <row r="4280" spans="1:6">
      <c r="A4280" s="2">
        <v>44335</v>
      </c>
      <c r="B4280" s="5" t="s">
        <v>2269</v>
      </c>
      <c r="C4280" t="s">
        <v>20972</v>
      </c>
      <c r="D4280" s="7">
        <v>9075005234</v>
      </c>
      <c r="E4280" s="9">
        <v>44336</v>
      </c>
      <c r="F4280" s="11" t="s">
        <v>37956</v>
      </c>
    </row>
    <row r="4281" spans="1:6">
      <c r="A4281" s="2">
        <v>44211</v>
      </c>
      <c r="B4281" s="5" t="s">
        <v>2270</v>
      </c>
      <c r="C4281" s="6" t="s">
        <v>4633</v>
      </c>
      <c r="D4281" s="7">
        <v>9950000000</v>
      </c>
      <c r="E4281" s="9">
        <v>44217</v>
      </c>
      <c r="F4281" s="11" t="s">
        <v>37955</v>
      </c>
    </row>
    <row r="4282" spans="1:6">
      <c r="A4282" s="2">
        <v>44218</v>
      </c>
      <c r="B4282" s="5" t="s">
        <v>2270</v>
      </c>
      <c r="C4282" t="s">
        <v>20976</v>
      </c>
      <c r="D4282" s="7">
        <v>9953004078</v>
      </c>
      <c r="E4282" s="9">
        <v>44223</v>
      </c>
      <c r="F4282" s="11" t="s">
        <v>37954</v>
      </c>
    </row>
    <row r="4283" spans="1:6">
      <c r="A4283" s="2">
        <v>44343</v>
      </c>
      <c r="B4283" s="5" t="s">
        <v>2270</v>
      </c>
      <c r="C4283" s="6" t="s">
        <v>20971</v>
      </c>
      <c r="D4283" s="7" t="s">
        <v>26</v>
      </c>
      <c r="E4283" s="9">
        <v>44347</v>
      </c>
      <c r="F4283" s="11" t="s">
        <v>37956</v>
      </c>
    </row>
    <row r="4284" spans="1:6">
      <c r="A4284" s="2">
        <v>44294</v>
      </c>
      <c r="B4284" s="5" t="s">
        <v>2271</v>
      </c>
      <c r="C4284" t="s">
        <v>20977</v>
      </c>
      <c r="D4284" s="7">
        <v>9860122294</v>
      </c>
      <c r="E4284" s="9">
        <v>44301</v>
      </c>
      <c r="F4284" s="11" t="s">
        <v>37957</v>
      </c>
    </row>
    <row r="4285" spans="1:6">
      <c r="A4285" s="2">
        <v>44299</v>
      </c>
      <c r="B4285" s="5" t="s">
        <v>2271</v>
      </c>
      <c r="C4285" t="s">
        <v>20977</v>
      </c>
      <c r="D4285" s="7">
        <v>9860122294</v>
      </c>
      <c r="E4285" s="9">
        <v>44303</v>
      </c>
      <c r="F4285" s="11" t="s">
        <v>37960</v>
      </c>
    </row>
    <row r="4286" spans="1:6">
      <c r="A4286" s="2">
        <v>44305</v>
      </c>
      <c r="B4286" s="5" t="s">
        <v>2271</v>
      </c>
      <c r="C4286" t="s">
        <v>20977</v>
      </c>
      <c r="D4286" s="7">
        <v>9860122294</v>
      </c>
      <c r="E4286" s="9">
        <v>44307</v>
      </c>
      <c r="F4286" s="11" t="s">
        <v>37954</v>
      </c>
    </row>
    <row r="4287" spans="1:6">
      <c r="A4287" s="2">
        <v>44238</v>
      </c>
      <c r="B4287" s="5" t="s">
        <v>2272</v>
      </c>
      <c r="C4287" s="6" t="s">
        <v>20978</v>
      </c>
      <c r="D4287" s="7">
        <v>7415187989</v>
      </c>
      <c r="E4287" s="9">
        <v>44246</v>
      </c>
      <c r="F4287" s="11" t="s">
        <v>37956</v>
      </c>
    </row>
    <row r="4288" spans="1:6">
      <c r="A4288" s="2">
        <v>44225</v>
      </c>
      <c r="B4288" s="5" t="s">
        <v>2272</v>
      </c>
      <c r="C4288" s="6" t="s">
        <v>20978</v>
      </c>
      <c r="D4288" s="7">
        <v>7415187989</v>
      </c>
      <c r="E4288" s="9">
        <v>44233</v>
      </c>
      <c r="F4288" s="11" t="s">
        <v>37956</v>
      </c>
    </row>
    <row r="4289" spans="1:6">
      <c r="A4289" s="2">
        <v>44211</v>
      </c>
      <c r="B4289" s="5" t="s">
        <v>2272</v>
      </c>
      <c r="C4289" s="6" t="s">
        <v>4633</v>
      </c>
      <c r="D4289" s="7">
        <v>7420000000</v>
      </c>
      <c r="E4289" s="9">
        <v>44219</v>
      </c>
      <c r="F4289" s="11" t="s">
        <v>37956</v>
      </c>
    </row>
    <row r="4290" spans="1:6">
      <c r="A4290" s="2">
        <v>44333</v>
      </c>
      <c r="B4290" s="5" t="s">
        <v>2273</v>
      </c>
      <c r="C4290" s="6" t="s">
        <v>20979</v>
      </c>
      <c r="D4290" s="7">
        <v>9056635675</v>
      </c>
      <c r="E4290" s="9">
        <v>44335</v>
      </c>
      <c r="F4290" s="11" t="s">
        <v>37954</v>
      </c>
    </row>
    <row r="4291" spans="1:6">
      <c r="A4291" s="2">
        <v>44342</v>
      </c>
      <c r="B4291" s="5" t="s">
        <v>2274</v>
      </c>
      <c r="C4291" s="6" t="s">
        <v>20980</v>
      </c>
      <c r="D4291" s="7">
        <v>8840390280</v>
      </c>
      <c r="E4291" s="9">
        <v>44343</v>
      </c>
      <c r="F4291" s="11" t="s">
        <v>37956</v>
      </c>
    </row>
    <row r="4292" spans="1:6">
      <c r="A4292" s="2">
        <v>44343</v>
      </c>
      <c r="B4292" s="5" t="s">
        <v>2274</v>
      </c>
      <c r="C4292" s="6" t="s">
        <v>20981</v>
      </c>
      <c r="D4292" s="7">
        <v>9990091363</v>
      </c>
      <c r="E4292" s="9">
        <v>44344</v>
      </c>
      <c r="F4292" s="11" t="s">
        <v>37956</v>
      </c>
    </row>
    <row r="4293" spans="1:6">
      <c r="A4293" s="2">
        <v>44343</v>
      </c>
      <c r="B4293" s="5" t="s">
        <v>2274</v>
      </c>
      <c r="C4293" s="6" t="s">
        <v>20981</v>
      </c>
      <c r="D4293" s="7">
        <v>9990091363</v>
      </c>
      <c r="E4293" s="9">
        <v>44345</v>
      </c>
      <c r="F4293" s="11" t="s">
        <v>37957</v>
      </c>
    </row>
    <row r="4294" spans="1:6">
      <c r="A4294" s="2"/>
      <c r="B4294" s="5" t="s">
        <v>2274</v>
      </c>
      <c r="C4294" s="6" t="s">
        <v>20980</v>
      </c>
      <c r="D4294" s="7">
        <v>8840390280</v>
      </c>
      <c r="E4294" s="9">
        <v>44342</v>
      </c>
      <c r="F4294" s="11" t="s">
        <v>37960</v>
      </c>
    </row>
    <row r="4295" spans="1:6">
      <c r="A4295" s="2">
        <v>44340</v>
      </c>
      <c r="B4295" s="5" t="s">
        <v>2274</v>
      </c>
      <c r="C4295" s="6" t="s">
        <v>20980</v>
      </c>
      <c r="D4295" s="7">
        <v>8840390280</v>
      </c>
      <c r="E4295" s="9">
        <v>44342</v>
      </c>
      <c r="F4295" s="11" t="s">
        <v>37966</v>
      </c>
    </row>
    <row r="4296" spans="1:6">
      <c r="A4296" s="2">
        <v>44341</v>
      </c>
      <c r="B4296" s="5" t="s">
        <v>2274</v>
      </c>
      <c r="C4296" s="6" t="s">
        <v>20980</v>
      </c>
      <c r="D4296" s="7">
        <v>8840390280</v>
      </c>
      <c r="E4296" s="9">
        <v>44342</v>
      </c>
      <c r="F4296" s="11" t="s">
        <v>37956</v>
      </c>
    </row>
    <row r="4297" spans="1:6">
      <c r="A4297" s="2">
        <v>44335</v>
      </c>
      <c r="B4297" s="5" t="s">
        <v>2274</v>
      </c>
      <c r="C4297" s="6" t="s">
        <v>20980</v>
      </c>
      <c r="D4297" s="7">
        <v>8840390280</v>
      </c>
      <c r="E4297" s="9">
        <v>44338</v>
      </c>
      <c r="F4297" s="11" t="s">
        <v>37956</v>
      </c>
    </row>
    <row r="4298" spans="1:6">
      <c r="A4298" s="2"/>
      <c r="B4298" s="5" t="s">
        <v>2275</v>
      </c>
      <c r="C4298" s="6" t="s">
        <v>4633</v>
      </c>
      <c r="D4298" s="7"/>
      <c r="E4298" s="9">
        <v>44189</v>
      </c>
      <c r="F4298" s="11" t="s">
        <v>37956</v>
      </c>
    </row>
    <row r="4299" spans="1:6">
      <c r="A4299" s="2"/>
      <c r="B4299" s="5" t="s">
        <v>2276</v>
      </c>
      <c r="C4299" s="6" t="s">
        <v>20982</v>
      </c>
      <c r="D4299" s="7">
        <v>7220000000</v>
      </c>
      <c r="E4299" s="9">
        <v>44327</v>
      </c>
      <c r="F4299" s="11" t="s">
        <v>37985</v>
      </c>
    </row>
    <row r="4300" spans="1:6">
      <c r="A4300" s="2">
        <v>44232</v>
      </c>
      <c r="B4300" s="5" t="s">
        <v>2277</v>
      </c>
      <c r="C4300" t="s">
        <v>20983</v>
      </c>
      <c r="D4300" s="7">
        <v>7066989095</v>
      </c>
      <c r="E4300" s="9">
        <v>44233</v>
      </c>
      <c r="F4300" s="11" t="s">
        <v>37956</v>
      </c>
    </row>
    <row r="4301" spans="1:6">
      <c r="A4301" s="2">
        <v>44227</v>
      </c>
      <c r="B4301" s="5" t="s">
        <v>2277</v>
      </c>
      <c r="C4301" t="s">
        <v>20983</v>
      </c>
      <c r="D4301" s="7">
        <v>7066989095</v>
      </c>
      <c r="E4301" s="9">
        <v>44231</v>
      </c>
      <c r="F4301" s="11" t="s">
        <v>37956</v>
      </c>
    </row>
    <row r="4302" spans="1:6">
      <c r="A4302" s="2">
        <v>44314</v>
      </c>
      <c r="B4302" s="5" t="s">
        <v>2277</v>
      </c>
      <c r="C4302" t="s">
        <v>20984</v>
      </c>
      <c r="D4302" s="7">
        <v>7217829458</v>
      </c>
      <c r="E4302" s="9">
        <v>44317</v>
      </c>
      <c r="F4302" s="11" t="s">
        <v>37957</v>
      </c>
    </row>
    <row r="4303" spans="1:6">
      <c r="A4303" s="2">
        <v>44315</v>
      </c>
      <c r="B4303" s="5" t="s">
        <v>2277</v>
      </c>
      <c r="C4303" s="6" t="s">
        <v>20984</v>
      </c>
      <c r="D4303" s="7">
        <v>7217829458</v>
      </c>
      <c r="E4303" s="9">
        <v>44318</v>
      </c>
      <c r="F4303" s="11" t="s">
        <v>37954</v>
      </c>
    </row>
    <row r="4304" spans="1:6">
      <c r="A4304" s="2"/>
      <c r="B4304" s="5" t="s">
        <v>2278</v>
      </c>
      <c r="C4304" t="s">
        <v>20985</v>
      </c>
      <c r="D4304" s="7">
        <v>9213394474</v>
      </c>
      <c r="E4304" s="9">
        <v>44248</v>
      </c>
      <c r="F4304" s="11" t="s">
        <v>37954</v>
      </c>
    </row>
    <row r="4305" spans="1:6">
      <c r="A4305" s="2">
        <v>44264</v>
      </c>
      <c r="B4305" s="5" t="s">
        <v>2279</v>
      </c>
      <c r="C4305" s="6" t="s">
        <v>20986</v>
      </c>
      <c r="D4305" s="7">
        <v>8299425208</v>
      </c>
      <c r="E4305" s="9">
        <v>44268</v>
      </c>
      <c r="F4305" s="11" t="s">
        <v>37955</v>
      </c>
    </row>
    <row r="4306" spans="1:6">
      <c r="A4306" s="2">
        <v>44341</v>
      </c>
      <c r="B4306" s="5" t="s">
        <v>2278</v>
      </c>
      <c r="C4306" s="6" t="s">
        <v>20981</v>
      </c>
      <c r="D4306" s="7">
        <v>9990091363</v>
      </c>
      <c r="E4306" s="9">
        <v>44343</v>
      </c>
      <c r="F4306" s="11" t="s">
        <v>37956</v>
      </c>
    </row>
    <row r="4307" spans="1:6">
      <c r="A4307" s="2">
        <v>44265</v>
      </c>
      <c r="B4307" s="5" t="s">
        <v>2280</v>
      </c>
      <c r="C4307" s="6" t="s">
        <v>20987</v>
      </c>
      <c r="D4307" s="7">
        <v>9704533244</v>
      </c>
      <c r="E4307" s="9">
        <v>44268</v>
      </c>
      <c r="F4307" s="11" t="s">
        <v>37955</v>
      </c>
    </row>
    <row r="4308" spans="1:6">
      <c r="A4308" s="2">
        <v>44271</v>
      </c>
      <c r="B4308" s="5" t="s">
        <v>2280</v>
      </c>
      <c r="C4308" s="6" t="s">
        <v>20987</v>
      </c>
      <c r="D4308" s="7">
        <v>9704533244</v>
      </c>
      <c r="E4308" s="9">
        <v>44274</v>
      </c>
      <c r="F4308" s="11" t="s">
        <v>37972</v>
      </c>
    </row>
    <row r="4309" spans="1:6">
      <c r="A4309" s="2">
        <v>44336</v>
      </c>
      <c r="B4309" s="5" t="s">
        <v>2281</v>
      </c>
      <c r="C4309" s="6" t="s">
        <v>20988</v>
      </c>
      <c r="D4309" s="7">
        <v>8116520555</v>
      </c>
      <c r="E4309" s="9">
        <v>44343</v>
      </c>
      <c r="F4309" s="11" t="s">
        <v>37955</v>
      </c>
    </row>
    <row r="4310" spans="1:6">
      <c r="A4310" s="2">
        <v>44343</v>
      </c>
      <c r="B4310" s="5" t="s">
        <v>2281</v>
      </c>
      <c r="C4310" s="6" t="s">
        <v>20988</v>
      </c>
      <c r="D4310" s="7">
        <v>8116520555</v>
      </c>
      <c r="E4310" s="9">
        <v>44350</v>
      </c>
      <c r="F4310" s="11" t="s">
        <v>37955</v>
      </c>
    </row>
    <row r="4311" spans="1:6">
      <c r="A4311" s="2">
        <v>44340</v>
      </c>
      <c r="B4311" s="5" t="s">
        <v>2282</v>
      </c>
      <c r="C4311" t="s">
        <v>20989</v>
      </c>
      <c r="D4311" s="7" t="s">
        <v>26</v>
      </c>
      <c r="E4311" s="9">
        <v>44343</v>
      </c>
      <c r="F4311" s="11" t="s">
        <v>37954</v>
      </c>
    </row>
    <row r="4312" spans="1:6">
      <c r="A4312" s="2">
        <v>44312</v>
      </c>
      <c r="B4312" s="5" t="s">
        <v>2283</v>
      </c>
      <c r="C4312" t="s">
        <v>18605</v>
      </c>
      <c r="D4312" s="7">
        <v>9669594747</v>
      </c>
      <c r="E4312" s="9">
        <v>44314</v>
      </c>
      <c r="F4312" s="11" t="s">
        <v>37956</v>
      </c>
    </row>
    <row r="4313" spans="1:6">
      <c r="A4313" s="2">
        <v>44308</v>
      </c>
      <c r="B4313" s="5" t="s">
        <v>2283</v>
      </c>
      <c r="C4313" t="s">
        <v>18605</v>
      </c>
      <c r="D4313" s="7">
        <v>9669594747</v>
      </c>
      <c r="E4313" s="9">
        <v>44312</v>
      </c>
      <c r="F4313" s="11" t="s">
        <v>37956</v>
      </c>
    </row>
    <row r="4314" spans="1:6">
      <c r="A4314" s="2">
        <v>44306</v>
      </c>
      <c r="B4314" s="5" t="s">
        <v>2283</v>
      </c>
      <c r="C4314" s="6" t="s">
        <v>18605</v>
      </c>
      <c r="D4314" s="7">
        <v>9669594748</v>
      </c>
      <c r="E4314" s="9">
        <v>44307</v>
      </c>
      <c r="F4314" s="11" t="s">
        <v>37956</v>
      </c>
    </row>
    <row r="4315" spans="1:6">
      <c r="A4315" s="2">
        <v>44306</v>
      </c>
      <c r="B4315" s="5" t="s">
        <v>2283</v>
      </c>
      <c r="C4315" t="s">
        <v>18605</v>
      </c>
      <c r="D4315" s="7">
        <v>9669594748</v>
      </c>
      <c r="E4315" s="9">
        <v>44308</v>
      </c>
      <c r="F4315" s="11" t="s">
        <v>37957</v>
      </c>
    </row>
    <row r="4316" spans="1:6">
      <c r="A4316" s="2">
        <v>44221</v>
      </c>
      <c r="B4316" s="5" t="s">
        <v>2284</v>
      </c>
      <c r="C4316" s="6" t="s">
        <v>20990</v>
      </c>
      <c r="D4316" s="7">
        <v>9036749295</v>
      </c>
      <c r="E4316" s="9">
        <v>44221</v>
      </c>
      <c r="F4316" s="11" t="s">
        <v>37954</v>
      </c>
    </row>
    <row r="4317" spans="1:6">
      <c r="A4317" s="2">
        <v>44342</v>
      </c>
      <c r="B4317" s="5" t="s">
        <v>2285</v>
      </c>
      <c r="C4317" s="6" t="s">
        <v>20991</v>
      </c>
      <c r="D4317" s="7">
        <v>9883383820</v>
      </c>
      <c r="E4317" s="9">
        <v>44345</v>
      </c>
      <c r="F4317" s="11" t="s">
        <v>37955</v>
      </c>
    </row>
    <row r="4318" spans="1:6">
      <c r="A4318" s="2">
        <v>44350</v>
      </c>
      <c r="B4318" s="5" t="s">
        <v>2285</v>
      </c>
      <c r="C4318" s="6" t="s">
        <v>20991</v>
      </c>
      <c r="D4318" s="7">
        <v>9883383820</v>
      </c>
      <c r="E4318" s="9">
        <v>44352</v>
      </c>
      <c r="F4318" s="11" t="s">
        <v>37954</v>
      </c>
    </row>
    <row r="4319" spans="1:6">
      <c r="A4319" s="2">
        <v>44354</v>
      </c>
      <c r="B4319" s="5" t="s">
        <v>2286</v>
      </c>
      <c r="C4319" s="6" t="s">
        <v>20992</v>
      </c>
      <c r="D4319" s="7">
        <v>6390000000</v>
      </c>
      <c r="E4319" s="9">
        <v>44355</v>
      </c>
      <c r="F4319" s="11"/>
    </row>
    <row r="4320" spans="1:6">
      <c r="A4320" s="2">
        <v>44256</v>
      </c>
      <c r="B4320" s="5" t="s">
        <v>2287</v>
      </c>
      <c r="C4320" t="s">
        <v>20993</v>
      </c>
      <c r="D4320" s="7"/>
      <c r="E4320" s="9">
        <v>44235</v>
      </c>
      <c r="F4320" s="11" t="s">
        <v>37954</v>
      </c>
    </row>
    <row r="4321" spans="1:6">
      <c r="A4321" s="2">
        <v>44336</v>
      </c>
      <c r="B4321" s="5" t="s">
        <v>2288</v>
      </c>
      <c r="C4321" s="6" t="s">
        <v>20994</v>
      </c>
      <c r="D4321" s="7">
        <v>9441318151</v>
      </c>
      <c r="E4321" s="9">
        <v>44341</v>
      </c>
      <c r="F4321" s="11" t="s">
        <v>37959</v>
      </c>
    </row>
    <row r="4322" spans="1:6">
      <c r="A4322" s="2"/>
      <c r="B4322" s="5" t="s">
        <v>2289</v>
      </c>
      <c r="C4322" s="6" t="s">
        <v>20995</v>
      </c>
      <c r="D4322" s="7">
        <v>8088037476</v>
      </c>
      <c r="E4322" s="9">
        <v>44296</v>
      </c>
      <c r="F4322" s="11" t="s">
        <v>37967</v>
      </c>
    </row>
    <row r="4323" spans="1:6">
      <c r="A4323" s="2"/>
      <c r="B4323" s="5" t="s">
        <v>2290</v>
      </c>
      <c r="C4323" s="6" t="s">
        <v>20995</v>
      </c>
      <c r="D4323" s="7">
        <v>8088037476</v>
      </c>
      <c r="E4323" s="9">
        <v>44304</v>
      </c>
      <c r="F4323" s="11" t="s">
        <v>37954</v>
      </c>
    </row>
    <row r="4324" spans="1:6">
      <c r="A4324" s="2">
        <v>44235</v>
      </c>
      <c r="B4324" s="5" t="s">
        <v>2291</v>
      </c>
      <c r="C4324" s="6" t="s">
        <v>20996</v>
      </c>
      <c r="D4324" s="7" t="s">
        <v>26</v>
      </c>
      <c r="E4324" s="9">
        <v>44236</v>
      </c>
      <c r="F4324" s="11" t="s">
        <v>37967</v>
      </c>
    </row>
    <row r="4325" spans="1:6">
      <c r="A4325" s="2">
        <v>44237</v>
      </c>
      <c r="B4325" s="5" t="s">
        <v>2291</v>
      </c>
      <c r="C4325" t="s">
        <v>20996</v>
      </c>
      <c r="D4325" s="7">
        <v>7337402313</v>
      </c>
      <c r="E4325" s="9">
        <v>44240</v>
      </c>
      <c r="F4325" s="11" t="s">
        <v>37955</v>
      </c>
    </row>
    <row r="4326" spans="1:6">
      <c r="A4326" s="2">
        <v>44347</v>
      </c>
      <c r="B4326" s="5" t="s">
        <v>2292</v>
      </c>
      <c r="C4326" t="s">
        <v>20997</v>
      </c>
      <c r="D4326" s="7">
        <v>9739502959</v>
      </c>
      <c r="E4326" s="9">
        <v>44350</v>
      </c>
      <c r="F4326" s="11"/>
    </row>
    <row r="4327" spans="1:6">
      <c r="A4327" s="2">
        <v>44348</v>
      </c>
      <c r="B4327" s="5" t="s">
        <v>2292</v>
      </c>
      <c r="C4327" t="s">
        <v>20997</v>
      </c>
      <c r="D4327" s="7">
        <v>9739502959</v>
      </c>
      <c r="E4327" s="9">
        <v>44352</v>
      </c>
      <c r="F4327" s="11"/>
    </row>
    <row r="4328" spans="1:6">
      <c r="A4328" s="2">
        <v>44351</v>
      </c>
      <c r="B4328" s="5" t="s">
        <v>2292</v>
      </c>
      <c r="C4328" t="s">
        <v>20997</v>
      </c>
      <c r="D4328" s="7">
        <v>919740000000</v>
      </c>
      <c r="E4328" s="9">
        <v>44355</v>
      </c>
      <c r="F4328" s="11"/>
    </row>
    <row r="4329" spans="1:6">
      <c r="A4329" s="2">
        <v>44354</v>
      </c>
      <c r="B4329" s="5" t="s">
        <v>2293</v>
      </c>
      <c r="C4329" s="6" t="s">
        <v>20997</v>
      </c>
      <c r="D4329" s="7">
        <v>9740000000</v>
      </c>
      <c r="E4329" s="9">
        <v>44356</v>
      </c>
      <c r="F4329" s="11"/>
    </row>
    <row r="4330" spans="1:6">
      <c r="A4330" s="2">
        <v>44327</v>
      </c>
      <c r="B4330" s="5" t="s">
        <v>2294</v>
      </c>
      <c r="C4330" s="6" t="s">
        <v>20998</v>
      </c>
      <c r="D4330" s="7">
        <v>9990000000</v>
      </c>
      <c r="E4330" s="9">
        <v>44330</v>
      </c>
      <c r="F4330" s="11" t="s">
        <v>37964</v>
      </c>
    </row>
    <row r="4331" spans="1:6">
      <c r="A4331" s="2">
        <v>44322</v>
      </c>
      <c r="B4331" s="5" t="s">
        <v>2295</v>
      </c>
      <c r="C4331" t="s">
        <v>20999</v>
      </c>
      <c r="D4331" s="7">
        <v>9059728714</v>
      </c>
      <c r="E4331" s="9">
        <v>44325</v>
      </c>
      <c r="F4331" s="11" t="s">
        <v>37954</v>
      </c>
    </row>
    <row r="4332" spans="1:6">
      <c r="A4332" s="2">
        <v>44318</v>
      </c>
      <c r="B4332" s="5" t="s">
        <v>2296</v>
      </c>
      <c r="C4332" s="6" t="s">
        <v>21000</v>
      </c>
      <c r="D4332" s="7">
        <v>9741959181</v>
      </c>
      <c r="E4332" s="9">
        <v>44321</v>
      </c>
      <c r="F4332" s="11" t="s">
        <v>37956</v>
      </c>
    </row>
    <row r="4333" spans="1:6">
      <c r="A4333" s="2">
        <v>44207</v>
      </c>
      <c r="B4333" s="5" t="s">
        <v>2296</v>
      </c>
      <c r="C4333" s="6" t="s">
        <v>21001</v>
      </c>
      <c r="D4333" s="7">
        <v>7676894256</v>
      </c>
      <c r="E4333" s="9">
        <v>44209</v>
      </c>
      <c r="F4333" s="11" t="s">
        <v>37954</v>
      </c>
    </row>
    <row r="4334" spans="1:6">
      <c r="A4334" s="2">
        <v>44314</v>
      </c>
      <c r="B4334" s="5" t="s">
        <v>2296</v>
      </c>
      <c r="C4334" s="6" t="s">
        <v>21000</v>
      </c>
      <c r="D4334" s="7">
        <v>9741959181</v>
      </c>
      <c r="E4334" s="9">
        <v>44318</v>
      </c>
      <c r="F4334" s="11" t="s">
        <v>37956</v>
      </c>
    </row>
    <row r="4335" spans="1:6">
      <c r="A4335" s="2"/>
      <c r="B4335" s="5" t="s">
        <v>2297</v>
      </c>
      <c r="C4335" s="6" t="s">
        <v>21002</v>
      </c>
      <c r="D4335" s="7">
        <v>9740000000</v>
      </c>
      <c r="E4335" s="9">
        <v>44334</v>
      </c>
      <c r="F4335" s="11" t="s">
        <v>37963</v>
      </c>
    </row>
    <row r="4336" spans="1:6">
      <c r="A4336" s="2"/>
      <c r="B4336" s="5" t="s">
        <v>2298</v>
      </c>
      <c r="C4336" s="6" t="s">
        <v>21003</v>
      </c>
      <c r="D4336" s="7">
        <v>9019320711</v>
      </c>
      <c r="E4336" s="9">
        <v>44238</v>
      </c>
      <c r="F4336" s="11" t="s">
        <v>37954</v>
      </c>
    </row>
    <row r="4337" spans="1:6">
      <c r="A4337" s="2">
        <v>44243</v>
      </c>
      <c r="B4337" s="5" t="s">
        <v>2298</v>
      </c>
      <c r="C4337" s="6" t="s">
        <v>21004</v>
      </c>
      <c r="D4337" s="7">
        <v>6304861746</v>
      </c>
      <c r="E4337" s="9">
        <v>44245</v>
      </c>
      <c r="F4337" s="11" t="s">
        <v>37954</v>
      </c>
    </row>
    <row r="4338" spans="1:6">
      <c r="A4338" s="2">
        <v>44260</v>
      </c>
      <c r="B4338" s="5" t="s">
        <v>2298</v>
      </c>
      <c r="C4338" s="6" t="s">
        <v>21005</v>
      </c>
      <c r="D4338" s="7">
        <v>6281492906</v>
      </c>
      <c r="E4338" s="9">
        <v>44263</v>
      </c>
      <c r="F4338" s="11" t="s">
        <v>37954</v>
      </c>
    </row>
    <row r="4339" spans="1:6">
      <c r="A4339" s="2">
        <v>44270</v>
      </c>
      <c r="B4339" s="5" t="s">
        <v>2298</v>
      </c>
      <c r="C4339" s="6" t="s">
        <v>21006</v>
      </c>
      <c r="D4339" s="7">
        <v>7032796189</v>
      </c>
      <c r="E4339" s="9">
        <v>44272</v>
      </c>
      <c r="F4339" s="11" t="s">
        <v>37964</v>
      </c>
    </row>
    <row r="4340" spans="1:6">
      <c r="A4340" s="2">
        <v>44319</v>
      </c>
      <c r="B4340" s="5" t="s">
        <v>2298</v>
      </c>
      <c r="C4340" s="6" t="s">
        <v>21007</v>
      </c>
      <c r="D4340" s="7">
        <v>8849539785</v>
      </c>
      <c r="E4340" s="9">
        <v>44322</v>
      </c>
      <c r="F4340" s="11" t="s">
        <v>37954</v>
      </c>
    </row>
    <row r="4341" spans="1:6">
      <c r="A4341" s="2"/>
      <c r="B4341" s="5" t="s">
        <v>2298</v>
      </c>
      <c r="C4341" s="6" t="s">
        <v>21008</v>
      </c>
      <c r="D4341" s="7">
        <v>8328378718</v>
      </c>
      <c r="E4341" s="9">
        <v>44340</v>
      </c>
      <c r="F4341" s="11" t="s">
        <v>37954</v>
      </c>
    </row>
    <row r="4342" spans="1:6">
      <c r="A4342" s="2">
        <v>44234</v>
      </c>
      <c r="B4342" s="5" t="s">
        <v>2299</v>
      </c>
      <c r="C4342" t="s">
        <v>21009</v>
      </c>
      <c r="D4342" s="7">
        <v>9901580205</v>
      </c>
      <c r="E4342" s="9">
        <v>44237</v>
      </c>
      <c r="F4342" s="11" t="s">
        <v>37964</v>
      </c>
    </row>
    <row r="4343" spans="1:6">
      <c r="A4343" s="2">
        <v>44238</v>
      </c>
      <c r="B4343" s="5" t="s">
        <v>2299</v>
      </c>
      <c r="C4343" t="s">
        <v>21009</v>
      </c>
      <c r="D4343" s="7">
        <v>9901580205</v>
      </c>
      <c r="E4343" s="9">
        <v>44241</v>
      </c>
      <c r="F4343" s="11" t="s">
        <v>37964</v>
      </c>
    </row>
    <row r="4344" spans="1:6">
      <c r="A4344" s="2">
        <v>44242</v>
      </c>
      <c r="B4344" s="5" t="s">
        <v>2300</v>
      </c>
      <c r="C4344" s="6" t="s">
        <v>21010</v>
      </c>
      <c r="D4344" s="7">
        <v>9818022158</v>
      </c>
      <c r="E4344" s="9">
        <v>44247</v>
      </c>
      <c r="F4344" s="11" t="s">
        <v>37956</v>
      </c>
    </row>
    <row r="4345" spans="1:6">
      <c r="A4345" s="2">
        <v>44251</v>
      </c>
      <c r="B4345" s="5" t="s">
        <v>2301</v>
      </c>
      <c r="C4345" s="6" t="s">
        <v>21010</v>
      </c>
      <c r="D4345" s="7">
        <v>9818022158</v>
      </c>
      <c r="E4345" s="9">
        <v>44254</v>
      </c>
      <c r="F4345" s="11" t="s">
        <v>37956</v>
      </c>
    </row>
    <row r="4346" spans="1:6">
      <c r="A4346" s="2">
        <v>44225</v>
      </c>
      <c r="B4346" s="5" t="s">
        <v>2301</v>
      </c>
      <c r="C4346" s="6" t="s">
        <v>21010</v>
      </c>
      <c r="D4346" s="7">
        <v>9818022158</v>
      </c>
      <c r="E4346" s="9">
        <v>44233</v>
      </c>
      <c r="F4346" s="11" t="s">
        <v>37956</v>
      </c>
    </row>
    <row r="4347" spans="1:6">
      <c r="A4347" s="2">
        <v>44238</v>
      </c>
      <c r="B4347" s="5" t="s">
        <v>2302</v>
      </c>
      <c r="C4347" s="6" t="s">
        <v>21011</v>
      </c>
      <c r="D4347" s="7">
        <v>9649058722</v>
      </c>
      <c r="E4347" s="9">
        <v>44243</v>
      </c>
      <c r="F4347" s="11" t="s">
        <v>37956</v>
      </c>
    </row>
    <row r="4348" spans="1:6">
      <c r="A4348" s="2">
        <v>44225</v>
      </c>
      <c r="B4348" s="5" t="s">
        <v>2302</v>
      </c>
      <c r="C4348" s="6" t="s">
        <v>21011</v>
      </c>
      <c r="D4348" s="7">
        <v>9649058722</v>
      </c>
      <c r="E4348" s="9">
        <v>44233</v>
      </c>
      <c r="F4348" s="11" t="s">
        <v>37967</v>
      </c>
    </row>
    <row r="4349" spans="1:6">
      <c r="A4349" s="2">
        <v>44238</v>
      </c>
      <c r="B4349" s="5" t="s">
        <v>2302</v>
      </c>
      <c r="C4349" s="6" t="s">
        <v>21011</v>
      </c>
      <c r="D4349" s="7">
        <v>9649058722</v>
      </c>
      <c r="E4349" s="9">
        <v>44242</v>
      </c>
      <c r="F4349" s="11" t="s">
        <v>37955</v>
      </c>
    </row>
    <row r="4350" spans="1:6">
      <c r="A4350" s="2">
        <v>44301</v>
      </c>
      <c r="B4350" s="5" t="s">
        <v>2303</v>
      </c>
      <c r="C4350" t="s">
        <v>21012</v>
      </c>
      <c r="D4350" s="7" t="s">
        <v>26</v>
      </c>
      <c r="E4350" s="9">
        <v>44303</v>
      </c>
      <c r="F4350" s="11" t="s">
        <v>37954</v>
      </c>
    </row>
    <row r="4351" spans="1:6">
      <c r="A4351" s="2">
        <v>44264</v>
      </c>
      <c r="B4351" s="5" t="s">
        <v>2304</v>
      </c>
      <c r="C4351" t="s">
        <v>21013</v>
      </c>
      <c r="D4351" s="7">
        <v>8344476156</v>
      </c>
      <c r="E4351" s="9">
        <v>44268</v>
      </c>
      <c r="F4351" s="11" t="s">
        <v>37954</v>
      </c>
    </row>
    <row r="4352" spans="1:6">
      <c r="A4352" s="2">
        <v>44319</v>
      </c>
      <c r="B4352" s="5" t="s">
        <v>2305</v>
      </c>
      <c r="C4352" t="s">
        <v>21014</v>
      </c>
      <c r="D4352" s="7" t="s">
        <v>37097</v>
      </c>
      <c r="E4352" s="9">
        <v>44321</v>
      </c>
      <c r="F4352" s="11" t="s">
        <v>37954</v>
      </c>
    </row>
    <row r="4353" spans="1:6">
      <c r="A4353" s="2">
        <v>44257</v>
      </c>
      <c r="B4353" s="5" t="s">
        <v>2306</v>
      </c>
      <c r="C4353" t="s">
        <v>21015</v>
      </c>
      <c r="D4353" s="7">
        <v>9460645697</v>
      </c>
      <c r="E4353" s="9">
        <v>44260</v>
      </c>
      <c r="F4353" s="11" t="s">
        <v>37967</v>
      </c>
    </row>
    <row r="4354" spans="1:6">
      <c r="A4354" s="2">
        <v>44278</v>
      </c>
      <c r="B4354" s="5" t="s">
        <v>2306</v>
      </c>
      <c r="C4354" s="6" t="s">
        <v>21015</v>
      </c>
      <c r="D4354" s="7">
        <v>9460645697</v>
      </c>
      <c r="E4354" s="9">
        <v>44284</v>
      </c>
      <c r="F4354" s="11" t="s">
        <v>37955</v>
      </c>
    </row>
    <row r="4355" spans="1:6">
      <c r="A4355" s="2">
        <v>44293</v>
      </c>
      <c r="B4355" s="5" t="s">
        <v>2306</v>
      </c>
      <c r="C4355" s="6" t="s">
        <v>21015</v>
      </c>
      <c r="D4355" s="7">
        <v>9460645697</v>
      </c>
      <c r="E4355" s="9">
        <v>44296</v>
      </c>
      <c r="F4355" s="11" t="s">
        <v>37955</v>
      </c>
    </row>
    <row r="4356" spans="1:6">
      <c r="A4356" s="2">
        <v>44343</v>
      </c>
      <c r="B4356" s="5" t="s">
        <v>2307</v>
      </c>
      <c r="C4356" s="6" t="s">
        <v>21016</v>
      </c>
      <c r="D4356" s="7">
        <v>9871192980</v>
      </c>
      <c r="E4356" s="9">
        <v>44345</v>
      </c>
      <c r="F4356" s="11" t="s">
        <v>37959</v>
      </c>
    </row>
    <row r="4357" spans="1:6">
      <c r="A4357" s="2">
        <v>44246</v>
      </c>
      <c r="B4357" s="5" t="s">
        <v>2308</v>
      </c>
      <c r="C4357" t="s">
        <v>21017</v>
      </c>
      <c r="D4357" s="7">
        <v>9920040840</v>
      </c>
      <c r="E4357" s="9">
        <v>44248</v>
      </c>
      <c r="F4357" s="11" t="s">
        <v>37956</v>
      </c>
    </row>
    <row r="4358" spans="1:6">
      <c r="A4358" s="2"/>
      <c r="B4358" s="5" t="s">
        <v>2309</v>
      </c>
      <c r="C4358" s="6" t="s">
        <v>21018</v>
      </c>
      <c r="D4358" s="7" t="s">
        <v>37098</v>
      </c>
      <c r="E4358" s="9">
        <v>44230</v>
      </c>
      <c r="F4358" s="11" t="s">
        <v>37954</v>
      </c>
    </row>
    <row r="4359" spans="1:6">
      <c r="A4359" s="2"/>
      <c r="B4359" s="5" t="s">
        <v>2310</v>
      </c>
      <c r="C4359" t="s">
        <v>21019</v>
      </c>
      <c r="D4359" s="7">
        <v>9717022718</v>
      </c>
      <c r="E4359" s="9">
        <v>44220</v>
      </c>
      <c r="F4359" s="11" t="s">
        <v>37954</v>
      </c>
    </row>
    <row r="4360" spans="1:6">
      <c r="A4360" s="2"/>
      <c r="B4360" s="5" t="s">
        <v>2311</v>
      </c>
      <c r="C4360" t="s">
        <v>21020</v>
      </c>
      <c r="D4360" s="7">
        <v>9456252462</v>
      </c>
      <c r="E4360" s="9">
        <v>44211</v>
      </c>
      <c r="F4360" s="11" t="s">
        <v>37954</v>
      </c>
    </row>
    <row r="4361" spans="1:6">
      <c r="A4361" s="2">
        <v>44294</v>
      </c>
      <c r="B4361" s="5" t="s">
        <v>2312</v>
      </c>
      <c r="C4361" s="6" t="s">
        <v>20009</v>
      </c>
      <c r="D4361" s="7" t="s">
        <v>26</v>
      </c>
      <c r="E4361" s="9">
        <v>44297</v>
      </c>
      <c r="F4361" s="11" t="s">
        <v>37956</v>
      </c>
    </row>
    <row r="4362" spans="1:6">
      <c r="A4362" s="2">
        <v>44287</v>
      </c>
      <c r="B4362" s="5" t="s">
        <v>2312</v>
      </c>
      <c r="C4362" s="6" t="s">
        <v>20009</v>
      </c>
      <c r="D4362" s="7" t="s">
        <v>26</v>
      </c>
      <c r="E4362" s="9">
        <v>44294</v>
      </c>
      <c r="F4362" s="11" t="s">
        <v>37956</v>
      </c>
    </row>
    <row r="4363" spans="1:6">
      <c r="A4363" s="2"/>
      <c r="B4363" s="5" t="s">
        <v>2313</v>
      </c>
      <c r="C4363" s="6" t="s">
        <v>21021</v>
      </c>
      <c r="D4363" s="7">
        <v>9210000000</v>
      </c>
      <c r="E4363" s="9">
        <v>44321</v>
      </c>
      <c r="F4363" s="11" t="s">
        <v>37987</v>
      </c>
    </row>
    <row r="4364" spans="1:6">
      <c r="A4364" s="2">
        <v>44320</v>
      </c>
      <c r="B4364" s="5" t="s">
        <v>2314</v>
      </c>
      <c r="C4364" s="6" t="s">
        <v>21022</v>
      </c>
      <c r="D4364" s="7">
        <v>9437246830</v>
      </c>
      <c r="E4364" s="9">
        <v>44324</v>
      </c>
      <c r="F4364" s="11" t="s">
        <v>37954</v>
      </c>
    </row>
    <row r="4365" spans="1:6">
      <c r="A4365" s="2">
        <v>44328</v>
      </c>
      <c r="B4365" s="5" t="s">
        <v>2315</v>
      </c>
      <c r="C4365" s="6" t="s">
        <v>21023</v>
      </c>
      <c r="D4365" s="7">
        <v>9170000000</v>
      </c>
      <c r="E4365" s="9">
        <v>44331</v>
      </c>
      <c r="F4365" s="11" t="s">
        <v>37954</v>
      </c>
    </row>
    <row r="4366" spans="1:6">
      <c r="A4366" s="2">
        <v>44243</v>
      </c>
      <c r="B4366" s="5" t="s">
        <v>2316</v>
      </c>
      <c r="C4366" s="6" t="s">
        <v>21024</v>
      </c>
      <c r="D4366" s="7">
        <v>9453691551</v>
      </c>
      <c r="E4366" s="9">
        <v>44246</v>
      </c>
      <c r="F4366" s="11" t="s">
        <v>37956</v>
      </c>
    </row>
    <row r="4367" spans="1:6">
      <c r="A4367" s="2">
        <v>44237</v>
      </c>
      <c r="B4367" s="5" t="s">
        <v>2316</v>
      </c>
      <c r="C4367" s="6" t="s">
        <v>21024</v>
      </c>
      <c r="D4367" s="7">
        <v>9450000000</v>
      </c>
      <c r="E4367" s="9">
        <v>44243</v>
      </c>
      <c r="F4367" s="11" t="s">
        <v>37956</v>
      </c>
    </row>
    <row r="4368" spans="1:6">
      <c r="A4368" s="2">
        <v>44230</v>
      </c>
      <c r="B4368" s="5" t="s">
        <v>2316</v>
      </c>
      <c r="C4368" s="6" t="s">
        <v>21024</v>
      </c>
      <c r="D4368" s="7">
        <v>9453691551</v>
      </c>
      <c r="E4368" s="9">
        <v>44236</v>
      </c>
      <c r="F4368" s="11" t="s">
        <v>37956</v>
      </c>
    </row>
    <row r="4369" spans="1:6">
      <c r="A4369" s="2">
        <v>44344</v>
      </c>
      <c r="B4369" s="5" t="s">
        <v>2317</v>
      </c>
      <c r="C4369" t="s">
        <v>21025</v>
      </c>
      <c r="D4369" s="7">
        <v>6371910520</v>
      </c>
      <c r="E4369" s="9">
        <v>44338</v>
      </c>
      <c r="F4369" s="11" t="s">
        <v>37954</v>
      </c>
    </row>
    <row r="4370" spans="1:6">
      <c r="A4370" s="2">
        <v>44344</v>
      </c>
      <c r="B4370" s="5" t="s">
        <v>2317</v>
      </c>
      <c r="C4370" t="s">
        <v>21025</v>
      </c>
      <c r="D4370" s="7">
        <v>6371910520</v>
      </c>
      <c r="E4370" s="9">
        <v>44338</v>
      </c>
      <c r="F4370" s="11" t="s">
        <v>37954</v>
      </c>
    </row>
    <row r="4371" spans="1:6">
      <c r="A4371" s="2">
        <v>44334</v>
      </c>
      <c r="B4371" s="5" t="s">
        <v>2318</v>
      </c>
      <c r="C4371" s="6" t="s">
        <v>21026</v>
      </c>
      <c r="D4371" s="7">
        <v>7411791062</v>
      </c>
      <c r="E4371" s="9">
        <v>44336</v>
      </c>
      <c r="F4371" s="11" t="s">
        <v>37956</v>
      </c>
    </row>
    <row r="4372" spans="1:6">
      <c r="A4372" s="2"/>
      <c r="B4372" s="5" t="s">
        <v>2319</v>
      </c>
      <c r="C4372" s="6" t="s">
        <v>21027</v>
      </c>
      <c r="D4372" s="7">
        <v>9560000000</v>
      </c>
      <c r="E4372" s="9">
        <v>44327</v>
      </c>
      <c r="F4372" s="11"/>
    </row>
    <row r="4373" spans="1:6">
      <c r="A4373" s="2">
        <v>44260</v>
      </c>
      <c r="B4373" s="5" t="s">
        <v>2320</v>
      </c>
      <c r="C4373" s="6" t="s">
        <v>21028</v>
      </c>
      <c r="D4373" s="7">
        <v>7730038095</v>
      </c>
      <c r="E4373" s="9">
        <v>44265</v>
      </c>
      <c r="F4373" s="11" t="s">
        <v>37964</v>
      </c>
    </row>
    <row r="4374" spans="1:6">
      <c r="A4374" s="2">
        <v>44250</v>
      </c>
      <c r="B4374" s="5" t="s">
        <v>2321</v>
      </c>
      <c r="C4374" s="6" t="s">
        <v>21029</v>
      </c>
      <c r="D4374" s="7">
        <v>9999534520</v>
      </c>
      <c r="E4374" s="9">
        <v>44253</v>
      </c>
      <c r="F4374" s="11" t="s">
        <v>37956</v>
      </c>
    </row>
    <row r="4375" spans="1:6">
      <c r="A4375" s="2">
        <v>44256</v>
      </c>
      <c r="B4375" s="5" t="s">
        <v>2322</v>
      </c>
      <c r="C4375" t="s">
        <v>21029</v>
      </c>
      <c r="D4375" s="7">
        <v>10000000000</v>
      </c>
      <c r="E4375" s="9">
        <v>44257</v>
      </c>
      <c r="F4375" s="11" t="s">
        <v>37956</v>
      </c>
    </row>
    <row r="4376" spans="1:6">
      <c r="A4376" s="2">
        <v>44258</v>
      </c>
      <c r="B4376" s="5" t="s">
        <v>2323</v>
      </c>
      <c r="C4376" s="6" t="s">
        <v>21030</v>
      </c>
      <c r="D4376" s="7">
        <v>9652525862</v>
      </c>
      <c r="E4376" s="9">
        <v>44261</v>
      </c>
      <c r="F4376" s="11" t="s">
        <v>37965</v>
      </c>
    </row>
    <row r="4377" spans="1:6">
      <c r="A4377" s="2">
        <v>44263</v>
      </c>
      <c r="B4377" s="5" t="s">
        <v>2323</v>
      </c>
      <c r="C4377" s="6" t="s">
        <v>21030</v>
      </c>
      <c r="D4377" s="7">
        <v>9652525862</v>
      </c>
      <c r="E4377" s="9">
        <v>44264</v>
      </c>
      <c r="F4377" s="11" t="s">
        <v>37956</v>
      </c>
    </row>
    <row r="4378" spans="1:6">
      <c r="A4378" s="2">
        <v>44256</v>
      </c>
      <c r="B4378" s="5" t="s">
        <v>2323</v>
      </c>
      <c r="C4378" s="6" t="s">
        <v>21030</v>
      </c>
      <c r="D4378" s="7">
        <v>9652525862</v>
      </c>
      <c r="E4378" s="9">
        <v>44258</v>
      </c>
      <c r="F4378" s="11" t="s">
        <v>37956</v>
      </c>
    </row>
    <row r="4379" spans="1:6">
      <c r="A4379" s="2"/>
      <c r="B4379" s="5" t="s">
        <v>2324</v>
      </c>
      <c r="C4379" t="s">
        <v>21031</v>
      </c>
      <c r="D4379" s="7">
        <v>7022250534</v>
      </c>
      <c r="E4379" s="9">
        <v>44207</v>
      </c>
      <c r="F4379" s="11" t="s">
        <v>37954</v>
      </c>
    </row>
    <row r="4380" spans="1:6">
      <c r="A4380" s="2">
        <v>44350</v>
      </c>
      <c r="B4380" s="5" t="s">
        <v>2325</v>
      </c>
      <c r="C4380" s="6" t="s">
        <v>21032</v>
      </c>
      <c r="D4380" s="7">
        <v>8076948100</v>
      </c>
      <c r="E4380" s="9">
        <v>44354</v>
      </c>
      <c r="F4380" s="11" t="s">
        <v>37954</v>
      </c>
    </row>
    <row r="4381" spans="1:6">
      <c r="A4381" s="2"/>
      <c r="B4381" s="5" t="s">
        <v>2326</v>
      </c>
      <c r="C4381" s="6" t="s">
        <v>21033</v>
      </c>
      <c r="D4381" s="7"/>
      <c r="E4381" s="9">
        <v>44166</v>
      </c>
      <c r="F4381" s="11" t="s">
        <v>37956</v>
      </c>
    </row>
    <row r="4382" spans="1:6">
      <c r="A4382" s="2">
        <v>44250</v>
      </c>
      <c r="B4382" s="5" t="s">
        <v>2327</v>
      </c>
      <c r="C4382" t="s">
        <v>21034</v>
      </c>
      <c r="D4382" s="7">
        <v>8606048289</v>
      </c>
      <c r="E4382" s="9">
        <v>44252</v>
      </c>
      <c r="F4382" s="11" t="s">
        <v>37954</v>
      </c>
    </row>
    <row r="4383" spans="1:6">
      <c r="A4383" s="2">
        <v>44285</v>
      </c>
      <c r="B4383" s="5" t="s">
        <v>2328</v>
      </c>
      <c r="C4383" t="s">
        <v>21035</v>
      </c>
      <c r="D4383" s="7">
        <v>8981804828</v>
      </c>
      <c r="E4383" s="9">
        <v>44287</v>
      </c>
      <c r="F4383" s="11" t="s">
        <v>37960</v>
      </c>
    </row>
    <row r="4384" spans="1:6">
      <c r="A4384" s="2">
        <v>44286</v>
      </c>
      <c r="B4384" s="5" t="s">
        <v>2328</v>
      </c>
      <c r="C4384" t="s">
        <v>21035</v>
      </c>
      <c r="D4384" s="7"/>
      <c r="E4384" s="9">
        <v>44287</v>
      </c>
      <c r="F4384" s="11" t="s">
        <v>37956</v>
      </c>
    </row>
    <row r="4385" spans="1:6">
      <c r="A4385" s="2">
        <v>44278</v>
      </c>
      <c r="B4385" s="5" t="s">
        <v>2328</v>
      </c>
      <c r="C4385" t="s">
        <v>21035</v>
      </c>
      <c r="D4385" s="7">
        <v>8981804828</v>
      </c>
      <c r="E4385" s="9">
        <v>44281</v>
      </c>
      <c r="F4385" s="11" t="s">
        <v>37956</v>
      </c>
    </row>
    <row r="4386" spans="1:6">
      <c r="A4386" s="2">
        <v>44180</v>
      </c>
      <c r="B4386" s="5" t="s">
        <v>2329</v>
      </c>
      <c r="C4386" s="6" t="s">
        <v>21036</v>
      </c>
      <c r="D4386" s="7">
        <v>8624879633</v>
      </c>
      <c r="E4386" s="9">
        <v>44182</v>
      </c>
      <c r="F4386" s="11" t="s">
        <v>37955</v>
      </c>
    </row>
    <row r="4387" spans="1:6">
      <c r="A4387" s="2">
        <v>44175</v>
      </c>
      <c r="B4387" s="5" t="s">
        <v>2329</v>
      </c>
      <c r="C4387" s="6" t="s">
        <v>21036</v>
      </c>
      <c r="D4387" s="7">
        <v>8624879633</v>
      </c>
      <c r="E4387" s="9">
        <v>44177</v>
      </c>
      <c r="F4387" s="11" t="s">
        <v>37956</v>
      </c>
    </row>
    <row r="4388" spans="1:6">
      <c r="A4388" s="2">
        <v>44274</v>
      </c>
      <c r="B4388" s="5" t="s">
        <v>2330</v>
      </c>
      <c r="C4388" s="6" t="s">
        <v>21037</v>
      </c>
      <c r="D4388" s="7">
        <v>8239609764</v>
      </c>
      <c r="E4388" s="9">
        <v>44281</v>
      </c>
      <c r="F4388" s="11" t="s">
        <v>37954</v>
      </c>
    </row>
    <row r="4389" spans="1:6">
      <c r="A4389" s="2">
        <v>44274</v>
      </c>
      <c r="B4389" s="5" t="s">
        <v>2330</v>
      </c>
      <c r="C4389" s="6" t="s">
        <v>21037</v>
      </c>
      <c r="D4389" s="7">
        <v>8239609764</v>
      </c>
      <c r="E4389" s="9">
        <v>44281</v>
      </c>
      <c r="F4389" s="11" t="s">
        <v>37960</v>
      </c>
    </row>
    <row r="4390" spans="1:6">
      <c r="A4390" s="2"/>
      <c r="B4390" s="5" t="s">
        <v>2331</v>
      </c>
      <c r="C4390" s="6" t="s">
        <v>21038</v>
      </c>
      <c r="D4390" s="7" t="s">
        <v>37099</v>
      </c>
      <c r="E4390" s="9">
        <v>44248</v>
      </c>
      <c r="F4390" s="11" t="s">
        <v>37967</v>
      </c>
    </row>
    <row r="4391" spans="1:6">
      <c r="A4391" s="2"/>
      <c r="B4391" s="5" t="s">
        <v>2331</v>
      </c>
      <c r="C4391" s="6" t="s">
        <v>21038</v>
      </c>
      <c r="D4391" s="7" t="s">
        <v>37099</v>
      </c>
      <c r="E4391" s="9">
        <v>44248</v>
      </c>
      <c r="F4391" s="11" t="s">
        <v>37967</v>
      </c>
    </row>
    <row r="4392" spans="1:6">
      <c r="A4392" s="2">
        <v>44242</v>
      </c>
      <c r="B4392" s="5" t="s">
        <v>2332</v>
      </c>
      <c r="C4392" s="6" t="s">
        <v>21039</v>
      </c>
      <c r="D4392" s="7">
        <v>8698590696</v>
      </c>
      <c r="E4392" s="9">
        <v>44251</v>
      </c>
      <c r="F4392" s="11" t="s">
        <v>37954</v>
      </c>
    </row>
    <row r="4393" spans="1:6">
      <c r="A4393" s="2">
        <v>44334</v>
      </c>
      <c r="B4393" s="5" t="s">
        <v>2333</v>
      </c>
      <c r="C4393" t="s">
        <v>21040</v>
      </c>
      <c r="D4393" s="7">
        <v>8447002440</v>
      </c>
      <c r="E4393" s="9">
        <v>44337</v>
      </c>
      <c r="F4393" s="11" t="s">
        <v>37954</v>
      </c>
    </row>
    <row r="4394" spans="1:6">
      <c r="A4394" s="2">
        <v>44355</v>
      </c>
      <c r="B4394" s="5" t="s">
        <v>2334</v>
      </c>
      <c r="C4394" t="s">
        <v>21041</v>
      </c>
      <c r="D4394" s="7">
        <v>9810000000</v>
      </c>
      <c r="E4394" s="9">
        <v>44328</v>
      </c>
      <c r="F4394" s="11"/>
    </row>
    <row r="4395" spans="1:6">
      <c r="A4395" s="2">
        <v>44347</v>
      </c>
      <c r="B4395" s="5" t="s">
        <v>2334</v>
      </c>
      <c r="C4395" t="s">
        <v>21041</v>
      </c>
      <c r="D4395" s="7">
        <v>9810095778</v>
      </c>
      <c r="E4395" s="9">
        <v>44348</v>
      </c>
      <c r="F4395" s="11" t="s">
        <v>37955</v>
      </c>
    </row>
    <row r="4396" spans="1:6">
      <c r="A4396" s="2">
        <v>44349</v>
      </c>
      <c r="B4396" s="5" t="s">
        <v>2334</v>
      </c>
      <c r="C4396" t="s">
        <v>21041</v>
      </c>
      <c r="D4396" s="7">
        <v>9810095778</v>
      </c>
      <c r="E4396" s="9">
        <v>44352</v>
      </c>
      <c r="F4396" s="11" t="s">
        <v>37956</v>
      </c>
    </row>
    <row r="4397" spans="1:6">
      <c r="A4397" s="2">
        <v>44224</v>
      </c>
      <c r="B4397" s="5" t="s">
        <v>2335</v>
      </c>
      <c r="C4397" s="6" t="s">
        <v>21042</v>
      </c>
      <c r="D4397" s="7" t="s">
        <v>37100</v>
      </c>
      <c r="E4397" s="9">
        <v>44226</v>
      </c>
      <c r="F4397" s="11" t="s">
        <v>37957</v>
      </c>
    </row>
    <row r="4398" spans="1:6">
      <c r="A4398" s="2">
        <v>44216</v>
      </c>
      <c r="B4398" s="5" t="s">
        <v>2335</v>
      </c>
      <c r="C4398" s="6" t="s">
        <v>21042</v>
      </c>
      <c r="D4398" s="7" t="s">
        <v>37100</v>
      </c>
      <c r="E4398" s="9">
        <v>44219</v>
      </c>
      <c r="F4398" s="11" t="s">
        <v>37967</v>
      </c>
    </row>
    <row r="4399" spans="1:6">
      <c r="A4399" s="2">
        <v>44224</v>
      </c>
      <c r="B4399" s="5" t="s">
        <v>2335</v>
      </c>
      <c r="C4399" s="6" t="s">
        <v>21042</v>
      </c>
      <c r="D4399" s="7" t="s">
        <v>37100</v>
      </c>
      <c r="E4399" s="9">
        <v>44224</v>
      </c>
      <c r="F4399" s="11" t="s">
        <v>37956</v>
      </c>
    </row>
    <row r="4400" spans="1:6">
      <c r="A4400" s="2">
        <v>44280</v>
      </c>
      <c r="B4400" s="5" t="s">
        <v>2335</v>
      </c>
      <c r="C4400" s="6" t="s">
        <v>21042</v>
      </c>
      <c r="D4400" s="7" t="s">
        <v>37100</v>
      </c>
      <c r="E4400" s="9">
        <v>44282</v>
      </c>
      <c r="F4400" s="11" t="s">
        <v>37954</v>
      </c>
    </row>
    <row r="4401" spans="1:6">
      <c r="A4401" s="2">
        <v>44309</v>
      </c>
      <c r="B4401" s="5" t="s">
        <v>2336</v>
      </c>
      <c r="C4401" s="6" t="s">
        <v>21043</v>
      </c>
      <c r="D4401" s="7">
        <v>9911780416</v>
      </c>
      <c r="E4401" s="9">
        <v>44312</v>
      </c>
      <c r="F4401" s="11" t="s">
        <v>37956</v>
      </c>
    </row>
    <row r="4402" spans="1:6">
      <c r="A4402" s="2">
        <v>44303</v>
      </c>
      <c r="B4402" s="5" t="s">
        <v>2336</v>
      </c>
      <c r="C4402" s="6" t="s">
        <v>21043</v>
      </c>
      <c r="D4402" s="7">
        <v>9911780416</v>
      </c>
      <c r="E4402" s="9">
        <v>44308</v>
      </c>
      <c r="F4402" s="11" t="s">
        <v>37956</v>
      </c>
    </row>
    <row r="4403" spans="1:6">
      <c r="A4403" s="2"/>
      <c r="B4403" s="5" t="s">
        <v>2336</v>
      </c>
      <c r="C4403" s="6" t="s">
        <v>21044</v>
      </c>
      <c r="D4403" s="7">
        <v>8650486658</v>
      </c>
      <c r="E4403" s="9">
        <v>44310</v>
      </c>
      <c r="F4403" s="11" t="s">
        <v>37956</v>
      </c>
    </row>
    <row r="4404" spans="1:6">
      <c r="A4404" s="2">
        <v>44263</v>
      </c>
      <c r="B4404" s="5" t="s">
        <v>2337</v>
      </c>
      <c r="C4404" t="s">
        <v>21045</v>
      </c>
      <c r="D4404" s="7"/>
      <c r="E4404" s="9">
        <v>44264</v>
      </c>
      <c r="F4404" s="11" t="s">
        <v>37966</v>
      </c>
    </row>
    <row r="4405" spans="1:6">
      <c r="A4405" s="2">
        <v>44312</v>
      </c>
      <c r="B4405" s="5" t="s">
        <v>2338</v>
      </c>
      <c r="C4405" s="6" t="s">
        <v>21046</v>
      </c>
      <c r="D4405" s="7">
        <v>8861529384</v>
      </c>
      <c r="E4405" s="9">
        <v>44315</v>
      </c>
      <c r="F4405" s="11" t="s">
        <v>37954</v>
      </c>
    </row>
    <row r="4406" spans="1:6">
      <c r="A4406" s="2">
        <v>44236</v>
      </c>
      <c r="B4406" s="5" t="s">
        <v>2339</v>
      </c>
      <c r="C4406" s="6" t="s">
        <v>21046</v>
      </c>
      <c r="D4406" s="7">
        <v>8861529384</v>
      </c>
      <c r="E4406" s="9">
        <v>44238</v>
      </c>
      <c r="F4406" s="11" t="s">
        <v>37955</v>
      </c>
    </row>
    <row r="4407" spans="1:6">
      <c r="A4407" s="2">
        <v>44340</v>
      </c>
      <c r="B4407" s="5" t="s">
        <v>2340</v>
      </c>
      <c r="C4407" s="6" t="s">
        <v>21047</v>
      </c>
      <c r="D4407" s="7">
        <v>9713977344</v>
      </c>
      <c r="E4407" s="9">
        <v>44343</v>
      </c>
      <c r="F4407" s="11" t="s">
        <v>37991</v>
      </c>
    </row>
    <row r="4408" spans="1:6">
      <c r="A4408" s="2">
        <v>44223</v>
      </c>
      <c r="B4408" s="5" t="s">
        <v>2341</v>
      </c>
      <c r="C4408" s="6" t="s">
        <v>21048</v>
      </c>
      <c r="D4408" s="7">
        <v>9711598770</v>
      </c>
      <c r="E4408" s="9">
        <v>44225</v>
      </c>
      <c r="F4408" s="11" t="s">
        <v>37956</v>
      </c>
    </row>
    <row r="4409" spans="1:6">
      <c r="A4409" s="2"/>
      <c r="B4409" s="5" t="s">
        <v>2341</v>
      </c>
      <c r="C4409" s="6"/>
      <c r="D4409" s="7"/>
      <c r="E4409" s="9">
        <v>44307</v>
      </c>
      <c r="F4409" s="11" t="s">
        <v>37954</v>
      </c>
    </row>
    <row r="4410" spans="1:6">
      <c r="A4410" s="2">
        <v>44224</v>
      </c>
      <c r="B4410" s="5" t="s">
        <v>2342</v>
      </c>
      <c r="C4410" s="6" t="s">
        <v>21049</v>
      </c>
      <c r="D4410" s="7"/>
      <c r="E4410" s="9">
        <v>44226</v>
      </c>
      <c r="F4410" s="11" t="s">
        <v>37960</v>
      </c>
    </row>
    <row r="4411" spans="1:6">
      <c r="A4411" s="2" t="s">
        <v>2</v>
      </c>
      <c r="B4411" s="5" t="s">
        <v>2342</v>
      </c>
      <c r="C4411" s="6" t="s">
        <v>21049</v>
      </c>
      <c r="D4411" s="7" t="s">
        <v>26</v>
      </c>
      <c r="E4411" s="9">
        <v>44226</v>
      </c>
      <c r="F4411" s="11" t="s">
        <v>37967</v>
      </c>
    </row>
    <row r="4412" spans="1:6">
      <c r="A4412" s="2">
        <v>44236</v>
      </c>
      <c r="B4412" s="5" t="s">
        <v>2342</v>
      </c>
      <c r="C4412" t="s">
        <v>21049</v>
      </c>
      <c r="D4412" s="7" t="s">
        <v>26</v>
      </c>
      <c r="E4412" s="9">
        <v>44240</v>
      </c>
      <c r="F4412" s="11" t="s">
        <v>37954</v>
      </c>
    </row>
    <row r="4413" spans="1:6">
      <c r="A4413" s="2">
        <v>44264</v>
      </c>
      <c r="B4413" s="5" t="s">
        <v>2343</v>
      </c>
      <c r="C4413" s="6" t="s">
        <v>21050</v>
      </c>
      <c r="D4413" s="7">
        <v>9731133095</v>
      </c>
      <c r="E4413" s="9">
        <v>44268</v>
      </c>
      <c r="F4413" s="11" t="s">
        <v>37954</v>
      </c>
    </row>
    <row r="4414" spans="1:6">
      <c r="A4414" s="2">
        <v>44226</v>
      </c>
      <c r="B4414" s="5" t="s">
        <v>2344</v>
      </c>
      <c r="C4414" t="s">
        <v>21051</v>
      </c>
      <c r="D4414" s="7">
        <v>7848032919</v>
      </c>
      <c r="E4414" s="9">
        <v>44215</v>
      </c>
      <c r="F4414" s="11" t="s">
        <v>37954</v>
      </c>
    </row>
    <row r="4415" spans="1:6">
      <c r="A4415" s="2">
        <v>44333</v>
      </c>
      <c r="B4415" s="5" t="s">
        <v>2345</v>
      </c>
      <c r="C4415" s="6" t="s">
        <v>21052</v>
      </c>
      <c r="D4415" s="7">
        <v>904680732</v>
      </c>
      <c r="E4415" s="9">
        <v>44336</v>
      </c>
      <c r="F4415" s="11" t="s">
        <v>37954</v>
      </c>
    </row>
    <row r="4416" spans="1:6">
      <c r="A4416" s="2">
        <v>44256</v>
      </c>
      <c r="B4416" s="5" t="s">
        <v>2346</v>
      </c>
      <c r="C4416" t="s">
        <v>21053</v>
      </c>
      <c r="D4416" s="7">
        <v>9916719388</v>
      </c>
      <c r="E4416" s="9">
        <v>44257</v>
      </c>
      <c r="F4416" s="11" t="s">
        <v>37956</v>
      </c>
    </row>
    <row r="4417" spans="1:6">
      <c r="A4417" s="2">
        <v>44252</v>
      </c>
      <c r="B4417" s="5" t="s">
        <v>2346</v>
      </c>
      <c r="C4417" t="s">
        <v>21053</v>
      </c>
      <c r="D4417" s="7">
        <v>9916719388</v>
      </c>
      <c r="E4417" s="9">
        <v>44254</v>
      </c>
      <c r="F4417" s="11" t="s">
        <v>37955</v>
      </c>
    </row>
    <row r="4418" spans="1:6">
      <c r="A4418" s="2">
        <v>44252</v>
      </c>
      <c r="B4418" s="5" t="s">
        <v>2346</v>
      </c>
      <c r="C4418" t="s">
        <v>21053</v>
      </c>
      <c r="D4418" s="7">
        <v>9920000000</v>
      </c>
      <c r="E4418" s="9">
        <v>44255</v>
      </c>
      <c r="F4418" s="11" t="s">
        <v>37956</v>
      </c>
    </row>
    <row r="4419" spans="1:6">
      <c r="A4419" s="2">
        <v>44224</v>
      </c>
      <c r="B4419" s="5" t="s">
        <v>2347</v>
      </c>
      <c r="C4419" s="6" t="s">
        <v>21054</v>
      </c>
      <c r="D4419" s="7">
        <v>8450000000</v>
      </c>
      <c r="E4419" s="9">
        <v>44226</v>
      </c>
      <c r="F4419" s="11" t="s">
        <v>37956</v>
      </c>
    </row>
    <row r="4420" spans="1:6">
      <c r="A4420" s="2">
        <v>44226</v>
      </c>
      <c r="B4420" s="5" t="s">
        <v>2347</v>
      </c>
      <c r="C4420" s="6" t="s">
        <v>21054</v>
      </c>
      <c r="D4420" s="7" t="s">
        <v>26</v>
      </c>
      <c r="E4420" s="9">
        <v>44231</v>
      </c>
      <c r="F4420" s="11" t="s">
        <v>37954</v>
      </c>
    </row>
    <row r="4421" spans="1:6">
      <c r="A4421" s="2">
        <v>44216</v>
      </c>
      <c r="B4421" s="5" t="s">
        <v>2348</v>
      </c>
      <c r="C4421" s="6" t="s">
        <v>21048</v>
      </c>
      <c r="D4421" s="7">
        <v>9711598770</v>
      </c>
      <c r="E4421" s="9">
        <v>44219</v>
      </c>
      <c r="F4421" s="11" t="s">
        <v>37956</v>
      </c>
    </row>
    <row r="4422" spans="1:6">
      <c r="A4422" s="2">
        <v>44326</v>
      </c>
      <c r="B4422" s="5" t="s">
        <v>2349</v>
      </c>
      <c r="C4422" t="s">
        <v>21055</v>
      </c>
      <c r="D4422" s="7">
        <v>9940000000</v>
      </c>
      <c r="E4422" s="9">
        <v>44328</v>
      </c>
      <c r="F4422" s="11" t="s">
        <v>37956</v>
      </c>
    </row>
    <row r="4423" spans="1:6">
      <c r="A4423" s="2">
        <v>44238</v>
      </c>
      <c r="B4423" s="5" t="s">
        <v>2350</v>
      </c>
      <c r="C4423" s="6" t="s">
        <v>21046</v>
      </c>
      <c r="D4423" s="7">
        <v>8860000000</v>
      </c>
      <c r="E4423" s="9">
        <v>44242</v>
      </c>
      <c r="F4423" s="11" t="s">
        <v>37954</v>
      </c>
    </row>
    <row r="4424" spans="1:6">
      <c r="A4424" s="2">
        <v>44319</v>
      </c>
      <c r="B4424" s="5" t="s">
        <v>2349</v>
      </c>
      <c r="C4424" t="s">
        <v>21055</v>
      </c>
      <c r="D4424" s="7">
        <v>9940540934</v>
      </c>
      <c r="E4424" s="9">
        <v>44321</v>
      </c>
      <c r="F4424" s="11" t="s">
        <v>37956</v>
      </c>
    </row>
    <row r="4425" spans="1:6">
      <c r="A4425" s="2">
        <v>44340</v>
      </c>
      <c r="B4425" s="5" t="s">
        <v>2351</v>
      </c>
      <c r="C4425" s="6" t="s">
        <v>21056</v>
      </c>
      <c r="D4425" s="7">
        <v>8999071796</v>
      </c>
      <c r="E4425" s="9">
        <v>44343</v>
      </c>
      <c r="F4425" s="11" t="s">
        <v>37955</v>
      </c>
    </row>
    <row r="4426" spans="1:6">
      <c r="A4426" s="2">
        <v>44329</v>
      </c>
      <c r="B4426" s="5" t="s">
        <v>2351</v>
      </c>
      <c r="C4426" s="6" t="s">
        <v>21056</v>
      </c>
      <c r="D4426" s="7">
        <v>8999071796</v>
      </c>
      <c r="E4426" s="9">
        <v>44336</v>
      </c>
      <c r="F4426" s="11" t="s">
        <v>37956</v>
      </c>
    </row>
    <row r="4427" spans="1:6">
      <c r="A4427" s="2">
        <v>44214</v>
      </c>
      <c r="B4427" s="5" t="s">
        <v>2352</v>
      </c>
      <c r="C4427" s="6" t="s">
        <v>4633</v>
      </c>
      <c r="D4427" s="7">
        <v>8979724011</v>
      </c>
      <c r="E4427" s="9">
        <v>44217</v>
      </c>
      <c r="F4427" s="11" t="s">
        <v>37954</v>
      </c>
    </row>
    <row r="4428" spans="1:6">
      <c r="A4428" s="2">
        <v>44313</v>
      </c>
      <c r="B4428" s="5" t="s">
        <v>2352</v>
      </c>
      <c r="C4428" s="6" t="s">
        <v>21057</v>
      </c>
      <c r="D4428" s="7">
        <v>8979724011</v>
      </c>
      <c r="E4428" s="9">
        <v>44316</v>
      </c>
      <c r="F4428" s="11" t="s">
        <v>37954</v>
      </c>
    </row>
    <row r="4429" spans="1:6">
      <c r="A4429" s="2">
        <v>44242</v>
      </c>
      <c r="B4429" s="5" t="s">
        <v>2353</v>
      </c>
      <c r="C4429" t="s">
        <v>21058</v>
      </c>
      <c r="D4429" s="7">
        <v>8660486611</v>
      </c>
      <c r="E4429" s="9">
        <v>44245</v>
      </c>
      <c r="F4429" s="11" t="s">
        <v>37954</v>
      </c>
    </row>
    <row r="4430" spans="1:6">
      <c r="A4430" s="2">
        <v>44235</v>
      </c>
      <c r="B4430" s="5" t="s">
        <v>2353</v>
      </c>
      <c r="C4430" t="s">
        <v>21058</v>
      </c>
      <c r="D4430" s="7">
        <v>8660486611</v>
      </c>
      <c r="E4430" s="9">
        <v>44238</v>
      </c>
      <c r="F4430" s="11" t="s">
        <v>37956</v>
      </c>
    </row>
    <row r="4431" spans="1:6">
      <c r="A4431" s="2">
        <v>44321</v>
      </c>
      <c r="B4431" s="5" t="s">
        <v>2354</v>
      </c>
      <c r="C4431" t="s">
        <v>21059</v>
      </c>
      <c r="D4431" s="7">
        <v>9916746396</v>
      </c>
      <c r="E4431" s="9">
        <v>44323</v>
      </c>
      <c r="F4431" s="11" t="s">
        <v>37964</v>
      </c>
    </row>
    <row r="4432" spans="1:6">
      <c r="A4432" s="2">
        <v>44236</v>
      </c>
      <c r="B4432" s="5" t="s">
        <v>2355</v>
      </c>
      <c r="C4432" s="6" t="s">
        <v>21060</v>
      </c>
      <c r="D4432" s="7">
        <v>8950929003</v>
      </c>
      <c r="E4432" s="9">
        <v>44239</v>
      </c>
      <c r="F4432" s="11" t="s">
        <v>37957</v>
      </c>
    </row>
    <row r="4433" spans="1:6">
      <c r="A4433" s="2">
        <v>44226</v>
      </c>
      <c r="B4433" s="5" t="s">
        <v>2355</v>
      </c>
      <c r="C4433" s="6" t="s">
        <v>21060</v>
      </c>
      <c r="D4433" s="7">
        <v>8950929003</v>
      </c>
      <c r="E4433" s="9">
        <v>44229</v>
      </c>
      <c r="F4433" s="11" t="s">
        <v>37960</v>
      </c>
    </row>
    <row r="4434" spans="1:6">
      <c r="A4434" s="2">
        <v>44230</v>
      </c>
      <c r="B4434" s="5" t="s">
        <v>2355</v>
      </c>
      <c r="C4434" s="6" t="s">
        <v>21060</v>
      </c>
      <c r="D4434" s="7"/>
      <c r="E4434" s="9">
        <v>44230</v>
      </c>
      <c r="F4434" s="11" t="s">
        <v>37956</v>
      </c>
    </row>
    <row r="4435" spans="1:6">
      <c r="A4435" s="2">
        <v>44257</v>
      </c>
      <c r="B4435" s="5" t="s">
        <v>2356</v>
      </c>
      <c r="C4435" s="6" t="s">
        <v>21061</v>
      </c>
      <c r="D4435" s="7">
        <v>8171522322</v>
      </c>
      <c r="E4435" s="9">
        <v>44261</v>
      </c>
      <c r="F4435" s="11" t="s">
        <v>37954</v>
      </c>
    </row>
    <row r="4436" spans="1:6">
      <c r="A4436" s="2">
        <v>44292</v>
      </c>
      <c r="B4436" s="5" t="s">
        <v>2357</v>
      </c>
      <c r="C4436" t="s">
        <v>21062</v>
      </c>
      <c r="D4436" s="7">
        <v>9916762041</v>
      </c>
      <c r="E4436" s="9">
        <v>44294</v>
      </c>
      <c r="F4436" s="11" t="s">
        <v>37954</v>
      </c>
    </row>
    <row r="4437" spans="1:6">
      <c r="A4437" s="2">
        <v>44258</v>
      </c>
      <c r="B4437" s="5" t="s">
        <v>2358</v>
      </c>
      <c r="C4437" s="6" t="s">
        <v>21063</v>
      </c>
      <c r="D4437" s="7">
        <v>8451800170</v>
      </c>
      <c r="E4437" s="9">
        <v>44260</v>
      </c>
      <c r="F4437" s="11" t="s">
        <v>37956</v>
      </c>
    </row>
    <row r="4438" spans="1:6">
      <c r="A4438" s="2">
        <v>44260</v>
      </c>
      <c r="B4438" s="5" t="s">
        <v>2358</v>
      </c>
      <c r="C4438" s="6" t="s">
        <v>21063</v>
      </c>
      <c r="D4438" s="7">
        <v>8451800170</v>
      </c>
      <c r="E4438" s="9">
        <v>44264</v>
      </c>
      <c r="F4438" s="11" t="s">
        <v>37960</v>
      </c>
    </row>
    <row r="4439" spans="1:6">
      <c r="A4439" s="2"/>
      <c r="B4439" s="5" t="s">
        <v>2359</v>
      </c>
      <c r="C4439" t="s">
        <v>21064</v>
      </c>
      <c r="D4439" s="7">
        <v>9663192863</v>
      </c>
      <c r="E4439" s="9">
        <v>44216</v>
      </c>
      <c r="F4439" s="11" t="s">
        <v>37954</v>
      </c>
    </row>
    <row r="4440" spans="1:6">
      <c r="A4440" s="2">
        <v>44249</v>
      </c>
      <c r="B4440" s="5" t="s">
        <v>2360</v>
      </c>
      <c r="C4440" t="s">
        <v>21065</v>
      </c>
      <c r="D4440" s="7">
        <v>7004417923</v>
      </c>
      <c r="E4440" s="9">
        <v>44254</v>
      </c>
      <c r="F4440" s="11" t="s">
        <v>37966</v>
      </c>
    </row>
    <row r="4441" spans="1:6">
      <c r="A4441" s="2">
        <v>44231</v>
      </c>
      <c r="B4441" s="5" t="s">
        <v>2361</v>
      </c>
      <c r="C4441" s="6" t="s">
        <v>21066</v>
      </c>
      <c r="D4441" s="7">
        <v>7004417923</v>
      </c>
      <c r="E4441" s="9">
        <v>44233</v>
      </c>
      <c r="F4441" s="11" t="s">
        <v>37964</v>
      </c>
    </row>
    <row r="4442" spans="1:6">
      <c r="A4442" s="2">
        <v>44265</v>
      </c>
      <c r="B4442" s="5" t="s">
        <v>2361</v>
      </c>
      <c r="C4442" s="6" t="s">
        <v>21065</v>
      </c>
      <c r="D4442" s="7">
        <v>7004417923</v>
      </c>
      <c r="E4442" s="9">
        <v>44268</v>
      </c>
      <c r="F4442" s="11" t="s">
        <v>37964</v>
      </c>
    </row>
    <row r="4443" spans="1:6">
      <c r="A4443" s="2">
        <v>44307</v>
      </c>
      <c r="B4443" s="5" t="s">
        <v>2362</v>
      </c>
      <c r="C4443" t="s">
        <v>21067</v>
      </c>
      <c r="D4443" s="7">
        <v>9426381240</v>
      </c>
      <c r="E4443" s="9">
        <v>44310</v>
      </c>
      <c r="F4443" s="11" t="s">
        <v>37960</v>
      </c>
    </row>
    <row r="4444" spans="1:6">
      <c r="A4444" s="2">
        <v>44315</v>
      </c>
      <c r="B4444" s="5" t="s">
        <v>2362</v>
      </c>
      <c r="C4444" t="s">
        <v>21067</v>
      </c>
      <c r="D4444" s="7">
        <v>9426381240</v>
      </c>
      <c r="E4444" s="9">
        <v>44318</v>
      </c>
      <c r="F4444" s="11" t="s">
        <v>37954</v>
      </c>
    </row>
    <row r="4445" spans="1:6">
      <c r="A4445" s="2">
        <v>44279</v>
      </c>
      <c r="B4445" s="5" t="s">
        <v>2363</v>
      </c>
      <c r="C4445" s="6" t="s">
        <v>21068</v>
      </c>
      <c r="D4445" s="7">
        <v>9555408555</v>
      </c>
      <c r="E4445" s="9">
        <v>44285</v>
      </c>
      <c r="F4445" s="11" t="s">
        <v>37960</v>
      </c>
    </row>
    <row r="4446" spans="1:6">
      <c r="A4446" s="2">
        <v>44285</v>
      </c>
      <c r="B4446" s="5" t="s">
        <v>2363</v>
      </c>
      <c r="C4446" s="6" t="s">
        <v>21068</v>
      </c>
      <c r="D4446" s="7">
        <v>9555408555</v>
      </c>
      <c r="E4446" s="9">
        <v>44291</v>
      </c>
      <c r="F4446" s="11" t="s">
        <v>37955</v>
      </c>
    </row>
    <row r="4447" spans="1:6">
      <c r="A4447" s="2">
        <v>44291</v>
      </c>
      <c r="B4447" s="5" t="s">
        <v>2363</v>
      </c>
      <c r="C4447" s="6" t="s">
        <v>21068</v>
      </c>
      <c r="D4447" s="7">
        <v>9555408555</v>
      </c>
      <c r="E4447" s="9">
        <v>44292</v>
      </c>
      <c r="F4447" s="11" t="s">
        <v>37956</v>
      </c>
    </row>
    <row r="4448" spans="1:6">
      <c r="A4448" s="2">
        <v>44265</v>
      </c>
      <c r="B4448" s="5" t="s">
        <v>2364</v>
      </c>
      <c r="C4448" s="6" t="s">
        <v>21069</v>
      </c>
      <c r="D4448" s="7">
        <v>9654792894</v>
      </c>
      <c r="E4448" s="9">
        <v>44268</v>
      </c>
      <c r="F4448" s="11" t="s">
        <v>37954</v>
      </c>
    </row>
    <row r="4449" spans="1:6">
      <c r="A4449" s="2">
        <v>44235</v>
      </c>
      <c r="B4449" s="5" t="s">
        <v>2365</v>
      </c>
      <c r="C4449" s="6" t="s">
        <v>21060</v>
      </c>
      <c r="D4449" s="7">
        <v>8950929003</v>
      </c>
      <c r="E4449" s="9">
        <v>44236</v>
      </c>
      <c r="F4449" s="11" t="s">
        <v>37956</v>
      </c>
    </row>
    <row r="4450" spans="1:6">
      <c r="A4450" s="2">
        <v>44275</v>
      </c>
      <c r="B4450" s="5" t="s">
        <v>2365</v>
      </c>
      <c r="C4450" s="6" t="s">
        <v>21070</v>
      </c>
      <c r="D4450" s="7" t="s">
        <v>26</v>
      </c>
      <c r="E4450" s="9">
        <v>44279</v>
      </c>
      <c r="F4450" s="11" t="s">
        <v>37964</v>
      </c>
    </row>
    <row r="4451" spans="1:6">
      <c r="A4451" s="2">
        <v>44281</v>
      </c>
      <c r="B4451" s="5" t="s">
        <v>2365</v>
      </c>
      <c r="C4451" s="6" t="s">
        <v>21070</v>
      </c>
      <c r="D4451" s="7" t="s">
        <v>26</v>
      </c>
      <c r="E4451" s="9">
        <v>44285</v>
      </c>
      <c r="F4451" s="11" t="s">
        <v>37954</v>
      </c>
    </row>
    <row r="4452" spans="1:6">
      <c r="A4452" s="2">
        <v>44308</v>
      </c>
      <c r="B4452" s="5" t="s">
        <v>2366</v>
      </c>
      <c r="C4452" t="s">
        <v>21071</v>
      </c>
      <c r="D4452" s="7">
        <v>8789778903</v>
      </c>
      <c r="E4452" s="9">
        <v>44313</v>
      </c>
      <c r="F4452" s="11" t="s">
        <v>37956</v>
      </c>
    </row>
    <row r="4453" spans="1:6">
      <c r="A4453" s="2">
        <v>44344</v>
      </c>
      <c r="B4453" s="5" t="s">
        <v>2366</v>
      </c>
      <c r="C4453" t="s">
        <v>21071</v>
      </c>
      <c r="D4453" s="7">
        <v>8789778903</v>
      </c>
      <c r="E4453" s="9">
        <v>44308</v>
      </c>
      <c r="F4453" s="11" t="s">
        <v>37956</v>
      </c>
    </row>
    <row r="4454" spans="1:6">
      <c r="A4454" s="2">
        <v>44350</v>
      </c>
      <c r="B4454" s="5" t="s">
        <v>2367</v>
      </c>
      <c r="C4454" s="6" t="s">
        <v>21072</v>
      </c>
      <c r="D4454" s="7">
        <v>9575813616</v>
      </c>
      <c r="E4454" s="9">
        <v>44353</v>
      </c>
      <c r="F4454" s="11" t="s">
        <v>37955</v>
      </c>
    </row>
    <row r="4455" spans="1:6">
      <c r="A4455" s="2">
        <v>44354</v>
      </c>
      <c r="B4455" s="5" t="s">
        <v>2367</v>
      </c>
      <c r="C4455" s="6" t="s">
        <v>21072</v>
      </c>
      <c r="D4455" s="7">
        <v>9580000000</v>
      </c>
      <c r="E4455" s="9">
        <v>44356</v>
      </c>
      <c r="F4455" s="11"/>
    </row>
    <row r="4456" spans="1:6">
      <c r="A4456" s="2">
        <v>44331</v>
      </c>
      <c r="B4456" s="5" t="s">
        <v>2368</v>
      </c>
      <c r="C4456" t="s">
        <v>21073</v>
      </c>
      <c r="D4456" s="7" t="s">
        <v>26</v>
      </c>
      <c r="E4456" s="9">
        <v>44336</v>
      </c>
      <c r="F4456" s="11" t="s">
        <v>37960</v>
      </c>
    </row>
    <row r="4457" spans="1:6">
      <c r="A4457" s="2">
        <v>44326</v>
      </c>
      <c r="B4457" s="5" t="s">
        <v>2368</v>
      </c>
      <c r="C4457" s="6" t="s">
        <v>21073</v>
      </c>
      <c r="D4457" s="7" t="s">
        <v>26</v>
      </c>
      <c r="E4457" s="9">
        <v>44329</v>
      </c>
      <c r="F4457" s="11" t="s">
        <v>37955</v>
      </c>
    </row>
    <row r="4458" spans="1:6">
      <c r="A4458" s="2">
        <v>44333</v>
      </c>
      <c r="B4458" s="5" t="s">
        <v>2369</v>
      </c>
      <c r="C4458" s="6" t="s">
        <v>21074</v>
      </c>
      <c r="D4458" s="7">
        <v>7065950155</v>
      </c>
      <c r="E4458" s="9">
        <v>44345</v>
      </c>
      <c r="F4458" s="11" t="s">
        <v>37954</v>
      </c>
    </row>
    <row r="4459" spans="1:6">
      <c r="A4459" s="2">
        <v>44246</v>
      </c>
      <c r="B4459" s="5" t="s">
        <v>2370</v>
      </c>
      <c r="C4459" t="s">
        <v>21075</v>
      </c>
      <c r="D4459" s="7">
        <v>9637122352</v>
      </c>
      <c r="E4459" s="9">
        <v>44251</v>
      </c>
      <c r="F4459" s="11" t="s">
        <v>37954</v>
      </c>
    </row>
    <row r="4460" spans="1:6">
      <c r="A4460" s="2">
        <v>44243</v>
      </c>
      <c r="B4460" s="5" t="s">
        <v>2370</v>
      </c>
      <c r="C4460" t="s">
        <v>21075</v>
      </c>
      <c r="D4460" s="7">
        <v>9637122352</v>
      </c>
      <c r="E4460" s="9">
        <v>44245</v>
      </c>
      <c r="F4460" s="11" t="s">
        <v>37956</v>
      </c>
    </row>
    <row r="4461" spans="1:6">
      <c r="A4461" s="2">
        <v>44235</v>
      </c>
      <c r="B4461" s="5" t="s">
        <v>2370</v>
      </c>
      <c r="C4461" t="s">
        <v>21075</v>
      </c>
      <c r="D4461" s="7">
        <v>9637122352</v>
      </c>
      <c r="E4461" s="9">
        <v>44239</v>
      </c>
      <c r="F4461" s="11" t="s">
        <v>37956</v>
      </c>
    </row>
    <row r="4462" spans="1:6">
      <c r="A4462" s="2">
        <v>44265</v>
      </c>
      <c r="B4462" s="5" t="s">
        <v>2371</v>
      </c>
      <c r="C4462" t="s">
        <v>21076</v>
      </c>
      <c r="D4462" s="7">
        <v>9844464675</v>
      </c>
      <c r="E4462" s="9">
        <v>44268</v>
      </c>
      <c r="F4462" s="11" t="s">
        <v>37964</v>
      </c>
    </row>
    <row r="4463" spans="1:6">
      <c r="A4463" s="2"/>
      <c r="B4463" s="5" t="s">
        <v>2372</v>
      </c>
      <c r="C4463" t="s">
        <v>21077</v>
      </c>
      <c r="D4463" s="7">
        <v>7980999787</v>
      </c>
      <c r="E4463" s="9">
        <v>44211</v>
      </c>
      <c r="F4463" s="11" t="s">
        <v>37954</v>
      </c>
    </row>
    <row r="4464" spans="1:6">
      <c r="A4464" s="2">
        <v>44299</v>
      </c>
      <c r="B4464" s="5" t="s">
        <v>2373</v>
      </c>
      <c r="C4464" t="s">
        <v>21078</v>
      </c>
      <c r="D4464" s="7">
        <v>8547442402</v>
      </c>
      <c r="E4464" s="9">
        <v>44301</v>
      </c>
      <c r="F4464" s="11" t="s">
        <v>37956</v>
      </c>
    </row>
    <row r="4465" spans="1:6">
      <c r="A4465" s="2">
        <v>44293</v>
      </c>
      <c r="B4465" s="5" t="s">
        <v>2373</v>
      </c>
      <c r="C4465" t="s">
        <v>21078</v>
      </c>
      <c r="D4465" s="7">
        <v>8547442402</v>
      </c>
      <c r="E4465" s="9">
        <v>44298</v>
      </c>
      <c r="F4465" s="11" t="s">
        <v>37957</v>
      </c>
    </row>
    <row r="4466" spans="1:6">
      <c r="A4466" s="2">
        <v>44298</v>
      </c>
      <c r="B4466" s="5" t="s">
        <v>2373</v>
      </c>
      <c r="C4466" t="s">
        <v>21078</v>
      </c>
      <c r="D4466" s="7">
        <v>8547442402</v>
      </c>
      <c r="E4466" s="9">
        <v>44299</v>
      </c>
      <c r="F4466" s="11" t="s">
        <v>37956</v>
      </c>
    </row>
    <row r="4467" spans="1:6">
      <c r="A4467" s="2">
        <v>44320</v>
      </c>
      <c r="B4467" s="5" t="s">
        <v>2373</v>
      </c>
      <c r="C4467" t="s">
        <v>21078</v>
      </c>
      <c r="D4467" s="7" t="s">
        <v>37101</v>
      </c>
      <c r="E4467" s="9">
        <v>44326</v>
      </c>
      <c r="F4467" s="11" t="s">
        <v>37956</v>
      </c>
    </row>
    <row r="4468" spans="1:6">
      <c r="A4468" s="2">
        <v>44224</v>
      </c>
      <c r="B4468" s="5" t="s">
        <v>2374</v>
      </c>
      <c r="C4468" t="s">
        <v>21079</v>
      </c>
      <c r="D4468" s="7" t="s">
        <v>37102</v>
      </c>
      <c r="E4468" s="9">
        <v>44225</v>
      </c>
      <c r="F4468" s="11" t="s">
        <v>37954</v>
      </c>
    </row>
    <row r="4469" spans="1:6">
      <c r="A4469" s="2">
        <v>44309</v>
      </c>
      <c r="B4469" s="5" t="s">
        <v>2375</v>
      </c>
      <c r="C4469" t="s">
        <v>21080</v>
      </c>
      <c r="D4469" s="7"/>
      <c r="E4469" s="9">
        <v>44311</v>
      </c>
      <c r="F4469" s="11" t="s">
        <v>37956</v>
      </c>
    </row>
    <row r="4470" spans="1:6">
      <c r="A4470" s="2">
        <v>44312</v>
      </c>
      <c r="B4470" s="5" t="s">
        <v>2375</v>
      </c>
      <c r="C4470" s="6" t="s">
        <v>21080</v>
      </c>
      <c r="D4470" s="7"/>
      <c r="E4470" s="9">
        <v>44310</v>
      </c>
      <c r="F4470" s="11" t="s">
        <v>37956</v>
      </c>
    </row>
    <row r="4471" spans="1:6">
      <c r="A4471" s="2">
        <v>44307</v>
      </c>
      <c r="B4471" s="5" t="s">
        <v>2375</v>
      </c>
      <c r="C4471" s="6" t="s">
        <v>21080</v>
      </c>
      <c r="D4471" s="7">
        <v>7058438529</v>
      </c>
      <c r="E4471" s="9">
        <v>44310</v>
      </c>
      <c r="F4471" s="11" t="s">
        <v>37960</v>
      </c>
    </row>
    <row r="4472" spans="1:6">
      <c r="A4472" s="2">
        <v>44305</v>
      </c>
      <c r="B4472" s="5" t="s">
        <v>2376</v>
      </c>
      <c r="C4472" t="s">
        <v>21081</v>
      </c>
      <c r="D4472" s="7">
        <v>8602638584</v>
      </c>
      <c r="E4472" s="9">
        <v>44309</v>
      </c>
      <c r="F4472" s="11" t="s">
        <v>37955</v>
      </c>
    </row>
    <row r="4473" spans="1:6">
      <c r="A4473" s="2">
        <v>44307</v>
      </c>
      <c r="B4473" s="5" t="s">
        <v>2376</v>
      </c>
      <c r="C4473" t="s">
        <v>21081</v>
      </c>
      <c r="D4473" s="7">
        <v>8602638584</v>
      </c>
      <c r="E4473" s="9">
        <v>44312</v>
      </c>
      <c r="F4473" s="11" t="s">
        <v>37955</v>
      </c>
    </row>
    <row r="4474" spans="1:6">
      <c r="A4474" s="2">
        <v>44315</v>
      </c>
      <c r="B4474" s="5" t="s">
        <v>2376</v>
      </c>
      <c r="C4474" t="s">
        <v>21081</v>
      </c>
      <c r="D4474" s="7">
        <v>8602638584</v>
      </c>
      <c r="E4474" s="9">
        <v>44317</v>
      </c>
      <c r="F4474" s="11" t="s">
        <v>37955</v>
      </c>
    </row>
    <row r="4475" spans="1:6">
      <c r="A4475" s="2">
        <v>44322</v>
      </c>
      <c r="B4475" s="5" t="s">
        <v>2376</v>
      </c>
      <c r="C4475" t="s">
        <v>21081</v>
      </c>
      <c r="D4475" s="7">
        <v>8602638584</v>
      </c>
      <c r="E4475" s="9">
        <v>44324</v>
      </c>
      <c r="F4475" s="11" t="s">
        <v>37955</v>
      </c>
    </row>
    <row r="4476" spans="1:6">
      <c r="A4476" s="2">
        <v>44258</v>
      </c>
      <c r="B4476" s="5" t="s">
        <v>2377</v>
      </c>
      <c r="C4476" s="6" t="s">
        <v>21082</v>
      </c>
      <c r="D4476" s="7">
        <v>9916131938</v>
      </c>
      <c r="E4476" s="9">
        <v>44261</v>
      </c>
      <c r="F4476" s="11" t="s">
        <v>37955</v>
      </c>
    </row>
    <row r="4477" spans="1:6">
      <c r="A4477" s="2">
        <v>44295</v>
      </c>
      <c r="B4477" s="5" t="s">
        <v>2378</v>
      </c>
      <c r="C4477" t="s">
        <v>21083</v>
      </c>
      <c r="D4477" s="7">
        <v>8197627896</v>
      </c>
      <c r="E4477" s="9">
        <v>44302</v>
      </c>
      <c r="F4477" s="11" t="s">
        <v>37956</v>
      </c>
    </row>
    <row r="4478" spans="1:6">
      <c r="A4478" s="2">
        <v>44236</v>
      </c>
      <c r="B4478" s="5" t="s">
        <v>2379</v>
      </c>
      <c r="C4478" t="s">
        <v>21084</v>
      </c>
      <c r="D4478" s="7" t="s">
        <v>26</v>
      </c>
      <c r="E4478" s="9">
        <v>44247</v>
      </c>
      <c r="F4478" s="11" t="s">
        <v>37955</v>
      </c>
    </row>
    <row r="4479" spans="1:6">
      <c r="A4479" s="2">
        <v>44279</v>
      </c>
      <c r="B4479" s="5" t="s">
        <v>2380</v>
      </c>
      <c r="C4479" s="6" t="s">
        <v>21085</v>
      </c>
      <c r="D4479" s="7">
        <v>9544520199</v>
      </c>
      <c r="E4479" s="9">
        <v>44282</v>
      </c>
      <c r="F4479" s="11" t="s">
        <v>37954</v>
      </c>
    </row>
    <row r="4480" spans="1:6">
      <c r="A4480" s="2">
        <v>44296</v>
      </c>
      <c r="B4480" s="5" t="s">
        <v>2381</v>
      </c>
      <c r="C4480" t="s">
        <v>21086</v>
      </c>
      <c r="D4480" s="7">
        <v>9642568384</v>
      </c>
      <c r="E4480" s="9">
        <v>44301</v>
      </c>
      <c r="F4480" s="11" t="s">
        <v>37960</v>
      </c>
    </row>
    <row r="4481" spans="1:6">
      <c r="A4481" s="2">
        <v>44302</v>
      </c>
      <c r="B4481" s="5" t="s">
        <v>2381</v>
      </c>
      <c r="C4481" s="6" t="s">
        <v>21086</v>
      </c>
      <c r="D4481" s="7">
        <v>9642568384</v>
      </c>
      <c r="E4481" s="9">
        <v>44303</v>
      </c>
      <c r="F4481" s="11" t="s">
        <v>37967</v>
      </c>
    </row>
    <row r="4482" spans="1:6">
      <c r="A4482" s="2">
        <v>44314</v>
      </c>
      <c r="B4482" s="5" t="s">
        <v>2381</v>
      </c>
      <c r="C4482" s="6" t="s">
        <v>21086</v>
      </c>
      <c r="D4482" s="7">
        <v>9642568384</v>
      </c>
      <c r="E4482" s="9">
        <v>44317</v>
      </c>
      <c r="F4482" s="11" t="s">
        <v>37954</v>
      </c>
    </row>
    <row r="4483" spans="1:6">
      <c r="A4483" s="2">
        <v>44229</v>
      </c>
      <c r="B4483" s="5" t="s">
        <v>2382</v>
      </c>
      <c r="C4483" t="s">
        <v>21087</v>
      </c>
      <c r="D4483" s="7">
        <v>9966543479</v>
      </c>
      <c r="E4483" s="9">
        <v>44230</v>
      </c>
      <c r="F4483" s="11" t="s">
        <v>37955</v>
      </c>
    </row>
    <row r="4484" spans="1:6">
      <c r="A4484" s="2">
        <v>44228</v>
      </c>
      <c r="B4484" s="5" t="s">
        <v>2382</v>
      </c>
      <c r="C4484" t="s">
        <v>21087</v>
      </c>
      <c r="D4484" s="7">
        <v>9966543479</v>
      </c>
      <c r="E4484" s="9">
        <v>44228</v>
      </c>
      <c r="F4484" s="11" t="s">
        <v>37956</v>
      </c>
    </row>
    <row r="4485" spans="1:6">
      <c r="A4485" s="2">
        <v>44218</v>
      </c>
      <c r="B4485" s="5" t="s">
        <v>2382</v>
      </c>
      <c r="C4485" t="s">
        <v>21087</v>
      </c>
      <c r="D4485" s="7">
        <v>9966543479</v>
      </c>
      <c r="E4485" s="9">
        <v>44220</v>
      </c>
      <c r="F4485" s="11" t="s">
        <v>37956</v>
      </c>
    </row>
    <row r="4486" spans="1:6">
      <c r="A4486" s="2">
        <v>44222</v>
      </c>
      <c r="B4486" s="5" t="s">
        <v>2382</v>
      </c>
      <c r="C4486" t="s">
        <v>21087</v>
      </c>
      <c r="D4486" s="7">
        <v>9966543479</v>
      </c>
      <c r="E4486" s="9">
        <v>44226</v>
      </c>
      <c r="F4486" s="11" t="s">
        <v>37956</v>
      </c>
    </row>
    <row r="4487" spans="1:6">
      <c r="A4487" s="2"/>
      <c r="B4487" s="5" t="s">
        <v>2383</v>
      </c>
      <c r="C4487" s="6" t="s">
        <v>21088</v>
      </c>
      <c r="D4487" s="7"/>
      <c r="E4487" s="9">
        <v>44272</v>
      </c>
      <c r="F4487" s="11" t="s">
        <v>37954</v>
      </c>
    </row>
    <row r="4488" spans="1:6">
      <c r="A4488" s="2">
        <v>44336</v>
      </c>
      <c r="B4488" s="5" t="s">
        <v>2384</v>
      </c>
      <c r="C4488" t="s">
        <v>21089</v>
      </c>
      <c r="D4488" s="7">
        <v>8124644772</v>
      </c>
      <c r="E4488" s="9">
        <v>44345</v>
      </c>
      <c r="F4488" s="11" t="s">
        <v>37959</v>
      </c>
    </row>
    <row r="4489" spans="1:6">
      <c r="A4489" s="2">
        <v>44272</v>
      </c>
      <c r="B4489" s="5" t="s">
        <v>2385</v>
      </c>
      <c r="C4489" t="s">
        <v>21090</v>
      </c>
      <c r="D4489" s="7">
        <v>7780129280</v>
      </c>
      <c r="E4489" s="9">
        <v>44273</v>
      </c>
      <c r="F4489" s="11" t="s">
        <v>37955</v>
      </c>
    </row>
    <row r="4490" spans="1:6">
      <c r="A4490" s="2">
        <v>44273</v>
      </c>
      <c r="B4490" s="5" t="s">
        <v>2385</v>
      </c>
      <c r="C4490" s="6" t="s">
        <v>21090</v>
      </c>
      <c r="D4490" s="7">
        <v>7780129280</v>
      </c>
      <c r="E4490" s="9">
        <v>44275</v>
      </c>
      <c r="F4490" s="11" t="s">
        <v>37956</v>
      </c>
    </row>
    <row r="4491" spans="1:6">
      <c r="A4491" s="2">
        <v>44259</v>
      </c>
      <c r="B4491" s="5" t="s">
        <v>2385</v>
      </c>
      <c r="C4491" s="6" t="s">
        <v>21090</v>
      </c>
      <c r="D4491" s="7">
        <v>7780129280</v>
      </c>
      <c r="E4491" s="9">
        <v>44263</v>
      </c>
      <c r="F4491" s="11" t="s">
        <v>37957</v>
      </c>
    </row>
    <row r="4492" spans="1:6">
      <c r="A4492" s="2">
        <v>44263</v>
      </c>
      <c r="B4492" s="5" t="s">
        <v>2385</v>
      </c>
      <c r="C4492" s="6" t="s">
        <v>21090</v>
      </c>
      <c r="D4492" s="7">
        <v>7780129280</v>
      </c>
      <c r="E4492" s="9">
        <v>44264</v>
      </c>
      <c r="F4492" s="11" t="s">
        <v>37966</v>
      </c>
    </row>
    <row r="4493" spans="1:6">
      <c r="A4493" s="2">
        <v>44263</v>
      </c>
      <c r="B4493" s="5" t="s">
        <v>2385</v>
      </c>
      <c r="C4493" s="6" t="s">
        <v>21090</v>
      </c>
      <c r="D4493" s="7">
        <v>7780129280</v>
      </c>
      <c r="E4493" s="9">
        <v>44267</v>
      </c>
      <c r="F4493" s="11" t="s">
        <v>37956</v>
      </c>
    </row>
    <row r="4494" spans="1:6">
      <c r="A4494" s="2"/>
      <c r="B4494" s="5" t="s">
        <v>2386</v>
      </c>
      <c r="C4494" s="6" t="s">
        <v>21091</v>
      </c>
      <c r="D4494" s="7">
        <v>9318486949</v>
      </c>
      <c r="E4494" s="9">
        <v>44246</v>
      </c>
      <c r="F4494" s="11" t="s">
        <v>37954</v>
      </c>
    </row>
    <row r="4495" spans="1:6">
      <c r="A4495" s="2">
        <v>44263</v>
      </c>
      <c r="B4495" s="5" t="s">
        <v>2387</v>
      </c>
      <c r="C4495" s="6" t="s">
        <v>21092</v>
      </c>
      <c r="D4495" s="7">
        <v>9789829647</v>
      </c>
      <c r="E4495" s="9">
        <v>44264</v>
      </c>
      <c r="F4495" s="11" t="s">
        <v>37956</v>
      </c>
    </row>
    <row r="4496" spans="1:6">
      <c r="A4496" s="2">
        <v>44258</v>
      </c>
      <c r="B4496" s="5" t="s">
        <v>2387</v>
      </c>
      <c r="C4496" s="6" t="s">
        <v>21092</v>
      </c>
      <c r="D4496" s="7">
        <v>9789829647</v>
      </c>
      <c r="E4496" s="9">
        <v>44262</v>
      </c>
      <c r="F4496" s="11" t="s">
        <v>37954</v>
      </c>
    </row>
    <row r="4497" spans="1:6">
      <c r="A4497" s="2">
        <v>44250</v>
      </c>
      <c r="B4497" s="5" t="s">
        <v>2387</v>
      </c>
      <c r="C4497" s="6" t="s">
        <v>21092</v>
      </c>
      <c r="D4497" s="7">
        <v>9789829647</v>
      </c>
      <c r="E4497" s="9">
        <v>44254</v>
      </c>
      <c r="F4497" s="11" t="s">
        <v>37966</v>
      </c>
    </row>
    <row r="4498" spans="1:6">
      <c r="A4498" s="2">
        <v>44246</v>
      </c>
      <c r="B4498" s="5" t="s">
        <v>2388</v>
      </c>
      <c r="C4498" s="6" t="s">
        <v>21092</v>
      </c>
      <c r="D4498" s="7">
        <v>9789829647</v>
      </c>
      <c r="E4498" s="9">
        <v>44254</v>
      </c>
      <c r="F4498" s="11" t="s">
        <v>37956</v>
      </c>
    </row>
    <row r="4499" spans="1:6">
      <c r="A4499" s="2">
        <v>44308</v>
      </c>
      <c r="B4499" s="5" t="s">
        <v>2389</v>
      </c>
      <c r="C4499" s="6" t="s">
        <v>21093</v>
      </c>
      <c r="D4499" s="7">
        <v>9493563978</v>
      </c>
      <c r="E4499" s="9">
        <v>44310</v>
      </c>
      <c r="F4499" s="11" t="s">
        <v>37956</v>
      </c>
    </row>
    <row r="4500" spans="1:6">
      <c r="A4500" s="2">
        <v>44326</v>
      </c>
      <c r="B4500" s="5" t="s">
        <v>2390</v>
      </c>
      <c r="C4500" t="s">
        <v>21094</v>
      </c>
      <c r="D4500" s="7">
        <v>9990000000</v>
      </c>
      <c r="E4500" s="9">
        <v>44331</v>
      </c>
      <c r="F4500" s="11" t="s">
        <v>37954</v>
      </c>
    </row>
    <row r="4501" spans="1:6">
      <c r="A4501" s="2">
        <v>44350</v>
      </c>
      <c r="B4501" s="5" t="s">
        <v>2391</v>
      </c>
      <c r="C4501" t="s">
        <v>21095</v>
      </c>
      <c r="D4501" s="7">
        <v>7330778509</v>
      </c>
      <c r="E4501" s="9">
        <v>44354</v>
      </c>
      <c r="F4501" s="11" t="s">
        <v>37954</v>
      </c>
    </row>
    <row r="4502" spans="1:6">
      <c r="A4502" s="2">
        <v>44329</v>
      </c>
      <c r="B4502" s="5" t="s">
        <v>2392</v>
      </c>
      <c r="C4502" s="6" t="s">
        <v>21096</v>
      </c>
      <c r="D4502" s="7">
        <v>9003611037</v>
      </c>
      <c r="E4502" s="9">
        <v>44336</v>
      </c>
      <c r="F4502" s="11" t="s">
        <v>37954</v>
      </c>
    </row>
    <row r="4503" spans="1:6">
      <c r="A4503" s="2">
        <v>44349</v>
      </c>
      <c r="B4503" s="5" t="s">
        <v>2393</v>
      </c>
      <c r="C4503" t="s">
        <v>21097</v>
      </c>
      <c r="D4503" s="7">
        <v>9360411021</v>
      </c>
      <c r="E4503" s="9">
        <v>44354</v>
      </c>
      <c r="F4503" s="11" t="s">
        <v>37954</v>
      </c>
    </row>
    <row r="4504" spans="1:6">
      <c r="A4504" s="2">
        <v>44312</v>
      </c>
      <c r="B4504" s="5" t="s">
        <v>2394</v>
      </c>
      <c r="C4504" t="s">
        <v>21098</v>
      </c>
      <c r="D4504" s="7">
        <v>9036417415</v>
      </c>
      <c r="E4504" s="9">
        <v>44314</v>
      </c>
      <c r="F4504" s="11" t="s">
        <v>37960</v>
      </c>
    </row>
    <row r="4505" spans="1:6">
      <c r="A4505" s="2">
        <v>44314</v>
      </c>
      <c r="B4505" s="5" t="s">
        <v>2395</v>
      </c>
      <c r="C4505" t="s">
        <v>21098</v>
      </c>
      <c r="D4505" s="7">
        <v>9036417415</v>
      </c>
      <c r="E4505" s="9">
        <v>44315</v>
      </c>
      <c r="F4505" s="11" t="s">
        <v>37954</v>
      </c>
    </row>
    <row r="4506" spans="1:6">
      <c r="A4506" s="2">
        <v>44165</v>
      </c>
      <c r="B4506" s="5" t="s">
        <v>2396</v>
      </c>
      <c r="C4506" s="6" t="s">
        <v>21099</v>
      </c>
      <c r="D4506" s="7" t="s">
        <v>26</v>
      </c>
      <c r="E4506" s="9">
        <v>44167</v>
      </c>
      <c r="F4506" s="11" t="s">
        <v>37954</v>
      </c>
    </row>
    <row r="4507" spans="1:6">
      <c r="A4507" s="2">
        <v>44169</v>
      </c>
      <c r="B4507" s="5" t="s">
        <v>2397</v>
      </c>
      <c r="C4507" s="6" t="s">
        <v>21100</v>
      </c>
      <c r="D4507" s="7">
        <v>9980337444</v>
      </c>
      <c r="E4507" s="9">
        <v>44170</v>
      </c>
      <c r="F4507" s="11" t="s">
        <v>37954</v>
      </c>
    </row>
    <row r="4508" spans="1:6">
      <c r="A4508" s="2">
        <v>44327</v>
      </c>
      <c r="B4508" s="5" t="s">
        <v>2398</v>
      </c>
      <c r="C4508" s="6" t="s">
        <v>21101</v>
      </c>
      <c r="D4508" s="7"/>
      <c r="E4508" s="9">
        <v>44327</v>
      </c>
      <c r="F4508" s="11" t="s">
        <v>37954</v>
      </c>
    </row>
    <row r="4509" spans="1:6">
      <c r="A4509" s="2">
        <v>44347</v>
      </c>
      <c r="B4509" s="5" t="s">
        <v>2399</v>
      </c>
      <c r="C4509" s="6" t="s">
        <v>21102</v>
      </c>
      <c r="D4509" s="7">
        <v>9591515405</v>
      </c>
      <c r="E4509" s="9">
        <v>44348</v>
      </c>
      <c r="F4509" s="11" t="s">
        <v>37965</v>
      </c>
    </row>
    <row r="4510" spans="1:6">
      <c r="A4510" s="2">
        <v>44349</v>
      </c>
      <c r="B4510" s="5" t="s">
        <v>2399</v>
      </c>
      <c r="C4510" s="6" t="s">
        <v>21102</v>
      </c>
      <c r="D4510" s="7">
        <v>9591515405</v>
      </c>
      <c r="E4510" s="9">
        <v>44352</v>
      </c>
      <c r="F4510" s="11" t="s">
        <v>37954</v>
      </c>
    </row>
    <row r="4511" spans="1:6">
      <c r="A4511" s="2">
        <v>44344</v>
      </c>
      <c r="B4511" s="5" t="s">
        <v>2400</v>
      </c>
      <c r="C4511" s="6" t="s">
        <v>21103</v>
      </c>
      <c r="D4511" s="7" t="s">
        <v>26</v>
      </c>
      <c r="E4511" s="9">
        <v>44348</v>
      </c>
      <c r="F4511" s="11" t="s">
        <v>37956</v>
      </c>
    </row>
    <row r="4512" spans="1:6">
      <c r="A4512" s="2">
        <v>44182</v>
      </c>
      <c r="B4512" s="5" t="s">
        <v>2401</v>
      </c>
      <c r="C4512" s="6" t="s">
        <v>21104</v>
      </c>
      <c r="D4512" s="7">
        <v>9944684959</v>
      </c>
      <c r="E4512" s="9">
        <v>44194</v>
      </c>
      <c r="F4512" s="11" t="s">
        <v>37955</v>
      </c>
    </row>
    <row r="4513" spans="1:6">
      <c r="A4513" s="2">
        <v>44267</v>
      </c>
      <c r="B4513" s="5" t="s">
        <v>2401</v>
      </c>
      <c r="C4513" s="6" t="s">
        <v>21104</v>
      </c>
      <c r="D4513" s="7">
        <v>9944684959</v>
      </c>
      <c r="E4513" s="9">
        <v>44270</v>
      </c>
      <c r="F4513" s="11" t="s">
        <v>37954</v>
      </c>
    </row>
    <row r="4514" spans="1:6">
      <c r="A4514" s="2">
        <v>44226</v>
      </c>
      <c r="B4514" s="5" t="s">
        <v>2402</v>
      </c>
      <c r="C4514" t="s">
        <v>21105</v>
      </c>
      <c r="D4514" s="7"/>
      <c r="E4514" s="9">
        <v>44221</v>
      </c>
      <c r="F4514" s="11" t="s">
        <v>37954</v>
      </c>
    </row>
    <row r="4515" spans="1:6">
      <c r="A4515" s="2">
        <v>44270</v>
      </c>
      <c r="B4515" s="5" t="s">
        <v>2403</v>
      </c>
      <c r="C4515" t="s">
        <v>21106</v>
      </c>
      <c r="D4515" s="7">
        <v>9420912410</v>
      </c>
      <c r="E4515" s="9">
        <v>44275</v>
      </c>
      <c r="F4515" s="11" t="s">
        <v>37954</v>
      </c>
    </row>
    <row r="4516" spans="1:6">
      <c r="A4516" s="2">
        <v>44319</v>
      </c>
      <c r="B4516" s="5" t="s">
        <v>2404</v>
      </c>
      <c r="C4516" t="s">
        <v>21107</v>
      </c>
      <c r="D4516" s="7">
        <v>8105138007</v>
      </c>
      <c r="E4516" s="9">
        <v>44324</v>
      </c>
      <c r="F4516" s="11" t="s">
        <v>37960</v>
      </c>
    </row>
    <row r="4517" spans="1:6">
      <c r="A4517" s="2">
        <v>44328</v>
      </c>
      <c r="B4517" s="5" t="s">
        <v>2404</v>
      </c>
      <c r="C4517" t="s">
        <v>21107</v>
      </c>
      <c r="D4517" s="7">
        <v>8110000000</v>
      </c>
      <c r="E4517" s="9">
        <v>44331</v>
      </c>
      <c r="F4517" s="11" t="s">
        <v>37966</v>
      </c>
    </row>
    <row r="4518" spans="1:6">
      <c r="A4518" s="2">
        <v>44334</v>
      </c>
      <c r="B4518" s="5" t="s">
        <v>2404</v>
      </c>
      <c r="C4518" t="s">
        <v>21107</v>
      </c>
      <c r="D4518" s="7">
        <v>8105138007</v>
      </c>
      <c r="E4518" s="9">
        <v>44336</v>
      </c>
      <c r="F4518" s="11" t="s">
        <v>37955</v>
      </c>
    </row>
    <row r="4519" spans="1:6">
      <c r="A4519" s="2">
        <v>44343</v>
      </c>
      <c r="B4519" s="5" t="s">
        <v>2404</v>
      </c>
      <c r="C4519" t="s">
        <v>21107</v>
      </c>
      <c r="D4519" s="7">
        <v>8105138007</v>
      </c>
      <c r="E4519" s="9">
        <v>44345</v>
      </c>
      <c r="F4519" s="11" t="s">
        <v>37956</v>
      </c>
    </row>
    <row r="4520" spans="1:6">
      <c r="A4520" s="2">
        <v>44312</v>
      </c>
      <c r="B4520" s="5" t="s">
        <v>2404</v>
      </c>
      <c r="C4520" t="s">
        <v>21107</v>
      </c>
      <c r="D4520" s="7">
        <v>8105138007</v>
      </c>
      <c r="E4520" s="9">
        <v>44317</v>
      </c>
      <c r="F4520" s="11" t="s">
        <v>37956</v>
      </c>
    </row>
    <row r="4521" spans="1:6">
      <c r="A4521" s="2">
        <v>44252</v>
      </c>
      <c r="B4521" s="5" t="s">
        <v>2405</v>
      </c>
      <c r="C4521" s="6" t="s">
        <v>21108</v>
      </c>
      <c r="D4521" s="7">
        <v>9052990027</v>
      </c>
      <c r="E4521" s="9">
        <v>44254</v>
      </c>
      <c r="F4521" s="11" t="s">
        <v>37954</v>
      </c>
    </row>
    <row r="4522" spans="1:6">
      <c r="A4522" s="2">
        <v>44323</v>
      </c>
      <c r="B4522" s="5" t="s">
        <v>2406</v>
      </c>
      <c r="C4522" t="s">
        <v>21109</v>
      </c>
      <c r="D4522" s="7">
        <v>9440000000</v>
      </c>
      <c r="E4522" s="9">
        <v>44325</v>
      </c>
      <c r="F4522" s="11" t="s">
        <v>37960</v>
      </c>
    </row>
    <row r="4523" spans="1:6">
      <c r="A4523" s="2">
        <v>44264</v>
      </c>
      <c r="B4523" s="5" t="s">
        <v>2407</v>
      </c>
      <c r="C4523" s="6" t="s">
        <v>21110</v>
      </c>
      <c r="D4523" s="7">
        <v>8527819544</v>
      </c>
      <c r="E4523" s="9">
        <v>44265</v>
      </c>
      <c r="F4523" s="11" t="s">
        <v>37954</v>
      </c>
    </row>
    <row r="4524" spans="1:6">
      <c r="A4524" s="2"/>
      <c r="B4524" s="5" t="s">
        <v>2408</v>
      </c>
      <c r="C4524" t="s">
        <v>21111</v>
      </c>
      <c r="D4524" s="7">
        <v>8851853465</v>
      </c>
      <c r="E4524" s="9">
        <v>44209</v>
      </c>
      <c r="F4524" s="11" t="s">
        <v>37964</v>
      </c>
    </row>
    <row r="4525" spans="1:6">
      <c r="A4525" s="2"/>
      <c r="B4525" s="5" t="s">
        <v>2409</v>
      </c>
      <c r="C4525" s="6" t="s">
        <v>21112</v>
      </c>
      <c r="D4525" s="7">
        <v>7827841050</v>
      </c>
      <c r="E4525" s="9">
        <v>44250</v>
      </c>
      <c r="F4525" s="11" t="s">
        <v>37954</v>
      </c>
    </row>
    <row r="4526" spans="1:6">
      <c r="A4526" s="2">
        <v>44350</v>
      </c>
      <c r="B4526" s="5" t="s">
        <v>2410</v>
      </c>
      <c r="C4526" t="s">
        <v>21103</v>
      </c>
      <c r="D4526" s="7" t="s">
        <v>26</v>
      </c>
      <c r="E4526" s="9">
        <v>44354</v>
      </c>
      <c r="F4526" s="11" t="s">
        <v>37956</v>
      </c>
    </row>
    <row r="4527" spans="1:6">
      <c r="A4527" s="2">
        <v>44307</v>
      </c>
      <c r="B4527" s="5" t="s">
        <v>2411</v>
      </c>
      <c r="C4527" t="s">
        <v>21113</v>
      </c>
      <c r="D4527" s="7" t="s">
        <v>26</v>
      </c>
      <c r="E4527" s="9">
        <v>44308</v>
      </c>
      <c r="F4527" s="11" t="s">
        <v>37955</v>
      </c>
    </row>
    <row r="4528" spans="1:6">
      <c r="A4528" s="2">
        <v>44185</v>
      </c>
      <c r="B4528" s="5" t="s">
        <v>2412</v>
      </c>
      <c r="C4528" s="6" t="s">
        <v>21114</v>
      </c>
      <c r="D4528" s="7">
        <v>9886545959</v>
      </c>
      <c r="E4528" s="9">
        <v>44187</v>
      </c>
      <c r="F4528" s="11" t="s">
        <v>37956</v>
      </c>
    </row>
    <row r="4529" spans="1:6">
      <c r="A4529" s="2">
        <v>44180</v>
      </c>
      <c r="B4529" s="5" t="s">
        <v>2412</v>
      </c>
      <c r="C4529" s="6" t="s">
        <v>21114</v>
      </c>
      <c r="D4529" s="7">
        <v>9886545959</v>
      </c>
      <c r="E4529" s="9">
        <v>44183</v>
      </c>
      <c r="F4529" s="11" t="s">
        <v>37956</v>
      </c>
    </row>
    <row r="4530" spans="1:6">
      <c r="A4530" s="2">
        <v>44321</v>
      </c>
      <c r="B4530" s="5" t="s">
        <v>2413</v>
      </c>
      <c r="C4530" s="6"/>
      <c r="D4530" s="7"/>
      <c r="E4530" s="9">
        <v>44327</v>
      </c>
      <c r="F4530" s="11" t="s">
        <v>37956</v>
      </c>
    </row>
    <row r="4531" spans="1:6">
      <c r="A4531" s="2">
        <v>44292</v>
      </c>
      <c r="B4531" s="5" t="s">
        <v>2413</v>
      </c>
      <c r="C4531" t="s">
        <v>21115</v>
      </c>
      <c r="D4531" s="7" t="s">
        <v>26</v>
      </c>
      <c r="E4531" s="9">
        <v>44296</v>
      </c>
      <c r="F4531" s="11" t="s">
        <v>37954</v>
      </c>
    </row>
    <row r="4532" spans="1:6">
      <c r="A4532" s="2">
        <v>44312</v>
      </c>
      <c r="B4532" s="5" t="s">
        <v>2413</v>
      </c>
      <c r="C4532" s="6" t="s">
        <v>21116</v>
      </c>
      <c r="D4532" s="7" t="s">
        <v>26</v>
      </c>
      <c r="E4532" s="9">
        <v>44317</v>
      </c>
      <c r="F4532" s="11" t="s">
        <v>37954</v>
      </c>
    </row>
    <row r="4533" spans="1:6">
      <c r="A4533" s="2">
        <v>44341</v>
      </c>
      <c r="B4533" s="5" t="s">
        <v>2414</v>
      </c>
      <c r="C4533" t="s">
        <v>21117</v>
      </c>
      <c r="D4533" s="7">
        <v>9760000000</v>
      </c>
      <c r="E4533" s="9">
        <v>44345</v>
      </c>
      <c r="F4533" s="11" t="s">
        <v>37975</v>
      </c>
    </row>
    <row r="4534" spans="1:6">
      <c r="A4534" s="2">
        <v>44342</v>
      </c>
      <c r="B4534" s="5" t="s">
        <v>2415</v>
      </c>
      <c r="C4534" s="6" t="s">
        <v>21118</v>
      </c>
      <c r="D4534" s="7">
        <v>8272896369</v>
      </c>
      <c r="E4534" s="9">
        <v>44345</v>
      </c>
      <c r="F4534" s="11" t="s">
        <v>37954</v>
      </c>
    </row>
    <row r="4535" spans="1:6">
      <c r="A4535" s="2">
        <v>44245</v>
      </c>
      <c r="B4535" s="5" t="s">
        <v>2416</v>
      </c>
      <c r="C4535" t="s">
        <v>21119</v>
      </c>
      <c r="D4535" s="7" t="s">
        <v>26</v>
      </c>
      <c r="E4535" s="9">
        <v>44250</v>
      </c>
      <c r="F4535" s="11" t="s">
        <v>37954</v>
      </c>
    </row>
    <row r="4536" spans="1:6">
      <c r="A4536" s="2">
        <v>44327</v>
      </c>
      <c r="B4536" s="5" t="s">
        <v>2416</v>
      </c>
      <c r="C4536" s="6" t="s">
        <v>21120</v>
      </c>
      <c r="D4536" s="7">
        <v>9340000000</v>
      </c>
      <c r="E4536" s="9">
        <v>44329</v>
      </c>
      <c r="F4536" s="11" t="s">
        <v>37957</v>
      </c>
    </row>
    <row r="4537" spans="1:6">
      <c r="A4537" s="2">
        <v>44329</v>
      </c>
      <c r="B4537" s="5" t="s">
        <v>2416</v>
      </c>
      <c r="C4537" s="6" t="s">
        <v>21120</v>
      </c>
      <c r="D4537" s="7">
        <v>9340970092</v>
      </c>
      <c r="E4537" s="9">
        <v>44332</v>
      </c>
      <c r="F4537" s="11" t="s">
        <v>37954</v>
      </c>
    </row>
    <row r="4538" spans="1:6">
      <c r="A4538" s="2">
        <v>44165</v>
      </c>
      <c r="B4538" s="5" t="s">
        <v>2417</v>
      </c>
      <c r="C4538" s="6" t="s">
        <v>21121</v>
      </c>
      <c r="D4538" s="7">
        <v>7030000000</v>
      </c>
      <c r="E4538" s="9">
        <v>44172</v>
      </c>
      <c r="F4538" s="11" t="s">
        <v>37955</v>
      </c>
    </row>
    <row r="4539" spans="1:6">
      <c r="A4539" s="2">
        <v>44335</v>
      </c>
      <c r="B4539" s="5" t="s">
        <v>2418</v>
      </c>
      <c r="C4539" s="6" t="s">
        <v>21122</v>
      </c>
      <c r="D4539" s="7" t="s">
        <v>37103</v>
      </c>
      <c r="E4539" s="9">
        <v>44339</v>
      </c>
      <c r="F4539" s="11" t="s">
        <v>37957</v>
      </c>
    </row>
    <row r="4540" spans="1:6">
      <c r="A4540" s="2">
        <v>44350</v>
      </c>
      <c r="B4540" s="5" t="s">
        <v>2418</v>
      </c>
      <c r="C4540" t="s">
        <v>21122</v>
      </c>
      <c r="D4540" s="7" t="s">
        <v>37103</v>
      </c>
      <c r="E4540" s="9">
        <v>44353</v>
      </c>
      <c r="F4540" s="11" t="s">
        <v>37954</v>
      </c>
    </row>
    <row r="4541" spans="1:6">
      <c r="A4541" s="2">
        <v>44201</v>
      </c>
      <c r="B4541" s="5" t="s">
        <v>2419</v>
      </c>
      <c r="C4541" s="6" t="s">
        <v>21123</v>
      </c>
      <c r="D4541" s="7">
        <v>9599610188</v>
      </c>
      <c r="E4541" s="9">
        <v>44203</v>
      </c>
      <c r="F4541" s="11" t="s">
        <v>37955</v>
      </c>
    </row>
    <row r="4542" spans="1:6">
      <c r="A4542" s="2">
        <v>44203</v>
      </c>
      <c r="B4542" s="5" t="s">
        <v>2419</v>
      </c>
      <c r="C4542" s="6" t="s">
        <v>21123</v>
      </c>
      <c r="D4542" s="7">
        <v>9599610188</v>
      </c>
      <c r="E4542" s="9">
        <v>44205</v>
      </c>
      <c r="F4542" s="11" t="s">
        <v>37956</v>
      </c>
    </row>
    <row r="4543" spans="1:6">
      <c r="A4543" s="2">
        <v>44332</v>
      </c>
      <c r="B4543" s="5" t="s">
        <v>2419</v>
      </c>
      <c r="C4543" s="6" t="s">
        <v>21124</v>
      </c>
      <c r="D4543" s="7">
        <v>9411895064</v>
      </c>
      <c r="E4543" s="9">
        <v>44333</v>
      </c>
      <c r="F4543" s="11" t="s">
        <v>37956</v>
      </c>
    </row>
    <row r="4544" spans="1:6">
      <c r="A4544" s="2"/>
      <c r="B4544" s="5" t="s">
        <v>2419</v>
      </c>
      <c r="C4544" s="6" t="s">
        <v>4633</v>
      </c>
      <c r="D4544" s="7"/>
      <c r="E4544" s="9">
        <v>44193</v>
      </c>
      <c r="F4544" s="11" t="s">
        <v>37956</v>
      </c>
    </row>
    <row r="4545" spans="1:6">
      <c r="A4545" s="2">
        <v>44328</v>
      </c>
      <c r="B4545" s="5" t="s">
        <v>2420</v>
      </c>
      <c r="C4545" s="6" t="s">
        <v>21124</v>
      </c>
      <c r="D4545" s="7">
        <v>9410000000</v>
      </c>
      <c r="E4545" s="9">
        <v>44331</v>
      </c>
      <c r="F4545" s="11" t="s">
        <v>37956</v>
      </c>
    </row>
    <row r="4546" spans="1:6">
      <c r="A4546" s="2">
        <v>44210</v>
      </c>
      <c r="B4546" s="5" t="s">
        <v>2421</v>
      </c>
      <c r="C4546" s="6" t="s">
        <v>4633</v>
      </c>
      <c r="D4546" s="7">
        <v>9917269018</v>
      </c>
      <c r="E4546" s="9">
        <v>44214</v>
      </c>
      <c r="F4546" s="11" t="s">
        <v>37954</v>
      </c>
    </row>
    <row r="4547" spans="1:6">
      <c r="A4547" s="2">
        <v>44245</v>
      </c>
      <c r="B4547" s="5" t="s">
        <v>2422</v>
      </c>
      <c r="C4547" s="6" t="s">
        <v>21125</v>
      </c>
      <c r="D4547" s="7">
        <v>7003962626</v>
      </c>
      <c r="E4547" s="9">
        <v>44251</v>
      </c>
      <c r="F4547" s="11" t="s">
        <v>37954</v>
      </c>
    </row>
    <row r="4548" spans="1:6">
      <c r="A4548" s="2">
        <v>44321</v>
      </c>
      <c r="B4548" s="5" t="s">
        <v>2423</v>
      </c>
      <c r="C4548" s="6" t="s">
        <v>21126</v>
      </c>
      <c r="D4548" s="7" t="s">
        <v>26</v>
      </c>
      <c r="E4548" s="9">
        <v>44324</v>
      </c>
      <c r="F4548" s="11" t="s">
        <v>37964</v>
      </c>
    </row>
    <row r="4549" spans="1:6">
      <c r="A4549" s="2">
        <v>44278</v>
      </c>
      <c r="B4549" s="5" t="s">
        <v>2424</v>
      </c>
      <c r="C4549" s="6" t="s">
        <v>21127</v>
      </c>
      <c r="D4549" s="7">
        <v>9731478409</v>
      </c>
      <c r="E4549" s="9">
        <v>44281</v>
      </c>
      <c r="F4549" s="11" t="s">
        <v>37955</v>
      </c>
    </row>
    <row r="4550" spans="1:6">
      <c r="A4550" s="2">
        <v>44294</v>
      </c>
      <c r="B4550" s="5" t="s">
        <v>2424</v>
      </c>
      <c r="C4550" t="s">
        <v>21127</v>
      </c>
      <c r="D4550" s="7">
        <v>9731478409</v>
      </c>
      <c r="E4550" s="9">
        <v>44295</v>
      </c>
      <c r="F4550" s="11" t="s">
        <v>37956</v>
      </c>
    </row>
    <row r="4551" spans="1:6">
      <c r="A4551" s="2">
        <v>44292</v>
      </c>
      <c r="B4551" s="5" t="s">
        <v>2424</v>
      </c>
      <c r="C4551" t="s">
        <v>21127</v>
      </c>
      <c r="D4551" s="7">
        <v>9731478409</v>
      </c>
      <c r="E4551" s="9">
        <v>44295</v>
      </c>
      <c r="F4551" s="11" t="s">
        <v>37966</v>
      </c>
    </row>
    <row r="4552" spans="1:6">
      <c r="A4552" s="2"/>
      <c r="B4552" s="5" t="s">
        <v>2425</v>
      </c>
      <c r="C4552" s="6" t="s">
        <v>21128</v>
      </c>
      <c r="D4552" s="7">
        <v>9840069603</v>
      </c>
      <c r="E4552" s="9">
        <v>44229</v>
      </c>
      <c r="F4552" s="11" t="s">
        <v>37954</v>
      </c>
    </row>
    <row r="4553" spans="1:6">
      <c r="A4553" s="2"/>
      <c r="B4553" s="5" t="s">
        <v>2426</v>
      </c>
      <c r="C4553" t="s">
        <v>21129</v>
      </c>
      <c r="D4553" s="7">
        <v>9082482983</v>
      </c>
      <c r="E4553" s="9">
        <v>44209</v>
      </c>
      <c r="F4553" s="11" t="s">
        <v>37954</v>
      </c>
    </row>
    <row r="4554" spans="1:6">
      <c r="A4554" s="2">
        <v>44256</v>
      </c>
      <c r="B4554" s="5" t="s">
        <v>2427</v>
      </c>
      <c r="C4554" t="s">
        <v>21129</v>
      </c>
      <c r="D4554" s="7"/>
      <c r="E4554">
        <v>44250</v>
      </c>
      <c r="F4554" s="11" t="s">
        <v>37954</v>
      </c>
    </row>
    <row r="4555" spans="1:6">
      <c r="A4555" s="2">
        <v>44285</v>
      </c>
      <c r="B4555" s="5" t="s">
        <v>2428</v>
      </c>
      <c r="C4555" t="s">
        <v>21130</v>
      </c>
      <c r="D4555" s="7">
        <v>9945264150</v>
      </c>
      <c r="E4555" s="9">
        <v>44276</v>
      </c>
      <c r="F4555" s="11" t="s">
        <v>37954</v>
      </c>
    </row>
    <row r="4556" spans="1:6">
      <c r="A4556" s="2">
        <v>44322</v>
      </c>
      <c r="B4556" s="5" t="s">
        <v>2429</v>
      </c>
      <c r="C4556" t="s">
        <v>21131</v>
      </c>
      <c r="D4556" s="7">
        <v>9148878076</v>
      </c>
      <c r="E4556" s="9">
        <v>44324</v>
      </c>
      <c r="F4556" s="11" t="s">
        <v>37967</v>
      </c>
    </row>
    <row r="4557" spans="1:6">
      <c r="A4557" s="2">
        <v>44325</v>
      </c>
      <c r="B4557" s="5" t="s">
        <v>2429</v>
      </c>
      <c r="C4557" t="s">
        <v>21132</v>
      </c>
      <c r="D4557" s="7">
        <v>9150000000</v>
      </c>
      <c r="E4557" s="9">
        <v>44327</v>
      </c>
      <c r="F4557" s="11" t="s">
        <v>37966</v>
      </c>
    </row>
    <row r="4558" spans="1:6">
      <c r="A4558" s="2">
        <v>44328</v>
      </c>
      <c r="B4558" s="5" t="s">
        <v>2429</v>
      </c>
      <c r="C4558" t="s">
        <v>21131</v>
      </c>
      <c r="D4558" s="7">
        <v>9148878076</v>
      </c>
      <c r="E4558" s="9">
        <v>44331</v>
      </c>
      <c r="F4558" s="11" t="s">
        <v>37954</v>
      </c>
    </row>
    <row r="4559" spans="1:6">
      <c r="A4559" s="2">
        <v>44259</v>
      </c>
      <c r="B4559" s="5" t="s">
        <v>2430</v>
      </c>
      <c r="C4559" t="s">
        <v>21133</v>
      </c>
      <c r="D4559" s="7">
        <v>8335837688</v>
      </c>
      <c r="E4559" s="9">
        <v>44263</v>
      </c>
      <c r="F4559" s="11" t="s">
        <v>37956</v>
      </c>
    </row>
    <row r="4560" spans="1:6">
      <c r="A4560" s="2">
        <v>44263</v>
      </c>
      <c r="B4560" s="5" t="s">
        <v>2431</v>
      </c>
      <c r="C4560" s="6" t="s">
        <v>21133</v>
      </c>
      <c r="D4560" s="7">
        <v>8335837688</v>
      </c>
      <c r="E4560" s="9">
        <v>44265</v>
      </c>
      <c r="F4560" s="11" t="s">
        <v>37956</v>
      </c>
    </row>
    <row r="4561" spans="1:6">
      <c r="A4561" s="2">
        <v>44239</v>
      </c>
      <c r="B4561" s="5" t="s">
        <v>2432</v>
      </c>
      <c r="C4561" s="6" t="s">
        <v>19443</v>
      </c>
      <c r="D4561" s="7">
        <v>8910019242</v>
      </c>
      <c r="E4561" s="9">
        <v>44242</v>
      </c>
      <c r="F4561" s="11" t="s">
        <v>37955</v>
      </c>
    </row>
    <row r="4562" spans="1:6">
      <c r="A4562" s="2">
        <v>44335</v>
      </c>
      <c r="B4562" s="5" t="s">
        <v>2433</v>
      </c>
      <c r="C4562" s="6" t="s">
        <v>21134</v>
      </c>
      <c r="D4562" s="7">
        <v>6297571215</v>
      </c>
      <c r="E4562" s="9">
        <v>44340</v>
      </c>
      <c r="F4562" s="11" t="s">
        <v>37955</v>
      </c>
    </row>
    <row r="4563" spans="1:6">
      <c r="A4563" s="2">
        <v>44351</v>
      </c>
      <c r="B4563" s="5" t="s">
        <v>2433</v>
      </c>
      <c r="C4563" s="6" t="s">
        <v>21134</v>
      </c>
      <c r="D4563" s="7">
        <v>6300000000</v>
      </c>
      <c r="E4563" s="9">
        <v>44355</v>
      </c>
      <c r="F4563" s="11" t="s">
        <v>37955</v>
      </c>
    </row>
    <row r="4564" spans="1:6">
      <c r="A4564" s="2">
        <v>44266</v>
      </c>
      <c r="B4564" s="5" t="s">
        <v>2434</v>
      </c>
      <c r="C4564" s="6" t="s">
        <v>21135</v>
      </c>
      <c r="D4564" s="7">
        <v>9611412793</v>
      </c>
      <c r="E4564" s="9">
        <v>44272</v>
      </c>
      <c r="F4564" s="11" t="s">
        <v>37955</v>
      </c>
    </row>
    <row r="4565" spans="1:6">
      <c r="A4565" s="2">
        <v>44326</v>
      </c>
      <c r="B4565" s="5" t="s">
        <v>2435</v>
      </c>
      <c r="C4565" s="6" t="s">
        <v>21136</v>
      </c>
      <c r="D4565" s="7">
        <v>8580000000</v>
      </c>
      <c r="E4565" s="9">
        <v>44326</v>
      </c>
      <c r="F4565" s="11" t="s">
        <v>37955</v>
      </c>
    </row>
    <row r="4566" spans="1:6">
      <c r="A4566" s="2">
        <v>44280</v>
      </c>
      <c r="B4566" s="5" t="s">
        <v>2436</v>
      </c>
      <c r="C4566" s="6" t="s">
        <v>21137</v>
      </c>
      <c r="D4566" s="7">
        <v>8609472399</v>
      </c>
      <c r="E4566" s="9">
        <v>44283</v>
      </c>
      <c r="F4566" s="11" t="s">
        <v>37956</v>
      </c>
    </row>
    <row r="4567" spans="1:6">
      <c r="A4567" s="2">
        <v>44278</v>
      </c>
      <c r="B4567" s="5" t="s">
        <v>2436</v>
      </c>
      <c r="C4567" s="6" t="s">
        <v>21137</v>
      </c>
      <c r="D4567" s="7">
        <v>8609472399</v>
      </c>
      <c r="E4567" s="9">
        <v>44280</v>
      </c>
      <c r="F4567" s="11" t="s">
        <v>37956</v>
      </c>
    </row>
    <row r="4568" spans="1:6">
      <c r="A4568" s="2">
        <v>44274</v>
      </c>
      <c r="B4568" s="5" t="s">
        <v>2436</v>
      </c>
      <c r="C4568" s="6" t="s">
        <v>21137</v>
      </c>
      <c r="D4568" s="7">
        <v>8609472399</v>
      </c>
      <c r="E4568" s="9">
        <v>44278</v>
      </c>
      <c r="F4568" s="11" t="s">
        <v>37956</v>
      </c>
    </row>
    <row r="4569" spans="1:6">
      <c r="A4569" s="2">
        <v>44344</v>
      </c>
      <c r="B4569" s="5" t="s">
        <v>2436</v>
      </c>
      <c r="C4569" s="6" t="s">
        <v>21137</v>
      </c>
      <c r="D4569" s="7">
        <v>8609472399</v>
      </c>
      <c r="E4569" s="9">
        <v>44281</v>
      </c>
      <c r="F4569" s="11" t="s">
        <v>37956</v>
      </c>
    </row>
    <row r="4570" spans="1:6">
      <c r="A4570" s="2">
        <v>44243</v>
      </c>
      <c r="B4570" s="5" t="s">
        <v>2437</v>
      </c>
      <c r="C4570" s="6" t="s">
        <v>19443</v>
      </c>
      <c r="D4570" s="7" t="s">
        <v>26</v>
      </c>
      <c r="E4570" s="9">
        <v>44245</v>
      </c>
      <c r="F4570" s="11" t="s">
        <v>37957</v>
      </c>
    </row>
    <row r="4571" spans="1:6">
      <c r="A4571" s="2">
        <v>44305</v>
      </c>
      <c r="B4571" s="5" t="s">
        <v>2438</v>
      </c>
      <c r="C4571" s="6" t="s">
        <v>21138</v>
      </c>
      <c r="D4571" s="7">
        <v>7735497627</v>
      </c>
      <c r="E4571" s="9">
        <v>44308</v>
      </c>
      <c r="F4571" s="11" t="s">
        <v>37956</v>
      </c>
    </row>
    <row r="4572" spans="1:6">
      <c r="A4572" s="2">
        <v>44298</v>
      </c>
      <c r="B4572" s="5" t="s">
        <v>2438</v>
      </c>
      <c r="C4572" s="6" t="s">
        <v>21138</v>
      </c>
      <c r="D4572" s="7">
        <v>7735497627</v>
      </c>
      <c r="E4572" s="9">
        <v>44303</v>
      </c>
      <c r="F4572" s="11" t="s">
        <v>37956</v>
      </c>
    </row>
    <row r="4573" spans="1:6">
      <c r="A4573" s="2">
        <v>44298</v>
      </c>
      <c r="B4573" s="5" t="s">
        <v>2438</v>
      </c>
      <c r="C4573" s="6" t="s">
        <v>21138</v>
      </c>
      <c r="D4573" s="7">
        <v>7735497627</v>
      </c>
      <c r="E4573" s="9">
        <v>44303</v>
      </c>
      <c r="F4573" s="11" t="s">
        <v>37955</v>
      </c>
    </row>
    <row r="4574" spans="1:6">
      <c r="A4574" s="2">
        <v>44253</v>
      </c>
      <c r="B4574" s="5" t="s">
        <v>2439</v>
      </c>
      <c r="C4574" s="6" t="s">
        <v>21139</v>
      </c>
      <c r="D4574" s="7">
        <v>9760488922</v>
      </c>
      <c r="E4574" s="9">
        <v>44258</v>
      </c>
      <c r="F4574" s="11" t="s">
        <v>37957</v>
      </c>
    </row>
    <row r="4575" spans="1:6">
      <c r="A4575" s="2"/>
      <c r="B4575" s="5" t="s">
        <v>2440</v>
      </c>
      <c r="C4575" s="6" t="s">
        <v>4633</v>
      </c>
      <c r="D4575" s="7"/>
      <c r="E4575" s="9">
        <v>44170</v>
      </c>
      <c r="F4575" s="11" t="s">
        <v>37956</v>
      </c>
    </row>
    <row r="4576" spans="1:6">
      <c r="A4576" s="2">
        <v>44269</v>
      </c>
      <c r="B4576" s="5" t="s">
        <v>2441</v>
      </c>
      <c r="C4576" s="6" t="s">
        <v>21140</v>
      </c>
      <c r="D4576" s="7">
        <v>9461151282</v>
      </c>
      <c r="E4576" s="9">
        <v>44273</v>
      </c>
      <c r="F4576" s="11" t="s">
        <v>37957</v>
      </c>
    </row>
    <row r="4577" spans="1:6">
      <c r="A4577" s="2">
        <v>44274</v>
      </c>
      <c r="B4577" s="5" t="s">
        <v>2441</v>
      </c>
      <c r="C4577" s="6" t="s">
        <v>21140</v>
      </c>
      <c r="D4577" s="7">
        <v>9461151282</v>
      </c>
      <c r="E4577" s="9">
        <v>44275</v>
      </c>
      <c r="F4577" s="11" t="s">
        <v>37954</v>
      </c>
    </row>
    <row r="4578" spans="1:6">
      <c r="A4578" s="2"/>
      <c r="B4578" s="5" t="s">
        <v>2442</v>
      </c>
      <c r="C4578" t="s">
        <v>21141</v>
      </c>
      <c r="D4578" s="7">
        <v>7021374150</v>
      </c>
      <c r="E4578" s="9">
        <v>44212</v>
      </c>
      <c r="F4578" s="11" t="s">
        <v>37954</v>
      </c>
    </row>
    <row r="4579" spans="1:6">
      <c r="A4579" s="2">
        <v>44232</v>
      </c>
      <c r="B4579" s="5" t="s">
        <v>2443</v>
      </c>
      <c r="C4579" t="s">
        <v>21142</v>
      </c>
      <c r="D4579" s="7">
        <v>9560800611</v>
      </c>
      <c r="E4579" s="9">
        <v>44240</v>
      </c>
      <c r="F4579" s="11" t="s">
        <v>37956</v>
      </c>
    </row>
    <row r="4580" spans="1:6">
      <c r="A4580" s="2">
        <v>44242</v>
      </c>
      <c r="B4580" s="5" t="s">
        <v>2443</v>
      </c>
      <c r="C4580" t="s">
        <v>21142</v>
      </c>
      <c r="D4580" s="7">
        <v>9560800611</v>
      </c>
      <c r="E4580" s="9">
        <v>44249</v>
      </c>
      <c r="F4580" s="11" t="s">
        <v>37960</v>
      </c>
    </row>
    <row r="4581" spans="1:6">
      <c r="A4581" s="2">
        <v>44250</v>
      </c>
      <c r="B4581" s="5" t="s">
        <v>2443</v>
      </c>
      <c r="C4581" t="s">
        <v>21142</v>
      </c>
      <c r="D4581" s="7">
        <v>9560800611</v>
      </c>
      <c r="E4581" s="9">
        <v>44256</v>
      </c>
      <c r="F4581" s="11" t="s">
        <v>37954</v>
      </c>
    </row>
    <row r="4582" spans="1:6">
      <c r="A4582" s="2">
        <v>44243</v>
      </c>
      <c r="B4582" s="5" t="s">
        <v>2444</v>
      </c>
      <c r="C4582" t="s">
        <v>21143</v>
      </c>
      <c r="D4582" s="7">
        <v>7337082594</v>
      </c>
      <c r="E4582" s="9">
        <v>44245</v>
      </c>
      <c r="F4582" s="11" t="s">
        <v>37956</v>
      </c>
    </row>
    <row r="4583" spans="1:6">
      <c r="A4583" s="2">
        <v>44229</v>
      </c>
      <c r="B4583" s="5" t="s">
        <v>2445</v>
      </c>
      <c r="C4583" t="s">
        <v>21143</v>
      </c>
      <c r="D4583" s="7">
        <v>7337082594</v>
      </c>
      <c r="E4583" s="9">
        <v>44233</v>
      </c>
      <c r="F4583" s="11" t="s">
        <v>37956</v>
      </c>
    </row>
    <row r="4584" spans="1:6">
      <c r="A4584" s="2">
        <v>44242</v>
      </c>
      <c r="B4584" s="5" t="s">
        <v>2444</v>
      </c>
      <c r="C4584" t="s">
        <v>21143</v>
      </c>
      <c r="D4584" s="7">
        <v>7337082594</v>
      </c>
      <c r="E4584" s="9">
        <v>44244</v>
      </c>
      <c r="F4584" s="11" t="s">
        <v>37957</v>
      </c>
    </row>
    <row r="4585" spans="1:6">
      <c r="A4585" s="2">
        <v>44242</v>
      </c>
      <c r="B4585" s="5" t="s">
        <v>2444</v>
      </c>
      <c r="C4585" t="s">
        <v>21143</v>
      </c>
      <c r="D4585" s="7">
        <v>7337082594</v>
      </c>
      <c r="E4585" s="9">
        <v>44246</v>
      </c>
      <c r="F4585" s="11" t="s">
        <v>37957</v>
      </c>
    </row>
    <row r="4586" spans="1:6">
      <c r="A4586" s="2">
        <v>44249</v>
      </c>
      <c r="B4586" s="5" t="s">
        <v>2446</v>
      </c>
      <c r="C4586" t="s">
        <v>21144</v>
      </c>
      <c r="D4586" s="7">
        <v>8095704538</v>
      </c>
      <c r="E4586" s="9">
        <v>44250</v>
      </c>
      <c r="F4586" s="11" t="s">
        <v>37954</v>
      </c>
    </row>
    <row r="4587" spans="1:6">
      <c r="A4587" s="2">
        <v>44347</v>
      </c>
      <c r="B4587" s="5" t="s">
        <v>2447</v>
      </c>
      <c r="C4587" s="6" t="s">
        <v>21145</v>
      </c>
      <c r="D4587" s="7">
        <v>9047763996</v>
      </c>
      <c r="E4587" s="9">
        <v>44348</v>
      </c>
      <c r="F4587" s="11" t="s">
        <v>37956</v>
      </c>
    </row>
    <row r="4588" spans="1:6">
      <c r="A4588" s="2">
        <v>44336</v>
      </c>
      <c r="B4588" s="5" t="s">
        <v>2447</v>
      </c>
      <c r="C4588" s="6" t="s">
        <v>21146</v>
      </c>
      <c r="D4588" s="7">
        <v>9047763996</v>
      </c>
      <c r="E4588" s="9">
        <v>44341</v>
      </c>
      <c r="F4588" s="11" t="s">
        <v>37956</v>
      </c>
    </row>
    <row r="4589" spans="1:6">
      <c r="A4589" s="2">
        <v>44351</v>
      </c>
      <c r="B4589" s="5" t="s">
        <v>2448</v>
      </c>
      <c r="C4589" s="6" t="s">
        <v>21147</v>
      </c>
      <c r="D4589" s="7"/>
      <c r="E4589" s="9">
        <v>44355</v>
      </c>
      <c r="F4589" s="11" t="s">
        <v>37965</v>
      </c>
    </row>
    <row r="4590" spans="1:6">
      <c r="A4590" s="2">
        <v>44348</v>
      </c>
      <c r="B4590" s="5" t="s">
        <v>2448</v>
      </c>
      <c r="C4590" s="6" t="s">
        <v>21147</v>
      </c>
      <c r="D4590" s="7">
        <v>913000000000</v>
      </c>
      <c r="E4590" s="9">
        <v>44351</v>
      </c>
      <c r="F4590" s="11" t="s">
        <v>37957</v>
      </c>
    </row>
    <row r="4591" spans="1:6">
      <c r="A4591" s="2">
        <v>44249</v>
      </c>
      <c r="B4591" s="5" t="s">
        <v>2449</v>
      </c>
      <c r="C4591" s="6" t="s">
        <v>21148</v>
      </c>
      <c r="D4591" s="7">
        <v>9903270076</v>
      </c>
      <c r="E4591" s="9">
        <v>44250</v>
      </c>
      <c r="F4591" s="11" t="s">
        <v>37956</v>
      </c>
    </row>
    <row r="4592" spans="1:6">
      <c r="A4592" s="2">
        <v>44245</v>
      </c>
      <c r="B4592" s="5" t="s">
        <v>2450</v>
      </c>
      <c r="C4592" s="6" t="s">
        <v>21148</v>
      </c>
      <c r="D4592" s="7">
        <v>9903270076</v>
      </c>
      <c r="E4592" s="9">
        <v>44247</v>
      </c>
      <c r="F4592" s="11" t="s">
        <v>37956</v>
      </c>
    </row>
    <row r="4593" spans="1:6">
      <c r="A4593" s="2">
        <v>44242</v>
      </c>
      <c r="B4593" s="5" t="s">
        <v>2450</v>
      </c>
      <c r="C4593" s="6" t="s">
        <v>21148</v>
      </c>
      <c r="D4593" s="7">
        <v>9903270076</v>
      </c>
      <c r="E4593" s="9">
        <v>44245</v>
      </c>
      <c r="F4593" s="11" t="s">
        <v>37956</v>
      </c>
    </row>
    <row r="4594" spans="1:6">
      <c r="A4594" s="2">
        <v>44257</v>
      </c>
      <c r="B4594" s="5" t="s">
        <v>2451</v>
      </c>
      <c r="C4594" t="s">
        <v>21149</v>
      </c>
      <c r="D4594" s="7">
        <v>9021162660</v>
      </c>
      <c r="E4594" s="9">
        <v>44261</v>
      </c>
      <c r="F4594" s="11" t="s">
        <v>37954</v>
      </c>
    </row>
    <row r="4595" spans="1:6">
      <c r="A4595" s="2"/>
      <c r="B4595" s="5" t="s">
        <v>2452</v>
      </c>
      <c r="C4595" s="6" t="s">
        <v>21150</v>
      </c>
      <c r="D4595" s="7">
        <v>9493769818</v>
      </c>
      <c r="E4595" s="9">
        <v>44304</v>
      </c>
      <c r="F4595" s="11" t="s">
        <v>37954</v>
      </c>
    </row>
    <row r="4596" spans="1:6">
      <c r="A4596" s="2">
        <v>44350</v>
      </c>
      <c r="B4596" s="5" t="s">
        <v>2453</v>
      </c>
      <c r="C4596" s="6" t="s">
        <v>21151</v>
      </c>
      <c r="D4596" s="7" t="s">
        <v>37104</v>
      </c>
      <c r="E4596" s="9">
        <v>44352</v>
      </c>
      <c r="F4596" s="11" t="s">
        <v>37957</v>
      </c>
    </row>
    <row r="4597" spans="1:6">
      <c r="A4597" s="2">
        <v>44291</v>
      </c>
      <c r="B4597" s="5" t="s">
        <v>2454</v>
      </c>
      <c r="C4597" t="s">
        <v>21152</v>
      </c>
      <c r="D4597" s="7">
        <v>9999061687</v>
      </c>
      <c r="E4597" s="9">
        <v>44294</v>
      </c>
      <c r="F4597" s="11" t="s">
        <v>37964</v>
      </c>
    </row>
    <row r="4598" spans="1:6">
      <c r="A4598" s="2">
        <v>44340</v>
      </c>
      <c r="B4598" s="5" t="s">
        <v>2455</v>
      </c>
      <c r="C4598" t="s">
        <v>21153</v>
      </c>
      <c r="D4598" s="7">
        <v>9073907443</v>
      </c>
      <c r="E4598" s="9">
        <v>44342</v>
      </c>
      <c r="F4598" s="11" t="s">
        <v>37954</v>
      </c>
    </row>
    <row r="4599" spans="1:6">
      <c r="A4599" s="2">
        <v>44340</v>
      </c>
      <c r="B4599" s="5" t="s">
        <v>2455</v>
      </c>
      <c r="C4599" t="s">
        <v>21153</v>
      </c>
      <c r="D4599" s="7">
        <v>9073907443</v>
      </c>
      <c r="E4599" s="9">
        <v>44342</v>
      </c>
      <c r="F4599" s="11" t="s">
        <v>37954</v>
      </c>
    </row>
    <row r="4600" spans="1:6">
      <c r="A4600" s="2">
        <v>44169</v>
      </c>
      <c r="B4600" s="5" t="s">
        <v>2456</v>
      </c>
      <c r="C4600" s="6" t="s">
        <v>21154</v>
      </c>
      <c r="D4600" s="7">
        <v>9606204771</v>
      </c>
      <c r="E4600" s="9">
        <v>44173</v>
      </c>
      <c r="F4600" s="11" t="s">
        <v>37954</v>
      </c>
    </row>
    <row r="4601" spans="1:6">
      <c r="A4601" s="2">
        <v>44349</v>
      </c>
      <c r="B4601" s="5" t="s">
        <v>2457</v>
      </c>
      <c r="C4601" t="s">
        <v>21155</v>
      </c>
      <c r="D4601" s="7">
        <v>7012278374</v>
      </c>
      <c r="E4601" s="9">
        <v>44355</v>
      </c>
      <c r="F4601" s="11" t="s">
        <v>37957</v>
      </c>
    </row>
    <row r="4602" spans="1:6">
      <c r="A4602" s="2">
        <v>44225</v>
      </c>
      <c r="B4602" s="5" t="s">
        <v>2458</v>
      </c>
      <c r="C4602" s="6" t="s">
        <v>21156</v>
      </c>
      <c r="D4602" s="7">
        <v>9886102463</v>
      </c>
      <c r="E4602" s="9">
        <v>44226</v>
      </c>
      <c r="F4602" s="11" t="s">
        <v>37954</v>
      </c>
    </row>
    <row r="4603" spans="1:6">
      <c r="A4603" s="2">
        <v>44221</v>
      </c>
      <c r="B4603" s="5" t="s">
        <v>2459</v>
      </c>
      <c r="C4603" s="6" t="s">
        <v>21156</v>
      </c>
      <c r="D4603" s="7">
        <v>9886102463</v>
      </c>
      <c r="E4603" s="9">
        <v>44224</v>
      </c>
      <c r="F4603" s="11" t="s">
        <v>37967</v>
      </c>
    </row>
    <row r="4604" spans="1:6">
      <c r="A4604" s="2">
        <v>44207</v>
      </c>
      <c r="B4604" s="5" t="s">
        <v>2460</v>
      </c>
      <c r="C4604" s="6" t="s">
        <v>21157</v>
      </c>
      <c r="D4604" s="7">
        <v>9582378863</v>
      </c>
      <c r="E4604" s="9">
        <v>44212</v>
      </c>
      <c r="F4604" s="11" t="s">
        <v>37954</v>
      </c>
    </row>
    <row r="4605" spans="1:6">
      <c r="A4605" s="2">
        <v>44250</v>
      </c>
      <c r="B4605" s="5" t="s">
        <v>2461</v>
      </c>
      <c r="C4605" s="6" t="s">
        <v>21158</v>
      </c>
      <c r="D4605" s="7">
        <v>8860116208</v>
      </c>
      <c r="E4605" s="9">
        <v>44252</v>
      </c>
      <c r="F4605" s="11" t="s">
        <v>37955</v>
      </c>
    </row>
    <row r="4606" spans="1:6">
      <c r="A4606" s="2">
        <v>44252</v>
      </c>
      <c r="B4606" s="5" t="s">
        <v>2461</v>
      </c>
      <c r="C4606" s="6" t="s">
        <v>21158</v>
      </c>
      <c r="D4606" s="7">
        <v>8860116208</v>
      </c>
      <c r="E4606" s="9">
        <v>44256</v>
      </c>
      <c r="F4606" s="11" t="s">
        <v>37954</v>
      </c>
    </row>
    <row r="4607" spans="1:6">
      <c r="A4607" s="2"/>
      <c r="B4607" s="5" t="s">
        <v>2462</v>
      </c>
      <c r="C4607" t="s">
        <v>21159</v>
      </c>
      <c r="D4607" s="7">
        <v>9833320339</v>
      </c>
      <c r="E4607" s="9">
        <v>44221</v>
      </c>
      <c r="F4607" s="11" t="s">
        <v>37954</v>
      </c>
    </row>
    <row r="4608" spans="1:6">
      <c r="A4608" s="2">
        <v>44223</v>
      </c>
      <c r="B4608" s="5" t="s">
        <v>2463</v>
      </c>
      <c r="C4608" t="s">
        <v>21160</v>
      </c>
      <c r="D4608" s="7">
        <v>9738581434</v>
      </c>
      <c r="E4608" s="9">
        <v>44225</v>
      </c>
      <c r="F4608" s="11" t="s">
        <v>37960</v>
      </c>
    </row>
    <row r="4609" spans="1:6">
      <c r="A4609" s="2">
        <v>44223</v>
      </c>
      <c r="B4609" s="5" t="s">
        <v>2463</v>
      </c>
      <c r="C4609" t="s">
        <v>21160</v>
      </c>
      <c r="D4609" s="7" t="s">
        <v>26</v>
      </c>
      <c r="E4609" s="9">
        <v>44225</v>
      </c>
      <c r="F4609" s="11" t="s">
        <v>37956</v>
      </c>
    </row>
    <row r="4610" spans="1:6">
      <c r="A4610" s="2">
        <v>44228</v>
      </c>
      <c r="B4610" s="5" t="s">
        <v>2463</v>
      </c>
      <c r="C4610" t="s">
        <v>21160</v>
      </c>
      <c r="D4610" s="7" t="s">
        <v>26</v>
      </c>
      <c r="E4610" s="9">
        <v>44231</v>
      </c>
      <c r="F4610" s="11" t="s">
        <v>37954</v>
      </c>
    </row>
    <row r="4611" spans="1:6">
      <c r="A4611" s="2">
        <v>44333</v>
      </c>
      <c r="B4611" s="5" t="s">
        <v>2463</v>
      </c>
      <c r="C4611" s="6" t="s">
        <v>21160</v>
      </c>
      <c r="D4611" s="7">
        <v>9740000000</v>
      </c>
      <c r="E4611" s="9">
        <v>44357</v>
      </c>
      <c r="F4611" s="11"/>
    </row>
    <row r="4612" spans="1:6">
      <c r="A4612" s="2">
        <v>44230</v>
      </c>
      <c r="B4612" s="5" t="s">
        <v>2464</v>
      </c>
      <c r="C4612" t="s">
        <v>21161</v>
      </c>
      <c r="D4612" s="7" t="s">
        <v>26</v>
      </c>
      <c r="E4612" s="9">
        <v>44236</v>
      </c>
      <c r="F4612" s="11" t="s">
        <v>37960</v>
      </c>
    </row>
    <row r="4613" spans="1:6">
      <c r="A4613" s="2">
        <v>44235</v>
      </c>
      <c r="B4613" s="5" t="s">
        <v>2464</v>
      </c>
      <c r="C4613" t="s">
        <v>21161</v>
      </c>
      <c r="D4613" s="7"/>
      <c r="E4613" s="9">
        <v>44237</v>
      </c>
      <c r="F4613" s="11" t="s">
        <v>37954</v>
      </c>
    </row>
    <row r="4614" spans="1:6">
      <c r="A4614" s="2"/>
      <c r="B4614" s="5" t="s">
        <v>2465</v>
      </c>
      <c r="C4614" s="6" t="s">
        <v>21162</v>
      </c>
      <c r="D4614" s="7">
        <v>9975687912</v>
      </c>
      <c r="E4614" s="9">
        <v>44282</v>
      </c>
      <c r="F4614" s="11" t="s">
        <v>37954</v>
      </c>
    </row>
    <row r="4615" spans="1:6">
      <c r="A4615" s="2">
        <v>44256</v>
      </c>
      <c r="B4615" s="5" t="s">
        <v>2466</v>
      </c>
      <c r="C4615" t="s">
        <v>21163</v>
      </c>
      <c r="D4615" s="7">
        <v>9021063073</v>
      </c>
      <c r="E4615" s="9">
        <v>44257</v>
      </c>
      <c r="F4615" s="11" t="s">
        <v>37960</v>
      </c>
    </row>
    <row r="4616" spans="1:6">
      <c r="A4616" s="2">
        <v>44257</v>
      </c>
      <c r="B4616" s="5" t="s">
        <v>2466</v>
      </c>
      <c r="C4616" t="s">
        <v>21163</v>
      </c>
      <c r="D4616" s="7">
        <v>9021063073</v>
      </c>
      <c r="E4616" s="9">
        <v>44261</v>
      </c>
      <c r="F4616" s="11" t="s">
        <v>37954</v>
      </c>
    </row>
    <row r="4617" spans="1:6">
      <c r="A4617" s="2">
        <v>44306</v>
      </c>
      <c r="B4617" s="5" t="s">
        <v>2467</v>
      </c>
      <c r="C4617" s="6" t="s">
        <v>21164</v>
      </c>
      <c r="D4617" s="7">
        <v>9865495511</v>
      </c>
      <c r="E4617" s="9">
        <v>44307</v>
      </c>
      <c r="F4617" s="11" t="s">
        <v>37955</v>
      </c>
    </row>
    <row r="4618" spans="1:6">
      <c r="A4618" s="2">
        <v>44309</v>
      </c>
      <c r="B4618" s="5" t="s">
        <v>2467</v>
      </c>
      <c r="C4618" s="6" t="s">
        <v>21164</v>
      </c>
      <c r="D4618" s="7">
        <v>10000000000</v>
      </c>
      <c r="E4618" s="9">
        <v>44316</v>
      </c>
      <c r="F4618" s="11" t="s">
        <v>37957</v>
      </c>
    </row>
    <row r="4619" spans="1:6">
      <c r="A4619" s="2"/>
      <c r="B4619" s="5" t="s">
        <v>2468</v>
      </c>
      <c r="C4619" t="s">
        <v>21165</v>
      </c>
      <c r="D4619" s="7">
        <v>8800538619</v>
      </c>
      <c r="E4619" s="9">
        <v>44217</v>
      </c>
      <c r="F4619" s="11" t="s">
        <v>37964</v>
      </c>
    </row>
    <row r="4620" spans="1:6">
      <c r="A4620" s="2">
        <v>44348</v>
      </c>
      <c r="B4620" s="5" t="s">
        <v>2468</v>
      </c>
      <c r="C4620" s="6" t="s">
        <v>21166</v>
      </c>
      <c r="D4620" s="7">
        <v>9916682844</v>
      </c>
      <c r="E4620" s="9">
        <v>44350</v>
      </c>
      <c r="F4620" s="11" t="s">
        <v>37960</v>
      </c>
    </row>
    <row r="4621" spans="1:6">
      <c r="A4621" s="2"/>
      <c r="B4621" s="5" t="s">
        <v>2469</v>
      </c>
      <c r="C4621" t="s">
        <v>21167</v>
      </c>
      <c r="D4621" s="7">
        <v>9108219237</v>
      </c>
      <c r="E4621" s="9">
        <v>44277</v>
      </c>
      <c r="F4621" s="11" t="s">
        <v>37954</v>
      </c>
    </row>
    <row r="4622" spans="1:6">
      <c r="A4622" s="2"/>
      <c r="B4622" s="5" t="s">
        <v>2470</v>
      </c>
      <c r="C4622" s="6" t="s">
        <v>21168</v>
      </c>
      <c r="D4622" s="7">
        <v>9901394998</v>
      </c>
      <c r="E4622" s="9">
        <v>44269</v>
      </c>
      <c r="F4622" s="11" t="s">
        <v>37956</v>
      </c>
    </row>
    <row r="4623" spans="1:6">
      <c r="A4623" s="2">
        <v>44236</v>
      </c>
      <c r="B4623" s="5" t="s">
        <v>2471</v>
      </c>
      <c r="C4623" t="s">
        <v>21169</v>
      </c>
      <c r="D4623" s="7">
        <v>8446510778</v>
      </c>
      <c r="E4623" s="9">
        <v>44240</v>
      </c>
      <c r="F4623" s="11" t="s">
        <v>37954</v>
      </c>
    </row>
    <row r="4624" spans="1:6">
      <c r="A4624" s="2">
        <v>44349</v>
      </c>
      <c r="B4624" s="5" t="s">
        <v>2471</v>
      </c>
      <c r="C4624" t="s">
        <v>21169</v>
      </c>
      <c r="D4624" s="7">
        <v>8446510778</v>
      </c>
      <c r="E4624" s="9">
        <v>44352</v>
      </c>
      <c r="F4624" s="11"/>
    </row>
    <row r="4625" spans="1:6">
      <c r="A4625" s="2">
        <v>44350</v>
      </c>
      <c r="B4625" s="5" t="s">
        <v>2472</v>
      </c>
      <c r="C4625" t="s">
        <v>21170</v>
      </c>
      <c r="D4625" s="7">
        <v>9988308833</v>
      </c>
      <c r="E4625" s="9">
        <v>44356</v>
      </c>
      <c r="F4625" s="11"/>
    </row>
    <row r="4626" spans="1:6">
      <c r="A4626" s="2">
        <v>44343</v>
      </c>
      <c r="B4626" s="5" t="s">
        <v>2473</v>
      </c>
      <c r="C4626" t="s">
        <v>21171</v>
      </c>
      <c r="D4626" s="7">
        <v>9555824709</v>
      </c>
      <c r="E4626" s="9">
        <v>44343</v>
      </c>
      <c r="F4626" s="11" t="s">
        <v>37956</v>
      </c>
    </row>
    <row r="4627" spans="1:6">
      <c r="A4627" s="2">
        <v>44340</v>
      </c>
      <c r="B4627" s="5" t="s">
        <v>2473</v>
      </c>
      <c r="C4627" t="s">
        <v>21171</v>
      </c>
      <c r="D4627" s="7">
        <v>9555824709</v>
      </c>
      <c r="E4627" s="9">
        <v>44341</v>
      </c>
      <c r="F4627" s="11" t="s">
        <v>37956</v>
      </c>
    </row>
    <row r="4628" spans="1:6">
      <c r="A4628" s="2">
        <v>44172</v>
      </c>
      <c r="B4628" s="5" t="s">
        <v>2474</v>
      </c>
      <c r="C4628" s="6" t="s">
        <v>21172</v>
      </c>
      <c r="D4628" s="7" t="s">
        <v>37105</v>
      </c>
      <c r="E4628" s="9">
        <v>44175</v>
      </c>
      <c r="F4628" s="11" t="s">
        <v>37956</v>
      </c>
    </row>
    <row r="4629" spans="1:6">
      <c r="A4629" s="2">
        <v>44204</v>
      </c>
      <c r="B4629" s="5" t="s">
        <v>2475</v>
      </c>
      <c r="C4629" s="6" t="s">
        <v>21173</v>
      </c>
      <c r="D4629" s="7">
        <v>8217427455</v>
      </c>
      <c r="E4629" s="9">
        <v>44209</v>
      </c>
      <c r="F4629" s="11" t="s">
        <v>37956</v>
      </c>
    </row>
    <row r="4630" spans="1:6">
      <c r="A4630" s="2">
        <v>44202</v>
      </c>
      <c r="B4630" s="5" t="s">
        <v>2475</v>
      </c>
      <c r="C4630" s="6" t="s">
        <v>21173</v>
      </c>
      <c r="D4630" s="7">
        <v>8217427455</v>
      </c>
      <c r="E4630" s="9">
        <v>44204</v>
      </c>
      <c r="F4630" s="11" t="s">
        <v>37956</v>
      </c>
    </row>
    <row r="4631" spans="1:6">
      <c r="A4631" s="2">
        <v>44270</v>
      </c>
      <c r="B4631" s="5" t="s">
        <v>2476</v>
      </c>
      <c r="C4631" t="s">
        <v>21174</v>
      </c>
      <c r="D4631" s="7">
        <v>9620300026</v>
      </c>
      <c r="E4631" s="9">
        <v>44272</v>
      </c>
      <c r="F4631" s="11" t="s">
        <v>37956</v>
      </c>
    </row>
    <row r="4632" spans="1:6">
      <c r="A4632" s="2">
        <v>44259</v>
      </c>
      <c r="B4632" s="5" t="s">
        <v>2476</v>
      </c>
      <c r="C4632" t="s">
        <v>21174</v>
      </c>
      <c r="D4632" s="7">
        <v>9620300026</v>
      </c>
      <c r="E4632" s="9">
        <v>44263</v>
      </c>
      <c r="F4632" s="11" t="s">
        <v>37956</v>
      </c>
    </row>
    <row r="4633" spans="1:6">
      <c r="A4633" s="2">
        <v>44348</v>
      </c>
      <c r="B4633" s="5" t="s">
        <v>2477</v>
      </c>
      <c r="C4633" s="6" t="s">
        <v>21175</v>
      </c>
      <c r="D4633" s="7">
        <v>7406111737</v>
      </c>
      <c r="E4633" s="9">
        <v>44351</v>
      </c>
      <c r="F4633" s="11" t="s">
        <v>37954</v>
      </c>
    </row>
    <row r="4634" spans="1:6">
      <c r="A4634" s="2">
        <v>44350</v>
      </c>
      <c r="B4634" s="5" t="s">
        <v>2477</v>
      </c>
      <c r="C4634" s="6" t="s">
        <v>21175</v>
      </c>
      <c r="D4634" s="7">
        <v>7406111737</v>
      </c>
      <c r="E4634" s="9">
        <v>44355</v>
      </c>
      <c r="F4634" s="11" t="s">
        <v>37954</v>
      </c>
    </row>
    <row r="4635" spans="1:6">
      <c r="A4635" s="2">
        <v>44336</v>
      </c>
      <c r="B4635" s="5" t="s">
        <v>2478</v>
      </c>
      <c r="C4635" s="6" t="s">
        <v>21176</v>
      </c>
      <c r="D4635" s="7">
        <v>9741570606</v>
      </c>
      <c r="E4635" s="9">
        <v>44342</v>
      </c>
      <c r="F4635" s="11" t="s">
        <v>37957</v>
      </c>
    </row>
    <row r="4636" spans="1:6">
      <c r="A4636" s="2">
        <v>44355</v>
      </c>
      <c r="B4636" s="5" t="s">
        <v>2478</v>
      </c>
      <c r="C4636" t="s">
        <v>21176</v>
      </c>
      <c r="D4636" s="7">
        <v>9740000000</v>
      </c>
      <c r="E4636" s="9">
        <v>44358</v>
      </c>
      <c r="F4636" s="11"/>
    </row>
    <row r="4637" spans="1:6">
      <c r="A4637" s="2">
        <v>44329</v>
      </c>
      <c r="B4637" s="5" t="s">
        <v>2478</v>
      </c>
      <c r="C4637" s="6" t="s">
        <v>21176</v>
      </c>
      <c r="D4637" s="7">
        <v>9741570606</v>
      </c>
      <c r="E4637" s="9">
        <v>44336</v>
      </c>
      <c r="F4637" s="11" t="s">
        <v>37956</v>
      </c>
    </row>
    <row r="4638" spans="1:6">
      <c r="A4638" s="2">
        <v>44340</v>
      </c>
      <c r="B4638" s="5" t="s">
        <v>2479</v>
      </c>
      <c r="C4638" t="s">
        <v>21177</v>
      </c>
      <c r="D4638" s="7">
        <v>8553532348</v>
      </c>
      <c r="E4638" s="9">
        <v>44341</v>
      </c>
      <c r="F4638" s="11" t="s">
        <v>37956</v>
      </c>
    </row>
    <row r="4639" spans="1:6">
      <c r="A4639" s="2">
        <v>44336</v>
      </c>
      <c r="B4639" s="5" t="s">
        <v>2479</v>
      </c>
      <c r="C4639" t="s">
        <v>21177</v>
      </c>
      <c r="D4639" s="7">
        <v>8553532348</v>
      </c>
      <c r="E4639" s="9">
        <v>44338</v>
      </c>
      <c r="F4639" s="11" t="s">
        <v>37957</v>
      </c>
    </row>
    <row r="4640" spans="1:6">
      <c r="A4640" s="2">
        <v>44336</v>
      </c>
      <c r="B4640" s="5" t="s">
        <v>2479</v>
      </c>
      <c r="C4640" t="s">
        <v>21177</v>
      </c>
      <c r="D4640" s="7">
        <v>8553532348</v>
      </c>
      <c r="E4640" s="9">
        <v>44339</v>
      </c>
      <c r="F4640" s="11" t="s">
        <v>37956</v>
      </c>
    </row>
    <row r="4641" spans="1:6">
      <c r="A4641" s="2"/>
      <c r="B4641" s="5" t="s">
        <v>2480</v>
      </c>
      <c r="C4641" s="6" t="s">
        <v>4633</v>
      </c>
      <c r="D4641" s="7"/>
      <c r="E4641" s="9">
        <v>44165</v>
      </c>
      <c r="F4641" s="11" t="s">
        <v>37956</v>
      </c>
    </row>
    <row r="4642" spans="1:6">
      <c r="A4642" s="2">
        <v>44326</v>
      </c>
      <c r="B4642" s="5" t="s">
        <v>2481</v>
      </c>
      <c r="C4642" t="s">
        <v>21178</v>
      </c>
      <c r="D4642" s="7">
        <v>9910000000</v>
      </c>
      <c r="E4642" s="9">
        <v>44328</v>
      </c>
      <c r="F4642" s="11" t="s">
        <v>37956</v>
      </c>
    </row>
    <row r="4643" spans="1:6">
      <c r="A4643" s="2">
        <v>44344</v>
      </c>
      <c r="B4643" s="5" t="s">
        <v>2482</v>
      </c>
      <c r="C4643" t="s">
        <v>21178</v>
      </c>
      <c r="D4643" s="7" t="s">
        <v>37106</v>
      </c>
      <c r="E4643" s="9">
        <v>44348</v>
      </c>
      <c r="F4643" s="11" t="s">
        <v>37957</v>
      </c>
    </row>
    <row r="4644" spans="1:6">
      <c r="A4644" s="2">
        <v>44351</v>
      </c>
      <c r="B4644" s="5" t="s">
        <v>2482</v>
      </c>
      <c r="C4644" t="s">
        <v>21178</v>
      </c>
      <c r="D4644" s="7" t="s">
        <v>37106</v>
      </c>
      <c r="E4644" s="9">
        <v>44356</v>
      </c>
      <c r="F4644" s="11"/>
    </row>
    <row r="4645" spans="1:6">
      <c r="A4645" s="2">
        <v>44168</v>
      </c>
      <c r="B4645" s="5" t="s">
        <v>2483</v>
      </c>
      <c r="C4645" s="6" t="s">
        <v>21179</v>
      </c>
      <c r="D4645" s="7">
        <v>9717517750</v>
      </c>
      <c r="E4645" s="9">
        <v>44170</v>
      </c>
      <c r="F4645" s="11" t="s">
        <v>37957</v>
      </c>
    </row>
    <row r="4646" spans="1:6">
      <c r="A4646" s="2">
        <v>44169</v>
      </c>
      <c r="B4646" s="5" t="s">
        <v>2483</v>
      </c>
      <c r="C4646" s="6" t="s">
        <v>21179</v>
      </c>
      <c r="D4646" s="7">
        <v>9717517750</v>
      </c>
      <c r="E4646" s="9">
        <v>44172</v>
      </c>
      <c r="F4646" s="11" t="s">
        <v>37957</v>
      </c>
    </row>
    <row r="4647" spans="1:6">
      <c r="A4647" s="2">
        <v>44174</v>
      </c>
      <c r="B4647" s="5" t="s">
        <v>2483</v>
      </c>
      <c r="C4647" s="6" t="s">
        <v>21179</v>
      </c>
      <c r="D4647" s="7">
        <v>9717517750</v>
      </c>
      <c r="E4647" s="9">
        <v>44177</v>
      </c>
      <c r="F4647" s="11" t="s">
        <v>37957</v>
      </c>
    </row>
    <row r="4648" spans="1:6">
      <c r="A4648" s="2">
        <v>44209</v>
      </c>
      <c r="B4648" s="5" t="s">
        <v>2484</v>
      </c>
      <c r="C4648" s="6" t="s">
        <v>4633</v>
      </c>
      <c r="D4648" s="7">
        <v>8900000000</v>
      </c>
      <c r="E4648" s="9">
        <v>44212</v>
      </c>
      <c r="F4648" s="11" t="s">
        <v>37954</v>
      </c>
    </row>
    <row r="4649" spans="1:6">
      <c r="A4649" s="2">
        <v>44226</v>
      </c>
      <c r="B4649" s="5" t="s">
        <v>2485</v>
      </c>
      <c r="C4649" s="6" t="s">
        <v>21180</v>
      </c>
      <c r="D4649" s="7">
        <v>918902724819</v>
      </c>
      <c r="E4649" s="9">
        <v>44217</v>
      </c>
      <c r="F4649" s="11" t="s">
        <v>37956</v>
      </c>
    </row>
    <row r="4650" spans="1:6">
      <c r="A4650" s="2">
        <v>44214</v>
      </c>
      <c r="B4650" s="5" t="s">
        <v>2484</v>
      </c>
      <c r="C4650" s="6" t="s">
        <v>21180</v>
      </c>
      <c r="D4650" s="7">
        <v>919000000000</v>
      </c>
      <c r="E4650" s="9">
        <v>44219</v>
      </c>
      <c r="F4650" s="11" t="s">
        <v>37956</v>
      </c>
    </row>
    <row r="4651" spans="1:6">
      <c r="A4651" s="2">
        <v>44223</v>
      </c>
      <c r="B4651" s="5" t="s">
        <v>2486</v>
      </c>
      <c r="C4651" s="6" t="s">
        <v>21180</v>
      </c>
      <c r="D4651" s="7">
        <v>919000000000</v>
      </c>
      <c r="E4651" s="9">
        <v>44225</v>
      </c>
      <c r="F4651" s="11" t="s">
        <v>37956</v>
      </c>
    </row>
    <row r="4652" spans="1:6">
      <c r="A4652" s="2">
        <v>44218</v>
      </c>
      <c r="B4652" s="5" t="s">
        <v>2486</v>
      </c>
      <c r="C4652" s="6" t="s">
        <v>21180</v>
      </c>
      <c r="D4652" s="7">
        <v>919000000000</v>
      </c>
      <c r="E4652" s="9">
        <v>44221</v>
      </c>
      <c r="F4652" s="11" t="s">
        <v>37956</v>
      </c>
    </row>
    <row r="4653" spans="1:6">
      <c r="A4653" s="2">
        <v>44307</v>
      </c>
      <c r="B4653" s="5" t="s">
        <v>2487</v>
      </c>
      <c r="C4653" s="6" t="s">
        <v>21181</v>
      </c>
      <c r="D4653" s="7">
        <v>9051915159</v>
      </c>
      <c r="E4653" s="9">
        <v>44310</v>
      </c>
      <c r="F4653" s="11" t="s">
        <v>37955</v>
      </c>
    </row>
    <row r="4654" spans="1:6">
      <c r="A4654" s="2">
        <v>44315</v>
      </c>
      <c r="B4654" s="5" t="s">
        <v>2487</v>
      </c>
      <c r="C4654" s="6" t="s">
        <v>21181</v>
      </c>
      <c r="D4654" s="7">
        <v>9051915159</v>
      </c>
      <c r="E4654" s="9">
        <v>44317</v>
      </c>
      <c r="F4654" s="11" t="s">
        <v>37954</v>
      </c>
    </row>
    <row r="4655" spans="1:6">
      <c r="A4655" s="2">
        <v>44314</v>
      </c>
      <c r="B4655" s="5" t="s">
        <v>2487</v>
      </c>
      <c r="C4655" s="6" t="s">
        <v>21181</v>
      </c>
      <c r="D4655" s="7">
        <v>9051915159</v>
      </c>
      <c r="E4655" s="9">
        <v>44318</v>
      </c>
      <c r="F4655" s="11" t="s">
        <v>37955</v>
      </c>
    </row>
    <row r="4656" spans="1:6">
      <c r="A4656" s="2">
        <v>44300</v>
      </c>
      <c r="B4656" s="5" t="s">
        <v>2487</v>
      </c>
      <c r="C4656" s="6" t="s">
        <v>21181</v>
      </c>
      <c r="D4656" s="7">
        <v>9051915159</v>
      </c>
      <c r="E4656" s="9">
        <v>44303</v>
      </c>
      <c r="F4656" s="11" t="s">
        <v>37956</v>
      </c>
    </row>
    <row r="4657" spans="1:6">
      <c r="A4657" s="2">
        <v>44298</v>
      </c>
      <c r="B4657" s="5" t="s">
        <v>2488</v>
      </c>
      <c r="C4657" s="6" t="s">
        <v>21182</v>
      </c>
      <c r="D4657" s="7">
        <v>7022901222</v>
      </c>
      <c r="E4657" s="9">
        <v>44301</v>
      </c>
      <c r="F4657" s="11" t="s">
        <v>37956</v>
      </c>
    </row>
    <row r="4658" spans="1:6">
      <c r="A4658" s="2">
        <v>44293</v>
      </c>
      <c r="B4658" s="5" t="s">
        <v>2488</v>
      </c>
      <c r="C4658" s="6" t="s">
        <v>21182</v>
      </c>
      <c r="D4658" s="7">
        <v>7022901222</v>
      </c>
      <c r="E4658" s="9">
        <v>44296</v>
      </c>
      <c r="F4658" s="11" t="s">
        <v>37956</v>
      </c>
    </row>
    <row r="4659" spans="1:6">
      <c r="A4659" s="2">
        <v>44303</v>
      </c>
      <c r="B4659" s="5" t="s">
        <v>2489</v>
      </c>
      <c r="C4659" s="6" t="s">
        <v>21183</v>
      </c>
      <c r="D4659" s="7">
        <v>918903000000</v>
      </c>
      <c r="E4659" s="9">
        <v>44306</v>
      </c>
      <c r="F4659" s="11" t="s">
        <v>37954</v>
      </c>
    </row>
    <row r="4660" spans="1:6">
      <c r="A4660" s="2">
        <v>44306</v>
      </c>
      <c r="B4660" s="5" t="s">
        <v>2489</v>
      </c>
      <c r="C4660" s="6" t="s">
        <v>21183</v>
      </c>
      <c r="D4660" s="7" t="s">
        <v>26</v>
      </c>
      <c r="E4660" s="9">
        <v>44309</v>
      </c>
      <c r="F4660" s="11" t="s">
        <v>37956</v>
      </c>
    </row>
    <row r="4661" spans="1:6">
      <c r="A4661" s="2">
        <v>44193</v>
      </c>
      <c r="B4661" s="5" t="s">
        <v>2490</v>
      </c>
      <c r="C4661" s="6" t="s">
        <v>21184</v>
      </c>
      <c r="D4661" s="7">
        <v>8981510205</v>
      </c>
      <c r="E4661" s="9">
        <v>44195</v>
      </c>
      <c r="F4661" s="11" t="s">
        <v>37956</v>
      </c>
    </row>
    <row r="4662" spans="1:6">
      <c r="A4662" s="2">
        <v>44188</v>
      </c>
      <c r="B4662" s="5" t="s">
        <v>2490</v>
      </c>
      <c r="C4662" s="6" t="s">
        <v>21184</v>
      </c>
      <c r="D4662" s="7">
        <v>8981510205</v>
      </c>
      <c r="E4662" s="9">
        <v>44191</v>
      </c>
      <c r="F4662" s="11" t="s">
        <v>37956</v>
      </c>
    </row>
    <row r="4663" spans="1:6">
      <c r="A4663" s="2">
        <v>44342</v>
      </c>
      <c r="B4663" s="5" t="s">
        <v>2491</v>
      </c>
      <c r="C4663" s="6" t="s">
        <v>21185</v>
      </c>
      <c r="D4663" s="7">
        <v>9830390529</v>
      </c>
      <c r="E4663" s="9">
        <v>44335</v>
      </c>
      <c r="F4663" s="11" t="s">
        <v>37956</v>
      </c>
    </row>
    <row r="4664" spans="1:6">
      <c r="A4664" s="2">
        <v>44327</v>
      </c>
      <c r="B4664" s="5" t="s">
        <v>2491</v>
      </c>
      <c r="C4664" t="s">
        <v>21185</v>
      </c>
      <c r="D4664" s="7">
        <v>9830000000</v>
      </c>
      <c r="E4664" s="9">
        <v>44329</v>
      </c>
      <c r="F4664" s="11" t="s">
        <v>37955</v>
      </c>
    </row>
    <row r="4665" spans="1:6">
      <c r="A4665" s="2">
        <v>44327</v>
      </c>
      <c r="B4665" s="5" t="s">
        <v>2491</v>
      </c>
      <c r="C4665" t="s">
        <v>21185</v>
      </c>
      <c r="D4665" s="7">
        <v>9830000000</v>
      </c>
      <c r="E4665" s="9">
        <v>44329</v>
      </c>
      <c r="F4665" s="11" t="s">
        <v>37957</v>
      </c>
    </row>
    <row r="4666" spans="1:6">
      <c r="A4666" s="2">
        <v>44327</v>
      </c>
      <c r="B4666" s="5" t="s">
        <v>2491</v>
      </c>
      <c r="C4666" t="s">
        <v>21185</v>
      </c>
      <c r="D4666" s="7">
        <v>9830000000</v>
      </c>
      <c r="E4666" s="9">
        <v>44331</v>
      </c>
      <c r="F4666" s="11" t="s">
        <v>37956</v>
      </c>
    </row>
    <row r="4667" spans="1:6">
      <c r="A4667" s="2">
        <v>44326</v>
      </c>
      <c r="B4667" s="5" t="s">
        <v>2491</v>
      </c>
      <c r="C4667" t="s">
        <v>21185</v>
      </c>
      <c r="D4667" s="7">
        <v>9830000000</v>
      </c>
      <c r="E4667" s="9">
        <v>44327</v>
      </c>
      <c r="F4667" s="11" t="s">
        <v>37956</v>
      </c>
    </row>
    <row r="4668" spans="1:6">
      <c r="A4668" s="2">
        <v>44172</v>
      </c>
      <c r="B4668" s="5" t="s">
        <v>2491</v>
      </c>
      <c r="C4668" s="6" t="s">
        <v>21186</v>
      </c>
      <c r="D4668" s="7">
        <v>447448000000</v>
      </c>
      <c r="E4668" s="9">
        <v>44177</v>
      </c>
      <c r="F4668" s="11" t="s">
        <v>37954</v>
      </c>
    </row>
    <row r="4669" spans="1:6">
      <c r="A4669" s="2">
        <v>44309</v>
      </c>
      <c r="B4669" s="5" t="s">
        <v>2492</v>
      </c>
      <c r="C4669" s="6" t="s">
        <v>21183</v>
      </c>
      <c r="D4669" s="7">
        <v>918903000000</v>
      </c>
      <c r="E4669" s="9">
        <v>44312</v>
      </c>
      <c r="F4669" s="11" t="s">
        <v>37956</v>
      </c>
    </row>
    <row r="4670" spans="1:6">
      <c r="A4670" s="2">
        <v>44350</v>
      </c>
      <c r="B4670" s="5" t="s">
        <v>2492</v>
      </c>
      <c r="C4670" s="6" t="s">
        <v>26</v>
      </c>
      <c r="D4670" s="7" t="s">
        <v>26</v>
      </c>
      <c r="E4670" s="9">
        <v>44355</v>
      </c>
      <c r="F4670" s="11" t="s">
        <v>37956</v>
      </c>
    </row>
    <row r="4671" spans="1:6">
      <c r="A4671" s="2">
        <v>44351</v>
      </c>
      <c r="B4671" s="5" t="s">
        <v>2492</v>
      </c>
      <c r="C4671" s="6" t="s">
        <v>21187</v>
      </c>
      <c r="D4671" s="7">
        <v>9110000000</v>
      </c>
      <c r="E4671" s="9">
        <v>44356</v>
      </c>
      <c r="F4671" s="11" t="s">
        <v>37957</v>
      </c>
    </row>
    <row r="4672" spans="1:6">
      <c r="A4672" s="2">
        <v>44331</v>
      </c>
      <c r="B4672" s="5" t="s">
        <v>2493</v>
      </c>
      <c r="C4672" s="6" t="s">
        <v>21188</v>
      </c>
      <c r="D4672" s="7">
        <v>9999516886</v>
      </c>
      <c r="E4672" s="9">
        <v>44335</v>
      </c>
      <c r="F4672" s="11" t="s">
        <v>37954</v>
      </c>
    </row>
    <row r="4673" spans="1:6">
      <c r="A4673" s="2">
        <v>44334</v>
      </c>
      <c r="B4673" s="5" t="s">
        <v>2493</v>
      </c>
      <c r="C4673" s="6" t="s">
        <v>21188</v>
      </c>
      <c r="D4673" s="7">
        <v>9999516886</v>
      </c>
      <c r="E4673" s="9">
        <v>44336</v>
      </c>
      <c r="F4673" s="11" t="s">
        <v>37955</v>
      </c>
    </row>
    <row r="4674" spans="1:6">
      <c r="A4674" s="2">
        <v>44328</v>
      </c>
      <c r="B4674" s="5" t="s">
        <v>2494</v>
      </c>
      <c r="C4674" s="6" t="s">
        <v>21189</v>
      </c>
      <c r="D4674" s="7">
        <v>9790000000</v>
      </c>
      <c r="E4674" s="9">
        <v>44331</v>
      </c>
      <c r="F4674" s="11" t="s">
        <v>37956</v>
      </c>
    </row>
    <row r="4675" spans="1:6">
      <c r="A4675" s="2">
        <v>44324</v>
      </c>
      <c r="B4675" s="5" t="s">
        <v>2494</v>
      </c>
      <c r="C4675" s="6" t="s">
        <v>21189</v>
      </c>
      <c r="D4675" s="7">
        <v>9790000000</v>
      </c>
      <c r="E4675" s="9">
        <v>44328</v>
      </c>
      <c r="F4675" s="11" t="s">
        <v>37956</v>
      </c>
    </row>
    <row r="4676" spans="1:6">
      <c r="A4676" s="2">
        <v>44231</v>
      </c>
      <c r="B4676" s="5" t="s">
        <v>2494</v>
      </c>
      <c r="C4676" t="s">
        <v>21190</v>
      </c>
      <c r="D4676" s="7">
        <v>9792745625</v>
      </c>
      <c r="E4676" s="9">
        <v>44233</v>
      </c>
      <c r="F4676" s="11" t="s">
        <v>37954</v>
      </c>
    </row>
    <row r="4677" spans="1:6">
      <c r="A4677" s="2"/>
      <c r="B4677" s="5" t="s">
        <v>2495</v>
      </c>
      <c r="C4677" s="6" t="s">
        <v>21191</v>
      </c>
      <c r="D4677" s="7">
        <v>7838470083</v>
      </c>
      <c r="E4677" s="9">
        <v>44247</v>
      </c>
      <c r="F4677" s="11" t="s">
        <v>37954</v>
      </c>
    </row>
    <row r="4678" spans="1:6">
      <c r="A4678" s="2"/>
      <c r="B4678" s="5" t="s">
        <v>2495</v>
      </c>
      <c r="C4678" s="6" t="s">
        <v>21191</v>
      </c>
      <c r="D4678" s="7">
        <v>7838470083</v>
      </c>
      <c r="E4678" s="9">
        <v>44257</v>
      </c>
      <c r="F4678" s="11" t="s">
        <v>37954</v>
      </c>
    </row>
    <row r="4679" spans="1:6">
      <c r="A4679" s="2">
        <v>44316</v>
      </c>
      <c r="B4679" s="5" t="s">
        <v>2496</v>
      </c>
      <c r="C4679" s="6" t="s">
        <v>21192</v>
      </c>
      <c r="D4679" s="7" t="s">
        <v>26</v>
      </c>
      <c r="E4679" s="9">
        <v>44320</v>
      </c>
      <c r="F4679" s="11" t="s">
        <v>37954</v>
      </c>
    </row>
    <row r="4680" spans="1:6">
      <c r="A4680" s="2">
        <v>44314</v>
      </c>
      <c r="B4680" s="5" t="s">
        <v>2497</v>
      </c>
      <c r="C4680" t="s">
        <v>21193</v>
      </c>
      <c r="D4680" s="7">
        <v>6379771813</v>
      </c>
      <c r="E4680" s="9">
        <v>44317</v>
      </c>
      <c r="F4680" s="11" t="s">
        <v>37957</v>
      </c>
    </row>
    <row r="4681" spans="1:6">
      <c r="A4681" s="2"/>
      <c r="B4681" s="5" t="s">
        <v>2498</v>
      </c>
      <c r="C4681" s="6" t="s">
        <v>21194</v>
      </c>
      <c r="D4681" s="7"/>
      <c r="E4681" s="9">
        <v>44167</v>
      </c>
      <c r="F4681" s="11" t="s">
        <v>37954</v>
      </c>
    </row>
    <row r="4682" spans="1:6">
      <c r="A4682" s="2">
        <v>44263</v>
      </c>
      <c r="B4682" s="5" t="s">
        <v>2499</v>
      </c>
      <c r="C4682" t="s">
        <v>21195</v>
      </c>
      <c r="D4682" s="7">
        <v>7044904599</v>
      </c>
      <c r="E4682" s="9">
        <v>44268</v>
      </c>
      <c r="F4682" s="11" t="s">
        <v>37966</v>
      </c>
    </row>
    <row r="4683" spans="1:6">
      <c r="A4683" s="2">
        <v>44270</v>
      </c>
      <c r="B4683" s="5" t="s">
        <v>2499</v>
      </c>
      <c r="C4683" t="s">
        <v>21195</v>
      </c>
      <c r="D4683" s="7" t="s">
        <v>26</v>
      </c>
      <c r="E4683" s="9">
        <v>44275</v>
      </c>
      <c r="F4683" s="11" t="s">
        <v>37954</v>
      </c>
    </row>
    <row r="4684" spans="1:6">
      <c r="A4684" s="2">
        <v>44270</v>
      </c>
      <c r="B4684" s="5" t="s">
        <v>2499</v>
      </c>
      <c r="C4684" t="s">
        <v>21195</v>
      </c>
      <c r="D4684" s="7" t="s">
        <v>26</v>
      </c>
      <c r="E4684" s="9">
        <v>44275</v>
      </c>
      <c r="F4684" s="11" t="s">
        <v>37957</v>
      </c>
    </row>
    <row r="4685" spans="1:6">
      <c r="A4685" s="2">
        <v>44270</v>
      </c>
      <c r="B4685" s="5" t="s">
        <v>2499</v>
      </c>
      <c r="C4685" t="s">
        <v>21195</v>
      </c>
      <c r="D4685" s="7" t="s">
        <v>26</v>
      </c>
      <c r="E4685" s="9">
        <v>44275</v>
      </c>
      <c r="F4685" s="11" t="s">
        <v>37960</v>
      </c>
    </row>
    <row r="4686" spans="1:6">
      <c r="A4686" s="2">
        <v>44352</v>
      </c>
      <c r="B4686" s="5" t="s">
        <v>2500</v>
      </c>
      <c r="C4686" s="6" t="s">
        <v>21196</v>
      </c>
      <c r="D4686" s="7" t="s">
        <v>26</v>
      </c>
      <c r="E4686" s="9">
        <v>44356</v>
      </c>
      <c r="F4686" s="11"/>
    </row>
    <row r="4687" spans="1:6">
      <c r="A4687" s="2">
        <v>44291</v>
      </c>
      <c r="B4687" s="5" t="s">
        <v>2501</v>
      </c>
      <c r="C4687" s="6" t="s">
        <v>21197</v>
      </c>
      <c r="D4687" s="7">
        <v>9935955683</v>
      </c>
      <c r="E4687" s="9">
        <v>44296</v>
      </c>
      <c r="F4687" s="11" t="s">
        <v>37954</v>
      </c>
    </row>
    <row r="4688" spans="1:6">
      <c r="A4688" s="2">
        <v>44242</v>
      </c>
      <c r="B4688" s="5" t="s">
        <v>2502</v>
      </c>
      <c r="C4688" s="6" t="s">
        <v>21198</v>
      </c>
      <c r="D4688" s="7" t="s">
        <v>26</v>
      </c>
      <c r="E4688" s="9">
        <v>44247</v>
      </c>
      <c r="F4688" s="11" t="s">
        <v>37956</v>
      </c>
    </row>
    <row r="4689" spans="1:6">
      <c r="A4689" s="2">
        <v>44238</v>
      </c>
      <c r="B4689" s="5" t="s">
        <v>2503</v>
      </c>
      <c r="C4689" s="6" t="s">
        <v>21198</v>
      </c>
      <c r="D4689" s="7" t="s">
        <v>26</v>
      </c>
      <c r="E4689" s="9">
        <v>44240</v>
      </c>
      <c r="F4689" s="11" t="s">
        <v>37956</v>
      </c>
    </row>
    <row r="4690" spans="1:6">
      <c r="A4690" s="2">
        <v>44343</v>
      </c>
      <c r="B4690" s="5" t="s">
        <v>2504</v>
      </c>
      <c r="C4690" s="6" t="s">
        <v>21199</v>
      </c>
      <c r="D4690" s="7">
        <v>9669545135</v>
      </c>
      <c r="E4690" s="9">
        <v>44345</v>
      </c>
      <c r="F4690" s="11" t="s">
        <v>37954</v>
      </c>
    </row>
    <row r="4691" spans="1:6">
      <c r="A4691" s="2">
        <v>44243</v>
      </c>
      <c r="B4691" s="5" t="s">
        <v>2505</v>
      </c>
      <c r="C4691" s="6" t="s">
        <v>21200</v>
      </c>
      <c r="D4691" s="7">
        <v>7838606039</v>
      </c>
      <c r="E4691" s="9">
        <v>44247</v>
      </c>
      <c r="F4691" s="11" t="s">
        <v>37967</v>
      </c>
    </row>
    <row r="4692" spans="1:6">
      <c r="A4692" s="2">
        <v>44252</v>
      </c>
      <c r="B4692" s="5" t="s">
        <v>2505</v>
      </c>
      <c r="C4692" s="6" t="s">
        <v>21200</v>
      </c>
      <c r="D4692" s="7">
        <v>7838606039</v>
      </c>
      <c r="E4692" s="9">
        <v>44254</v>
      </c>
      <c r="F4692" s="11" t="s">
        <v>37954</v>
      </c>
    </row>
    <row r="4693" spans="1:6">
      <c r="A4693" s="2">
        <v>44223</v>
      </c>
      <c r="B4693" s="5" t="s">
        <v>2506</v>
      </c>
      <c r="C4693" t="s">
        <v>21201</v>
      </c>
      <c r="D4693" s="7">
        <v>8698369063</v>
      </c>
      <c r="E4693" s="9">
        <v>44225</v>
      </c>
      <c r="F4693" s="11" t="s">
        <v>37956</v>
      </c>
    </row>
    <row r="4694" spans="1:6">
      <c r="A4694" s="2">
        <v>44215</v>
      </c>
      <c r="B4694" s="5" t="s">
        <v>2506</v>
      </c>
      <c r="C4694" s="6" t="s">
        <v>21201</v>
      </c>
      <c r="D4694" s="7">
        <v>8700000000</v>
      </c>
      <c r="E4694" s="9">
        <v>44218</v>
      </c>
      <c r="F4694" s="11" t="s">
        <v>37956</v>
      </c>
    </row>
    <row r="4695" spans="1:6">
      <c r="A4695" s="2"/>
      <c r="B4695" s="5" t="s">
        <v>2506</v>
      </c>
      <c r="C4695" s="6" t="s">
        <v>21201</v>
      </c>
      <c r="D4695" s="7"/>
      <c r="E4695" s="9">
        <v>44214</v>
      </c>
      <c r="F4695" s="11" t="s">
        <v>37956</v>
      </c>
    </row>
    <row r="4696" spans="1:6">
      <c r="A4696" s="2">
        <v>44226</v>
      </c>
      <c r="B4696" s="5" t="s">
        <v>2506</v>
      </c>
      <c r="C4696" s="6" t="s">
        <v>21202</v>
      </c>
      <c r="D4696" s="7"/>
      <c r="E4696" s="9">
        <v>44214</v>
      </c>
      <c r="F4696" s="11" t="s">
        <v>37954</v>
      </c>
    </row>
    <row r="4697" spans="1:6">
      <c r="A4697" s="2">
        <v>44202</v>
      </c>
      <c r="B4697" s="5" t="s">
        <v>2507</v>
      </c>
      <c r="C4697" s="6" t="s">
        <v>21203</v>
      </c>
      <c r="D4697" s="7">
        <v>9882395654</v>
      </c>
      <c r="E4697" s="9">
        <v>44203</v>
      </c>
      <c r="F4697" s="11" t="s">
        <v>37956</v>
      </c>
    </row>
    <row r="4698" spans="1:6">
      <c r="A4698" s="2"/>
      <c r="B4698" s="5" t="s">
        <v>2507</v>
      </c>
      <c r="C4698" s="6" t="s">
        <v>4633</v>
      </c>
      <c r="D4698" s="7"/>
      <c r="E4698" s="9">
        <v>44166</v>
      </c>
      <c r="F4698" s="11" t="s">
        <v>37956</v>
      </c>
    </row>
    <row r="4699" spans="1:6">
      <c r="A4699" s="2">
        <v>44250</v>
      </c>
      <c r="B4699" s="5" t="s">
        <v>2508</v>
      </c>
      <c r="C4699" s="6" t="s">
        <v>21204</v>
      </c>
      <c r="D4699" s="7">
        <v>9923035214</v>
      </c>
      <c r="E4699" s="9">
        <v>44254</v>
      </c>
      <c r="F4699" s="11" t="s">
        <v>37964</v>
      </c>
    </row>
    <row r="4700" spans="1:6">
      <c r="A4700" s="2">
        <v>44245</v>
      </c>
      <c r="B4700" s="5" t="s">
        <v>2509</v>
      </c>
      <c r="C4700" s="6" t="s">
        <v>21205</v>
      </c>
      <c r="D4700" s="7">
        <v>7988626621</v>
      </c>
      <c r="E4700" s="9">
        <v>44248</v>
      </c>
      <c r="F4700" s="11" t="s">
        <v>37954</v>
      </c>
    </row>
    <row r="4701" spans="1:6">
      <c r="A4701" s="2" t="s">
        <v>13</v>
      </c>
      <c r="B4701" s="5" t="s">
        <v>2510</v>
      </c>
      <c r="C4701" s="6" t="s">
        <v>4633</v>
      </c>
      <c r="D4701" s="7">
        <v>9962488822</v>
      </c>
      <c r="E4701" s="9">
        <v>44215</v>
      </c>
      <c r="F4701" s="11" t="s">
        <v>37954</v>
      </c>
    </row>
    <row r="4702" spans="1:6">
      <c r="A4702" s="2" t="s">
        <v>14</v>
      </c>
      <c r="B4702" s="5" t="s">
        <v>2510</v>
      </c>
      <c r="C4702" s="6" t="s">
        <v>4633</v>
      </c>
      <c r="D4702" s="7">
        <v>9962488822</v>
      </c>
      <c r="E4702" s="9">
        <v>44212</v>
      </c>
      <c r="F4702" s="11" t="s">
        <v>37960</v>
      </c>
    </row>
    <row r="4703" spans="1:6">
      <c r="A4703" s="2">
        <v>44168</v>
      </c>
      <c r="B4703" s="5" t="s">
        <v>2511</v>
      </c>
      <c r="C4703" s="6" t="s">
        <v>21206</v>
      </c>
      <c r="D4703" s="7">
        <v>7417859920</v>
      </c>
      <c r="E4703" s="9">
        <v>44166</v>
      </c>
      <c r="F4703" s="11" t="s">
        <v>37956</v>
      </c>
    </row>
    <row r="4704" spans="1:6">
      <c r="A4704" s="2"/>
      <c r="B4704" s="5" t="s">
        <v>2511</v>
      </c>
      <c r="C4704" t="s">
        <v>21207</v>
      </c>
      <c r="D4704" s="7">
        <v>8860263802</v>
      </c>
      <c r="E4704" s="9">
        <v>44205</v>
      </c>
      <c r="F4704" s="11" t="s">
        <v>37954</v>
      </c>
    </row>
    <row r="4705" spans="1:6">
      <c r="A4705" s="2"/>
      <c r="B4705" s="5" t="s">
        <v>2511</v>
      </c>
      <c r="C4705" s="6" t="s">
        <v>21207</v>
      </c>
      <c r="D4705" s="7">
        <v>8860263802</v>
      </c>
      <c r="E4705" s="9">
        <v>44205</v>
      </c>
      <c r="F4705" s="11" t="s">
        <v>37956</v>
      </c>
    </row>
    <row r="4706" spans="1:6">
      <c r="A4706" s="2">
        <v>44243</v>
      </c>
      <c r="B4706" s="5" t="s">
        <v>2511</v>
      </c>
      <c r="C4706" t="s">
        <v>21208</v>
      </c>
      <c r="D4706" s="7">
        <v>8289086949</v>
      </c>
      <c r="E4706" s="9">
        <v>44247</v>
      </c>
      <c r="F4706" s="11" t="s">
        <v>37954</v>
      </c>
    </row>
    <row r="4707" spans="1:6">
      <c r="A4707" s="2">
        <v>44186</v>
      </c>
      <c r="B4707" s="5" t="s">
        <v>2512</v>
      </c>
      <c r="C4707" s="6" t="s">
        <v>21209</v>
      </c>
      <c r="D4707" s="7">
        <v>9461435589</v>
      </c>
      <c r="E4707" s="9">
        <v>44194</v>
      </c>
      <c r="F4707" s="11" t="s">
        <v>37967</v>
      </c>
    </row>
    <row r="4708" spans="1:6">
      <c r="A4708" s="2">
        <v>44285</v>
      </c>
      <c r="B4708" s="5" t="s">
        <v>2513</v>
      </c>
      <c r="C4708" s="6" t="s">
        <v>21210</v>
      </c>
      <c r="D4708" s="7">
        <v>9161706704</v>
      </c>
      <c r="E4708" s="9">
        <v>44286</v>
      </c>
      <c r="F4708" s="11" t="s">
        <v>37956</v>
      </c>
    </row>
    <row r="4709" spans="1:6">
      <c r="A4709" s="2">
        <v>44253</v>
      </c>
      <c r="B4709" s="5" t="s">
        <v>2513</v>
      </c>
      <c r="C4709" s="6" t="s">
        <v>21211</v>
      </c>
      <c r="D4709" s="7">
        <v>9691234383</v>
      </c>
      <c r="E4709" s="9">
        <v>44261</v>
      </c>
      <c r="F4709" s="11" t="s">
        <v>37955</v>
      </c>
    </row>
    <row r="4710" spans="1:6">
      <c r="A4710" s="2">
        <v>44281</v>
      </c>
      <c r="B4710" s="5" t="s">
        <v>2513</v>
      </c>
      <c r="C4710" s="6" t="s">
        <v>21210</v>
      </c>
      <c r="D4710" s="7">
        <v>9161706704</v>
      </c>
      <c r="E4710" s="9">
        <v>44282</v>
      </c>
      <c r="F4710" s="11" t="s">
        <v>37956</v>
      </c>
    </row>
    <row r="4711" spans="1:6">
      <c r="A4711" s="2">
        <v>44201</v>
      </c>
      <c r="B4711" s="5" t="s">
        <v>2514</v>
      </c>
      <c r="C4711" s="6" t="s">
        <v>21212</v>
      </c>
      <c r="D4711" s="7" t="s">
        <v>26</v>
      </c>
      <c r="E4711" s="9">
        <v>44202</v>
      </c>
      <c r="F4711" s="11" t="s">
        <v>37954</v>
      </c>
    </row>
    <row r="4712" spans="1:6">
      <c r="A4712" s="2">
        <v>44294</v>
      </c>
      <c r="B4712" s="5" t="s">
        <v>2515</v>
      </c>
      <c r="C4712" s="6" t="s">
        <v>21213</v>
      </c>
      <c r="D4712" s="7">
        <v>7742440700</v>
      </c>
      <c r="E4712" s="9">
        <v>44303</v>
      </c>
      <c r="F4712" s="11" t="s">
        <v>37954</v>
      </c>
    </row>
    <row r="4713" spans="1:6">
      <c r="A4713" s="2">
        <v>44329</v>
      </c>
      <c r="B4713" s="5" t="s">
        <v>2516</v>
      </c>
      <c r="C4713" s="6" t="s">
        <v>21214</v>
      </c>
      <c r="D4713" s="7">
        <v>8740000000</v>
      </c>
      <c r="E4713" s="9">
        <v>44331</v>
      </c>
      <c r="F4713" s="11" t="s">
        <v>37956</v>
      </c>
    </row>
    <row r="4714" spans="1:6">
      <c r="A4714" s="2">
        <v>44326</v>
      </c>
      <c r="B4714" s="5" t="s">
        <v>2516</v>
      </c>
      <c r="C4714" s="6" t="s">
        <v>21214</v>
      </c>
      <c r="D4714" s="7">
        <v>8740000000</v>
      </c>
      <c r="E4714" s="9">
        <v>44328</v>
      </c>
      <c r="F4714" s="11" t="s">
        <v>37954</v>
      </c>
    </row>
    <row r="4715" spans="1:6">
      <c r="A4715" s="2">
        <v>44319</v>
      </c>
      <c r="B4715" s="5" t="s">
        <v>2516</v>
      </c>
      <c r="C4715" s="6" t="s">
        <v>21214</v>
      </c>
      <c r="D4715" s="7">
        <v>8744909040</v>
      </c>
      <c r="E4715" s="9">
        <v>44324</v>
      </c>
      <c r="F4715" s="11" t="s">
        <v>37956</v>
      </c>
    </row>
    <row r="4716" spans="1:6">
      <c r="A4716" s="2">
        <v>44342</v>
      </c>
      <c r="B4716" s="5" t="s">
        <v>2517</v>
      </c>
      <c r="C4716" s="6" t="s">
        <v>21215</v>
      </c>
      <c r="D4716" s="7">
        <v>6260000000</v>
      </c>
      <c r="E4716" s="9">
        <v>44346</v>
      </c>
      <c r="F4716" s="11" t="s">
        <v>37957</v>
      </c>
    </row>
    <row r="4717" spans="1:6">
      <c r="A4717" s="2">
        <v>44347</v>
      </c>
      <c r="B4717" s="5" t="s">
        <v>2517</v>
      </c>
      <c r="C4717" s="6" t="s">
        <v>21215</v>
      </c>
      <c r="D4717" s="7">
        <v>6260262404</v>
      </c>
      <c r="E4717" s="9">
        <v>44348</v>
      </c>
      <c r="F4717" s="11" t="s">
        <v>37954</v>
      </c>
    </row>
    <row r="4718" spans="1:6">
      <c r="A4718" s="2">
        <v>44280</v>
      </c>
      <c r="B4718" s="5" t="s">
        <v>2518</v>
      </c>
      <c r="C4718" t="s">
        <v>21216</v>
      </c>
      <c r="D4718" s="7">
        <v>8373917499</v>
      </c>
      <c r="E4718" s="9">
        <v>44282</v>
      </c>
      <c r="F4718" s="11" t="s">
        <v>37956</v>
      </c>
    </row>
    <row r="4719" spans="1:6">
      <c r="A4719" s="2">
        <v>44331</v>
      </c>
      <c r="B4719" s="5" t="s">
        <v>2519</v>
      </c>
      <c r="C4719" s="6" t="s">
        <v>21217</v>
      </c>
      <c r="D4719" s="7"/>
      <c r="E4719" s="9">
        <v>44328</v>
      </c>
      <c r="F4719" s="11" t="s">
        <v>37956</v>
      </c>
    </row>
    <row r="4720" spans="1:6">
      <c r="A4720" s="2">
        <v>44286</v>
      </c>
      <c r="B4720" s="5" t="s">
        <v>2519</v>
      </c>
      <c r="C4720" t="s">
        <v>21217</v>
      </c>
      <c r="D4720" s="7" t="s">
        <v>26</v>
      </c>
      <c r="E4720" s="9">
        <v>44263</v>
      </c>
      <c r="F4720" s="11" t="s">
        <v>37957</v>
      </c>
    </row>
    <row r="4721" spans="1:6">
      <c r="A4721" s="2">
        <v>44292</v>
      </c>
      <c r="B4721" s="5" t="s">
        <v>2519</v>
      </c>
      <c r="C4721" t="s">
        <v>21217</v>
      </c>
      <c r="D4721" s="7" t="s">
        <v>26</v>
      </c>
      <c r="E4721" s="9">
        <v>44299</v>
      </c>
      <c r="F4721" s="11" t="s">
        <v>37956</v>
      </c>
    </row>
    <row r="4722" spans="1:6">
      <c r="A4722" s="2">
        <v>44331</v>
      </c>
      <c r="B4722" s="5" t="s">
        <v>2519</v>
      </c>
      <c r="C4722" s="6" t="s">
        <v>21217</v>
      </c>
      <c r="D4722" s="7"/>
      <c r="E4722" s="9">
        <v>44327</v>
      </c>
      <c r="F4722" s="11" t="s">
        <v>37956</v>
      </c>
    </row>
    <row r="4723" spans="1:6">
      <c r="A4723" s="2">
        <v>44272</v>
      </c>
      <c r="B4723" s="5" t="s">
        <v>2519</v>
      </c>
      <c r="C4723" t="s">
        <v>21217</v>
      </c>
      <c r="D4723" s="7" t="s">
        <v>26</v>
      </c>
      <c r="E4723" s="9">
        <v>44281</v>
      </c>
      <c r="F4723" s="11" t="s">
        <v>37956</v>
      </c>
    </row>
    <row r="4724" spans="1:6">
      <c r="A4724" s="2">
        <v>44307</v>
      </c>
      <c r="B4724" s="5" t="s">
        <v>2520</v>
      </c>
      <c r="C4724" s="6" t="s">
        <v>21218</v>
      </c>
      <c r="D4724" s="7">
        <v>9899249347</v>
      </c>
      <c r="E4724" s="9">
        <v>44309</v>
      </c>
      <c r="F4724" s="11" t="s">
        <v>37957</v>
      </c>
    </row>
    <row r="4725" spans="1:6">
      <c r="A4725" s="2">
        <v>44344</v>
      </c>
      <c r="B4725" s="5" t="s">
        <v>2520</v>
      </c>
      <c r="C4725" t="s">
        <v>21218</v>
      </c>
      <c r="D4725" s="7">
        <v>9899249347</v>
      </c>
      <c r="E4725" s="9">
        <v>44312</v>
      </c>
      <c r="F4725" s="11" t="s">
        <v>37954</v>
      </c>
    </row>
    <row r="4726" spans="1:6">
      <c r="A4726" s="2">
        <v>44328</v>
      </c>
      <c r="B4726" s="5" t="s">
        <v>2521</v>
      </c>
      <c r="C4726" t="s">
        <v>21219</v>
      </c>
      <c r="D4726" s="7" t="s">
        <v>26</v>
      </c>
      <c r="E4726" s="9">
        <v>44331</v>
      </c>
      <c r="F4726" s="11" t="s">
        <v>37955</v>
      </c>
    </row>
    <row r="4727" spans="1:6">
      <c r="A4727" s="2">
        <v>44334</v>
      </c>
      <c r="B4727" s="5" t="s">
        <v>2521</v>
      </c>
      <c r="C4727" t="s">
        <v>21219</v>
      </c>
      <c r="D4727" s="7" t="s">
        <v>26</v>
      </c>
      <c r="E4727" s="9">
        <v>44336</v>
      </c>
      <c r="F4727" s="11" t="s">
        <v>37955</v>
      </c>
    </row>
    <row r="4728" spans="1:6">
      <c r="A4728" s="2">
        <v>44334</v>
      </c>
      <c r="B4728" s="5" t="s">
        <v>2521</v>
      </c>
      <c r="C4728" t="s">
        <v>21219</v>
      </c>
      <c r="D4728" s="7" t="s">
        <v>26</v>
      </c>
      <c r="E4728" s="9">
        <v>44340</v>
      </c>
      <c r="F4728" s="11" t="s">
        <v>37956</v>
      </c>
    </row>
    <row r="4729" spans="1:6">
      <c r="A4729" s="2">
        <v>44335</v>
      </c>
      <c r="B4729" s="5" t="s">
        <v>2522</v>
      </c>
      <c r="C4729" t="s">
        <v>21220</v>
      </c>
      <c r="D4729" s="7">
        <v>9560064325</v>
      </c>
      <c r="E4729" s="9">
        <v>44340</v>
      </c>
      <c r="F4729" s="11" t="s">
        <v>37956</v>
      </c>
    </row>
    <row r="4730" spans="1:6">
      <c r="A4730" s="2">
        <v>44335</v>
      </c>
      <c r="B4730" s="5" t="s">
        <v>2522</v>
      </c>
      <c r="C4730" t="s">
        <v>21220</v>
      </c>
      <c r="D4730" s="7">
        <v>9560064325</v>
      </c>
      <c r="E4730" s="9">
        <v>44340</v>
      </c>
      <c r="F4730" s="11" t="s">
        <v>37957</v>
      </c>
    </row>
    <row r="4731" spans="1:6">
      <c r="A4731" s="2">
        <v>44333</v>
      </c>
      <c r="B4731" s="5" t="s">
        <v>2522</v>
      </c>
      <c r="C4731" t="s">
        <v>21220</v>
      </c>
      <c r="D4731" s="7">
        <v>9560064325</v>
      </c>
      <c r="E4731" s="9">
        <v>44334</v>
      </c>
      <c r="F4731" s="11" t="s">
        <v>37956</v>
      </c>
    </row>
    <row r="4732" spans="1:6">
      <c r="A4732" s="2">
        <v>44305</v>
      </c>
      <c r="B4732" s="5" t="s">
        <v>2523</v>
      </c>
      <c r="C4732" s="6" t="s">
        <v>21221</v>
      </c>
      <c r="D4732" s="7">
        <v>7702021839</v>
      </c>
      <c r="E4732" s="9">
        <v>44310</v>
      </c>
      <c r="F4732" s="11" t="s">
        <v>37956</v>
      </c>
    </row>
    <row r="4733" spans="1:6">
      <c r="A4733" s="2">
        <v>44305</v>
      </c>
      <c r="B4733" s="5" t="s">
        <v>2523</v>
      </c>
      <c r="C4733" s="6" t="s">
        <v>21221</v>
      </c>
      <c r="D4733" s="7">
        <v>7702021839</v>
      </c>
      <c r="E4733" s="9">
        <v>44310</v>
      </c>
      <c r="F4733" s="11" t="s">
        <v>37956</v>
      </c>
    </row>
    <row r="4734" spans="1:6">
      <c r="A4734" s="2">
        <v>44214</v>
      </c>
      <c r="B4734" s="5" t="s">
        <v>2524</v>
      </c>
      <c r="C4734" s="6" t="s">
        <v>4633</v>
      </c>
      <c r="D4734" s="7" t="s">
        <v>37107</v>
      </c>
      <c r="E4734" s="9">
        <v>44214</v>
      </c>
      <c r="F4734" s="11" t="s">
        <v>37956</v>
      </c>
    </row>
    <row r="4735" spans="1:6">
      <c r="A4735" s="2">
        <v>44211</v>
      </c>
      <c r="B4735" s="5" t="s">
        <v>2524</v>
      </c>
      <c r="C4735" s="6" t="s">
        <v>4633</v>
      </c>
      <c r="D4735" s="7"/>
      <c r="E4735" s="9">
        <v>44213</v>
      </c>
      <c r="F4735" s="11" t="s">
        <v>37956</v>
      </c>
    </row>
    <row r="4736" spans="1:6">
      <c r="A4736" s="2">
        <v>44344</v>
      </c>
      <c r="B4736" s="5" t="s">
        <v>2525</v>
      </c>
      <c r="C4736" s="6" t="s">
        <v>21219</v>
      </c>
      <c r="D4736" s="7" t="s">
        <v>26</v>
      </c>
      <c r="E4736" s="9">
        <v>44347</v>
      </c>
      <c r="F4736" s="11" t="s">
        <v>37955</v>
      </c>
    </row>
    <row r="4737" spans="1:6">
      <c r="A4737" s="2">
        <v>44223</v>
      </c>
      <c r="B4737" s="5" t="s">
        <v>2526</v>
      </c>
      <c r="C4737" s="6" t="s">
        <v>21222</v>
      </c>
      <c r="D4737" s="7" t="s">
        <v>26</v>
      </c>
      <c r="E4737" s="9">
        <v>44228</v>
      </c>
      <c r="F4737" s="11" t="s">
        <v>37956</v>
      </c>
    </row>
    <row r="4738" spans="1:6">
      <c r="A4738" s="2">
        <v>44231</v>
      </c>
      <c r="B4738" s="5" t="s">
        <v>2527</v>
      </c>
      <c r="C4738" t="s">
        <v>21222</v>
      </c>
      <c r="D4738" s="7" t="s">
        <v>26</v>
      </c>
      <c r="E4738" s="9">
        <v>44232</v>
      </c>
      <c r="F4738" s="11" t="s">
        <v>37954</v>
      </c>
    </row>
    <row r="4739" spans="1:6">
      <c r="A4739" s="2">
        <v>44214</v>
      </c>
      <c r="B4739" s="5" t="s">
        <v>2527</v>
      </c>
      <c r="C4739" s="6" t="s">
        <v>21222</v>
      </c>
      <c r="D4739" s="7">
        <v>918860000000</v>
      </c>
      <c r="E4739" s="9">
        <v>44215</v>
      </c>
      <c r="F4739" s="11" t="s">
        <v>37957</v>
      </c>
    </row>
    <row r="4740" spans="1:6">
      <c r="A4740" s="2">
        <v>44320</v>
      </c>
      <c r="B4740" s="5" t="s">
        <v>2528</v>
      </c>
      <c r="C4740" s="6" t="s">
        <v>21223</v>
      </c>
      <c r="D4740" s="7" t="s">
        <v>26</v>
      </c>
      <c r="E4740" s="9">
        <v>44324</v>
      </c>
      <c r="F4740" s="11" t="s">
        <v>37957</v>
      </c>
    </row>
    <row r="4741" spans="1:6">
      <c r="A4741" s="2">
        <v>44271</v>
      </c>
      <c r="B4741" s="5" t="s">
        <v>2529</v>
      </c>
      <c r="C4741" s="6" t="s">
        <v>21224</v>
      </c>
      <c r="D4741" s="7">
        <v>8859687968</v>
      </c>
      <c r="E4741" s="9">
        <v>44274</v>
      </c>
      <c r="F4741" s="11" t="s">
        <v>37967</v>
      </c>
    </row>
    <row r="4742" spans="1:6">
      <c r="A4742" s="2">
        <v>44278</v>
      </c>
      <c r="B4742" s="5" t="s">
        <v>2529</v>
      </c>
      <c r="C4742" s="6" t="s">
        <v>21224</v>
      </c>
      <c r="D4742" s="7">
        <v>8859687968</v>
      </c>
      <c r="E4742" s="9">
        <v>44282</v>
      </c>
      <c r="F4742" s="11" t="s">
        <v>37957</v>
      </c>
    </row>
    <row r="4743" spans="1:6">
      <c r="A4743" s="2">
        <v>44284</v>
      </c>
      <c r="B4743" s="5" t="s">
        <v>2529</v>
      </c>
      <c r="C4743" s="6" t="s">
        <v>21224</v>
      </c>
      <c r="D4743" s="7">
        <v>8859687968</v>
      </c>
      <c r="E4743" s="9">
        <v>44286</v>
      </c>
      <c r="F4743" s="11" t="s">
        <v>37954</v>
      </c>
    </row>
    <row r="4744" spans="1:6">
      <c r="A4744" s="2">
        <v>44275</v>
      </c>
      <c r="B4744" s="5" t="s">
        <v>2530</v>
      </c>
      <c r="C4744" s="6" t="s">
        <v>21225</v>
      </c>
      <c r="D4744" s="7">
        <v>9606602853</v>
      </c>
      <c r="E4744" s="9">
        <v>44278</v>
      </c>
      <c r="F4744" s="11" t="s">
        <v>37955</v>
      </c>
    </row>
    <row r="4745" spans="1:6">
      <c r="A4745" s="2">
        <v>44322</v>
      </c>
      <c r="B4745" s="5" t="s">
        <v>2531</v>
      </c>
      <c r="C4745" s="6" t="s">
        <v>21226</v>
      </c>
      <c r="D4745" s="7">
        <v>9763164022</v>
      </c>
      <c r="E4745" s="9">
        <v>44324</v>
      </c>
      <c r="F4745" s="11" t="s">
        <v>37956</v>
      </c>
    </row>
    <row r="4746" spans="1:6">
      <c r="A4746" s="2">
        <v>44251</v>
      </c>
      <c r="B4746" s="5" t="s">
        <v>2531</v>
      </c>
      <c r="C4746" s="6" t="s">
        <v>21226</v>
      </c>
      <c r="D4746" s="7">
        <v>919763000000</v>
      </c>
      <c r="E4746" s="9">
        <v>44255</v>
      </c>
      <c r="F4746" s="11" t="s">
        <v>37964</v>
      </c>
    </row>
    <row r="4747" spans="1:6">
      <c r="A4747" s="2">
        <v>44299</v>
      </c>
      <c r="B4747" s="5" t="s">
        <v>2532</v>
      </c>
      <c r="C4747" s="6" t="s">
        <v>21226</v>
      </c>
      <c r="D4747" s="7">
        <v>919763000000</v>
      </c>
      <c r="E4747" s="9">
        <v>44303</v>
      </c>
      <c r="F4747" s="11" t="s">
        <v>37956</v>
      </c>
    </row>
    <row r="4748" spans="1:6">
      <c r="A4748" s="2">
        <v>44308</v>
      </c>
      <c r="B4748" s="5" t="s">
        <v>2531</v>
      </c>
      <c r="C4748" t="s">
        <v>21226</v>
      </c>
      <c r="D4748" s="7">
        <v>9763164022</v>
      </c>
      <c r="E4748" s="9">
        <v>44310</v>
      </c>
      <c r="F4748" s="11" t="s">
        <v>37956</v>
      </c>
    </row>
    <row r="4749" spans="1:6">
      <c r="A4749" s="2">
        <v>44341</v>
      </c>
      <c r="B4749" s="5" t="s">
        <v>2533</v>
      </c>
      <c r="C4749" s="6" t="s">
        <v>21227</v>
      </c>
      <c r="D4749" s="7">
        <v>9046266983</v>
      </c>
      <c r="E4749" s="9">
        <v>44342</v>
      </c>
      <c r="F4749" s="11" t="s">
        <v>37956</v>
      </c>
    </row>
    <row r="4750" spans="1:6">
      <c r="A4750" s="2">
        <v>44181</v>
      </c>
      <c r="B4750" s="5" t="s">
        <v>2534</v>
      </c>
      <c r="C4750" s="6" t="s">
        <v>21228</v>
      </c>
      <c r="D4750" s="7">
        <v>8017269715</v>
      </c>
      <c r="E4750" s="9">
        <v>44184</v>
      </c>
      <c r="F4750" s="11" t="s">
        <v>37956</v>
      </c>
    </row>
    <row r="4751" spans="1:6">
      <c r="A4751" s="2">
        <v>44176</v>
      </c>
      <c r="B4751" s="5" t="s">
        <v>2534</v>
      </c>
      <c r="C4751" s="6" t="s">
        <v>21228</v>
      </c>
      <c r="D4751" s="7">
        <v>8017269715</v>
      </c>
      <c r="E4751" s="9">
        <v>44180</v>
      </c>
      <c r="F4751" s="11" t="s">
        <v>37957</v>
      </c>
    </row>
    <row r="4752" spans="1:6">
      <c r="A4752" s="2">
        <v>44180</v>
      </c>
      <c r="B4752" s="5" t="s">
        <v>2534</v>
      </c>
      <c r="C4752" s="6" t="s">
        <v>21228</v>
      </c>
      <c r="D4752" s="7">
        <v>8017269715</v>
      </c>
      <c r="E4752" s="9">
        <v>44181</v>
      </c>
      <c r="F4752" s="11" t="s">
        <v>37956</v>
      </c>
    </row>
    <row r="4753" spans="1:6">
      <c r="A4753" s="2">
        <v>44299</v>
      </c>
      <c r="B4753" s="5" t="s">
        <v>2535</v>
      </c>
      <c r="C4753" t="s">
        <v>21229</v>
      </c>
      <c r="D4753" s="7">
        <v>8840833485</v>
      </c>
      <c r="E4753" s="9">
        <v>44305</v>
      </c>
      <c r="F4753" s="11" t="s">
        <v>37955</v>
      </c>
    </row>
    <row r="4754" spans="1:6">
      <c r="A4754" s="2" t="s">
        <v>15</v>
      </c>
      <c r="B4754" s="5" t="s">
        <v>2535</v>
      </c>
      <c r="C4754" t="s">
        <v>21229</v>
      </c>
      <c r="D4754" s="7">
        <v>8840833485</v>
      </c>
      <c r="E4754" s="9">
        <v>44312</v>
      </c>
      <c r="F4754" s="11" t="s">
        <v>37954</v>
      </c>
    </row>
    <row r="4755" spans="1:6">
      <c r="A4755" s="2">
        <v>44327</v>
      </c>
      <c r="B4755" s="5" t="s">
        <v>2536</v>
      </c>
      <c r="C4755" t="s">
        <v>21230</v>
      </c>
      <c r="D4755" s="7">
        <v>8900000000</v>
      </c>
      <c r="E4755" s="9">
        <v>44333</v>
      </c>
      <c r="F4755" s="11" t="s">
        <v>37954</v>
      </c>
    </row>
    <row r="4756" spans="1:6">
      <c r="A4756" s="2">
        <v>44319</v>
      </c>
      <c r="B4756" s="5" t="s">
        <v>2537</v>
      </c>
      <c r="C4756" t="s">
        <v>21231</v>
      </c>
      <c r="D4756" s="7">
        <v>9481626098</v>
      </c>
      <c r="E4756" s="9">
        <v>44324</v>
      </c>
      <c r="F4756" s="11" t="s">
        <v>37954</v>
      </c>
    </row>
    <row r="4757" spans="1:6">
      <c r="A4757" s="2">
        <v>44327</v>
      </c>
      <c r="B4757" s="5" t="s">
        <v>2538</v>
      </c>
      <c r="C4757" s="6" t="s">
        <v>21232</v>
      </c>
      <c r="D4757" s="7">
        <v>920000000000</v>
      </c>
      <c r="E4757" s="9">
        <v>44330</v>
      </c>
      <c r="F4757" s="11" t="s">
        <v>37955</v>
      </c>
    </row>
    <row r="4758" spans="1:6">
      <c r="A4758" s="2">
        <v>44215</v>
      </c>
      <c r="B4758" s="5" t="s">
        <v>2539</v>
      </c>
      <c r="C4758" s="6" t="s">
        <v>4633</v>
      </c>
      <c r="D4758" s="7"/>
      <c r="E4758" s="9">
        <v>44217</v>
      </c>
      <c r="F4758" s="11" t="s">
        <v>37954</v>
      </c>
    </row>
    <row r="4759" spans="1:6">
      <c r="A4759" s="2">
        <v>44188</v>
      </c>
      <c r="B4759" s="5" t="s">
        <v>2539</v>
      </c>
      <c r="C4759" s="6" t="s">
        <v>21233</v>
      </c>
      <c r="D4759" s="7">
        <v>9620516226</v>
      </c>
      <c r="E4759" s="9">
        <v>44188</v>
      </c>
      <c r="F4759" s="11" t="s">
        <v>37955</v>
      </c>
    </row>
    <row r="4760" spans="1:6">
      <c r="A4760" s="2">
        <v>44188</v>
      </c>
      <c r="B4760" s="5" t="s">
        <v>2539</v>
      </c>
      <c r="C4760" s="6" t="s">
        <v>21233</v>
      </c>
      <c r="D4760" s="7">
        <v>9620516226</v>
      </c>
      <c r="E4760" s="9">
        <v>44189</v>
      </c>
      <c r="F4760" s="11" t="s">
        <v>37955</v>
      </c>
    </row>
    <row r="4761" spans="1:6">
      <c r="A4761" s="2">
        <v>44167</v>
      </c>
      <c r="B4761" s="5" t="s">
        <v>2539</v>
      </c>
      <c r="C4761" s="6" t="s">
        <v>4633</v>
      </c>
      <c r="D4761" s="7">
        <v>9620516226</v>
      </c>
      <c r="E4761" s="9">
        <v>44173</v>
      </c>
      <c r="F4761" s="11" t="s">
        <v>37956</v>
      </c>
    </row>
    <row r="4762" spans="1:6">
      <c r="A4762" s="2">
        <v>44167</v>
      </c>
      <c r="B4762" s="5" t="s">
        <v>2539</v>
      </c>
      <c r="C4762" s="6" t="s">
        <v>21234</v>
      </c>
      <c r="D4762" s="7">
        <v>9620516226</v>
      </c>
      <c r="E4762" s="9">
        <v>44194</v>
      </c>
      <c r="F4762" s="11" t="s">
        <v>37956</v>
      </c>
    </row>
    <row r="4763" spans="1:6">
      <c r="A4763" s="2">
        <v>44324</v>
      </c>
      <c r="B4763" s="5" t="s">
        <v>2540</v>
      </c>
      <c r="C4763" s="6" t="s">
        <v>21235</v>
      </c>
      <c r="D4763" s="7">
        <v>9870000000</v>
      </c>
      <c r="E4763" s="9">
        <v>44329</v>
      </c>
      <c r="F4763" s="11" t="s">
        <v>37966</v>
      </c>
    </row>
    <row r="4764" spans="1:6">
      <c r="A4764" s="2">
        <v>44294</v>
      </c>
      <c r="B4764" s="5" t="s">
        <v>2541</v>
      </c>
      <c r="C4764" t="s">
        <v>21236</v>
      </c>
      <c r="D4764" s="7">
        <v>9899383625</v>
      </c>
      <c r="E4764" s="9">
        <v>44296</v>
      </c>
      <c r="F4764" s="11" t="s">
        <v>37956</v>
      </c>
    </row>
    <row r="4765" spans="1:6">
      <c r="A4765" s="2">
        <v>44279</v>
      </c>
      <c r="B4765" s="5" t="s">
        <v>2541</v>
      </c>
      <c r="C4765" s="6" t="s">
        <v>21236</v>
      </c>
      <c r="D4765" s="7">
        <v>9899383625</v>
      </c>
      <c r="E4765" s="9">
        <v>44281</v>
      </c>
      <c r="F4765" s="11" t="s">
        <v>37956</v>
      </c>
    </row>
    <row r="4766" spans="1:6">
      <c r="A4766" s="2">
        <v>44328</v>
      </c>
      <c r="B4766" s="5" t="s">
        <v>2542</v>
      </c>
      <c r="C4766" s="6" t="s">
        <v>21237</v>
      </c>
      <c r="D4766" s="7">
        <v>9010000000</v>
      </c>
      <c r="E4766" s="9">
        <v>44331</v>
      </c>
      <c r="F4766" s="11" t="s">
        <v>37956</v>
      </c>
    </row>
    <row r="4767" spans="1:6">
      <c r="A4767" s="2">
        <v>44351</v>
      </c>
      <c r="B4767" s="5" t="s">
        <v>2542</v>
      </c>
      <c r="C4767" s="6"/>
      <c r="D4767" s="7"/>
      <c r="E4767" s="9">
        <v>44324</v>
      </c>
      <c r="F4767" s="11" t="s">
        <v>37956</v>
      </c>
    </row>
    <row r="4768" spans="1:6">
      <c r="A4768" s="2">
        <v>44324</v>
      </c>
      <c r="B4768" s="5" t="s">
        <v>2542</v>
      </c>
      <c r="C4768" t="s">
        <v>21237</v>
      </c>
      <c r="D4768" s="7">
        <v>9010000000</v>
      </c>
      <c r="E4768" s="9">
        <v>44328</v>
      </c>
      <c r="F4768" s="11" t="s">
        <v>37956</v>
      </c>
    </row>
    <row r="4769" spans="1:6">
      <c r="A4769" s="2">
        <v>44351</v>
      </c>
      <c r="B4769" s="5" t="s">
        <v>2543</v>
      </c>
      <c r="C4769" s="6" t="s">
        <v>21238</v>
      </c>
      <c r="D4769" s="7">
        <v>8447883807</v>
      </c>
      <c r="E4769" s="9">
        <v>44349</v>
      </c>
      <c r="F4769" s="11" t="s">
        <v>37954</v>
      </c>
    </row>
    <row r="4770" spans="1:6">
      <c r="A4770" s="2">
        <v>44272</v>
      </c>
      <c r="B4770" s="5" t="s">
        <v>2544</v>
      </c>
      <c r="C4770" s="6" t="s">
        <v>21239</v>
      </c>
      <c r="D4770" s="7">
        <v>8197830130</v>
      </c>
      <c r="E4770" s="9">
        <v>44274</v>
      </c>
      <c r="F4770" s="11" t="s">
        <v>37957</v>
      </c>
    </row>
    <row r="4771" spans="1:6">
      <c r="A4771" s="2">
        <v>44261</v>
      </c>
      <c r="B4771" s="5" t="s">
        <v>2545</v>
      </c>
      <c r="C4771" s="6" t="s">
        <v>21240</v>
      </c>
      <c r="D4771" s="7">
        <v>8384061397</v>
      </c>
      <c r="E4771" s="9">
        <v>44352</v>
      </c>
      <c r="F4771" s="11"/>
    </row>
    <row r="4772" spans="1:6">
      <c r="A4772" s="2">
        <v>44265</v>
      </c>
      <c r="B4772" s="5" t="s">
        <v>2546</v>
      </c>
      <c r="C4772" t="s">
        <v>21241</v>
      </c>
      <c r="D4772" s="7"/>
      <c r="E4772" s="9">
        <v>44265</v>
      </c>
      <c r="F4772" s="11" t="s">
        <v>37955</v>
      </c>
    </row>
    <row r="4773" spans="1:6">
      <c r="A4773" s="2">
        <v>44260</v>
      </c>
      <c r="B4773" s="5" t="s">
        <v>2546</v>
      </c>
      <c r="C4773" t="s">
        <v>21241</v>
      </c>
      <c r="D4773" s="7">
        <v>9457444005</v>
      </c>
      <c r="E4773" s="9">
        <v>44265</v>
      </c>
      <c r="F4773" s="11" t="s">
        <v>37955</v>
      </c>
    </row>
    <row r="4774" spans="1:6">
      <c r="A4774" s="2"/>
      <c r="B4774" s="5" t="s">
        <v>2547</v>
      </c>
      <c r="C4774" t="s">
        <v>21242</v>
      </c>
      <c r="D4774" s="7">
        <v>8742975351</v>
      </c>
      <c r="E4774" s="9">
        <v>44204</v>
      </c>
      <c r="F4774" s="11" t="s">
        <v>37954</v>
      </c>
    </row>
    <row r="4775" spans="1:6">
      <c r="A4775" s="2">
        <v>44203</v>
      </c>
      <c r="B4775" s="5" t="s">
        <v>2548</v>
      </c>
      <c r="C4775" s="6" t="s">
        <v>21243</v>
      </c>
      <c r="D4775" s="7">
        <v>9632966772</v>
      </c>
      <c r="E4775" s="9">
        <v>44205</v>
      </c>
      <c r="F4775" s="11" t="s">
        <v>37954</v>
      </c>
    </row>
    <row r="4776" spans="1:6">
      <c r="A4776" s="2">
        <v>44312</v>
      </c>
      <c r="B4776" s="5" t="s">
        <v>2549</v>
      </c>
      <c r="C4776" s="6" t="s">
        <v>21244</v>
      </c>
      <c r="D4776" s="7">
        <v>7411805018</v>
      </c>
      <c r="E4776" s="9">
        <v>44314</v>
      </c>
      <c r="F4776" s="11" t="s">
        <v>37954</v>
      </c>
    </row>
    <row r="4777" spans="1:6">
      <c r="A4777" s="2">
        <v>44236</v>
      </c>
      <c r="B4777" s="5" t="s">
        <v>2550</v>
      </c>
      <c r="C4777" t="s">
        <v>21245</v>
      </c>
      <c r="D4777" s="7">
        <v>8088390082</v>
      </c>
      <c r="E4777" s="9">
        <v>44240</v>
      </c>
      <c r="F4777" s="11" t="s">
        <v>37954</v>
      </c>
    </row>
    <row r="4778" spans="1:6">
      <c r="A4778" s="2"/>
      <c r="B4778" s="5" t="s">
        <v>2551</v>
      </c>
      <c r="C4778" s="6" t="s">
        <v>21246</v>
      </c>
      <c r="D4778" s="7">
        <v>9660000000</v>
      </c>
      <c r="E4778" s="9">
        <v>44320</v>
      </c>
      <c r="F4778" s="11" t="s">
        <v>37992</v>
      </c>
    </row>
    <row r="4779" spans="1:6">
      <c r="A4779" s="2">
        <v>44314</v>
      </c>
      <c r="B4779" s="5" t="s">
        <v>2552</v>
      </c>
      <c r="C4779" t="s">
        <v>21247</v>
      </c>
      <c r="D4779" s="7">
        <v>9600634416</v>
      </c>
      <c r="E4779" s="9">
        <v>44318</v>
      </c>
      <c r="F4779" s="11" t="s">
        <v>37955</v>
      </c>
    </row>
    <row r="4780" spans="1:6">
      <c r="A4780" s="2">
        <v>44223</v>
      </c>
      <c r="B4780" s="5" t="s">
        <v>2553</v>
      </c>
      <c r="C4780" s="6" t="s">
        <v>21248</v>
      </c>
      <c r="D4780" s="7">
        <v>9643508525</v>
      </c>
      <c r="E4780" s="9">
        <v>44224</v>
      </c>
      <c r="F4780" s="11" t="s">
        <v>37956</v>
      </c>
    </row>
    <row r="4781" spans="1:6">
      <c r="A4781" s="2">
        <v>44221</v>
      </c>
      <c r="B4781" s="5" t="s">
        <v>2553</v>
      </c>
      <c r="C4781" s="6" t="s">
        <v>21248</v>
      </c>
      <c r="D4781" s="7">
        <v>9643508525</v>
      </c>
      <c r="E4781" s="9">
        <v>44223</v>
      </c>
      <c r="F4781" s="11" t="s">
        <v>37956</v>
      </c>
    </row>
    <row r="4782" spans="1:6">
      <c r="A4782" s="2">
        <v>44215</v>
      </c>
      <c r="B4782" s="5" t="s">
        <v>2553</v>
      </c>
      <c r="C4782" s="6" t="s">
        <v>21248</v>
      </c>
      <c r="D4782" s="7">
        <v>9640000000</v>
      </c>
      <c r="E4782" s="9">
        <v>44218</v>
      </c>
      <c r="F4782" s="11" t="s">
        <v>37956</v>
      </c>
    </row>
    <row r="4783" spans="1:6">
      <c r="A4783" s="2">
        <v>44226</v>
      </c>
      <c r="B4783" s="5" t="s">
        <v>2553</v>
      </c>
      <c r="C4783" t="s">
        <v>21248</v>
      </c>
      <c r="D4783" s="7"/>
      <c r="E4783" s="9">
        <v>44214</v>
      </c>
      <c r="F4783" s="11" t="s">
        <v>37956</v>
      </c>
    </row>
    <row r="4784" spans="1:6">
      <c r="A4784" s="2">
        <v>44302</v>
      </c>
      <c r="B4784" s="5" t="s">
        <v>2554</v>
      </c>
      <c r="C4784" s="6" t="s">
        <v>21249</v>
      </c>
      <c r="D4784" s="7">
        <v>7774052527</v>
      </c>
      <c r="E4784" s="9">
        <v>44312</v>
      </c>
      <c r="F4784" s="11" t="s">
        <v>37956</v>
      </c>
    </row>
    <row r="4785" spans="1:6">
      <c r="A4785" s="2">
        <v>44302</v>
      </c>
      <c r="B4785" s="5" t="s">
        <v>2554</v>
      </c>
      <c r="C4785" s="6" t="s">
        <v>21249</v>
      </c>
      <c r="D4785" s="7">
        <v>7774052527</v>
      </c>
      <c r="E4785" s="9">
        <v>44310</v>
      </c>
      <c r="F4785" s="11" t="s">
        <v>37956</v>
      </c>
    </row>
    <row r="4786" spans="1:6">
      <c r="A4786" s="2">
        <v>44295</v>
      </c>
      <c r="B4786" s="5" t="s">
        <v>2554</v>
      </c>
      <c r="C4786" s="6" t="s">
        <v>21249</v>
      </c>
      <c r="D4786" s="7">
        <v>7774052527</v>
      </c>
      <c r="E4786" s="9">
        <v>44302</v>
      </c>
      <c r="F4786" s="11" t="s">
        <v>37956</v>
      </c>
    </row>
    <row r="4787" spans="1:6">
      <c r="A4787" s="2">
        <v>44265</v>
      </c>
      <c r="B4787" s="5" t="s">
        <v>2555</v>
      </c>
      <c r="C4787" s="6" t="s">
        <v>21250</v>
      </c>
      <c r="D4787" s="7">
        <v>8790832433</v>
      </c>
      <c r="E4787" s="9">
        <v>44270</v>
      </c>
      <c r="F4787" s="11" t="s">
        <v>37954</v>
      </c>
    </row>
    <row r="4788" spans="1:6">
      <c r="A4788" s="2">
        <v>44333</v>
      </c>
      <c r="B4788" s="5" t="s">
        <v>2556</v>
      </c>
      <c r="C4788" s="6" t="s">
        <v>21251</v>
      </c>
      <c r="D4788" s="7">
        <v>8431575547</v>
      </c>
      <c r="E4788" s="9">
        <v>44335</v>
      </c>
      <c r="F4788" s="11" t="s">
        <v>37960</v>
      </c>
    </row>
    <row r="4789" spans="1:6">
      <c r="A4789" s="2">
        <v>44333</v>
      </c>
      <c r="B4789" s="5" t="s">
        <v>2556</v>
      </c>
      <c r="C4789" s="6" t="s">
        <v>21251</v>
      </c>
      <c r="D4789" s="7">
        <v>8431575547</v>
      </c>
      <c r="E4789" s="9">
        <v>44335</v>
      </c>
      <c r="F4789" s="11" t="s">
        <v>37960</v>
      </c>
    </row>
    <row r="4790" spans="1:6">
      <c r="A4790" s="2">
        <v>44334</v>
      </c>
      <c r="B4790" s="5" t="s">
        <v>2556</v>
      </c>
      <c r="C4790" s="6" t="s">
        <v>21251</v>
      </c>
      <c r="D4790" s="7"/>
      <c r="E4790" s="9">
        <v>44336</v>
      </c>
      <c r="F4790" s="11" t="s">
        <v>37960</v>
      </c>
    </row>
    <row r="4791" spans="1:6">
      <c r="A4791" s="2">
        <v>44336</v>
      </c>
      <c r="B4791" s="5" t="s">
        <v>2556</v>
      </c>
      <c r="C4791" s="6" t="s">
        <v>21251</v>
      </c>
      <c r="D4791" s="7">
        <v>8431575547</v>
      </c>
      <c r="E4791" s="9">
        <v>44340</v>
      </c>
      <c r="F4791" s="11" t="s">
        <v>37954</v>
      </c>
    </row>
    <row r="4792" spans="1:6">
      <c r="A4792" s="2">
        <v>44322</v>
      </c>
      <c r="B4792" s="5" t="s">
        <v>2557</v>
      </c>
      <c r="C4792" s="6" t="s">
        <v>21252</v>
      </c>
      <c r="D4792" s="7" t="s">
        <v>37108</v>
      </c>
      <c r="E4792" s="9">
        <v>44324</v>
      </c>
      <c r="F4792" s="11" t="s">
        <v>37954</v>
      </c>
    </row>
    <row r="4793" spans="1:6">
      <c r="A4793" s="2">
        <v>44203</v>
      </c>
      <c r="B4793" s="5" t="s">
        <v>2558</v>
      </c>
      <c r="C4793" s="6" t="s">
        <v>21253</v>
      </c>
      <c r="D4793" s="7">
        <v>9509909012</v>
      </c>
      <c r="E4793" s="9">
        <v>44205</v>
      </c>
      <c r="F4793" s="11" t="s">
        <v>37955</v>
      </c>
    </row>
    <row r="4794" spans="1:6">
      <c r="A4794" s="2"/>
      <c r="B4794" s="5" t="s">
        <v>2558</v>
      </c>
      <c r="C4794" s="6" t="s">
        <v>21253</v>
      </c>
      <c r="D4794" s="7">
        <v>9509909012</v>
      </c>
      <c r="E4794" s="9">
        <v>44205</v>
      </c>
      <c r="F4794" s="11" t="s">
        <v>37955</v>
      </c>
    </row>
    <row r="4795" spans="1:6">
      <c r="A4795" s="2">
        <v>44290</v>
      </c>
      <c r="B4795" s="5" t="s">
        <v>2559</v>
      </c>
      <c r="C4795" t="s">
        <v>21254</v>
      </c>
      <c r="D4795" s="7" t="s">
        <v>26</v>
      </c>
      <c r="E4795" s="9">
        <v>44292</v>
      </c>
      <c r="F4795" s="11" t="s">
        <v>37956</v>
      </c>
    </row>
    <row r="4796" spans="1:6">
      <c r="A4796" s="2">
        <v>44244</v>
      </c>
      <c r="B4796" s="5" t="s">
        <v>2560</v>
      </c>
      <c r="C4796" t="s">
        <v>21255</v>
      </c>
      <c r="D4796" s="7">
        <v>8593883177</v>
      </c>
      <c r="E4796" s="9">
        <v>44247</v>
      </c>
      <c r="F4796" s="11" t="s">
        <v>37956</v>
      </c>
    </row>
    <row r="4797" spans="1:6">
      <c r="A4797" s="2">
        <v>44240</v>
      </c>
      <c r="B4797" s="5" t="s">
        <v>2560</v>
      </c>
      <c r="C4797" t="s">
        <v>21255</v>
      </c>
      <c r="D4797" s="7">
        <v>8593883177</v>
      </c>
      <c r="E4797" s="9">
        <v>44243</v>
      </c>
      <c r="F4797" s="11" t="s">
        <v>37956</v>
      </c>
    </row>
    <row r="4798" spans="1:6">
      <c r="A4798" s="2">
        <v>44273</v>
      </c>
      <c r="B4798" s="5" t="s">
        <v>2561</v>
      </c>
      <c r="C4798" t="s">
        <v>21256</v>
      </c>
      <c r="D4798" s="7">
        <v>7010038938</v>
      </c>
      <c r="E4798" s="9">
        <v>44275</v>
      </c>
      <c r="F4798" s="11" t="s">
        <v>37956</v>
      </c>
    </row>
    <row r="4799" spans="1:6">
      <c r="A4799" s="2">
        <v>44260</v>
      </c>
      <c r="B4799" s="5" t="s">
        <v>2561</v>
      </c>
      <c r="C4799" t="s">
        <v>21256</v>
      </c>
      <c r="D4799" s="7">
        <v>7010038938</v>
      </c>
      <c r="E4799" s="9">
        <v>44264</v>
      </c>
      <c r="F4799" s="11" t="s">
        <v>37957</v>
      </c>
    </row>
    <row r="4800" spans="1:6">
      <c r="A4800" s="2">
        <v>44263</v>
      </c>
      <c r="B4800" s="5" t="s">
        <v>2561</v>
      </c>
      <c r="C4800" s="6" t="s">
        <v>21257</v>
      </c>
      <c r="D4800" s="7">
        <v>7010038938</v>
      </c>
      <c r="E4800" s="9">
        <v>44265</v>
      </c>
      <c r="F4800" s="11" t="s">
        <v>37955</v>
      </c>
    </row>
    <row r="4801" spans="1:6">
      <c r="A4801" s="2">
        <v>44264</v>
      </c>
      <c r="B4801" s="5" t="s">
        <v>2561</v>
      </c>
      <c r="C4801" s="6" t="s">
        <v>21257</v>
      </c>
      <c r="D4801" s="7">
        <v>7010038938</v>
      </c>
      <c r="E4801" s="9">
        <v>44272</v>
      </c>
      <c r="F4801" s="11" t="s">
        <v>37956</v>
      </c>
    </row>
    <row r="4802" spans="1:6">
      <c r="A4802" s="2">
        <v>44257</v>
      </c>
      <c r="B4802" s="5" t="s">
        <v>2562</v>
      </c>
      <c r="C4802" s="6" t="s">
        <v>21257</v>
      </c>
      <c r="D4802" s="7">
        <v>7010038938</v>
      </c>
      <c r="E4802" s="9">
        <v>44259</v>
      </c>
      <c r="F4802" s="11" t="s">
        <v>37966</v>
      </c>
    </row>
    <row r="4803" spans="1:6">
      <c r="A4803" s="2">
        <v>44285</v>
      </c>
      <c r="B4803" s="5" t="s">
        <v>2563</v>
      </c>
      <c r="C4803" t="s">
        <v>21258</v>
      </c>
      <c r="D4803" s="7">
        <v>9910225895</v>
      </c>
      <c r="E4803" s="9">
        <v>44286</v>
      </c>
      <c r="F4803" s="11" t="s">
        <v>37954</v>
      </c>
    </row>
    <row r="4804" spans="1:6">
      <c r="A4804" s="2">
        <v>44270</v>
      </c>
      <c r="B4804" s="5" t="s">
        <v>2559</v>
      </c>
      <c r="C4804" t="s">
        <v>21259</v>
      </c>
      <c r="D4804" s="7">
        <v>8800905400</v>
      </c>
      <c r="E4804" s="9">
        <v>44274</v>
      </c>
      <c r="F4804" s="11" t="s">
        <v>37956</v>
      </c>
    </row>
    <row r="4805" spans="1:6">
      <c r="A4805" s="2">
        <v>44272</v>
      </c>
      <c r="B4805" s="5" t="s">
        <v>2559</v>
      </c>
      <c r="C4805" t="s">
        <v>21259</v>
      </c>
      <c r="D4805" s="7">
        <v>8800000000</v>
      </c>
      <c r="E4805" s="9">
        <v>44275</v>
      </c>
      <c r="F4805" s="11" t="s">
        <v>37954</v>
      </c>
    </row>
    <row r="4806" spans="1:6">
      <c r="A4806" s="2">
        <v>44253</v>
      </c>
      <c r="B4806" s="5" t="s">
        <v>2564</v>
      </c>
      <c r="C4806" s="6" t="s">
        <v>21260</v>
      </c>
      <c r="D4806" s="7" t="s">
        <v>26</v>
      </c>
      <c r="E4806" s="9">
        <v>44257</v>
      </c>
      <c r="F4806" s="11" t="s">
        <v>37954</v>
      </c>
    </row>
    <row r="4807" spans="1:6">
      <c r="A4807" s="2">
        <v>44335</v>
      </c>
      <c r="B4807" s="5" t="s">
        <v>2565</v>
      </c>
      <c r="C4807" t="s">
        <v>21261</v>
      </c>
      <c r="D4807" s="7">
        <v>8700898281</v>
      </c>
      <c r="E4807" s="9">
        <v>44341</v>
      </c>
      <c r="F4807" s="11" t="s">
        <v>37955</v>
      </c>
    </row>
    <row r="4808" spans="1:6">
      <c r="A4808" s="2">
        <v>44322</v>
      </c>
      <c r="B4808" s="5" t="s">
        <v>2566</v>
      </c>
      <c r="C4808" t="s">
        <v>21262</v>
      </c>
      <c r="D4808" s="7">
        <v>8302329830</v>
      </c>
      <c r="E4808" s="9">
        <v>44331</v>
      </c>
      <c r="F4808" s="11" t="s">
        <v>37955</v>
      </c>
    </row>
    <row r="4809" spans="1:6">
      <c r="A4809" s="2"/>
      <c r="B4809" s="5" t="s">
        <v>2567</v>
      </c>
      <c r="C4809" s="6"/>
      <c r="D4809" s="7"/>
      <c r="E4809" s="9">
        <v>44308</v>
      </c>
      <c r="F4809" s="11" t="s">
        <v>37956</v>
      </c>
    </row>
    <row r="4810" spans="1:6">
      <c r="A4810" s="2">
        <v>44338</v>
      </c>
      <c r="B4810" s="5" t="s">
        <v>2568</v>
      </c>
      <c r="C4810" s="6" t="s">
        <v>21263</v>
      </c>
      <c r="D4810" s="7">
        <v>9544163138</v>
      </c>
      <c r="E4810" s="9">
        <v>44345</v>
      </c>
      <c r="F4810" s="11" t="s">
        <v>37955</v>
      </c>
    </row>
    <row r="4811" spans="1:6">
      <c r="A4811" s="2">
        <v>44273</v>
      </c>
      <c r="B4811" s="5" t="s">
        <v>2569</v>
      </c>
      <c r="C4811" s="6" t="s">
        <v>21264</v>
      </c>
      <c r="D4811" s="7">
        <v>9823318203</v>
      </c>
      <c r="E4811" s="9">
        <v>44275</v>
      </c>
      <c r="F4811" s="11" t="s">
        <v>37954</v>
      </c>
    </row>
    <row r="4812" spans="1:6">
      <c r="A4812" s="2">
        <v>44232</v>
      </c>
      <c r="B4812" s="5" t="s">
        <v>2570</v>
      </c>
      <c r="C4812" s="6" t="s">
        <v>21265</v>
      </c>
      <c r="D4812" s="7">
        <v>9884296137</v>
      </c>
      <c r="E4812" s="9">
        <v>44235</v>
      </c>
      <c r="F4812" s="11" t="s">
        <v>37954</v>
      </c>
    </row>
    <row r="4813" spans="1:6">
      <c r="A4813" s="2">
        <v>44292</v>
      </c>
      <c r="B4813" s="5" t="s">
        <v>2571</v>
      </c>
      <c r="C4813" s="6" t="s">
        <v>21266</v>
      </c>
      <c r="D4813" s="7" t="s">
        <v>26</v>
      </c>
      <c r="E4813" s="9">
        <v>44293</v>
      </c>
      <c r="F4813" s="11" t="s">
        <v>37956</v>
      </c>
    </row>
    <row r="4814" spans="1:6">
      <c r="A4814" s="2">
        <v>44265</v>
      </c>
      <c r="B4814" s="5" t="s">
        <v>2572</v>
      </c>
      <c r="C4814" s="6" t="s">
        <v>21267</v>
      </c>
      <c r="D4814" s="7" t="s">
        <v>26</v>
      </c>
      <c r="E4814" s="9">
        <v>44270</v>
      </c>
      <c r="F4814" s="11" t="s">
        <v>37956</v>
      </c>
    </row>
    <row r="4815" spans="1:6">
      <c r="A4815" s="2">
        <v>44215</v>
      </c>
      <c r="B4815" s="5" t="s">
        <v>2573</v>
      </c>
      <c r="C4815" s="6" t="s">
        <v>21268</v>
      </c>
      <c r="D4815" s="7">
        <v>9980000000</v>
      </c>
      <c r="E4815" s="9">
        <v>44219</v>
      </c>
      <c r="F4815" s="11" t="s">
        <v>37964</v>
      </c>
    </row>
    <row r="4816" spans="1:6">
      <c r="A4816" s="2">
        <v>44225</v>
      </c>
      <c r="B4816" s="5" t="s">
        <v>2573</v>
      </c>
      <c r="C4816" s="6" t="s">
        <v>21268</v>
      </c>
      <c r="D4816" s="7">
        <v>9980920007</v>
      </c>
      <c r="E4816" s="9">
        <v>44229</v>
      </c>
      <c r="F4816" s="11" t="s">
        <v>37954</v>
      </c>
    </row>
    <row r="4817" spans="1:6">
      <c r="A4817" s="2"/>
      <c r="B4817" s="5" t="s">
        <v>2574</v>
      </c>
      <c r="C4817" s="6" t="s">
        <v>21269</v>
      </c>
      <c r="D4817" s="7" t="s">
        <v>37109</v>
      </c>
      <c r="E4817" s="9">
        <v>44316</v>
      </c>
      <c r="F4817" s="11" t="s">
        <v>37961</v>
      </c>
    </row>
    <row r="4818" spans="1:6">
      <c r="A4818" s="2"/>
      <c r="B4818" s="5" t="s">
        <v>2574</v>
      </c>
      <c r="C4818" s="6" t="s">
        <v>21269</v>
      </c>
      <c r="D4818" s="7" t="s">
        <v>37109</v>
      </c>
      <c r="E4818" s="9">
        <v>44316</v>
      </c>
      <c r="F4818" s="11" t="s">
        <v>37961</v>
      </c>
    </row>
    <row r="4819" spans="1:6">
      <c r="A4819" s="2"/>
      <c r="B4819" s="5" t="s">
        <v>2575</v>
      </c>
      <c r="C4819" s="6" t="s">
        <v>21270</v>
      </c>
      <c r="D4819" s="7">
        <v>8858179011</v>
      </c>
      <c r="E4819" s="9">
        <v>44240</v>
      </c>
      <c r="F4819" s="11" t="s">
        <v>37954</v>
      </c>
    </row>
    <row r="4820" spans="1:6">
      <c r="A4820" s="2">
        <v>44273</v>
      </c>
      <c r="B4820" s="5" t="s">
        <v>2576</v>
      </c>
      <c r="C4820" s="6" t="s">
        <v>21271</v>
      </c>
      <c r="D4820" s="7">
        <v>8019419116</v>
      </c>
      <c r="E4820" s="9">
        <v>44278</v>
      </c>
      <c r="F4820" s="11" t="s">
        <v>37954</v>
      </c>
    </row>
    <row r="4821" spans="1:6">
      <c r="A4821" s="2">
        <v>44208</v>
      </c>
      <c r="B4821" s="5" t="s">
        <v>2577</v>
      </c>
      <c r="C4821" s="6" t="s">
        <v>21272</v>
      </c>
      <c r="D4821" s="7">
        <v>9040000000</v>
      </c>
      <c r="E4821" s="9">
        <v>44216</v>
      </c>
      <c r="F4821" s="11" t="s">
        <v>37955</v>
      </c>
    </row>
    <row r="4822" spans="1:6">
      <c r="A4822" s="2">
        <v>44305</v>
      </c>
      <c r="B4822" s="5" t="s">
        <v>2578</v>
      </c>
      <c r="C4822" s="6" t="s">
        <v>21273</v>
      </c>
      <c r="D4822" s="7">
        <v>9871607056</v>
      </c>
      <c r="E4822" s="9">
        <v>44309</v>
      </c>
      <c r="F4822" s="11" t="s">
        <v>37955</v>
      </c>
    </row>
    <row r="4823" spans="1:6">
      <c r="A4823" s="2">
        <v>44290</v>
      </c>
      <c r="B4823" s="5" t="s">
        <v>2578</v>
      </c>
      <c r="C4823" s="6" t="s">
        <v>21273</v>
      </c>
      <c r="D4823" s="7">
        <v>9871607056</v>
      </c>
      <c r="E4823" s="9">
        <v>44295</v>
      </c>
      <c r="F4823" s="11" t="s">
        <v>37956</v>
      </c>
    </row>
    <row r="4824" spans="1:6">
      <c r="A4824" s="2">
        <v>44298</v>
      </c>
      <c r="B4824" s="5" t="s">
        <v>2578</v>
      </c>
      <c r="C4824" s="6" t="s">
        <v>21273</v>
      </c>
      <c r="D4824" s="7">
        <v>9871607056</v>
      </c>
      <c r="E4824" s="9">
        <v>44302</v>
      </c>
      <c r="F4824" s="11" t="s">
        <v>37956</v>
      </c>
    </row>
    <row r="4825" spans="1:6">
      <c r="A4825" s="2">
        <v>44246</v>
      </c>
      <c r="B4825" s="5" t="s">
        <v>2579</v>
      </c>
      <c r="C4825" s="6" t="s">
        <v>21274</v>
      </c>
      <c r="D4825" s="7">
        <v>9741815230</v>
      </c>
      <c r="E4825" s="9">
        <v>44247</v>
      </c>
      <c r="F4825" s="11" t="s">
        <v>37957</v>
      </c>
    </row>
    <row r="4826" spans="1:6">
      <c r="A4826" s="2">
        <v>44237</v>
      </c>
      <c r="B4826" s="5" t="s">
        <v>2579</v>
      </c>
      <c r="C4826" s="6" t="s">
        <v>21274</v>
      </c>
      <c r="D4826" s="7">
        <v>9741815230</v>
      </c>
      <c r="E4826" s="9">
        <v>44240</v>
      </c>
      <c r="F4826" s="11" t="s">
        <v>37956</v>
      </c>
    </row>
    <row r="4827" spans="1:6">
      <c r="A4827" s="2">
        <v>44237</v>
      </c>
      <c r="B4827" s="5" t="s">
        <v>2580</v>
      </c>
      <c r="C4827" s="6" t="s">
        <v>21275</v>
      </c>
      <c r="D4827" s="7">
        <v>8504073766</v>
      </c>
      <c r="E4827" s="9">
        <v>44240</v>
      </c>
      <c r="F4827" s="11" t="s">
        <v>37956</v>
      </c>
    </row>
    <row r="4828" spans="1:6">
      <c r="A4828" s="2">
        <v>44235</v>
      </c>
      <c r="B4828" s="5" t="s">
        <v>2580</v>
      </c>
      <c r="C4828" s="6" t="s">
        <v>21275</v>
      </c>
      <c r="D4828" s="7">
        <v>8504073766</v>
      </c>
      <c r="E4828" s="9">
        <v>44237</v>
      </c>
      <c r="F4828" s="11" t="s">
        <v>37956</v>
      </c>
    </row>
    <row r="4829" spans="1:6">
      <c r="A4829" s="2">
        <v>44215</v>
      </c>
      <c r="B4829" s="5" t="s">
        <v>2581</v>
      </c>
      <c r="C4829" s="6" t="s">
        <v>21276</v>
      </c>
      <c r="D4829" s="7">
        <v>9599054406</v>
      </c>
      <c r="E4829" s="9">
        <v>44216</v>
      </c>
      <c r="F4829" s="11" t="s">
        <v>37956</v>
      </c>
    </row>
    <row r="4830" spans="1:6">
      <c r="A4830" s="2">
        <v>44211</v>
      </c>
      <c r="B4830" s="5" t="s">
        <v>2581</v>
      </c>
      <c r="C4830" s="6" t="s">
        <v>21276</v>
      </c>
      <c r="D4830" s="7">
        <v>9600000000</v>
      </c>
      <c r="E4830" s="9">
        <v>44215</v>
      </c>
      <c r="F4830" s="11" t="s">
        <v>37954</v>
      </c>
    </row>
    <row r="4831" spans="1:6">
      <c r="A4831" s="2">
        <v>44215</v>
      </c>
      <c r="B4831" s="5" t="s">
        <v>2581</v>
      </c>
      <c r="C4831" s="6" t="s">
        <v>21276</v>
      </c>
      <c r="D4831" s="7">
        <v>9599054406</v>
      </c>
      <c r="E4831" s="9">
        <v>44216</v>
      </c>
      <c r="F4831" s="11" t="s">
        <v>37956</v>
      </c>
    </row>
    <row r="4832" spans="1:6">
      <c r="A4832" s="2"/>
      <c r="B4832" s="5" t="s">
        <v>2582</v>
      </c>
      <c r="C4832" t="s">
        <v>21277</v>
      </c>
      <c r="D4832" s="7">
        <v>9540885654</v>
      </c>
      <c r="E4832" s="9">
        <v>44203</v>
      </c>
      <c r="F4832" s="11" t="s">
        <v>37954</v>
      </c>
    </row>
    <row r="4833" spans="1:6">
      <c r="A4833" s="2">
        <v>44344</v>
      </c>
      <c r="B4833" s="5" t="s">
        <v>2583</v>
      </c>
      <c r="C4833" s="6"/>
      <c r="D4833" s="7">
        <v>8748905191</v>
      </c>
      <c r="E4833" s="9">
        <v>44335</v>
      </c>
      <c r="F4833" s="11" t="s">
        <v>37954</v>
      </c>
    </row>
    <row r="4834" spans="1:6">
      <c r="A4834" s="2">
        <v>44187</v>
      </c>
      <c r="B4834" s="5" t="s">
        <v>2583</v>
      </c>
      <c r="C4834" s="6" t="s">
        <v>21278</v>
      </c>
      <c r="D4834" s="7">
        <v>9650347620</v>
      </c>
      <c r="E4834" s="9">
        <v>44205</v>
      </c>
      <c r="F4834" s="11" t="s">
        <v>37954</v>
      </c>
    </row>
    <row r="4835" spans="1:6">
      <c r="A4835" s="2"/>
      <c r="B4835" s="5" t="s">
        <v>2583</v>
      </c>
      <c r="C4835" t="s">
        <v>21279</v>
      </c>
      <c r="D4835" s="7">
        <v>9911577773</v>
      </c>
      <c r="E4835" s="9">
        <v>44221</v>
      </c>
      <c r="F4835" s="11" t="s">
        <v>37954</v>
      </c>
    </row>
    <row r="4836" spans="1:6">
      <c r="A4836" s="2">
        <v>44291</v>
      </c>
      <c r="B4836" s="5" t="s">
        <v>2584</v>
      </c>
      <c r="C4836" s="6" t="s">
        <v>21280</v>
      </c>
      <c r="D4836" s="7">
        <v>9627818538</v>
      </c>
      <c r="E4836" s="9">
        <v>44296</v>
      </c>
      <c r="F4836" s="11" t="s">
        <v>37954</v>
      </c>
    </row>
    <row r="4837" spans="1:6">
      <c r="A4837" s="2">
        <v>44291</v>
      </c>
      <c r="B4837" s="5" t="s">
        <v>2584</v>
      </c>
      <c r="C4837" t="s">
        <v>21280</v>
      </c>
      <c r="D4837" s="7">
        <v>9627818538</v>
      </c>
      <c r="E4837" s="9">
        <v>44298</v>
      </c>
      <c r="F4837" s="11" t="s">
        <v>37955</v>
      </c>
    </row>
    <row r="4838" spans="1:6">
      <c r="A4838" s="2">
        <v>44299</v>
      </c>
      <c r="B4838" s="5" t="s">
        <v>2585</v>
      </c>
      <c r="C4838" s="6" t="s">
        <v>21280</v>
      </c>
      <c r="D4838" s="7">
        <v>9627818538</v>
      </c>
      <c r="E4838" s="9">
        <v>44305</v>
      </c>
      <c r="F4838" s="11" t="s">
        <v>37964</v>
      </c>
    </row>
    <row r="4839" spans="1:6">
      <c r="A4839" s="2">
        <v>44306</v>
      </c>
      <c r="B4839" s="5" t="s">
        <v>2585</v>
      </c>
      <c r="C4839" t="s">
        <v>21281</v>
      </c>
      <c r="D4839" s="7" t="s">
        <v>37110</v>
      </c>
      <c r="E4839" s="9">
        <v>44310</v>
      </c>
      <c r="F4839" s="11" t="s">
        <v>37954</v>
      </c>
    </row>
    <row r="4840" spans="1:6">
      <c r="A4840" s="2"/>
      <c r="B4840" s="5" t="s">
        <v>2586</v>
      </c>
      <c r="C4840" s="6" t="s">
        <v>4633</v>
      </c>
      <c r="D4840" s="7">
        <v>9789924122</v>
      </c>
      <c r="E4840" s="9">
        <v>44173</v>
      </c>
      <c r="F4840" s="11" t="s">
        <v>37954</v>
      </c>
    </row>
    <row r="4841" spans="1:6">
      <c r="A4841" s="2">
        <v>44210</v>
      </c>
      <c r="B4841" s="5" t="s">
        <v>2587</v>
      </c>
      <c r="C4841" s="6" t="s">
        <v>4633</v>
      </c>
      <c r="D4841" s="7">
        <v>8830000000</v>
      </c>
      <c r="E4841" s="9">
        <v>44212</v>
      </c>
      <c r="F4841" s="11" t="s">
        <v>37954</v>
      </c>
    </row>
    <row r="4842" spans="1:6">
      <c r="A4842" s="2">
        <v>44279</v>
      </c>
      <c r="B4842" s="5" t="s">
        <v>2588</v>
      </c>
      <c r="C4842" s="6" t="s">
        <v>21282</v>
      </c>
      <c r="D4842" s="7">
        <v>7062104893</v>
      </c>
      <c r="E4842" s="9">
        <v>44282</v>
      </c>
      <c r="F4842" s="11" t="s">
        <v>37954</v>
      </c>
    </row>
    <row r="4843" spans="1:6">
      <c r="A4843" s="2">
        <v>44239</v>
      </c>
      <c r="B4843" s="5" t="s">
        <v>2589</v>
      </c>
      <c r="C4843" s="6" t="s">
        <v>21283</v>
      </c>
      <c r="D4843" s="7">
        <v>9700000000</v>
      </c>
      <c r="E4843" s="9">
        <v>44240</v>
      </c>
      <c r="F4843" s="11" t="s">
        <v>37954</v>
      </c>
    </row>
    <row r="4844" spans="1:6">
      <c r="A4844" s="2">
        <v>44238</v>
      </c>
      <c r="B4844" s="5" t="s">
        <v>2589</v>
      </c>
      <c r="C4844" t="s">
        <v>21284</v>
      </c>
      <c r="D4844" s="7">
        <v>9702095536</v>
      </c>
      <c r="E4844" s="9">
        <v>44243</v>
      </c>
      <c r="F4844" s="11" t="s">
        <v>37954</v>
      </c>
    </row>
    <row r="4845" spans="1:6">
      <c r="A4845" s="2">
        <v>44232</v>
      </c>
      <c r="B4845" s="5" t="s">
        <v>2590</v>
      </c>
      <c r="C4845" t="s">
        <v>21284</v>
      </c>
      <c r="D4845" s="7">
        <v>9702095536</v>
      </c>
      <c r="E4845" s="9">
        <v>44233</v>
      </c>
      <c r="F4845" s="11" t="s">
        <v>37954</v>
      </c>
    </row>
    <row r="4846" spans="1:6">
      <c r="A4846" s="2">
        <v>44217</v>
      </c>
      <c r="B4846" s="5" t="s">
        <v>2591</v>
      </c>
      <c r="C4846" s="6" t="s">
        <v>21285</v>
      </c>
      <c r="D4846" s="7">
        <v>8884126728</v>
      </c>
      <c r="E4846" s="9">
        <v>44223</v>
      </c>
      <c r="F4846" s="11" t="s">
        <v>37954</v>
      </c>
    </row>
    <row r="4847" spans="1:6">
      <c r="A4847" s="2"/>
      <c r="B4847" s="5" t="s">
        <v>2592</v>
      </c>
      <c r="C4847" s="6" t="s">
        <v>21286</v>
      </c>
      <c r="D4847" s="7">
        <v>8147569835</v>
      </c>
      <c r="E4847" s="9">
        <v>44247</v>
      </c>
      <c r="F4847" s="11" t="s">
        <v>37964</v>
      </c>
    </row>
    <row r="4848" spans="1:6">
      <c r="A4848" s="2">
        <v>44230</v>
      </c>
      <c r="B4848" s="5" t="s">
        <v>2593</v>
      </c>
      <c r="C4848" s="6" t="s">
        <v>21287</v>
      </c>
      <c r="D4848" s="7" t="s">
        <v>26</v>
      </c>
      <c r="E4848" s="9">
        <v>44233</v>
      </c>
      <c r="F4848" s="11" t="s">
        <v>37964</v>
      </c>
    </row>
    <row r="4849" spans="1:6">
      <c r="A4849" s="2"/>
      <c r="B4849" s="5" t="s">
        <v>2594</v>
      </c>
      <c r="C4849" s="6" t="s">
        <v>21288</v>
      </c>
      <c r="D4849" s="7">
        <v>9585824438</v>
      </c>
      <c r="E4849" s="9">
        <v>44225</v>
      </c>
      <c r="F4849" s="11" t="s">
        <v>37954</v>
      </c>
    </row>
    <row r="4850" spans="1:6">
      <c r="A4850" s="2">
        <v>44238</v>
      </c>
      <c r="B4850" s="5" t="s">
        <v>2595</v>
      </c>
      <c r="C4850" t="s">
        <v>21289</v>
      </c>
      <c r="D4850" s="7">
        <v>9528000000</v>
      </c>
      <c r="E4850" s="9">
        <v>44242</v>
      </c>
      <c r="F4850" s="11" t="s">
        <v>37955</v>
      </c>
    </row>
    <row r="4851" spans="1:6">
      <c r="A4851" s="2">
        <v>44244</v>
      </c>
      <c r="B4851" s="5" t="s">
        <v>2595</v>
      </c>
      <c r="C4851" t="s">
        <v>21289</v>
      </c>
      <c r="D4851" s="7">
        <v>9528151765</v>
      </c>
      <c r="E4851" s="9">
        <v>44249</v>
      </c>
      <c r="F4851" s="11" t="s">
        <v>37955</v>
      </c>
    </row>
    <row r="4852" spans="1:6">
      <c r="A4852" s="2">
        <v>44294</v>
      </c>
      <c r="B4852" s="5" t="s">
        <v>2596</v>
      </c>
      <c r="C4852" s="6" t="s">
        <v>21290</v>
      </c>
      <c r="D4852" s="7">
        <v>9133422652</v>
      </c>
      <c r="E4852" s="9">
        <v>44296</v>
      </c>
      <c r="F4852" s="11" t="s">
        <v>37954</v>
      </c>
    </row>
    <row r="4853" spans="1:6">
      <c r="A4853" s="2">
        <v>44349</v>
      </c>
      <c r="B4853" s="5" t="s">
        <v>2597</v>
      </c>
      <c r="C4853" s="6" t="s">
        <v>21291</v>
      </c>
      <c r="D4853" s="7">
        <v>6301130680</v>
      </c>
      <c r="E4853" s="9">
        <v>44352</v>
      </c>
      <c r="F4853" s="11" t="s">
        <v>37955</v>
      </c>
    </row>
    <row r="4854" spans="1:6">
      <c r="A4854" s="2">
        <v>44167</v>
      </c>
      <c r="B4854" s="5" t="s">
        <v>2598</v>
      </c>
      <c r="C4854" s="6" t="s">
        <v>21292</v>
      </c>
      <c r="D4854" s="7">
        <v>9778015072</v>
      </c>
      <c r="E4854" s="9">
        <v>44172</v>
      </c>
      <c r="F4854" s="11" t="s">
        <v>37954</v>
      </c>
    </row>
    <row r="4855" spans="1:6">
      <c r="A4855" s="2">
        <v>44319</v>
      </c>
      <c r="B4855" s="5" t="s">
        <v>2599</v>
      </c>
      <c r="C4855" t="s">
        <v>21293</v>
      </c>
      <c r="D4855" s="7" t="s">
        <v>26</v>
      </c>
      <c r="E4855" s="9">
        <v>44321</v>
      </c>
      <c r="F4855" s="11" t="s">
        <v>37955</v>
      </c>
    </row>
    <row r="4856" spans="1:6">
      <c r="A4856" s="2">
        <v>44237</v>
      </c>
      <c r="B4856" s="5" t="s">
        <v>2600</v>
      </c>
      <c r="C4856" t="s">
        <v>21294</v>
      </c>
      <c r="D4856" s="7">
        <v>8791150199</v>
      </c>
      <c r="E4856" s="9">
        <v>44239</v>
      </c>
      <c r="F4856" s="11" t="s">
        <v>37956</v>
      </c>
    </row>
    <row r="4857" spans="1:6">
      <c r="A4857" s="2">
        <v>44232</v>
      </c>
      <c r="B4857" s="5" t="s">
        <v>2601</v>
      </c>
      <c r="C4857" t="s">
        <v>21294</v>
      </c>
      <c r="D4857" s="7">
        <v>8791150199</v>
      </c>
      <c r="E4857" s="9">
        <v>44237</v>
      </c>
      <c r="F4857" s="11" t="s">
        <v>37956</v>
      </c>
    </row>
    <row r="4858" spans="1:6">
      <c r="A4858" s="2">
        <v>44340</v>
      </c>
      <c r="B4858" s="5" t="s">
        <v>2601</v>
      </c>
      <c r="C4858" s="6" t="s">
        <v>21295</v>
      </c>
      <c r="D4858" s="7">
        <v>9891898327</v>
      </c>
      <c r="E4858" s="9">
        <v>44341</v>
      </c>
      <c r="F4858" s="11" t="s">
        <v>37956</v>
      </c>
    </row>
    <row r="4859" spans="1:6">
      <c r="A4859" s="2">
        <v>44300</v>
      </c>
      <c r="B4859" s="5" t="s">
        <v>2602</v>
      </c>
      <c r="C4859" s="6" t="s">
        <v>21296</v>
      </c>
      <c r="D4859" s="7">
        <v>8968479468</v>
      </c>
      <c r="E4859" s="9">
        <v>44303</v>
      </c>
      <c r="F4859" s="11" t="s">
        <v>37965</v>
      </c>
    </row>
    <row r="4860" spans="1:6">
      <c r="A4860" s="2">
        <v>44320</v>
      </c>
      <c r="B4860" s="5" t="s">
        <v>2602</v>
      </c>
      <c r="C4860" t="s">
        <v>21296</v>
      </c>
      <c r="D4860" s="7">
        <v>8968479468</v>
      </c>
      <c r="E4860" s="9">
        <v>44323</v>
      </c>
      <c r="F4860" s="11" t="s">
        <v>37960</v>
      </c>
    </row>
    <row r="4861" spans="1:6">
      <c r="A4861" s="2">
        <v>44182</v>
      </c>
      <c r="B4861" s="5" t="s">
        <v>2603</v>
      </c>
      <c r="C4861" s="6" t="s">
        <v>4633</v>
      </c>
      <c r="D4861" s="7" t="s">
        <v>26</v>
      </c>
      <c r="E4861" s="9">
        <v>44182</v>
      </c>
      <c r="F4861" s="11" t="s">
        <v>37960</v>
      </c>
    </row>
    <row r="4862" spans="1:6">
      <c r="A4862" s="2">
        <v>44237</v>
      </c>
      <c r="B4862" s="5" t="s">
        <v>2604</v>
      </c>
      <c r="C4862" s="6" t="s">
        <v>21297</v>
      </c>
      <c r="D4862" s="7" t="s">
        <v>26</v>
      </c>
      <c r="E4862" s="9">
        <v>44242</v>
      </c>
      <c r="F4862" s="11" t="s">
        <v>37955</v>
      </c>
    </row>
    <row r="4863" spans="1:6">
      <c r="A4863" s="2">
        <v>44242</v>
      </c>
      <c r="B4863" s="5" t="s">
        <v>2605</v>
      </c>
      <c r="C4863" s="6" t="s">
        <v>21297</v>
      </c>
      <c r="D4863" s="7" t="s">
        <v>26</v>
      </c>
      <c r="E4863" s="9">
        <v>44244</v>
      </c>
      <c r="F4863" s="11" t="s">
        <v>37956</v>
      </c>
    </row>
    <row r="4864" spans="1:6">
      <c r="A4864" s="2">
        <v>44244</v>
      </c>
      <c r="B4864" s="5" t="s">
        <v>2605</v>
      </c>
      <c r="C4864" s="6" t="s">
        <v>21297</v>
      </c>
      <c r="D4864" s="7">
        <v>9940633367</v>
      </c>
      <c r="E4864" s="9">
        <v>44246</v>
      </c>
      <c r="F4864" s="11" t="s">
        <v>37956</v>
      </c>
    </row>
    <row r="4865" spans="1:6">
      <c r="A4865" s="2">
        <v>44207</v>
      </c>
      <c r="B4865" s="5" t="s">
        <v>2606</v>
      </c>
      <c r="C4865" s="6" t="s">
        <v>21298</v>
      </c>
      <c r="D4865" s="7" t="s">
        <v>37111</v>
      </c>
      <c r="E4865" s="9">
        <v>44208</v>
      </c>
      <c r="F4865" s="11" t="s">
        <v>37956</v>
      </c>
    </row>
    <row r="4866" spans="1:6">
      <c r="A4866" s="2">
        <v>44203</v>
      </c>
      <c r="B4866" s="5" t="s">
        <v>2606</v>
      </c>
      <c r="C4866" s="6" t="s">
        <v>21298</v>
      </c>
      <c r="D4866" s="7" t="s">
        <v>37111</v>
      </c>
      <c r="E4866" s="9">
        <v>44207</v>
      </c>
      <c r="F4866" s="11" t="s">
        <v>37956</v>
      </c>
    </row>
    <row r="4867" spans="1:6">
      <c r="A4867" s="2">
        <v>44351</v>
      </c>
      <c r="B4867" s="5" t="s">
        <v>2607</v>
      </c>
      <c r="C4867" s="6" t="s">
        <v>21299</v>
      </c>
      <c r="D4867" s="7">
        <v>9990000000</v>
      </c>
      <c r="E4867" s="9">
        <v>44356</v>
      </c>
      <c r="F4867" s="11"/>
    </row>
    <row r="4868" spans="1:6">
      <c r="A4868" s="2">
        <v>44351</v>
      </c>
      <c r="B4868" s="5" t="s">
        <v>2607</v>
      </c>
      <c r="C4868" s="6" t="s">
        <v>21299</v>
      </c>
      <c r="D4868" s="7">
        <v>9986666164</v>
      </c>
      <c r="E4868" s="9">
        <v>44344</v>
      </c>
      <c r="F4868" s="11" t="s">
        <v>37956</v>
      </c>
    </row>
    <row r="4869" spans="1:6">
      <c r="A4869" s="2">
        <v>44351</v>
      </c>
      <c r="B4869" s="5" t="s">
        <v>2607</v>
      </c>
      <c r="C4869" s="6" t="s">
        <v>21299</v>
      </c>
      <c r="D4869" s="7">
        <v>9986666164</v>
      </c>
      <c r="E4869" s="9">
        <v>44349</v>
      </c>
      <c r="F4869" s="11" t="s">
        <v>37956</v>
      </c>
    </row>
    <row r="4870" spans="1:6">
      <c r="A4870" s="2">
        <v>44335</v>
      </c>
      <c r="B4870" s="5" t="s">
        <v>2608</v>
      </c>
      <c r="C4870" s="6" t="s">
        <v>21299</v>
      </c>
      <c r="D4870" s="7">
        <v>7450000000</v>
      </c>
      <c r="E4870" s="9">
        <v>44340</v>
      </c>
      <c r="F4870" s="11" t="s">
        <v>37955</v>
      </c>
    </row>
    <row r="4871" spans="1:6">
      <c r="A4871" s="2">
        <v>44335</v>
      </c>
      <c r="B4871" s="5" t="s">
        <v>2608</v>
      </c>
      <c r="C4871" s="6" t="s">
        <v>21299</v>
      </c>
      <c r="D4871" s="7">
        <v>7450000000</v>
      </c>
      <c r="E4871" s="9">
        <v>44335</v>
      </c>
      <c r="F4871" s="11" t="s">
        <v>37956</v>
      </c>
    </row>
    <row r="4872" spans="1:6">
      <c r="A4872" s="2">
        <v>44293</v>
      </c>
      <c r="B4872" s="5" t="s">
        <v>2609</v>
      </c>
      <c r="C4872" t="s">
        <v>21300</v>
      </c>
      <c r="D4872" s="7">
        <v>9455582694</v>
      </c>
      <c r="E4872" s="9">
        <v>44296</v>
      </c>
      <c r="F4872" s="11" t="s">
        <v>37954</v>
      </c>
    </row>
    <row r="4873" spans="1:6">
      <c r="A4873" s="2">
        <v>44329</v>
      </c>
      <c r="B4873" s="5" t="s">
        <v>2610</v>
      </c>
      <c r="C4873" t="s">
        <v>21301</v>
      </c>
      <c r="D4873" s="7">
        <v>9167182779</v>
      </c>
      <c r="E4873" s="9">
        <v>44330</v>
      </c>
      <c r="F4873" s="11" t="s">
        <v>37954</v>
      </c>
    </row>
    <row r="4874" spans="1:6">
      <c r="A4874" s="2">
        <v>44326</v>
      </c>
      <c r="B4874" s="5" t="s">
        <v>2611</v>
      </c>
      <c r="C4874" s="6" t="s">
        <v>21302</v>
      </c>
      <c r="D4874" s="7">
        <v>9560000000</v>
      </c>
      <c r="E4874" s="9">
        <v>44327</v>
      </c>
      <c r="F4874" s="11" t="s">
        <v>37954</v>
      </c>
    </row>
    <row r="4875" spans="1:6">
      <c r="A4875" s="2">
        <v>44326</v>
      </c>
      <c r="B4875" s="5" t="s">
        <v>2611</v>
      </c>
      <c r="C4875" s="6" t="s">
        <v>21302</v>
      </c>
      <c r="D4875" s="7">
        <v>9560000000</v>
      </c>
      <c r="E4875" s="9">
        <v>44327</v>
      </c>
      <c r="F4875" s="11" t="s">
        <v>37954</v>
      </c>
    </row>
    <row r="4876" spans="1:6">
      <c r="A4876" s="2">
        <v>44326</v>
      </c>
      <c r="B4876" s="5" t="s">
        <v>2611</v>
      </c>
      <c r="C4876" s="6" t="s">
        <v>21302</v>
      </c>
      <c r="D4876" s="7">
        <v>9560000000</v>
      </c>
      <c r="E4876" s="9">
        <v>44326</v>
      </c>
      <c r="F4876" s="11" t="s">
        <v>37956</v>
      </c>
    </row>
    <row r="4877" spans="1:6">
      <c r="A4877" s="2">
        <v>44238</v>
      </c>
      <c r="B4877" s="5" t="s">
        <v>2612</v>
      </c>
      <c r="C4877" s="6" t="s">
        <v>21303</v>
      </c>
      <c r="D4877" s="7">
        <v>9938348118</v>
      </c>
      <c r="E4877" s="9">
        <v>44242</v>
      </c>
      <c r="F4877" s="11" t="s">
        <v>37957</v>
      </c>
    </row>
    <row r="4878" spans="1:6">
      <c r="A4878" s="2">
        <v>44252</v>
      </c>
      <c r="B4878" s="5" t="s">
        <v>2612</v>
      </c>
      <c r="C4878" s="6" t="s">
        <v>21303</v>
      </c>
      <c r="D4878" s="7">
        <v>9938348118</v>
      </c>
      <c r="E4878" s="9">
        <v>44257</v>
      </c>
      <c r="F4878" s="11" t="s">
        <v>37960</v>
      </c>
    </row>
    <row r="4879" spans="1:6">
      <c r="A4879" s="2">
        <v>44263</v>
      </c>
      <c r="B4879" s="5" t="s">
        <v>2612</v>
      </c>
      <c r="C4879" s="6" t="s">
        <v>21303</v>
      </c>
      <c r="D4879" s="7">
        <v>9938348118</v>
      </c>
      <c r="E4879" s="9">
        <v>44267</v>
      </c>
      <c r="F4879" s="11" t="s">
        <v>37954</v>
      </c>
    </row>
    <row r="4880" spans="1:6">
      <c r="A4880" s="2">
        <v>44251</v>
      </c>
      <c r="B4880" s="5" t="s">
        <v>2613</v>
      </c>
      <c r="C4880" s="6" t="s">
        <v>21304</v>
      </c>
      <c r="D4880" s="7">
        <v>9398651396</v>
      </c>
      <c r="E4880" s="9">
        <v>44254</v>
      </c>
      <c r="F4880" s="11" t="s">
        <v>37955</v>
      </c>
    </row>
    <row r="4881" spans="1:6">
      <c r="A4881" s="2">
        <v>44263</v>
      </c>
      <c r="B4881" s="5" t="s">
        <v>2613</v>
      </c>
      <c r="C4881" t="s">
        <v>21305</v>
      </c>
      <c r="D4881" s="7">
        <v>7676031675</v>
      </c>
      <c r="E4881" s="9">
        <v>44267</v>
      </c>
      <c r="F4881" s="11" t="s">
        <v>37954</v>
      </c>
    </row>
    <row r="4882" spans="1:6">
      <c r="A4882" s="2">
        <v>44265</v>
      </c>
      <c r="B4882" s="5" t="s">
        <v>2613</v>
      </c>
      <c r="C4882" s="6" t="s">
        <v>21306</v>
      </c>
      <c r="D4882" s="7">
        <v>8891313171</v>
      </c>
      <c r="E4882" s="9">
        <v>44268</v>
      </c>
      <c r="F4882" s="11" t="s">
        <v>37954</v>
      </c>
    </row>
    <row r="4883" spans="1:6">
      <c r="A4883" s="2">
        <v>44313</v>
      </c>
      <c r="B4883" s="5" t="s">
        <v>2614</v>
      </c>
      <c r="C4883" t="s">
        <v>21307</v>
      </c>
      <c r="D4883" s="7">
        <v>9836674747</v>
      </c>
      <c r="E4883" s="9">
        <v>44317</v>
      </c>
      <c r="F4883" s="11" t="s">
        <v>37954</v>
      </c>
    </row>
    <row r="4884" spans="1:6">
      <c r="A4884" s="2">
        <v>44266</v>
      </c>
      <c r="B4884" s="5" t="s">
        <v>2615</v>
      </c>
      <c r="C4884" s="6" t="s">
        <v>21308</v>
      </c>
      <c r="D4884" s="7">
        <v>9821113559</v>
      </c>
      <c r="E4884" s="9">
        <v>44272</v>
      </c>
      <c r="F4884" s="11" t="s">
        <v>37955</v>
      </c>
    </row>
    <row r="4885" spans="1:6">
      <c r="A4885" s="2">
        <v>44290</v>
      </c>
      <c r="B4885" s="5" t="s">
        <v>2615</v>
      </c>
      <c r="C4885" s="6" t="s">
        <v>21309</v>
      </c>
      <c r="D4885" s="7">
        <v>9821113559</v>
      </c>
      <c r="E4885" s="9">
        <v>44296</v>
      </c>
      <c r="F4885" s="11" t="s">
        <v>37954</v>
      </c>
    </row>
    <row r="4886" spans="1:6">
      <c r="A4886" s="2">
        <v>44244</v>
      </c>
      <c r="B4886" s="5" t="s">
        <v>2615</v>
      </c>
      <c r="C4886" s="6" t="s">
        <v>21309</v>
      </c>
      <c r="D4886" s="7">
        <v>9821113559</v>
      </c>
      <c r="E4886" s="9">
        <v>44249</v>
      </c>
      <c r="F4886" s="11" t="s">
        <v>37955</v>
      </c>
    </row>
    <row r="4887" spans="1:6">
      <c r="A4887" s="2">
        <v>44259</v>
      </c>
      <c r="B4887" s="5" t="s">
        <v>2615</v>
      </c>
      <c r="C4887" s="6" t="s">
        <v>21309</v>
      </c>
      <c r="D4887" s="7">
        <v>9821113559</v>
      </c>
      <c r="E4887" s="9">
        <v>44265</v>
      </c>
      <c r="F4887" s="11" t="s">
        <v>37957</v>
      </c>
    </row>
    <row r="4888" spans="1:6">
      <c r="A4888" s="2">
        <v>44293</v>
      </c>
      <c r="B4888" s="5" t="s">
        <v>2616</v>
      </c>
      <c r="C4888" s="6" t="s">
        <v>21310</v>
      </c>
      <c r="D4888" s="7">
        <v>8147135527</v>
      </c>
      <c r="E4888" s="9">
        <v>44294</v>
      </c>
      <c r="F4888" s="11" t="s">
        <v>37960</v>
      </c>
    </row>
    <row r="4889" spans="1:6">
      <c r="A4889" s="2">
        <v>44214</v>
      </c>
      <c r="B4889" s="5" t="s">
        <v>2617</v>
      </c>
      <c r="C4889" s="6" t="s">
        <v>4633</v>
      </c>
      <c r="D4889" s="7">
        <v>7010776798</v>
      </c>
      <c r="E4889" s="9">
        <v>44216</v>
      </c>
      <c r="F4889" s="11" t="s">
        <v>37960</v>
      </c>
    </row>
    <row r="4890" spans="1:6">
      <c r="A4890" s="2">
        <v>44214</v>
      </c>
      <c r="B4890" s="5" t="s">
        <v>2617</v>
      </c>
      <c r="C4890" s="6" t="s">
        <v>4633</v>
      </c>
      <c r="D4890" s="7">
        <v>7010776798</v>
      </c>
      <c r="E4890" s="9">
        <v>44217</v>
      </c>
      <c r="F4890" s="11" t="s">
        <v>37956</v>
      </c>
    </row>
    <row r="4891" spans="1:6">
      <c r="A4891" s="2">
        <v>44208</v>
      </c>
      <c r="B4891" s="5" t="s">
        <v>2618</v>
      </c>
      <c r="C4891" s="6" t="s">
        <v>21311</v>
      </c>
      <c r="D4891" s="7">
        <v>7010000000</v>
      </c>
      <c r="E4891" s="9">
        <v>44211</v>
      </c>
      <c r="F4891" s="11" t="s">
        <v>37956</v>
      </c>
    </row>
    <row r="4892" spans="1:6">
      <c r="A4892" s="2">
        <v>44344</v>
      </c>
      <c r="B4892" s="5" t="s">
        <v>2619</v>
      </c>
      <c r="C4892" t="s">
        <v>21312</v>
      </c>
      <c r="D4892" s="7">
        <v>7259962082</v>
      </c>
      <c r="E4892" s="9">
        <v>44259</v>
      </c>
      <c r="F4892" s="11" t="s">
        <v>37954</v>
      </c>
    </row>
    <row r="4893" spans="1:6">
      <c r="A4893" s="2"/>
      <c r="B4893" s="5" t="s">
        <v>2620</v>
      </c>
      <c r="C4893" t="s">
        <v>21313</v>
      </c>
      <c r="D4893" s="7">
        <v>7709202092</v>
      </c>
      <c r="E4893" s="9">
        <v>44280</v>
      </c>
      <c r="F4893" s="11" t="s">
        <v>37954</v>
      </c>
    </row>
    <row r="4894" spans="1:6">
      <c r="A4894" s="2">
        <v>44264</v>
      </c>
      <c r="B4894" s="5" t="s">
        <v>2613</v>
      </c>
      <c r="C4894" t="s">
        <v>21306</v>
      </c>
      <c r="D4894" s="7">
        <v>8891313171</v>
      </c>
      <c r="E4894" s="9">
        <v>44265</v>
      </c>
      <c r="F4894" s="11" t="s">
        <v>37957</v>
      </c>
    </row>
    <row r="4895" spans="1:6">
      <c r="A4895" s="2">
        <v>44168</v>
      </c>
      <c r="B4895" s="5" t="s">
        <v>2621</v>
      </c>
      <c r="C4895" s="6" t="s">
        <v>21314</v>
      </c>
      <c r="D4895" s="7">
        <v>9845900326</v>
      </c>
      <c r="E4895" s="9">
        <v>44172</v>
      </c>
      <c r="F4895" s="11" t="s">
        <v>37956</v>
      </c>
    </row>
    <row r="4896" spans="1:6">
      <c r="A4896" s="2">
        <v>44333</v>
      </c>
      <c r="B4896" s="5" t="s">
        <v>2622</v>
      </c>
      <c r="C4896" s="6" t="s">
        <v>21315</v>
      </c>
      <c r="D4896" s="7" t="s">
        <v>37112</v>
      </c>
      <c r="E4896" s="9">
        <v>44335</v>
      </c>
      <c r="F4896" s="11" t="s">
        <v>37956</v>
      </c>
    </row>
    <row r="4897" spans="1:6">
      <c r="A4897" s="2">
        <v>44320</v>
      </c>
      <c r="B4897" s="5" t="s">
        <v>2623</v>
      </c>
      <c r="C4897" s="6" t="s">
        <v>21316</v>
      </c>
      <c r="D4897" s="7">
        <v>9861476682</v>
      </c>
      <c r="E4897" s="9">
        <v>44324</v>
      </c>
      <c r="F4897" s="11" t="s">
        <v>37955</v>
      </c>
    </row>
    <row r="4898" spans="1:6">
      <c r="A4898" s="2">
        <v>44264</v>
      </c>
      <c r="B4898" s="5" t="s">
        <v>2624</v>
      </c>
      <c r="C4898" t="s">
        <v>21317</v>
      </c>
      <c r="D4898" s="7">
        <v>7978668492</v>
      </c>
      <c r="E4898" s="9">
        <v>44270</v>
      </c>
      <c r="F4898" s="11" t="s">
        <v>37957</v>
      </c>
    </row>
    <row r="4899" spans="1:6">
      <c r="A4899" s="2">
        <v>44264</v>
      </c>
      <c r="B4899" s="5" t="s">
        <v>2624</v>
      </c>
      <c r="C4899" t="s">
        <v>21317</v>
      </c>
      <c r="D4899" s="7">
        <v>7978668492</v>
      </c>
      <c r="E4899" s="9">
        <v>44273</v>
      </c>
      <c r="F4899" s="11" t="s">
        <v>37960</v>
      </c>
    </row>
    <row r="4900" spans="1:6">
      <c r="A4900" s="2">
        <v>44272</v>
      </c>
      <c r="B4900" s="5" t="s">
        <v>2624</v>
      </c>
      <c r="C4900" t="s">
        <v>21317</v>
      </c>
      <c r="D4900" s="7">
        <v>7978668492</v>
      </c>
      <c r="E4900" s="9">
        <v>44279</v>
      </c>
      <c r="F4900" s="11" t="s">
        <v>37955</v>
      </c>
    </row>
    <row r="4901" spans="1:6">
      <c r="A4901" s="2">
        <v>44279</v>
      </c>
      <c r="B4901" s="5" t="s">
        <v>2625</v>
      </c>
      <c r="C4901" t="s">
        <v>21316</v>
      </c>
      <c r="D4901" s="7">
        <v>9861476682</v>
      </c>
      <c r="E4901" s="9">
        <v>44282</v>
      </c>
      <c r="F4901" s="11" t="s">
        <v>37954</v>
      </c>
    </row>
    <row r="4902" spans="1:6">
      <c r="A4902" s="2">
        <v>44179</v>
      </c>
      <c r="B4902" s="5" t="s">
        <v>2626</v>
      </c>
      <c r="C4902" s="6" t="s">
        <v>21318</v>
      </c>
      <c r="D4902" s="7" t="s">
        <v>26</v>
      </c>
      <c r="E4902" s="9">
        <v>44194</v>
      </c>
      <c r="F4902" s="11" t="s">
        <v>37956</v>
      </c>
    </row>
    <row r="4903" spans="1:6">
      <c r="A4903" s="2">
        <v>44266</v>
      </c>
      <c r="B4903" s="5" t="s">
        <v>2627</v>
      </c>
      <c r="C4903" s="6" t="s">
        <v>21319</v>
      </c>
      <c r="D4903" s="7">
        <v>8618584548</v>
      </c>
      <c r="E4903" s="9">
        <v>44268</v>
      </c>
      <c r="F4903" s="11" t="s">
        <v>37956</v>
      </c>
    </row>
    <row r="4904" spans="1:6">
      <c r="A4904" s="2">
        <v>44252</v>
      </c>
      <c r="B4904" s="5" t="s">
        <v>2628</v>
      </c>
      <c r="C4904" s="6" t="s">
        <v>21319</v>
      </c>
      <c r="D4904" s="7">
        <v>8618584548</v>
      </c>
      <c r="E4904" s="9">
        <v>44256</v>
      </c>
      <c r="F4904" s="11" t="s">
        <v>37956</v>
      </c>
    </row>
    <row r="4905" spans="1:6">
      <c r="A4905" s="2">
        <v>44173</v>
      </c>
      <c r="B4905" s="5" t="s">
        <v>2629</v>
      </c>
      <c r="C4905" s="6" t="s">
        <v>21318</v>
      </c>
      <c r="D4905" s="7" t="s">
        <v>26</v>
      </c>
      <c r="E4905" s="9">
        <v>44194</v>
      </c>
      <c r="F4905" s="11" t="s">
        <v>37956</v>
      </c>
    </row>
    <row r="4906" spans="1:6">
      <c r="A4906" s="2">
        <v>44267</v>
      </c>
      <c r="B4906" s="5" t="s">
        <v>2630</v>
      </c>
      <c r="C4906" s="6" t="s">
        <v>21320</v>
      </c>
      <c r="D4906" s="7">
        <v>9811578085</v>
      </c>
      <c r="E4906" s="9">
        <v>44272</v>
      </c>
      <c r="F4906" s="11" t="s">
        <v>37956</v>
      </c>
    </row>
    <row r="4907" spans="1:6">
      <c r="A4907" s="2">
        <v>44259</v>
      </c>
      <c r="B4907" s="5" t="s">
        <v>2630</v>
      </c>
      <c r="C4907" s="6" t="s">
        <v>21320</v>
      </c>
      <c r="D4907" s="7">
        <v>9811578085</v>
      </c>
      <c r="E4907" s="9">
        <v>44268</v>
      </c>
      <c r="F4907" s="11" t="s">
        <v>37956</v>
      </c>
    </row>
    <row r="4908" spans="1:6">
      <c r="A4908" s="2">
        <v>44214</v>
      </c>
      <c r="B4908" s="5" t="s">
        <v>2631</v>
      </c>
      <c r="C4908" s="6" t="s">
        <v>4633</v>
      </c>
      <c r="D4908" s="7">
        <v>9814284972</v>
      </c>
      <c r="E4908" s="9">
        <v>44215</v>
      </c>
      <c r="F4908" s="11" t="s">
        <v>37956</v>
      </c>
    </row>
    <row r="4909" spans="1:6">
      <c r="A4909" s="2">
        <v>44208</v>
      </c>
      <c r="B4909" s="5" t="s">
        <v>2631</v>
      </c>
      <c r="C4909" s="6" t="s">
        <v>21321</v>
      </c>
      <c r="D4909" s="7">
        <v>9814284972</v>
      </c>
      <c r="E4909" s="9">
        <v>44212</v>
      </c>
      <c r="F4909" s="11" t="s">
        <v>37956</v>
      </c>
    </row>
    <row r="4910" spans="1:6">
      <c r="A4910" s="2"/>
      <c r="B4910" s="5" t="s">
        <v>2632</v>
      </c>
      <c r="C4910" t="s">
        <v>21322</v>
      </c>
      <c r="D4910" s="7">
        <v>9082691629</v>
      </c>
      <c r="E4910" s="9">
        <v>44201</v>
      </c>
      <c r="F4910" s="11" t="s">
        <v>37954</v>
      </c>
    </row>
    <row r="4911" spans="1:6">
      <c r="A4911" s="2">
        <v>44203</v>
      </c>
      <c r="B4911" s="5" t="s">
        <v>2633</v>
      </c>
      <c r="C4911" s="6" t="s">
        <v>21323</v>
      </c>
      <c r="D4911" s="7">
        <v>9599960228</v>
      </c>
      <c r="E4911" s="9">
        <v>44205</v>
      </c>
      <c r="F4911" s="11" t="s">
        <v>37955</v>
      </c>
    </row>
    <row r="4912" spans="1:6">
      <c r="A4912" s="2">
        <v>44249</v>
      </c>
      <c r="B4912" s="5" t="s">
        <v>2634</v>
      </c>
      <c r="C4912" t="s">
        <v>21084</v>
      </c>
      <c r="D4912" s="7" t="s">
        <v>26</v>
      </c>
      <c r="E4912" s="9">
        <v>44248</v>
      </c>
      <c r="F4912" s="11" t="s">
        <v>37956</v>
      </c>
    </row>
    <row r="4913" spans="1:6">
      <c r="A4913" s="2">
        <v>44315</v>
      </c>
      <c r="B4913" s="5" t="s">
        <v>2635</v>
      </c>
      <c r="C4913" t="s">
        <v>21083</v>
      </c>
      <c r="D4913" s="7">
        <v>8197627896</v>
      </c>
      <c r="E4913" s="9">
        <v>44317</v>
      </c>
      <c r="F4913" s="11" t="s">
        <v>37956</v>
      </c>
    </row>
    <row r="4914" spans="1:6">
      <c r="A4914" s="2">
        <v>44312</v>
      </c>
      <c r="B4914" s="5" t="s">
        <v>2635</v>
      </c>
      <c r="C4914" t="s">
        <v>21083</v>
      </c>
      <c r="D4914" s="7">
        <v>8197627896</v>
      </c>
      <c r="E4914" s="9">
        <v>44314</v>
      </c>
      <c r="F4914" s="11" t="s">
        <v>37956</v>
      </c>
    </row>
    <row r="4915" spans="1:6">
      <c r="A4915" s="2">
        <v>44277</v>
      </c>
      <c r="B4915" s="5" t="s">
        <v>2636</v>
      </c>
      <c r="C4915" s="6" t="s">
        <v>21324</v>
      </c>
      <c r="D4915" s="7">
        <v>8861365504</v>
      </c>
      <c r="E4915" s="9">
        <v>44278</v>
      </c>
      <c r="F4915" s="11" t="s">
        <v>37954</v>
      </c>
    </row>
    <row r="4916" spans="1:6">
      <c r="A4916" s="2"/>
      <c r="B4916" s="5" t="s">
        <v>2637</v>
      </c>
      <c r="C4916" s="6" t="s">
        <v>21325</v>
      </c>
      <c r="D4916" s="7">
        <v>9716714922</v>
      </c>
      <c r="E4916" s="9">
        <v>44238</v>
      </c>
      <c r="F4916" s="11" t="s">
        <v>37954</v>
      </c>
    </row>
    <row r="4917" spans="1:6">
      <c r="A4917" s="2">
        <v>44263</v>
      </c>
      <c r="B4917" s="5" t="s">
        <v>2638</v>
      </c>
      <c r="C4917" s="6" t="s">
        <v>21326</v>
      </c>
      <c r="D4917" s="7">
        <v>9779207329</v>
      </c>
      <c r="E4917" s="9">
        <v>44267</v>
      </c>
      <c r="F4917" s="11" t="s">
        <v>37955</v>
      </c>
    </row>
    <row r="4918" spans="1:6">
      <c r="A4918" s="2">
        <v>44267</v>
      </c>
      <c r="B4918" s="5" t="s">
        <v>2638</v>
      </c>
      <c r="C4918" s="6" t="s">
        <v>21326</v>
      </c>
      <c r="D4918" s="7">
        <v>9779207329</v>
      </c>
      <c r="E4918" s="9">
        <v>44271</v>
      </c>
      <c r="F4918" s="11" t="s">
        <v>37955</v>
      </c>
    </row>
    <row r="4919" spans="1:6">
      <c r="A4919" s="2">
        <v>44272</v>
      </c>
      <c r="B4919" s="5" t="s">
        <v>2638</v>
      </c>
      <c r="C4919" s="6" t="s">
        <v>21326</v>
      </c>
      <c r="D4919" s="7">
        <v>9779207329</v>
      </c>
      <c r="E4919" s="9">
        <v>44275</v>
      </c>
      <c r="F4919" s="11" t="s">
        <v>37964</v>
      </c>
    </row>
    <row r="4920" spans="1:6">
      <c r="A4920" s="2">
        <v>44272</v>
      </c>
      <c r="B4920" s="5" t="s">
        <v>2638</v>
      </c>
      <c r="C4920" s="6" t="s">
        <v>21326</v>
      </c>
      <c r="D4920" s="7">
        <v>9779207329</v>
      </c>
      <c r="E4920" s="9">
        <v>44275</v>
      </c>
      <c r="F4920" s="11" t="s">
        <v>37957</v>
      </c>
    </row>
    <row r="4921" spans="1:6">
      <c r="A4921" s="2">
        <v>44200</v>
      </c>
      <c r="B4921" s="5" t="s">
        <v>2639</v>
      </c>
      <c r="C4921" s="6" t="s">
        <v>21327</v>
      </c>
      <c r="D4921" s="7">
        <v>9599044258</v>
      </c>
      <c r="E4921" s="9">
        <v>44203</v>
      </c>
      <c r="F4921" s="11" t="s">
        <v>37954</v>
      </c>
    </row>
    <row r="4922" spans="1:6">
      <c r="A4922" s="2"/>
      <c r="B4922" s="5" t="s">
        <v>2640</v>
      </c>
      <c r="C4922" s="6" t="s">
        <v>21328</v>
      </c>
      <c r="D4922" s="7">
        <v>8858700312</v>
      </c>
      <c r="E4922" s="9">
        <v>44278</v>
      </c>
      <c r="F4922" s="11" t="s">
        <v>37954</v>
      </c>
    </row>
    <row r="4923" spans="1:6">
      <c r="A4923" s="2">
        <v>44200</v>
      </c>
      <c r="B4923" s="5" t="s">
        <v>2641</v>
      </c>
      <c r="C4923" s="6" t="s">
        <v>21329</v>
      </c>
      <c r="D4923" s="7">
        <v>6388984599</v>
      </c>
      <c r="E4923" s="9">
        <v>44204</v>
      </c>
      <c r="F4923" s="11" t="s">
        <v>37956</v>
      </c>
    </row>
    <row r="4924" spans="1:6">
      <c r="A4924" s="2">
        <v>44266</v>
      </c>
      <c r="B4924" s="5" t="s">
        <v>2641</v>
      </c>
      <c r="C4924" s="6" t="s">
        <v>21330</v>
      </c>
      <c r="D4924" s="7">
        <v>8860644289</v>
      </c>
      <c r="E4924" s="9">
        <v>44268</v>
      </c>
      <c r="F4924" s="11" t="s">
        <v>37956</v>
      </c>
    </row>
    <row r="4925" spans="1:6">
      <c r="A4925" s="2">
        <v>44209</v>
      </c>
      <c r="B4925" s="5" t="s">
        <v>2641</v>
      </c>
      <c r="C4925" s="6" t="s">
        <v>21329</v>
      </c>
      <c r="D4925" s="7">
        <v>6390000000</v>
      </c>
      <c r="E4925" s="9">
        <v>44211</v>
      </c>
      <c r="F4925" s="11" t="s">
        <v>37957</v>
      </c>
    </row>
    <row r="4926" spans="1:6">
      <c r="A4926" s="2">
        <v>44214</v>
      </c>
      <c r="B4926" s="5" t="s">
        <v>2641</v>
      </c>
      <c r="C4926" s="6" t="s">
        <v>4633</v>
      </c>
      <c r="D4926" s="7">
        <v>6390000000</v>
      </c>
      <c r="E4926" s="9">
        <v>44215</v>
      </c>
      <c r="F4926" s="11" t="s">
        <v>37956</v>
      </c>
    </row>
    <row r="4927" spans="1:6">
      <c r="A4927" s="2">
        <v>44299</v>
      </c>
      <c r="B4927" s="5" t="s">
        <v>2642</v>
      </c>
      <c r="C4927" t="s">
        <v>21331</v>
      </c>
      <c r="D4927" s="7" t="s">
        <v>26</v>
      </c>
      <c r="E4927" s="9">
        <v>44301</v>
      </c>
      <c r="F4927" s="11" t="s">
        <v>37957</v>
      </c>
    </row>
    <row r="4928" spans="1:6">
      <c r="A4928" s="2">
        <v>44301</v>
      </c>
      <c r="B4928" s="5" t="s">
        <v>2642</v>
      </c>
      <c r="C4928" s="6"/>
      <c r="D4928" s="7" t="s">
        <v>26</v>
      </c>
      <c r="E4928" s="9">
        <v>44303</v>
      </c>
      <c r="F4928" s="11" t="s">
        <v>37955</v>
      </c>
    </row>
    <row r="4929" spans="1:6">
      <c r="A4929" s="2"/>
      <c r="B4929" s="5" t="s">
        <v>2643</v>
      </c>
      <c r="C4929" s="6" t="s">
        <v>21332</v>
      </c>
      <c r="D4929" s="7">
        <v>8928144046</v>
      </c>
      <c r="E4929" s="9">
        <v>44249</v>
      </c>
      <c r="F4929" s="11" t="s">
        <v>37954</v>
      </c>
    </row>
    <row r="4930" spans="1:6">
      <c r="A4930" s="2">
        <v>44298</v>
      </c>
      <c r="B4930" s="5" t="s">
        <v>2644</v>
      </c>
      <c r="C4930" s="6" t="s">
        <v>21333</v>
      </c>
      <c r="D4930" s="7">
        <v>9535339750</v>
      </c>
      <c r="E4930" s="9">
        <v>44300</v>
      </c>
      <c r="F4930" s="11" t="s">
        <v>37954</v>
      </c>
    </row>
    <row r="4931" spans="1:6">
      <c r="A4931" s="2">
        <v>44225</v>
      </c>
      <c r="B4931" s="5" t="s">
        <v>2645</v>
      </c>
      <c r="C4931" s="6" t="s">
        <v>21334</v>
      </c>
      <c r="D4931" s="7">
        <v>9892377850</v>
      </c>
      <c r="E4931" s="9">
        <v>44226</v>
      </c>
      <c r="F4931" s="11" t="s">
        <v>37954</v>
      </c>
    </row>
    <row r="4932" spans="1:6">
      <c r="A4932" s="2"/>
      <c r="B4932" s="5" t="s">
        <v>2646</v>
      </c>
      <c r="C4932" s="6" t="s">
        <v>21334</v>
      </c>
      <c r="D4932" s="7">
        <v>9892377850</v>
      </c>
      <c r="E4932" s="9">
        <v>44219</v>
      </c>
      <c r="F4932" s="11" t="s">
        <v>37956</v>
      </c>
    </row>
    <row r="4933" spans="1:6">
      <c r="A4933" s="2">
        <v>44303</v>
      </c>
      <c r="B4933" s="5" t="s">
        <v>2647</v>
      </c>
      <c r="C4933" s="6" t="s">
        <v>21335</v>
      </c>
      <c r="D4933" s="7" t="s">
        <v>37113</v>
      </c>
      <c r="E4933" s="9">
        <v>44307</v>
      </c>
      <c r="F4933" s="11" t="s">
        <v>37960</v>
      </c>
    </row>
    <row r="4934" spans="1:6">
      <c r="A4934" s="2" t="s">
        <v>7</v>
      </c>
      <c r="B4934" s="5" t="s">
        <v>2647</v>
      </c>
      <c r="C4934" s="6" t="s">
        <v>21335</v>
      </c>
      <c r="D4934" s="7" t="s">
        <v>37113</v>
      </c>
      <c r="E4934" s="9">
        <v>44314</v>
      </c>
      <c r="F4934" s="11" t="s">
        <v>37955</v>
      </c>
    </row>
    <row r="4935" spans="1:6">
      <c r="A4935" s="2">
        <v>44244</v>
      </c>
      <c r="B4935" s="5" t="s">
        <v>2648</v>
      </c>
      <c r="C4935" s="6" t="s">
        <v>21336</v>
      </c>
      <c r="D4935" s="7">
        <v>8607510260</v>
      </c>
      <c r="E4935" s="9">
        <v>44245</v>
      </c>
      <c r="F4935" s="11" t="s">
        <v>37956</v>
      </c>
    </row>
    <row r="4936" spans="1:6">
      <c r="A4936" s="2">
        <v>44238</v>
      </c>
      <c r="B4936" s="5" t="s">
        <v>2648</v>
      </c>
      <c r="C4936" s="6" t="s">
        <v>21336</v>
      </c>
      <c r="D4936" s="7">
        <v>8607510260</v>
      </c>
      <c r="E4936" s="9">
        <v>44243</v>
      </c>
      <c r="F4936" s="11" t="s">
        <v>37956</v>
      </c>
    </row>
    <row r="4937" spans="1:6">
      <c r="A4937" s="2">
        <v>44325</v>
      </c>
      <c r="B4937" s="5" t="s">
        <v>2648</v>
      </c>
      <c r="C4937" s="6" t="s">
        <v>21337</v>
      </c>
      <c r="D4937" s="7">
        <v>8700000000</v>
      </c>
      <c r="E4937" s="9">
        <v>44331</v>
      </c>
      <c r="F4937" s="11" t="s">
        <v>37955</v>
      </c>
    </row>
    <row r="4938" spans="1:6">
      <c r="A4938" s="2">
        <v>44265</v>
      </c>
      <c r="B4938" s="5" t="s">
        <v>2649</v>
      </c>
      <c r="C4938" s="6" t="s">
        <v>21338</v>
      </c>
      <c r="D4938" s="7">
        <v>9971570939</v>
      </c>
      <c r="E4938" s="9">
        <v>44267</v>
      </c>
      <c r="F4938" s="11" t="s">
        <v>37954</v>
      </c>
    </row>
    <row r="4939" spans="1:6">
      <c r="A4939" s="2">
        <v>44235</v>
      </c>
      <c r="B4939" s="5" t="s">
        <v>2650</v>
      </c>
      <c r="C4939" t="s">
        <v>21339</v>
      </c>
      <c r="D4939" s="7">
        <v>7836995022</v>
      </c>
      <c r="E4939" s="9">
        <v>44238</v>
      </c>
      <c r="F4939" s="11" t="s">
        <v>37955</v>
      </c>
    </row>
    <row r="4940" spans="1:6">
      <c r="A4940" s="2">
        <v>44243</v>
      </c>
      <c r="B4940" s="5" t="s">
        <v>2650</v>
      </c>
      <c r="C4940" s="6" t="s">
        <v>21339</v>
      </c>
      <c r="D4940" s="7">
        <v>7836995022</v>
      </c>
      <c r="E4940" s="9">
        <v>44247</v>
      </c>
      <c r="F4940" s="11" t="s">
        <v>37955</v>
      </c>
    </row>
    <row r="4941" spans="1:6">
      <c r="A4941" s="2">
        <v>44200</v>
      </c>
      <c r="B4941" s="5" t="s">
        <v>2651</v>
      </c>
      <c r="C4941" s="6" t="s">
        <v>21340</v>
      </c>
      <c r="D4941" s="7">
        <v>9999440421</v>
      </c>
      <c r="E4941" s="9">
        <v>44203</v>
      </c>
      <c r="F4941" s="11" t="s">
        <v>37955</v>
      </c>
    </row>
    <row r="4942" spans="1:6">
      <c r="A4942" s="2">
        <v>44211</v>
      </c>
      <c r="B4942" s="5" t="s">
        <v>2651</v>
      </c>
      <c r="C4942" s="6" t="s">
        <v>4633</v>
      </c>
      <c r="D4942" s="7">
        <v>10000000000</v>
      </c>
      <c r="E4942" s="9">
        <v>44216</v>
      </c>
      <c r="F4942" s="11" t="s">
        <v>37967</v>
      </c>
    </row>
    <row r="4943" spans="1:6">
      <c r="A4943" s="2">
        <v>44278</v>
      </c>
      <c r="B4943" s="5" t="s">
        <v>2652</v>
      </c>
      <c r="C4943" s="6" t="s">
        <v>21341</v>
      </c>
      <c r="D4943" s="7">
        <v>8129094636</v>
      </c>
      <c r="E4943" s="9">
        <v>44286</v>
      </c>
      <c r="F4943" s="11" t="s">
        <v>37956</v>
      </c>
    </row>
    <row r="4944" spans="1:6">
      <c r="A4944" s="2">
        <v>44290</v>
      </c>
      <c r="B4944" s="5" t="s">
        <v>2653</v>
      </c>
      <c r="C4944" s="6" t="s">
        <v>21341</v>
      </c>
      <c r="D4944" s="7">
        <v>8129094636</v>
      </c>
      <c r="E4944" s="9">
        <v>44295</v>
      </c>
      <c r="F4944" s="11" t="s">
        <v>37954</v>
      </c>
    </row>
    <row r="4945" spans="1:6">
      <c r="A4945" s="2"/>
      <c r="B4945" s="5" t="s">
        <v>2654</v>
      </c>
      <c r="C4945" s="6" t="s">
        <v>21342</v>
      </c>
      <c r="D4945" s="7"/>
      <c r="E4945" s="9">
        <v>44123</v>
      </c>
      <c r="F4945" s="11" t="s">
        <v>37954</v>
      </c>
    </row>
    <row r="4946" spans="1:6">
      <c r="A4946" s="2"/>
      <c r="B4946" s="5" t="s">
        <v>2655</v>
      </c>
      <c r="C4946" s="6" t="s">
        <v>21343</v>
      </c>
      <c r="D4946" s="7"/>
      <c r="E4946" s="9">
        <v>44170</v>
      </c>
      <c r="F4946" s="11" t="s">
        <v>37956</v>
      </c>
    </row>
    <row r="4947" spans="1:6">
      <c r="A4947" s="2"/>
      <c r="B4947" s="5" t="s">
        <v>2656</v>
      </c>
      <c r="C4947" s="6" t="s">
        <v>21344</v>
      </c>
      <c r="D4947" s="7"/>
      <c r="E4947" s="9">
        <v>44126</v>
      </c>
      <c r="F4947" s="11" t="s">
        <v>37956</v>
      </c>
    </row>
    <row r="4948" spans="1:6">
      <c r="A4948" s="2"/>
      <c r="B4948" s="5" t="s">
        <v>2657</v>
      </c>
      <c r="C4948" s="6" t="s">
        <v>21345</v>
      </c>
      <c r="D4948" s="7"/>
      <c r="E4948" s="9">
        <v>44163</v>
      </c>
      <c r="F4948" s="11" t="s">
        <v>37954</v>
      </c>
    </row>
    <row r="4949" spans="1:6">
      <c r="A4949" s="2">
        <v>44253</v>
      </c>
      <c r="B4949" s="5" t="s">
        <v>2658</v>
      </c>
      <c r="C4949" s="6" t="s">
        <v>21346</v>
      </c>
      <c r="D4949" s="7">
        <v>9987226797</v>
      </c>
      <c r="E4949" s="9">
        <v>44256</v>
      </c>
      <c r="F4949" s="11" t="s">
        <v>37956</v>
      </c>
    </row>
    <row r="4950" spans="1:6">
      <c r="A4950" s="2">
        <v>44250</v>
      </c>
      <c r="B4950" s="5" t="s">
        <v>2658</v>
      </c>
      <c r="C4950" s="6" t="s">
        <v>21347</v>
      </c>
      <c r="D4950" s="7" t="s">
        <v>37114</v>
      </c>
      <c r="E4950" s="9">
        <v>44252</v>
      </c>
      <c r="F4950" s="11" t="s">
        <v>37956</v>
      </c>
    </row>
    <row r="4951" spans="1:6">
      <c r="A4951" s="2">
        <v>44244</v>
      </c>
      <c r="B4951" s="5" t="s">
        <v>2659</v>
      </c>
      <c r="C4951" t="s">
        <v>21348</v>
      </c>
      <c r="D4951" s="7">
        <v>7095686317</v>
      </c>
      <c r="E4951" s="9">
        <v>44250</v>
      </c>
      <c r="F4951" s="11" t="s">
        <v>37954</v>
      </c>
    </row>
    <row r="4952" spans="1:6">
      <c r="A4952" s="2">
        <v>44323</v>
      </c>
      <c r="B4952" s="5" t="s">
        <v>2660</v>
      </c>
      <c r="C4952" s="6" t="s">
        <v>21349</v>
      </c>
      <c r="D4952" s="7" t="s">
        <v>26</v>
      </c>
      <c r="E4952" s="9">
        <v>44329</v>
      </c>
      <c r="F4952" s="11" t="s">
        <v>37955</v>
      </c>
    </row>
    <row r="4953" spans="1:6">
      <c r="A4953" s="2"/>
      <c r="B4953" s="5" t="s">
        <v>2661</v>
      </c>
      <c r="C4953" s="6" t="s">
        <v>21350</v>
      </c>
      <c r="D4953" s="7">
        <v>9567479128</v>
      </c>
      <c r="E4953" s="9">
        <v>44279</v>
      </c>
      <c r="F4953" s="11" t="s">
        <v>37954</v>
      </c>
    </row>
    <row r="4954" spans="1:6">
      <c r="A4954" s="2">
        <v>44172</v>
      </c>
      <c r="B4954" s="5" t="s">
        <v>2662</v>
      </c>
      <c r="C4954" s="6" t="s">
        <v>21351</v>
      </c>
      <c r="D4954" s="7">
        <v>9452753212</v>
      </c>
      <c r="E4954" s="9">
        <v>44175</v>
      </c>
      <c r="F4954" s="11" t="s">
        <v>37956</v>
      </c>
    </row>
    <row r="4955" spans="1:6">
      <c r="A4955" s="2">
        <v>44165</v>
      </c>
      <c r="B4955" s="5" t="s">
        <v>2662</v>
      </c>
      <c r="C4955" s="6" t="s">
        <v>21351</v>
      </c>
      <c r="D4955" s="7">
        <v>9452753212</v>
      </c>
      <c r="E4955" s="9">
        <v>44170</v>
      </c>
      <c r="F4955" s="11" t="s">
        <v>37956</v>
      </c>
    </row>
    <row r="4956" spans="1:6">
      <c r="A4956" s="2">
        <v>44179</v>
      </c>
      <c r="B4956" s="5" t="s">
        <v>2662</v>
      </c>
      <c r="C4956" s="6" t="s">
        <v>21351</v>
      </c>
      <c r="D4956" s="7">
        <v>9452753212</v>
      </c>
      <c r="E4956" s="9">
        <v>44180</v>
      </c>
      <c r="F4956" s="11" t="s">
        <v>37955</v>
      </c>
    </row>
    <row r="4957" spans="1:6">
      <c r="A4957" s="2"/>
      <c r="B4957" s="5" t="s">
        <v>2663</v>
      </c>
      <c r="C4957" s="6" t="s">
        <v>21352</v>
      </c>
      <c r="D4957" s="7"/>
      <c r="E4957" s="9">
        <v>44160</v>
      </c>
      <c r="F4957" s="11" t="s">
        <v>37954</v>
      </c>
    </row>
    <row r="4958" spans="1:6">
      <c r="A4958" s="2">
        <v>44242</v>
      </c>
      <c r="B4958" s="5" t="s">
        <v>2664</v>
      </c>
      <c r="C4958" t="s">
        <v>21353</v>
      </c>
      <c r="D4958" s="7" t="s">
        <v>26</v>
      </c>
      <c r="E4958" s="9">
        <v>44247</v>
      </c>
      <c r="F4958" s="11" t="s">
        <v>37957</v>
      </c>
    </row>
    <row r="4959" spans="1:6">
      <c r="A4959" s="2">
        <v>44261</v>
      </c>
      <c r="B4959" s="5" t="s">
        <v>2664</v>
      </c>
      <c r="C4959" t="s">
        <v>21353</v>
      </c>
      <c r="D4959" s="7" t="s">
        <v>26</v>
      </c>
      <c r="E4959" s="9">
        <v>44265</v>
      </c>
      <c r="F4959" s="11" t="s">
        <v>37955</v>
      </c>
    </row>
    <row r="4960" spans="1:6">
      <c r="A4960" s="2">
        <v>44261</v>
      </c>
      <c r="B4960" s="5" t="s">
        <v>2664</v>
      </c>
      <c r="C4960" s="6" t="s">
        <v>21353</v>
      </c>
      <c r="D4960" s="7"/>
      <c r="E4960" s="9">
        <v>44268</v>
      </c>
      <c r="F4960" s="11" t="s">
        <v>37955</v>
      </c>
    </row>
    <row r="4961" spans="1:6">
      <c r="A4961" s="2">
        <v>44277</v>
      </c>
      <c r="B4961" s="5" t="s">
        <v>2664</v>
      </c>
      <c r="C4961" s="6" t="s">
        <v>21353</v>
      </c>
      <c r="D4961" s="7">
        <v>8319387280</v>
      </c>
      <c r="E4961" s="9">
        <v>44280</v>
      </c>
      <c r="F4961" s="11" t="s">
        <v>37954</v>
      </c>
    </row>
    <row r="4962" spans="1:6">
      <c r="A4962" s="2"/>
      <c r="B4962" s="5" t="s">
        <v>2665</v>
      </c>
      <c r="C4962" s="6" t="s">
        <v>21354</v>
      </c>
      <c r="D4962" s="7" t="s">
        <v>37115</v>
      </c>
      <c r="E4962" s="9">
        <v>44231</v>
      </c>
      <c r="F4962" s="11" t="s">
        <v>37954</v>
      </c>
    </row>
    <row r="4963" spans="1:6">
      <c r="A4963" s="2"/>
      <c r="B4963" s="5" t="s">
        <v>2666</v>
      </c>
      <c r="C4963" s="6" t="s">
        <v>21355</v>
      </c>
      <c r="D4963" s="7">
        <v>9654245111</v>
      </c>
      <c r="E4963" s="9">
        <v>44249</v>
      </c>
      <c r="F4963" s="11" t="s">
        <v>37954</v>
      </c>
    </row>
    <row r="4964" spans="1:6">
      <c r="A4964" s="2"/>
      <c r="B4964" s="5" t="s">
        <v>2667</v>
      </c>
      <c r="C4964" t="s">
        <v>21356</v>
      </c>
      <c r="D4964" s="7">
        <v>9560845908</v>
      </c>
      <c r="E4964" s="9">
        <v>44194</v>
      </c>
      <c r="F4964" s="11" t="s">
        <v>37964</v>
      </c>
    </row>
    <row r="4965" spans="1:6">
      <c r="A4965" s="2">
        <v>44326</v>
      </c>
      <c r="B4965" s="5" t="s">
        <v>2668</v>
      </c>
      <c r="C4965" t="s">
        <v>21357</v>
      </c>
      <c r="D4965" s="7">
        <v>9450000000</v>
      </c>
      <c r="E4965" s="9">
        <v>44327</v>
      </c>
      <c r="F4965" s="11" t="s">
        <v>37967</v>
      </c>
    </row>
    <row r="4966" spans="1:6">
      <c r="A4966" s="2">
        <v>44265</v>
      </c>
      <c r="B4966" s="5" t="s">
        <v>2669</v>
      </c>
      <c r="C4966" t="s">
        <v>21358</v>
      </c>
      <c r="D4966" s="7">
        <v>9664287325</v>
      </c>
      <c r="E4966" s="9">
        <v>44268</v>
      </c>
      <c r="F4966" s="11" t="s">
        <v>37955</v>
      </c>
    </row>
    <row r="4967" spans="1:6">
      <c r="A4967" s="2">
        <v>44286</v>
      </c>
      <c r="B4967" s="5" t="s">
        <v>2669</v>
      </c>
      <c r="C4967" t="s">
        <v>21358</v>
      </c>
      <c r="D4967" s="7">
        <v>9664287325</v>
      </c>
      <c r="E4967" s="9">
        <v>44289</v>
      </c>
      <c r="F4967" s="11" t="s">
        <v>37960</v>
      </c>
    </row>
    <row r="4968" spans="1:6">
      <c r="A4968" s="2">
        <v>44344</v>
      </c>
      <c r="B4968" s="5" t="s">
        <v>2670</v>
      </c>
      <c r="C4968" s="6" t="s">
        <v>21359</v>
      </c>
      <c r="D4968" s="7">
        <v>7306342572</v>
      </c>
      <c r="E4968" s="9">
        <v>44274</v>
      </c>
      <c r="F4968" s="11" t="s">
        <v>37954</v>
      </c>
    </row>
    <row r="4969" spans="1:6">
      <c r="A4969" s="2"/>
      <c r="B4969" s="5" t="s">
        <v>2671</v>
      </c>
      <c r="C4969" s="6" t="s">
        <v>21360</v>
      </c>
      <c r="D4969" s="7" t="s">
        <v>37116</v>
      </c>
      <c r="E4969" s="9">
        <v>44328</v>
      </c>
      <c r="F4969" s="11" t="s">
        <v>37961</v>
      </c>
    </row>
    <row r="4970" spans="1:6">
      <c r="A4970" s="2"/>
      <c r="B4970" s="5" t="s">
        <v>2672</v>
      </c>
      <c r="C4970" s="6" t="s">
        <v>21361</v>
      </c>
      <c r="D4970" s="7">
        <v>9990000000</v>
      </c>
      <c r="E4970" s="9">
        <v>44328</v>
      </c>
      <c r="F4970" s="11" t="s">
        <v>37963</v>
      </c>
    </row>
    <row r="4971" spans="1:6">
      <c r="A4971" s="2">
        <v>44267</v>
      </c>
      <c r="B4971" s="5" t="s">
        <v>2673</v>
      </c>
      <c r="C4971" s="6" t="s">
        <v>21362</v>
      </c>
      <c r="D4971" s="7">
        <v>7406558232</v>
      </c>
      <c r="E4971" s="9">
        <v>44273</v>
      </c>
      <c r="F4971" s="11" t="s">
        <v>37957</v>
      </c>
    </row>
    <row r="4972" spans="1:6">
      <c r="A4972" s="2">
        <v>44273</v>
      </c>
      <c r="B4972" s="5" t="s">
        <v>2673</v>
      </c>
      <c r="C4972" s="6" t="s">
        <v>21362</v>
      </c>
      <c r="D4972" s="7">
        <v>7406558232</v>
      </c>
      <c r="E4972" s="9">
        <v>44275</v>
      </c>
      <c r="F4972" s="11" t="s">
        <v>37960</v>
      </c>
    </row>
    <row r="4973" spans="1:6">
      <c r="A4973" s="2">
        <v>44277</v>
      </c>
      <c r="B4973" s="5" t="s">
        <v>2673</v>
      </c>
      <c r="C4973" s="6" t="s">
        <v>21362</v>
      </c>
      <c r="D4973" s="7">
        <v>7406558232</v>
      </c>
      <c r="E4973" s="9">
        <v>44280</v>
      </c>
      <c r="F4973" s="11" t="s">
        <v>37956</v>
      </c>
    </row>
    <row r="4974" spans="1:6">
      <c r="A4974" s="2">
        <v>44230</v>
      </c>
      <c r="B4974" s="5" t="s">
        <v>2674</v>
      </c>
      <c r="C4974" s="6" t="s">
        <v>21363</v>
      </c>
      <c r="D4974" s="7">
        <v>9902627637</v>
      </c>
      <c r="E4974" s="9">
        <v>44233</v>
      </c>
      <c r="F4974" s="11" t="s">
        <v>37954</v>
      </c>
    </row>
    <row r="4975" spans="1:6">
      <c r="A4975" s="2">
        <v>44267</v>
      </c>
      <c r="B4975" s="5" t="s">
        <v>2675</v>
      </c>
      <c r="C4975" t="s">
        <v>21364</v>
      </c>
      <c r="D4975" s="7">
        <v>8130212702</v>
      </c>
      <c r="E4975" s="9">
        <v>44270</v>
      </c>
      <c r="F4975" s="11" t="s">
        <v>37955</v>
      </c>
    </row>
    <row r="4976" spans="1:6">
      <c r="A4976" s="2">
        <v>44263</v>
      </c>
      <c r="B4976" s="5" t="s">
        <v>2675</v>
      </c>
      <c r="C4976" t="s">
        <v>21364</v>
      </c>
      <c r="D4976" s="7">
        <v>8130212702</v>
      </c>
      <c r="E4976" s="9">
        <v>44265</v>
      </c>
      <c r="F4976" s="11" t="s">
        <v>37956</v>
      </c>
    </row>
    <row r="4977" spans="1:6">
      <c r="A4977" s="2">
        <v>44349</v>
      </c>
      <c r="B4977" s="5" t="s">
        <v>2676</v>
      </c>
      <c r="C4977" t="s">
        <v>21365</v>
      </c>
      <c r="D4977" s="7">
        <v>8297262111</v>
      </c>
      <c r="E4977" s="9">
        <v>44354</v>
      </c>
      <c r="F4977" s="11" t="s">
        <v>37954</v>
      </c>
    </row>
    <row r="4978" spans="1:6">
      <c r="A4978" s="2">
        <v>44321</v>
      </c>
      <c r="B4978" s="5" t="s">
        <v>2677</v>
      </c>
      <c r="C4978" t="s">
        <v>21366</v>
      </c>
      <c r="D4978" s="7">
        <v>9795978590</v>
      </c>
      <c r="E4978" s="9">
        <v>44325</v>
      </c>
      <c r="F4978" s="11" t="s">
        <v>37957</v>
      </c>
    </row>
    <row r="4979" spans="1:6">
      <c r="A4979" s="2">
        <v>44322</v>
      </c>
      <c r="B4979" s="5" t="s">
        <v>2677</v>
      </c>
      <c r="C4979" t="s">
        <v>21366</v>
      </c>
      <c r="D4979" s="7">
        <v>9800000000</v>
      </c>
      <c r="E4979" s="9">
        <v>44325</v>
      </c>
      <c r="F4979" s="11" t="s">
        <v>37960</v>
      </c>
    </row>
    <row r="4980" spans="1:6">
      <c r="A4980" s="2">
        <v>44321</v>
      </c>
      <c r="B4980" s="5" t="s">
        <v>2677</v>
      </c>
      <c r="C4980" t="s">
        <v>21366</v>
      </c>
      <c r="D4980" s="7">
        <v>9795978590</v>
      </c>
      <c r="E4980" s="9">
        <v>44323</v>
      </c>
      <c r="F4980" s="11" t="s">
        <v>37957</v>
      </c>
    </row>
    <row r="4981" spans="1:6">
      <c r="A4981" s="2">
        <v>44323</v>
      </c>
      <c r="B4981" s="5" t="s">
        <v>2678</v>
      </c>
      <c r="C4981" t="s">
        <v>21367</v>
      </c>
      <c r="D4981" s="7">
        <v>7715956138</v>
      </c>
      <c r="E4981" s="9">
        <v>44328</v>
      </c>
      <c r="F4981" s="11" t="s">
        <v>37956</v>
      </c>
    </row>
    <row r="4982" spans="1:6">
      <c r="A4982" s="2">
        <v>44300</v>
      </c>
      <c r="B4982" s="5" t="s">
        <v>2679</v>
      </c>
      <c r="C4982" t="s">
        <v>21367</v>
      </c>
      <c r="D4982" s="7">
        <v>7715956138</v>
      </c>
      <c r="E4982" s="9">
        <v>44301</v>
      </c>
      <c r="F4982" s="11" t="s">
        <v>37956</v>
      </c>
    </row>
    <row r="4983" spans="1:6">
      <c r="A4983" s="2">
        <v>44295</v>
      </c>
      <c r="B4983" s="5" t="s">
        <v>2679</v>
      </c>
      <c r="C4983" t="s">
        <v>21367</v>
      </c>
      <c r="D4983" s="7">
        <v>7715956138</v>
      </c>
      <c r="E4983" s="9">
        <v>44296</v>
      </c>
      <c r="F4983" s="11" t="s">
        <v>37956</v>
      </c>
    </row>
    <row r="4984" spans="1:6">
      <c r="A4984" s="2">
        <v>44256</v>
      </c>
      <c r="B4984" s="5" t="s">
        <v>2680</v>
      </c>
      <c r="C4984" t="s">
        <v>21368</v>
      </c>
      <c r="D4984" s="7">
        <v>7042458088</v>
      </c>
      <c r="E4984" s="9">
        <v>44256</v>
      </c>
      <c r="F4984" s="11" t="s">
        <v>37956</v>
      </c>
    </row>
    <row r="4985" spans="1:6">
      <c r="A4985" s="2">
        <v>44277</v>
      </c>
      <c r="B4985" s="5" t="s">
        <v>2681</v>
      </c>
      <c r="C4985" s="6" t="s">
        <v>21369</v>
      </c>
      <c r="D4985">
        <v>6387924290</v>
      </c>
      <c r="E4985" s="9">
        <v>44280</v>
      </c>
      <c r="F4985" s="11" t="s">
        <v>37954</v>
      </c>
    </row>
    <row r="4986" spans="1:6">
      <c r="A4986" s="2"/>
      <c r="B4986" s="5" t="s">
        <v>2682</v>
      </c>
      <c r="C4986" s="6" t="s">
        <v>21370</v>
      </c>
      <c r="D4986" s="7">
        <v>7676894765</v>
      </c>
      <c r="E4986" s="9">
        <v>44303</v>
      </c>
      <c r="F4986" s="11" t="s">
        <v>37956</v>
      </c>
    </row>
    <row r="4987" spans="1:6">
      <c r="A4987" s="2">
        <v>44336</v>
      </c>
      <c r="B4987" s="5" t="s">
        <v>2683</v>
      </c>
      <c r="C4987" t="s">
        <v>21371</v>
      </c>
      <c r="D4987" s="7">
        <v>7978646832</v>
      </c>
      <c r="E4987" s="9">
        <v>44337</v>
      </c>
      <c r="F4987" s="11" t="s">
        <v>37956</v>
      </c>
    </row>
    <row r="4988" spans="1:6">
      <c r="A4988" s="2">
        <v>44340</v>
      </c>
      <c r="B4988" s="5" t="s">
        <v>2683</v>
      </c>
      <c r="C4988" t="s">
        <v>21371</v>
      </c>
      <c r="D4988" s="7">
        <v>7978646832</v>
      </c>
      <c r="E4988" s="9">
        <v>44341</v>
      </c>
      <c r="F4988" s="11" t="s">
        <v>37957</v>
      </c>
    </row>
    <row r="4989" spans="1:6">
      <c r="A4989" s="2">
        <v>44329</v>
      </c>
      <c r="B4989" s="5" t="s">
        <v>2683</v>
      </c>
      <c r="C4989" t="s">
        <v>21371</v>
      </c>
      <c r="D4989" s="7">
        <v>7978646832</v>
      </c>
      <c r="E4989" s="9">
        <v>44334</v>
      </c>
      <c r="F4989" s="11" t="s">
        <v>37960</v>
      </c>
    </row>
    <row r="4990" spans="1:6">
      <c r="A4990" s="2">
        <v>44322</v>
      </c>
      <c r="B4990" s="5" t="s">
        <v>2683</v>
      </c>
      <c r="C4990" t="s">
        <v>21371</v>
      </c>
      <c r="D4990" s="7">
        <v>7978646832</v>
      </c>
      <c r="E4990" s="9">
        <v>44324</v>
      </c>
      <c r="F4990" s="11" t="s">
        <v>37960</v>
      </c>
    </row>
    <row r="4991" spans="1:6">
      <c r="A4991" s="2">
        <v>44326</v>
      </c>
      <c r="B4991" s="5" t="s">
        <v>2683</v>
      </c>
      <c r="C4991" t="s">
        <v>21371</v>
      </c>
      <c r="D4991" s="7">
        <v>7980000000</v>
      </c>
      <c r="E4991" s="9">
        <v>44328</v>
      </c>
      <c r="F4991" s="11" t="s">
        <v>37956</v>
      </c>
    </row>
    <row r="4992" spans="1:6">
      <c r="A4992" s="2"/>
      <c r="B4992" s="5" t="s">
        <v>2684</v>
      </c>
      <c r="C4992" s="6" t="s">
        <v>21372</v>
      </c>
      <c r="D4992" s="7">
        <v>9986709664</v>
      </c>
      <c r="E4992" s="9">
        <v>44219</v>
      </c>
      <c r="F4992" s="11" t="s">
        <v>37954</v>
      </c>
    </row>
    <row r="4993" spans="1:6">
      <c r="A4993" s="2">
        <v>44230</v>
      </c>
      <c r="B4993" s="5" t="s">
        <v>2685</v>
      </c>
      <c r="C4993" t="s">
        <v>21373</v>
      </c>
      <c r="D4993" s="7" t="s">
        <v>26</v>
      </c>
      <c r="E4993" s="9">
        <v>44232</v>
      </c>
      <c r="F4993" s="11" t="s">
        <v>37954</v>
      </c>
    </row>
    <row r="4994" spans="1:6">
      <c r="A4994" s="2">
        <v>44221</v>
      </c>
      <c r="B4994" s="5" t="s">
        <v>2686</v>
      </c>
      <c r="C4994" s="6" t="s">
        <v>21374</v>
      </c>
      <c r="D4994" s="7">
        <v>8527845800</v>
      </c>
      <c r="E4994" s="9">
        <v>44226</v>
      </c>
      <c r="F4994" s="11" t="s">
        <v>37954</v>
      </c>
    </row>
    <row r="4995" spans="1:6">
      <c r="A4995" s="2"/>
      <c r="B4995" s="5" t="s">
        <v>2687</v>
      </c>
      <c r="C4995" t="s">
        <v>21375</v>
      </c>
      <c r="D4995" s="7">
        <v>9182755326</v>
      </c>
      <c r="E4995" s="9">
        <v>44261</v>
      </c>
      <c r="F4995" s="11" t="s">
        <v>37954</v>
      </c>
    </row>
    <row r="4996" spans="1:6">
      <c r="A4996" s="2">
        <v>44548</v>
      </c>
      <c r="B4996" s="5" t="s">
        <v>2688</v>
      </c>
      <c r="C4996" s="6" t="s">
        <v>4633</v>
      </c>
      <c r="D4996" s="7" t="s">
        <v>26</v>
      </c>
      <c r="E4996" s="9">
        <v>44216</v>
      </c>
      <c r="F4996" s="11" t="s">
        <v>37955</v>
      </c>
    </row>
    <row r="4997" spans="1:6">
      <c r="A4997" s="2">
        <v>44216</v>
      </c>
      <c r="B4997" s="5" t="s">
        <v>2688</v>
      </c>
      <c r="C4997" s="6" t="s">
        <v>21376</v>
      </c>
      <c r="D4997" s="7" t="s">
        <v>26</v>
      </c>
      <c r="E4997" s="9">
        <v>44219</v>
      </c>
      <c r="F4997" s="11" t="s">
        <v>37954</v>
      </c>
    </row>
    <row r="4998" spans="1:6">
      <c r="A4998" s="2">
        <v>44326</v>
      </c>
      <c r="B4998" s="5" t="s">
        <v>2689</v>
      </c>
      <c r="C4998" s="6" t="s">
        <v>21377</v>
      </c>
      <c r="D4998" s="7" t="s">
        <v>37117</v>
      </c>
      <c r="E4998" s="9">
        <v>44331</v>
      </c>
      <c r="F4998" s="11" t="s">
        <v>37954</v>
      </c>
    </row>
    <row r="4999" spans="1:6">
      <c r="A4999" s="2">
        <v>44229</v>
      </c>
      <c r="B4999" s="5" t="s">
        <v>2690</v>
      </c>
      <c r="C4999" s="6" t="s">
        <v>21378</v>
      </c>
      <c r="D4999" s="7">
        <v>7838000118</v>
      </c>
      <c r="E4999" s="9">
        <v>44232</v>
      </c>
      <c r="F4999" s="11" t="s">
        <v>37954</v>
      </c>
    </row>
    <row r="5000" spans="1:6">
      <c r="A5000" s="2">
        <v>44309</v>
      </c>
      <c r="B5000" s="5" t="s">
        <v>2691</v>
      </c>
      <c r="C5000" t="s">
        <v>21379</v>
      </c>
      <c r="D5000" s="7">
        <v>7987547101</v>
      </c>
      <c r="E5000" s="9">
        <v>44312</v>
      </c>
      <c r="F5000" s="11" t="s">
        <v>37956</v>
      </c>
    </row>
    <row r="5001" spans="1:6">
      <c r="A5001" s="2">
        <v>44300</v>
      </c>
      <c r="B5001" s="5" t="s">
        <v>2691</v>
      </c>
      <c r="C5001" t="s">
        <v>21379</v>
      </c>
      <c r="D5001" s="7">
        <v>7987547101</v>
      </c>
      <c r="E5001" s="9">
        <v>44303</v>
      </c>
      <c r="F5001" s="11" t="s">
        <v>37955</v>
      </c>
    </row>
    <row r="5002" spans="1:6">
      <c r="A5002" s="2">
        <v>44305</v>
      </c>
      <c r="B5002" s="5" t="s">
        <v>2691</v>
      </c>
      <c r="C5002" t="s">
        <v>21379</v>
      </c>
      <c r="D5002" s="7">
        <v>7987547101</v>
      </c>
      <c r="E5002" s="9">
        <v>44307</v>
      </c>
      <c r="F5002" s="11" t="s">
        <v>37956</v>
      </c>
    </row>
    <row r="5003" spans="1:6">
      <c r="A5003" s="2">
        <v>44347</v>
      </c>
      <c r="B5003" s="5" t="s">
        <v>2692</v>
      </c>
      <c r="C5003" t="s">
        <v>21380</v>
      </c>
      <c r="D5003" s="7">
        <v>9818424685</v>
      </c>
      <c r="E5003" s="9">
        <v>44350</v>
      </c>
      <c r="F5003" s="11"/>
    </row>
    <row r="5004" spans="1:6">
      <c r="A5004" s="2">
        <v>44342</v>
      </c>
      <c r="B5004" s="5" t="s">
        <v>2693</v>
      </c>
      <c r="C5004" s="6" t="s">
        <v>21381</v>
      </c>
      <c r="D5004" s="7">
        <v>9730667963</v>
      </c>
      <c r="E5004" s="9">
        <v>44345</v>
      </c>
      <c r="F5004" s="11" t="s">
        <v>37954</v>
      </c>
    </row>
    <row r="5005" spans="1:6">
      <c r="A5005" s="2">
        <v>44293</v>
      </c>
      <c r="B5005" s="5" t="s">
        <v>2694</v>
      </c>
      <c r="C5005" s="6" t="s">
        <v>21382</v>
      </c>
      <c r="D5005" s="7">
        <v>9632610140</v>
      </c>
      <c r="E5005" s="9">
        <v>44296</v>
      </c>
      <c r="F5005" s="11" t="s">
        <v>37956</v>
      </c>
    </row>
    <row r="5006" spans="1:6">
      <c r="A5006" s="2">
        <v>44265</v>
      </c>
      <c r="B5006" s="5" t="s">
        <v>2695</v>
      </c>
      <c r="C5006" t="s">
        <v>21383</v>
      </c>
      <c r="D5006" s="7">
        <v>9940000000</v>
      </c>
      <c r="E5006" s="9">
        <v>44268</v>
      </c>
      <c r="F5006" s="11" t="s">
        <v>37955</v>
      </c>
    </row>
    <row r="5007" spans="1:6">
      <c r="A5007" s="2"/>
      <c r="B5007" s="5" t="s">
        <v>2696</v>
      </c>
      <c r="C5007" t="s">
        <v>21384</v>
      </c>
      <c r="D5007" s="7">
        <v>8235306200</v>
      </c>
      <c r="E5007" s="9">
        <v>44219</v>
      </c>
      <c r="F5007" s="11" t="s">
        <v>37954</v>
      </c>
    </row>
    <row r="5008" spans="1:6">
      <c r="A5008" s="2">
        <v>44237</v>
      </c>
      <c r="B5008" s="5" t="s">
        <v>2697</v>
      </c>
      <c r="C5008" s="6" t="s">
        <v>21385</v>
      </c>
      <c r="D5008" s="7" t="s">
        <v>26</v>
      </c>
      <c r="E5008" s="9">
        <v>44240</v>
      </c>
      <c r="F5008" s="11" t="s">
        <v>37956</v>
      </c>
    </row>
    <row r="5009" spans="1:6">
      <c r="A5009" s="2">
        <v>44242</v>
      </c>
      <c r="B5009" s="5" t="s">
        <v>2697</v>
      </c>
      <c r="C5009" t="s">
        <v>21386</v>
      </c>
      <c r="D5009" s="7"/>
      <c r="E5009" s="9">
        <v>44244</v>
      </c>
      <c r="F5009" s="11" t="s">
        <v>37954</v>
      </c>
    </row>
    <row r="5010" spans="1:6">
      <c r="A5010" s="2">
        <v>44280</v>
      </c>
      <c r="B5010" s="5" t="s">
        <v>2697</v>
      </c>
      <c r="C5010" t="s">
        <v>21386</v>
      </c>
      <c r="D5010" s="7"/>
      <c r="E5010" s="9">
        <v>44244</v>
      </c>
      <c r="F5010" s="11" t="s">
        <v>37967</v>
      </c>
    </row>
    <row r="5011" spans="1:6">
      <c r="A5011" s="2">
        <v>44242</v>
      </c>
      <c r="B5011" s="5" t="s">
        <v>2697</v>
      </c>
      <c r="C5011" t="s">
        <v>21386</v>
      </c>
      <c r="D5011" s="7" t="s">
        <v>26</v>
      </c>
      <c r="E5011" s="9">
        <v>44246</v>
      </c>
      <c r="F5011" s="11" t="s">
        <v>37956</v>
      </c>
    </row>
    <row r="5012" spans="1:6">
      <c r="A5012" s="2">
        <v>44242</v>
      </c>
      <c r="B5012" s="5" t="s">
        <v>2697</v>
      </c>
      <c r="C5012" t="s">
        <v>21386</v>
      </c>
      <c r="D5012" s="7" t="s">
        <v>26</v>
      </c>
      <c r="E5012" s="9">
        <v>44247</v>
      </c>
      <c r="F5012" s="11" t="s">
        <v>37955</v>
      </c>
    </row>
    <row r="5013" spans="1:6">
      <c r="A5013" s="2">
        <v>44235</v>
      </c>
      <c r="B5013" s="5" t="s">
        <v>2697</v>
      </c>
      <c r="C5013" t="s">
        <v>21386</v>
      </c>
      <c r="D5013" s="7" t="s">
        <v>26</v>
      </c>
      <c r="E5013" s="9">
        <v>44240</v>
      </c>
      <c r="F5013" s="11" t="s">
        <v>37955</v>
      </c>
    </row>
    <row r="5014" spans="1:6">
      <c r="A5014" s="2">
        <v>44214</v>
      </c>
      <c r="B5014" s="5" t="s">
        <v>2697</v>
      </c>
      <c r="C5014" s="6" t="s">
        <v>21386</v>
      </c>
      <c r="D5014" s="7" t="s">
        <v>26</v>
      </c>
      <c r="E5014" s="9">
        <v>44218</v>
      </c>
      <c r="F5014" s="11" t="s">
        <v>37956</v>
      </c>
    </row>
    <row r="5015" spans="1:6">
      <c r="A5015" s="2">
        <v>44165</v>
      </c>
      <c r="B5015" s="5" t="s">
        <v>2698</v>
      </c>
      <c r="C5015" s="6" t="s">
        <v>4633</v>
      </c>
      <c r="D5015" s="7"/>
      <c r="E5015" s="9">
        <v>44169</v>
      </c>
      <c r="F5015" s="11" t="s">
        <v>37954</v>
      </c>
    </row>
    <row r="5016" spans="1:6">
      <c r="A5016" s="2">
        <v>44342</v>
      </c>
      <c r="B5016" s="5" t="s">
        <v>2698</v>
      </c>
      <c r="C5016" t="s">
        <v>21387</v>
      </c>
      <c r="D5016" s="7">
        <v>7506053991</v>
      </c>
      <c r="E5016" s="9">
        <v>44344</v>
      </c>
      <c r="F5016" s="11" t="s">
        <v>37957</v>
      </c>
    </row>
    <row r="5017" spans="1:6">
      <c r="A5017" s="2">
        <v>44340</v>
      </c>
      <c r="B5017" s="5" t="s">
        <v>2698</v>
      </c>
      <c r="C5017" t="s">
        <v>21387</v>
      </c>
      <c r="D5017" s="7" t="s">
        <v>26</v>
      </c>
      <c r="E5017" s="9">
        <v>44341</v>
      </c>
      <c r="F5017" s="11" t="s">
        <v>37956</v>
      </c>
    </row>
    <row r="5018" spans="1:6">
      <c r="A5018" s="2">
        <v>44209</v>
      </c>
      <c r="B5018" s="5" t="s">
        <v>2699</v>
      </c>
      <c r="C5018" s="6" t="s">
        <v>21388</v>
      </c>
      <c r="D5018" s="7">
        <v>8530000000</v>
      </c>
      <c r="E5018" s="9">
        <v>44212</v>
      </c>
      <c r="F5018" s="11" t="s">
        <v>37955</v>
      </c>
    </row>
    <row r="5019" spans="1:6">
      <c r="A5019" s="2">
        <v>44166</v>
      </c>
      <c r="B5019" s="5" t="s">
        <v>2700</v>
      </c>
      <c r="C5019" s="6" t="s">
        <v>21389</v>
      </c>
      <c r="D5019" s="7">
        <v>8971977114</v>
      </c>
      <c r="E5019" s="9">
        <v>44169</v>
      </c>
      <c r="F5019" s="11" t="s">
        <v>37956</v>
      </c>
    </row>
    <row r="5020" spans="1:6">
      <c r="A5020" s="2">
        <v>44298</v>
      </c>
      <c r="B5020" s="5" t="s">
        <v>2701</v>
      </c>
      <c r="C5020" t="s">
        <v>21390</v>
      </c>
      <c r="D5020" s="7">
        <v>7218742523</v>
      </c>
      <c r="E5020" s="9">
        <v>44301</v>
      </c>
      <c r="F5020" s="11" t="s">
        <v>37955</v>
      </c>
    </row>
    <row r="5021" spans="1:6">
      <c r="A5021" s="2">
        <v>44233</v>
      </c>
      <c r="B5021" s="5" t="s">
        <v>2702</v>
      </c>
      <c r="C5021" t="s">
        <v>21391</v>
      </c>
      <c r="D5021" s="7">
        <v>7678685757</v>
      </c>
      <c r="E5021" s="9">
        <v>44240</v>
      </c>
      <c r="F5021" s="11" t="s">
        <v>37954</v>
      </c>
    </row>
    <row r="5022" spans="1:6">
      <c r="A5022" s="2">
        <v>44256</v>
      </c>
      <c r="B5022" s="5" t="s">
        <v>2703</v>
      </c>
      <c r="C5022" t="s">
        <v>21392</v>
      </c>
      <c r="D5022" s="7">
        <v>8447713023</v>
      </c>
      <c r="E5022" s="9">
        <v>44259</v>
      </c>
      <c r="F5022" s="11" t="s">
        <v>37956</v>
      </c>
    </row>
    <row r="5023" spans="1:6">
      <c r="A5023" s="2">
        <v>44247</v>
      </c>
      <c r="B5023" s="5" t="s">
        <v>2703</v>
      </c>
      <c r="C5023" t="s">
        <v>21392</v>
      </c>
      <c r="D5023" s="7">
        <v>8447713023</v>
      </c>
      <c r="E5023" s="9">
        <v>44250</v>
      </c>
      <c r="F5023" s="11" t="s">
        <v>37957</v>
      </c>
    </row>
    <row r="5024" spans="1:6">
      <c r="A5024" s="2">
        <v>44247</v>
      </c>
      <c r="B5024" s="5" t="s">
        <v>2703</v>
      </c>
      <c r="C5024" t="s">
        <v>21392</v>
      </c>
      <c r="D5024" s="7">
        <v>8447713023</v>
      </c>
      <c r="E5024" s="9">
        <v>44250</v>
      </c>
      <c r="F5024" s="11" t="s">
        <v>37957</v>
      </c>
    </row>
    <row r="5025" spans="1:6">
      <c r="A5025" s="2">
        <v>44250</v>
      </c>
      <c r="B5025" s="5" t="s">
        <v>2703</v>
      </c>
      <c r="C5025" t="s">
        <v>21392</v>
      </c>
      <c r="D5025" s="7">
        <v>8447713023</v>
      </c>
      <c r="E5025" s="9">
        <v>44254</v>
      </c>
      <c r="F5025" s="11" t="s">
        <v>37956</v>
      </c>
    </row>
    <row r="5026" spans="1:6">
      <c r="A5026" s="2">
        <v>44215</v>
      </c>
      <c r="B5026" s="5" t="s">
        <v>2704</v>
      </c>
      <c r="C5026" s="6" t="s">
        <v>4633</v>
      </c>
      <c r="D5026" s="7"/>
      <c r="E5026" s="9">
        <v>44215</v>
      </c>
      <c r="F5026" s="11" t="s">
        <v>37956</v>
      </c>
    </row>
    <row r="5027" spans="1:6">
      <c r="A5027" s="2">
        <v>44204</v>
      </c>
      <c r="B5027" s="5" t="s">
        <v>2705</v>
      </c>
      <c r="C5027" s="6" t="s">
        <v>21393</v>
      </c>
      <c r="D5027" s="7">
        <v>8527235552</v>
      </c>
      <c r="E5027" s="9">
        <v>44208</v>
      </c>
      <c r="F5027" s="11" t="s">
        <v>37956</v>
      </c>
    </row>
    <row r="5028" spans="1:6">
      <c r="A5028" s="2">
        <v>44250</v>
      </c>
      <c r="B5028" s="5" t="s">
        <v>2706</v>
      </c>
      <c r="C5028" t="s">
        <v>21394</v>
      </c>
      <c r="D5028" s="7" t="s">
        <v>26</v>
      </c>
      <c r="E5028" s="9">
        <v>44251</v>
      </c>
      <c r="F5028" s="11" t="s">
        <v>37957</v>
      </c>
    </row>
    <row r="5029" spans="1:6">
      <c r="A5029" s="2">
        <v>44250</v>
      </c>
      <c r="B5029" s="5" t="s">
        <v>2706</v>
      </c>
      <c r="C5029" t="s">
        <v>21394</v>
      </c>
      <c r="D5029" s="7" t="s">
        <v>26</v>
      </c>
      <c r="E5029" s="9">
        <v>44251</v>
      </c>
      <c r="F5029" s="11" t="s">
        <v>37956</v>
      </c>
    </row>
    <row r="5030" spans="1:6">
      <c r="A5030" s="2">
        <v>44244</v>
      </c>
      <c r="B5030" s="5" t="s">
        <v>2706</v>
      </c>
      <c r="C5030" t="s">
        <v>21394</v>
      </c>
      <c r="D5030" s="7" t="s">
        <v>26</v>
      </c>
      <c r="E5030" s="9">
        <v>44250</v>
      </c>
      <c r="F5030" s="11" t="s">
        <v>37955</v>
      </c>
    </row>
    <row r="5031" spans="1:6">
      <c r="A5031" s="2">
        <v>44238</v>
      </c>
      <c r="B5031" s="5" t="s">
        <v>2706</v>
      </c>
      <c r="C5031" t="s">
        <v>21394</v>
      </c>
      <c r="D5031" s="7" t="s">
        <v>26</v>
      </c>
      <c r="E5031" s="9">
        <v>44243</v>
      </c>
      <c r="F5031" s="11" t="s">
        <v>37956</v>
      </c>
    </row>
    <row r="5032" spans="1:6">
      <c r="A5032" s="2">
        <v>44312</v>
      </c>
      <c r="B5032" s="5" t="s">
        <v>2706</v>
      </c>
      <c r="C5032" t="s">
        <v>21395</v>
      </c>
      <c r="D5032" s="7">
        <v>9891855684</v>
      </c>
      <c r="E5032" s="9">
        <v>44326</v>
      </c>
      <c r="F5032" s="11" t="s">
        <v>37964</v>
      </c>
    </row>
    <row r="5033" spans="1:6">
      <c r="A5033" s="2">
        <v>44327</v>
      </c>
      <c r="B5033" s="5" t="s">
        <v>2706</v>
      </c>
      <c r="C5033" t="s">
        <v>21395</v>
      </c>
      <c r="D5033" s="7">
        <v>9890000000</v>
      </c>
      <c r="E5033" s="9">
        <v>44331</v>
      </c>
      <c r="F5033" s="11" t="s">
        <v>37954</v>
      </c>
    </row>
    <row r="5034" spans="1:6">
      <c r="A5034" s="2">
        <v>44263</v>
      </c>
      <c r="B5034" s="5" t="s">
        <v>2707</v>
      </c>
      <c r="C5034" s="6" t="s">
        <v>21396</v>
      </c>
      <c r="D5034" s="7">
        <v>9594927709</v>
      </c>
      <c r="E5034" s="9">
        <v>44264</v>
      </c>
      <c r="F5034" s="11" t="s">
        <v>37956</v>
      </c>
    </row>
    <row r="5035" spans="1:6">
      <c r="A5035" s="2">
        <v>44291</v>
      </c>
      <c r="B5035" s="5" t="s">
        <v>2707</v>
      </c>
      <c r="C5035" s="6" t="s">
        <v>21397</v>
      </c>
      <c r="D5035" s="7">
        <v>9717152500</v>
      </c>
      <c r="E5035" s="9">
        <v>44292</v>
      </c>
      <c r="F5035" s="11" t="s">
        <v>37956</v>
      </c>
    </row>
    <row r="5036" spans="1:6">
      <c r="A5036" s="2">
        <v>44350</v>
      </c>
      <c r="B5036" s="5" t="s">
        <v>2707</v>
      </c>
      <c r="C5036" s="6" t="s">
        <v>21398</v>
      </c>
      <c r="D5036" s="7">
        <v>9458705514</v>
      </c>
      <c r="E5036" s="9">
        <v>44352</v>
      </c>
      <c r="F5036" s="11" t="s">
        <v>37954</v>
      </c>
    </row>
    <row r="5037" spans="1:6">
      <c r="A5037" s="2">
        <v>44181</v>
      </c>
      <c r="B5037" s="5" t="s">
        <v>2708</v>
      </c>
      <c r="C5037" s="6" t="s">
        <v>21399</v>
      </c>
      <c r="D5037" s="7">
        <v>9711101806</v>
      </c>
      <c r="E5037" s="9">
        <v>44184</v>
      </c>
      <c r="F5037" s="11" t="s">
        <v>37967</v>
      </c>
    </row>
    <row r="5038" spans="1:6">
      <c r="A5038" s="2">
        <v>44258</v>
      </c>
      <c r="B5038" s="5" t="s">
        <v>2707</v>
      </c>
      <c r="C5038" s="6" t="s">
        <v>21396</v>
      </c>
      <c r="D5038" s="7">
        <v>9594927709</v>
      </c>
      <c r="E5038" s="9">
        <v>44261</v>
      </c>
      <c r="F5038" s="11" t="s">
        <v>37956</v>
      </c>
    </row>
    <row r="5039" spans="1:6">
      <c r="A5039" s="2">
        <v>44280</v>
      </c>
      <c r="B5039" s="5" t="s">
        <v>2707</v>
      </c>
      <c r="C5039" s="6" t="s">
        <v>21397</v>
      </c>
      <c r="D5039" s="7">
        <v>9717152500</v>
      </c>
      <c r="E5039" s="9">
        <v>44282</v>
      </c>
      <c r="F5039" s="11" t="s">
        <v>37967</v>
      </c>
    </row>
    <row r="5040" spans="1:6">
      <c r="A5040" s="2">
        <v>44286</v>
      </c>
      <c r="B5040" s="5" t="s">
        <v>2707</v>
      </c>
      <c r="C5040" s="6" t="s">
        <v>21397</v>
      </c>
      <c r="D5040" s="7">
        <v>9717152500</v>
      </c>
      <c r="E5040" s="9">
        <v>44287</v>
      </c>
      <c r="F5040" s="11" t="s">
        <v>37956</v>
      </c>
    </row>
    <row r="5041" spans="1:6">
      <c r="A5041" s="2">
        <v>44341</v>
      </c>
      <c r="B5041" s="5" t="s">
        <v>2707</v>
      </c>
      <c r="C5041" s="6" t="s">
        <v>21398</v>
      </c>
      <c r="D5041" s="7">
        <v>9458705514</v>
      </c>
      <c r="E5041" s="9">
        <v>44345</v>
      </c>
      <c r="F5041" s="11" t="s">
        <v>37957</v>
      </c>
    </row>
    <row r="5042" spans="1:6">
      <c r="A5042" s="2">
        <v>44348</v>
      </c>
      <c r="B5042" s="5" t="s">
        <v>2707</v>
      </c>
      <c r="C5042" s="6" t="s">
        <v>21398</v>
      </c>
      <c r="D5042" s="7">
        <v>9458705514</v>
      </c>
      <c r="E5042" s="9">
        <v>44349</v>
      </c>
      <c r="F5042" s="11" t="s">
        <v>37975</v>
      </c>
    </row>
    <row r="5043" spans="1:6">
      <c r="A5043" s="2">
        <v>44231</v>
      </c>
      <c r="B5043" s="5" t="s">
        <v>2709</v>
      </c>
      <c r="C5043" s="6" t="s">
        <v>21400</v>
      </c>
      <c r="D5043" s="7">
        <v>8982805276</v>
      </c>
      <c r="E5043" s="9">
        <v>44231</v>
      </c>
      <c r="F5043" s="11" t="s">
        <v>37954</v>
      </c>
    </row>
    <row r="5044" spans="1:6">
      <c r="A5044" s="2">
        <v>44316</v>
      </c>
      <c r="B5044" s="5" t="s">
        <v>2710</v>
      </c>
      <c r="C5044" t="s">
        <v>21401</v>
      </c>
      <c r="D5044" s="7" t="s">
        <v>26</v>
      </c>
      <c r="E5044" s="9">
        <v>44321</v>
      </c>
      <c r="F5044" s="11" t="s">
        <v>37967</v>
      </c>
    </row>
    <row r="5045" spans="1:6">
      <c r="A5045" s="2">
        <v>44322</v>
      </c>
      <c r="B5045" s="5" t="s">
        <v>2710</v>
      </c>
      <c r="C5045" s="6" t="s">
        <v>21401</v>
      </c>
      <c r="D5045" s="7" t="s">
        <v>26</v>
      </c>
      <c r="E5045" s="9">
        <v>44326</v>
      </c>
      <c r="F5045" s="11" t="s">
        <v>37956</v>
      </c>
    </row>
    <row r="5046" spans="1:6">
      <c r="A5046" s="2" t="s">
        <v>16</v>
      </c>
      <c r="B5046" s="5" t="s">
        <v>2711</v>
      </c>
      <c r="C5046" s="6" t="s">
        <v>21402</v>
      </c>
      <c r="D5046" s="7">
        <v>8826266970</v>
      </c>
      <c r="E5046" s="9">
        <v>44348</v>
      </c>
      <c r="F5046" s="11" t="s">
        <v>37956</v>
      </c>
    </row>
    <row r="5047" spans="1:6">
      <c r="A5047" s="2">
        <v>44335</v>
      </c>
      <c r="B5047" s="5" t="s">
        <v>2711</v>
      </c>
      <c r="C5047" s="6" t="s">
        <v>21402</v>
      </c>
      <c r="D5047" s="7">
        <v>8826266970</v>
      </c>
      <c r="E5047" s="9">
        <v>44343</v>
      </c>
      <c r="F5047" s="11" t="s">
        <v>37956</v>
      </c>
    </row>
    <row r="5048" spans="1:6">
      <c r="A5048" s="2">
        <v>44319</v>
      </c>
      <c r="B5048" s="5" t="s">
        <v>2712</v>
      </c>
      <c r="C5048" t="s">
        <v>21403</v>
      </c>
      <c r="D5048" s="7">
        <v>7503123411</v>
      </c>
      <c r="E5048" s="9">
        <v>44325</v>
      </c>
      <c r="F5048" s="11" t="s">
        <v>37964</v>
      </c>
    </row>
    <row r="5049" spans="1:6">
      <c r="A5049" s="2">
        <v>44263</v>
      </c>
      <c r="B5049" s="5" t="s">
        <v>2713</v>
      </c>
      <c r="C5049" s="6" t="s">
        <v>21404</v>
      </c>
      <c r="D5049" s="7" t="s">
        <v>26</v>
      </c>
      <c r="E5049" s="9">
        <v>44264</v>
      </c>
      <c r="F5049" s="11" t="s">
        <v>37955</v>
      </c>
    </row>
    <row r="5050" spans="1:6">
      <c r="A5050" s="2">
        <v>44266</v>
      </c>
      <c r="B5050" s="5" t="s">
        <v>2713</v>
      </c>
      <c r="C5050" s="6" t="s">
        <v>21404</v>
      </c>
      <c r="D5050" s="7" t="s">
        <v>26</v>
      </c>
      <c r="E5050" s="9">
        <v>44268</v>
      </c>
      <c r="F5050" s="11" t="s">
        <v>37954</v>
      </c>
    </row>
    <row r="5051" spans="1:6">
      <c r="A5051" s="2"/>
      <c r="B5051" s="5" t="s">
        <v>2714</v>
      </c>
      <c r="C5051" s="6" t="s">
        <v>21405</v>
      </c>
      <c r="D5051" s="7">
        <v>9370336698</v>
      </c>
      <c r="E5051" s="9">
        <v>44309</v>
      </c>
      <c r="F5051" s="11" t="s">
        <v>37954</v>
      </c>
    </row>
    <row r="5052" spans="1:6">
      <c r="A5052" s="2"/>
      <c r="B5052" s="5" t="s">
        <v>2714</v>
      </c>
      <c r="C5052" s="6" t="s">
        <v>21405</v>
      </c>
      <c r="D5052" s="7">
        <v>9370336698</v>
      </c>
      <c r="E5052" s="9">
        <v>44309</v>
      </c>
      <c r="F5052" s="11" t="s">
        <v>37954</v>
      </c>
    </row>
    <row r="5053" spans="1:6">
      <c r="A5053" s="2">
        <v>44306</v>
      </c>
      <c r="B5053" s="5" t="s">
        <v>2715</v>
      </c>
      <c r="C5053" t="s">
        <v>21406</v>
      </c>
      <c r="D5053" s="7">
        <v>8826950800</v>
      </c>
      <c r="E5053" s="9">
        <v>44311</v>
      </c>
      <c r="F5053" s="11" t="s">
        <v>37954</v>
      </c>
    </row>
    <row r="5054" spans="1:6">
      <c r="A5054" s="2">
        <v>44338</v>
      </c>
      <c r="B5054" s="5" t="s">
        <v>2716</v>
      </c>
      <c r="C5054" s="6" t="s">
        <v>21407</v>
      </c>
      <c r="D5054" s="7">
        <v>8308397176</v>
      </c>
      <c r="E5054" s="9">
        <v>44343</v>
      </c>
      <c r="F5054" s="11" t="s">
        <v>37954</v>
      </c>
    </row>
    <row r="5055" spans="1:6">
      <c r="A5055" s="2">
        <v>44303</v>
      </c>
      <c r="B5055" s="5" t="s">
        <v>2717</v>
      </c>
      <c r="C5055" s="6" t="s">
        <v>21408</v>
      </c>
      <c r="D5055" s="7" t="s">
        <v>37118</v>
      </c>
      <c r="E5055" s="9">
        <v>44310</v>
      </c>
      <c r="F5055" s="11" t="s">
        <v>37960</v>
      </c>
    </row>
    <row r="5056" spans="1:6">
      <c r="A5056" s="2">
        <v>44303</v>
      </c>
      <c r="B5056" s="5" t="s">
        <v>2718</v>
      </c>
      <c r="C5056" s="6" t="s">
        <v>21409</v>
      </c>
      <c r="D5056" s="7">
        <v>8586818344</v>
      </c>
      <c r="E5056" s="9">
        <v>44310</v>
      </c>
      <c r="F5056" s="11" t="s">
        <v>37954</v>
      </c>
    </row>
    <row r="5057" spans="1:6">
      <c r="A5057" s="2">
        <v>44334</v>
      </c>
      <c r="B5057" s="5" t="s">
        <v>2719</v>
      </c>
      <c r="C5057" t="s">
        <v>21410</v>
      </c>
      <c r="D5057" s="7">
        <v>9917179297</v>
      </c>
      <c r="E5057" s="9">
        <v>44335</v>
      </c>
      <c r="F5057" s="11" t="s">
        <v>37954</v>
      </c>
    </row>
    <row r="5058" spans="1:6">
      <c r="A5058" s="2"/>
      <c r="B5058" s="5" t="s">
        <v>2720</v>
      </c>
      <c r="C5058" t="s">
        <v>21411</v>
      </c>
      <c r="D5058" s="7">
        <v>9990882700</v>
      </c>
      <c r="E5058" s="9">
        <v>44201</v>
      </c>
      <c r="F5058" s="11" t="s">
        <v>37956</v>
      </c>
    </row>
    <row r="5059" spans="1:6">
      <c r="A5059" s="2"/>
      <c r="B5059" s="5" t="s">
        <v>2720</v>
      </c>
      <c r="C5059" t="s">
        <v>21411</v>
      </c>
      <c r="D5059" s="7">
        <v>9990882700</v>
      </c>
      <c r="E5059" s="9">
        <v>44215</v>
      </c>
      <c r="F5059" s="11" t="s">
        <v>37956</v>
      </c>
    </row>
    <row r="5060" spans="1:6">
      <c r="A5060" s="2"/>
      <c r="B5060" s="5" t="s">
        <v>2721</v>
      </c>
      <c r="C5060" t="s">
        <v>21412</v>
      </c>
      <c r="D5060" s="7">
        <v>8178906562</v>
      </c>
      <c r="E5060" s="9">
        <v>44220</v>
      </c>
      <c r="F5060" s="11" t="s">
        <v>37964</v>
      </c>
    </row>
    <row r="5061" spans="1:6">
      <c r="A5061" s="2"/>
      <c r="B5061" s="5" t="s">
        <v>2721</v>
      </c>
      <c r="C5061" t="s">
        <v>21413</v>
      </c>
      <c r="D5061" s="7">
        <v>8178906562</v>
      </c>
      <c r="E5061" s="9">
        <v>44226</v>
      </c>
      <c r="F5061" s="11" t="s">
        <v>37954</v>
      </c>
    </row>
    <row r="5062" spans="1:6">
      <c r="A5062" s="2">
        <v>44348</v>
      </c>
      <c r="B5062" s="5" t="s">
        <v>2722</v>
      </c>
      <c r="C5062" s="6" t="s">
        <v>21414</v>
      </c>
      <c r="D5062" s="7">
        <v>7987454747</v>
      </c>
      <c r="E5062" s="9">
        <v>44352</v>
      </c>
      <c r="F5062" s="11" t="s">
        <v>37960</v>
      </c>
    </row>
    <row r="5063" spans="1:6">
      <c r="A5063" s="2"/>
      <c r="B5063" s="5" t="s">
        <v>2723</v>
      </c>
      <c r="C5063" s="6" t="s">
        <v>21394</v>
      </c>
      <c r="D5063" s="7"/>
      <c r="E5063" s="9">
        <v>44251</v>
      </c>
      <c r="F5063" s="11" t="s">
        <v>37956</v>
      </c>
    </row>
    <row r="5064" spans="1:6">
      <c r="A5064" s="2">
        <v>44280</v>
      </c>
      <c r="B5064" s="5" t="s">
        <v>2724</v>
      </c>
      <c r="C5064" t="s">
        <v>21415</v>
      </c>
      <c r="D5064" s="7">
        <v>9766548992</v>
      </c>
      <c r="E5064" s="9">
        <v>44281</v>
      </c>
      <c r="F5064" s="11" t="s">
        <v>37954</v>
      </c>
    </row>
    <row r="5065" spans="1:6">
      <c r="A5065" s="2">
        <v>44333</v>
      </c>
      <c r="B5065" s="5" t="s">
        <v>2725</v>
      </c>
      <c r="C5065" s="6" t="s">
        <v>21416</v>
      </c>
      <c r="D5065" s="7">
        <v>919987000000</v>
      </c>
      <c r="E5065" s="9">
        <v>44335</v>
      </c>
      <c r="F5065" s="11" t="s">
        <v>37956</v>
      </c>
    </row>
    <row r="5066" spans="1:6">
      <c r="A5066" s="2">
        <v>44342</v>
      </c>
      <c r="B5066" s="5" t="s">
        <v>2726</v>
      </c>
      <c r="C5066" s="6" t="s">
        <v>21416</v>
      </c>
      <c r="D5066" s="7">
        <v>9986562554</v>
      </c>
      <c r="E5066" s="9">
        <v>44343</v>
      </c>
      <c r="F5066" s="11" t="s">
        <v>37956</v>
      </c>
    </row>
    <row r="5067" spans="1:6">
      <c r="A5067" s="2">
        <v>44319</v>
      </c>
      <c r="B5067" s="5" t="s">
        <v>2725</v>
      </c>
      <c r="C5067" s="6" t="s">
        <v>21416</v>
      </c>
      <c r="D5067" s="7">
        <v>9986562554</v>
      </c>
      <c r="E5067" s="9">
        <v>44324</v>
      </c>
      <c r="F5067" s="11" t="s">
        <v>37960</v>
      </c>
    </row>
    <row r="5068" spans="1:6">
      <c r="A5068" s="2">
        <v>44319</v>
      </c>
      <c r="B5068" s="5" t="s">
        <v>2725</v>
      </c>
      <c r="C5068" s="6" t="s">
        <v>21416</v>
      </c>
      <c r="D5068" s="7">
        <v>9986562554</v>
      </c>
      <c r="E5068" s="9">
        <v>44324</v>
      </c>
      <c r="F5068" s="11" t="s">
        <v>37957</v>
      </c>
    </row>
    <row r="5069" spans="1:6">
      <c r="A5069" s="2">
        <v>44327</v>
      </c>
      <c r="B5069" s="5" t="s">
        <v>2725</v>
      </c>
      <c r="C5069" s="6" t="s">
        <v>21416</v>
      </c>
      <c r="D5069" s="7" t="s">
        <v>26</v>
      </c>
      <c r="E5069" s="9">
        <v>44331</v>
      </c>
      <c r="F5069" s="11" t="s">
        <v>37956</v>
      </c>
    </row>
    <row r="5070" spans="1:6">
      <c r="A5070" s="2">
        <v>44218</v>
      </c>
      <c r="B5070" s="5" t="s">
        <v>2727</v>
      </c>
      <c r="C5070" s="6" t="s">
        <v>21417</v>
      </c>
      <c r="D5070" s="7" t="s">
        <v>37119</v>
      </c>
      <c r="E5070" s="9">
        <v>44219</v>
      </c>
      <c r="F5070" s="11" t="s">
        <v>37956</v>
      </c>
    </row>
    <row r="5071" spans="1:6">
      <c r="A5071" s="2">
        <v>44215</v>
      </c>
      <c r="B5071" s="5" t="s">
        <v>2727</v>
      </c>
      <c r="C5071" s="6" t="s">
        <v>4633</v>
      </c>
      <c r="D5071" s="7">
        <v>8004200668</v>
      </c>
      <c r="E5071" s="9">
        <v>44215</v>
      </c>
      <c r="F5071" s="11" t="s">
        <v>37956</v>
      </c>
    </row>
    <row r="5072" spans="1:6">
      <c r="A5072" s="2">
        <v>44212</v>
      </c>
      <c r="B5072" s="5" t="s">
        <v>2727</v>
      </c>
      <c r="C5072" s="6" t="s">
        <v>4633</v>
      </c>
      <c r="D5072" s="7">
        <v>8000000000</v>
      </c>
      <c r="E5072" s="9">
        <v>44215</v>
      </c>
      <c r="F5072" s="11" t="s">
        <v>37956</v>
      </c>
    </row>
    <row r="5073" spans="1:6">
      <c r="A5073" s="2"/>
      <c r="B5073" s="5" t="s">
        <v>2727</v>
      </c>
      <c r="C5073" s="6" t="s">
        <v>21417</v>
      </c>
      <c r="D5073" s="7"/>
      <c r="E5073" s="9">
        <v>44207</v>
      </c>
      <c r="F5073" s="11" t="s">
        <v>37956</v>
      </c>
    </row>
    <row r="5074" spans="1:6">
      <c r="A5074" s="2">
        <v>44326</v>
      </c>
      <c r="B5074" s="5" t="s">
        <v>2728</v>
      </c>
      <c r="C5074" s="6" t="s">
        <v>21418</v>
      </c>
      <c r="D5074" s="7">
        <v>9890000000</v>
      </c>
      <c r="E5074" s="9">
        <v>44328</v>
      </c>
      <c r="F5074" s="11" t="s">
        <v>37956</v>
      </c>
    </row>
    <row r="5075" spans="1:6">
      <c r="A5075" s="2">
        <v>44186</v>
      </c>
      <c r="B5075" s="5" t="s">
        <v>2728</v>
      </c>
      <c r="C5075" s="6" t="s">
        <v>21419</v>
      </c>
      <c r="D5075" s="7">
        <v>8130221492</v>
      </c>
      <c r="E5075" s="9">
        <v>44189</v>
      </c>
      <c r="F5075" s="11" t="s">
        <v>37954</v>
      </c>
    </row>
    <row r="5076" spans="1:6">
      <c r="A5076" s="2">
        <v>44350</v>
      </c>
      <c r="B5076" s="5" t="s">
        <v>2728</v>
      </c>
      <c r="C5076" s="6" t="s">
        <v>21420</v>
      </c>
      <c r="D5076" s="7">
        <v>9632874678</v>
      </c>
      <c r="E5076" s="9">
        <v>44352</v>
      </c>
      <c r="F5076" s="11" t="s">
        <v>37954</v>
      </c>
    </row>
    <row r="5077" spans="1:6">
      <c r="A5077" s="2">
        <v>44179</v>
      </c>
      <c r="B5077" s="5" t="s">
        <v>2728</v>
      </c>
      <c r="C5077" s="6" t="s">
        <v>21419</v>
      </c>
      <c r="D5077" s="7">
        <v>8130221492</v>
      </c>
      <c r="E5077" s="9">
        <v>44176</v>
      </c>
      <c r="F5077" s="11" t="s">
        <v>37956</v>
      </c>
    </row>
    <row r="5078" spans="1:6">
      <c r="A5078" s="2">
        <v>44208</v>
      </c>
      <c r="B5078" s="5" t="s">
        <v>2728</v>
      </c>
      <c r="C5078" s="6" t="s">
        <v>21421</v>
      </c>
      <c r="D5078" s="7">
        <v>9720000000</v>
      </c>
      <c r="E5078" s="9">
        <v>44210</v>
      </c>
      <c r="F5078" s="11" t="s">
        <v>37956</v>
      </c>
    </row>
    <row r="5079" spans="1:6">
      <c r="A5079" s="2"/>
      <c r="B5079" s="5" t="s">
        <v>2728</v>
      </c>
      <c r="C5079" s="6" t="s">
        <v>21422</v>
      </c>
      <c r="D5079" s="7"/>
      <c r="E5079" s="9">
        <v>44217</v>
      </c>
      <c r="F5079" s="11" t="s">
        <v>37956</v>
      </c>
    </row>
    <row r="5080" spans="1:6">
      <c r="A5080" s="2">
        <v>44242</v>
      </c>
      <c r="B5080" s="5" t="s">
        <v>2728</v>
      </c>
      <c r="C5080" t="s">
        <v>21423</v>
      </c>
      <c r="D5080" s="7">
        <v>7004943660</v>
      </c>
      <c r="E5080" s="9">
        <v>44243</v>
      </c>
      <c r="F5080" s="11" t="s">
        <v>37954</v>
      </c>
    </row>
    <row r="5081" spans="1:6">
      <c r="A5081" s="2">
        <v>44270</v>
      </c>
      <c r="B5081" s="5" t="s">
        <v>2728</v>
      </c>
      <c r="C5081" s="6" t="s">
        <v>21424</v>
      </c>
      <c r="D5081" s="7">
        <v>919098000000</v>
      </c>
      <c r="E5081" s="9">
        <v>44273</v>
      </c>
      <c r="F5081" s="11" t="s">
        <v>37954</v>
      </c>
    </row>
    <row r="5082" spans="1:6">
      <c r="A5082" s="2">
        <v>44321</v>
      </c>
      <c r="B5082" s="5" t="s">
        <v>2728</v>
      </c>
      <c r="C5082" s="6" t="s">
        <v>21418</v>
      </c>
      <c r="D5082" s="7">
        <v>9887939356</v>
      </c>
      <c r="E5082" s="9">
        <v>44324</v>
      </c>
      <c r="F5082" s="11" t="s">
        <v>37956</v>
      </c>
    </row>
    <row r="5083" spans="1:6">
      <c r="A5083" s="2">
        <v>44326</v>
      </c>
      <c r="B5083" s="5" t="s">
        <v>2728</v>
      </c>
      <c r="C5083" s="6" t="s">
        <v>21425</v>
      </c>
      <c r="D5083" s="7">
        <v>8330000000</v>
      </c>
      <c r="E5083" s="9">
        <v>44327</v>
      </c>
      <c r="F5083" s="11" t="s">
        <v>37954</v>
      </c>
    </row>
    <row r="5084" spans="1:6">
      <c r="A5084" s="2">
        <v>44334</v>
      </c>
      <c r="B5084" s="5" t="s">
        <v>2728</v>
      </c>
      <c r="C5084" t="s">
        <v>21426</v>
      </c>
      <c r="D5084" s="7">
        <v>8602327251</v>
      </c>
      <c r="E5084" s="9">
        <v>44340</v>
      </c>
      <c r="F5084" s="11" t="s">
        <v>37955</v>
      </c>
    </row>
    <row r="5085" spans="1:6">
      <c r="A5085" s="2">
        <v>44219</v>
      </c>
      <c r="B5085" s="5" t="s">
        <v>2728</v>
      </c>
      <c r="C5085" s="6" t="s">
        <v>21427</v>
      </c>
      <c r="D5085" s="7">
        <v>9019255791</v>
      </c>
      <c r="E5085" s="9">
        <v>44204</v>
      </c>
      <c r="F5085" s="11" t="s">
        <v>37954</v>
      </c>
    </row>
    <row r="5086" spans="1:6">
      <c r="A5086" s="2">
        <v>44344</v>
      </c>
      <c r="B5086" s="5" t="s">
        <v>2729</v>
      </c>
      <c r="C5086" s="6" t="s">
        <v>21428</v>
      </c>
      <c r="D5086" s="7">
        <v>9560742211</v>
      </c>
      <c r="E5086" s="9">
        <v>44328</v>
      </c>
      <c r="F5086" s="11" t="s">
        <v>37956</v>
      </c>
    </row>
    <row r="5087" spans="1:6">
      <c r="A5087" s="2">
        <v>44344</v>
      </c>
      <c r="B5087" s="5" t="s">
        <v>2729</v>
      </c>
      <c r="C5087" s="6" t="s">
        <v>21428</v>
      </c>
      <c r="D5087" s="7">
        <v>9560742211</v>
      </c>
      <c r="E5087" s="9">
        <v>44328</v>
      </c>
      <c r="F5087" s="11" t="s">
        <v>37956</v>
      </c>
    </row>
    <row r="5088" spans="1:6">
      <c r="A5088" s="2">
        <v>44335</v>
      </c>
      <c r="B5088" s="5" t="s">
        <v>2729</v>
      </c>
      <c r="C5088" s="6" t="s">
        <v>21428</v>
      </c>
      <c r="D5088" s="7">
        <v>9560742211</v>
      </c>
      <c r="E5088" s="9">
        <v>44340</v>
      </c>
      <c r="F5088" s="11" t="s">
        <v>37960</v>
      </c>
    </row>
    <row r="5089" spans="1:6">
      <c r="A5089" s="2">
        <v>44340</v>
      </c>
      <c r="B5089" s="5" t="s">
        <v>2729</v>
      </c>
      <c r="C5089" s="6" t="s">
        <v>21428</v>
      </c>
      <c r="D5089" s="7">
        <v>9560742211</v>
      </c>
      <c r="E5089" s="9">
        <v>44341</v>
      </c>
      <c r="F5089" s="11" t="s">
        <v>37956</v>
      </c>
    </row>
    <row r="5090" spans="1:6">
      <c r="A5090" s="2">
        <v>44354</v>
      </c>
      <c r="B5090" s="5" t="s">
        <v>2729</v>
      </c>
      <c r="C5090" s="6" t="s">
        <v>21428</v>
      </c>
      <c r="D5090" s="7">
        <v>9560000000</v>
      </c>
      <c r="E5090" s="9">
        <v>44357</v>
      </c>
      <c r="F5090" s="11"/>
    </row>
    <row r="5091" spans="1:6">
      <c r="A5091" s="2">
        <v>44207</v>
      </c>
      <c r="B5091" s="5" t="s">
        <v>2730</v>
      </c>
      <c r="C5091" s="6" t="s">
        <v>21429</v>
      </c>
      <c r="D5091" s="7">
        <v>7507357530</v>
      </c>
      <c r="E5091" s="9">
        <v>44209</v>
      </c>
      <c r="F5091" s="11" t="s">
        <v>37956</v>
      </c>
    </row>
    <row r="5092" spans="1:6">
      <c r="A5092" s="2">
        <v>44181</v>
      </c>
      <c r="B5092" s="5" t="s">
        <v>2730</v>
      </c>
      <c r="C5092" s="6" t="s">
        <v>21429</v>
      </c>
      <c r="D5092" s="7">
        <v>7507357530</v>
      </c>
      <c r="E5092" s="9">
        <v>44184</v>
      </c>
      <c r="F5092" s="11" t="s">
        <v>37956</v>
      </c>
    </row>
    <row r="5093" spans="1:6">
      <c r="A5093" s="2">
        <v>44167</v>
      </c>
      <c r="B5093" s="5" t="s">
        <v>2731</v>
      </c>
      <c r="C5093" s="6" t="s">
        <v>21430</v>
      </c>
      <c r="D5093" s="7">
        <v>9534079006</v>
      </c>
      <c r="E5093" s="9">
        <v>44170</v>
      </c>
      <c r="F5093" s="11" t="s">
        <v>37964</v>
      </c>
    </row>
    <row r="5094" spans="1:6">
      <c r="A5094" s="2"/>
      <c r="B5094" s="5" t="s">
        <v>2732</v>
      </c>
      <c r="C5094" s="6" t="s">
        <v>21431</v>
      </c>
      <c r="D5094" s="7">
        <v>7683024164</v>
      </c>
      <c r="E5094" s="9">
        <v>44237</v>
      </c>
      <c r="F5094" s="11" t="s">
        <v>37956</v>
      </c>
    </row>
    <row r="5095" spans="1:6">
      <c r="A5095" s="2">
        <v>44277</v>
      </c>
      <c r="B5095" s="5" t="s">
        <v>2733</v>
      </c>
      <c r="C5095" t="s">
        <v>21432</v>
      </c>
      <c r="D5095" s="7">
        <v>9013958340</v>
      </c>
      <c r="E5095" s="9">
        <v>44279</v>
      </c>
      <c r="F5095" s="11" t="s">
        <v>37956</v>
      </c>
    </row>
    <row r="5096" spans="1:6">
      <c r="A5096" s="2">
        <v>44304</v>
      </c>
      <c r="B5096" s="5" t="s">
        <v>2733</v>
      </c>
      <c r="C5096" t="s">
        <v>21433</v>
      </c>
      <c r="D5096" s="7">
        <v>9560521856</v>
      </c>
      <c r="E5096" s="9">
        <v>44306</v>
      </c>
      <c r="F5096" s="11" t="s">
        <v>37956</v>
      </c>
    </row>
    <row r="5097" spans="1:6">
      <c r="A5097" s="2">
        <v>44272</v>
      </c>
      <c r="B5097" s="5" t="s">
        <v>2733</v>
      </c>
      <c r="C5097" t="s">
        <v>21432</v>
      </c>
      <c r="D5097" s="7">
        <v>9013958340</v>
      </c>
      <c r="E5097" s="9">
        <v>44274</v>
      </c>
      <c r="F5097" s="11" t="s">
        <v>37956</v>
      </c>
    </row>
    <row r="5098" spans="1:6">
      <c r="A5098" s="2">
        <v>44298</v>
      </c>
      <c r="B5098" s="5" t="s">
        <v>2733</v>
      </c>
      <c r="C5098" t="s">
        <v>21433</v>
      </c>
      <c r="D5098" s="7">
        <v>9560521856</v>
      </c>
      <c r="E5098" s="9">
        <v>44303</v>
      </c>
      <c r="F5098" s="11" t="s">
        <v>37956</v>
      </c>
    </row>
    <row r="5099" spans="1:6">
      <c r="A5099" s="2">
        <v>44331</v>
      </c>
      <c r="B5099" s="5" t="s">
        <v>2734</v>
      </c>
      <c r="C5099" t="s">
        <v>21434</v>
      </c>
      <c r="D5099" s="7" t="s">
        <v>37120</v>
      </c>
      <c r="E5099" s="9">
        <v>44334</v>
      </c>
      <c r="F5099" s="11" t="s">
        <v>37956</v>
      </c>
    </row>
    <row r="5100" spans="1:6">
      <c r="A5100" s="2">
        <v>44327</v>
      </c>
      <c r="B5100" s="5" t="s">
        <v>2734</v>
      </c>
      <c r="C5100" t="s">
        <v>21434</v>
      </c>
      <c r="D5100" s="7" t="s">
        <v>37120</v>
      </c>
      <c r="E5100" s="9">
        <v>44331</v>
      </c>
      <c r="F5100" s="11" t="s">
        <v>37956</v>
      </c>
    </row>
    <row r="5101" spans="1:6">
      <c r="A5101" s="2">
        <v>44215</v>
      </c>
      <c r="B5101" s="5" t="s">
        <v>2735</v>
      </c>
      <c r="C5101" s="6" t="s">
        <v>21435</v>
      </c>
      <c r="D5101" s="7">
        <v>8980000000</v>
      </c>
      <c r="E5101" s="9">
        <v>44219</v>
      </c>
      <c r="F5101" s="11" t="s">
        <v>37954</v>
      </c>
    </row>
    <row r="5102" spans="1:6">
      <c r="A5102" s="2">
        <v>44215</v>
      </c>
      <c r="B5102" s="5" t="s">
        <v>2735</v>
      </c>
      <c r="C5102" s="6" t="s">
        <v>21435</v>
      </c>
      <c r="D5102" s="7">
        <v>8980000000</v>
      </c>
      <c r="E5102" s="9">
        <v>44219</v>
      </c>
      <c r="F5102" s="11" t="s">
        <v>37954</v>
      </c>
    </row>
    <row r="5103" spans="1:6">
      <c r="A5103" s="2"/>
      <c r="B5103" s="5" t="s">
        <v>2736</v>
      </c>
      <c r="C5103" t="s">
        <v>21436</v>
      </c>
      <c r="D5103" s="7">
        <v>9540317803</v>
      </c>
      <c r="E5103" s="9">
        <v>44215</v>
      </c>
      <c r="F5103" s="11" t="s">
        <v>37956</v>
      </c>
    </row>
    <row r="5104" spans="1:6">
      <c r="A5104" s="2"/>
      <c r="B5104" s="5" t="s">
        <v>2736</v>
      </c>
      <c r="C5104" s="6" t="s">
        <v>21437</v>
      </c>
      <c r="D5104" s="7">
        <v>9540317803</v>
      </c>
      <c r="E5104" s="9">
        <v>44239</v>
      </c>
      <c r="F5104" s="11" t="s">
        <v>37954</v>
      </c>
    </row>
    <row r="5105" spans="1:6">
      <c r="A5105" s="2"/>
      <c r="B5105" s="5" t="s">
        <v>2736</v>
      </c>
      <c r="C5105" s="6" t="s">
        <v>21437</v>
      </c>
      <c r="D5105" s="7">
        <v>9540317803</v>
      </c>
      <c r="E5105" s="9">
        <v>44246</v>
      </c>
      <c r="F5105" s="11" t="s">
        <v>37954</v>
      </c>
    </row>
    <row r="5106" spans="1:6">
      <c r="A5106" s="2">
        <v>44315</v>
      </c>
      <c r="B5106" s="5" t="s">
        <v>2737</v>
      </c>
      <c r="C5106" t="s">
        <v>21438</v>
      </c>
      <c r="D5106" s="7">
        <v>7740816201</v>
      </c>
      <c r="E5106" s="9">
        <v>44317</v>
      </c>
      <c r="F5106" s="11" t="s">
        <v>37964</v>
      </c>
    </row>
    <row r="5107" spans="1:6">
      <c r="A5107" s="2">
        <v>44310</v>
      </c>
      <c r="B5107" s="5" t="s">
        <v>2738</v>
      </c>
      <c r="C5107" s="6" t="s">
        <v>21439</v>
      </c>
      <c r="D5107" s="7">
        <v>9742358200</v>
      </c>
      <c r="E5107" s="9">
        <v>44287</v>
      </c>
      <c r="F5107" s="11" t="s">
        <v>37954</v>
      </c>
    </row>
    <row r="5108" spans="1:6">
      <c r="A5108" s="2">
        <v>44348</v>
      </c>
      <c r="B5108" s="5" t="s">
        <v>2739</v>
      </c>
      <c r="C5108" t="s">
        <v>21440</v>
      </c>
      <c r="D5108" s="7">
        <v>9891256265</v>
      </c>
      <c r="E5108" s="9">
        <v>44354</v>
      </c>
      <c r="F5108" s="11" t="s">
        <v>37955</v>
      </c>
    </row>
    <row r="5109" spans="1:6">
      <c r="A5109" s="2">
        <v>44350</v>
      </c>
      <c r="B5109" s="5" t="s">
        <v>2739</v>
      </c>
      <c r="C5109" t="s">
        <v>21440</v>
      </c>
      <c r="D5109" s="7">
        <v>9891256265</v>
      </c>
      <c r="E5109" s="9">
        <v>44355</v>
      </c>
      <c r="F5109" s="11"/>
    </row>
    <row r="5110" spans="1:6">
      <c r="A5110" s="2">
        <v>44212</v>
      </c>
      <c r="B5110" s="5" t="s">
        <v>2740</v>
      </c>
      <c r="C5110" s="6" t="s">
        <v>4633</v>
      </c>
      <c r="D5110" s="7">
        <v>8620068664</v>
      </c>
      <c r="E5110" s="9">
        <v>44214</v>
      </c>
      <c r="F5110" s="11" t="s">
        <v>37956</v>
      </c>
    </row>
    <row r="5111" spans="1:6">
      <c r="A5111" s="2">
        <v>44216</v>
      </c>
      <c r="B5111" s="5" t="s">
        <v>2741</v>
      </c>
      <c r="C5111" s="6" t="s">
        <v>21441</v>
      </c>
      <c r="D5111" s="7" t="s">
        <v>26</v>
      </c>
      <c r="E5111" s="9">
        <v>44218</v>
      </c>
      <c r="F5111" s="11" t="s">
        <v>37956</v>
      </c>
    </row>
    <row r="5112" spans="1:6">
      <c r="A5112" s="2">
        <v>44216</v>
      </c>
      <c r="B5112" s="5" t="s">
        <v>2741</v>
      </c>
      <c r="C5112" s="6" t="s">
        <v>21441</v>
      </c>
      <c r="D5112" s="7" t="s">
        <v>26</v>
      </c>
      <c r="E5112" s="9">
        <v>44221</v>
      </c>
      <c r="F5112" s="11" t="s">
        <v>37956</v>
      </c>
    </row>
    <row r="5113" spans="1:6">
      <c r="A5113" s="2">
        <v>44329</v>
      </c>
      <c r="B5113" s="5" t="s">
        <v>2739</v>
      </c>
      <c r="C5113" t="s">
        <v>21440</v>
      </c>
      <c r="D5113" s="7">
        <v>9891256265</v>
      </c>
      <c r="E5113" s="9">
        <v>44340</v>
      </c>
      <c r="F5113" s="11" t="s">
        <v>37960</v>
      </c>
    </row>
    <row r="5114" spans="1:6">
      <c r="A5114" s="2">
        <v>44334</v>
      </c>
      <c r="B5114" s="5" t="s">
        <v>2739</v>
      </c>
      <c r="C5114" t="s">
        <v>21440</v>
      </c>
      <c r="D5114" s="7">
        <v>9891256265</v>
      </c>
      <c r="E5114" s="9">
        <v>44345</v>
      </c>
      <c r="F5114" s="11" t="s">
        <v>37956</v>
      </c>
    </row>
    <row r="5115" spans="1:6">
      <c r="A5115" s="2"/>
      <c r="B5115" s="5" t="s">
        <v>2742</v>
      </c>
      <c r="C5115" t="s">
        <v>21442</v>
      </c>
      <c r="D5115" s="7">
        <v>9166505045</v>
      </c>
      <c r="E5115" s="9">
        <v>44207</v>
      </c>
      <c r="F5115" s="11" t="s">
        <v>37954</v>
      </c>
    </row>
    <row r="5116" spans="1:6">
      <c r="A5116" s="2">
        <v>44326</v>
      </c>
      <c r="B5116" s="5" t="s">
        <v>2743</v>
      </c>
      <c r="C5116" s="6" t="s">
        <v>21443</v>
      </c>
      <c r="D5116" s="7">
        <v>9870000000</v>
      </c>
      <c r="E5116" s="9">
        <v>44332</v>
      </c>
      <c r="F5116" s="11" t="s">
        <v>37955</v>
      </c>
    </row>
    <row r="5117" spans="1:6">
      <c r="A5117" s="2">
        <v>44305</v>
      </c>
      <c r="B5117" s="5" t="s">
        <v>2743</v>
      </c>
      <c r="C5117" t="s">
        <v>21443</v>
      </c>
      <c r="D5117" s="7">
        <v>9871360187</v>
      </c>
      <c r="E5117" s="9">
        <v>44312</v>
      </c>
      <c r="F5117" s="11" t="s">
        <v>37964</v>
      </c>
    </row>
    <row r="5118" spans="1:6">
      <c r="A5118" s="2">
        <v>44320</v>
      </c>
      <c r="B5118" s="5" t="s">
        <v>2743</v>
      </c>
      <c r="C5118" s="6" t="s">
        <v>21443</v>
      </c>
      <c r="D5118" s="7">
        <v>9871360187</v>
      </c>
      <c r="E5118" s="9">
        <v>44327</v>
      </c>
      <c r="F5118" s="11" t="s">
        <v>37955</v>
      </c>
    </row>
    <row r="5119" spans="1:6">
      <c r="A5119" s="2">
        <v>44326</v>
      </c>
      <c r="B5119" s="5" t="s">
        <v>2743</v>
      </c>
      <c r="C5119" s="6" t="s">
        <v>21443</v>
      </c>
      <c r="D5119" s="7">
        <v>9870000000</v>
      </c>
      <c r="E5119" s="9">
        <v>44332</v>
      </c>
      <c r="F5119" s="11" t="s">
        <v>37955</v>
      </c>
    </row>
    <row r="5120" spans="1:6">
      <c r="A5120" s="2">
        <v>44334</v>
      </c>
      <c r="B5120" s="5" t="s">
        <v>2743</v>
      </c>
      <c r="C5120" s="6" t="s">
        <v>21443</v>
      </c>
      <c r="D5120" s="7">
        <v>9871360187</v>
      </c>
      <c r="E5120" s="9">
        <v>44339</v>
      </c>
      <c r="F5120" s="11" t="s">
        <v>37964</v>
      </c>
    </row>
    <row r="5121" spans="1:6">
      <c r="A5121" s="2"/>
      <c r="B5121" s="5" t="s">
        <v>2744</v>
      </c>
      <c r="C5121" t="s">
        <v>21444</v>
      </c>
      <c r="D5121" s="7">
        <v>9582258879</v>
      </c>
      <c r="E5121" s="9">
        <v>44204</v>
      </c>
      <c r="F5121" s="11" t="s">
        <v>37954</v>
      </c>
    </row>
    <row r="5122" spans="1:6">
      <c r="A5122" s="2">
        <v>44341</v>
      </c>
      <c r="B5122" s="5" t="s">
        <v>2745</v>
      </c>
      <c r="C5122" t="s">
        <v>21445</v>
      </c>
      <c r="D5122" s="7">
        <v>7009223193</v>
      </c>
      <c r="E5122" s="9">
        <v>44344</v>
      </c>
      <c r="F5122" s="11" t="s">
        <v>37956</v>
      </c>
    </row>
    <row r="5123" spans="1:6">
      <c r="A5123" s="2">
        <v>44329</v>
      </c>
      <c r="B5123" s="5" t="s">
        <v>2745</v>
      </c>
      <c r="C5123" s="6" t="s">
        <v>21445</v>
      </c>
      <c r="D5123" s="7">
        <v>7009223193</v>
      </c>
      <c r="E5123" s="9">
        <v>44335</v>
      </c>
      <c r="F5123" s="11" t="s">
        <v>37957</v>
      </c>
    </row>
    <row r="5124" spans="1:6">
      <c r="A5124" s="2">
        <v>44329</v>
      </c>
      <c r="B5124" s="5" t="s">
        <v>2745</v>
      </c>
      <c r="C5124" s="6" t="s">
        <v>21445</v>
      </c>
      <c r="D5124" s="7">
        <v>7009223193</v>
      </c>
      <c r="E5124" s="9">
        <v>44338</v>
      </c>
      <c r="F5124" s="11" t="s">
        <v>37956</v>
      </c>
    </row>
    <row r="5125" spans="1:6">
      <c r="A5125" s="2">
        <v>44349</v>
      </c>
      <c r="B5125" s="5" t="s">
        <v>2745</v>
      </c>
      <c r="C5125" t="s">
        <v>21445</v>
      </c>
      <c r="D5125" s="7">
        <v>7009223193</v>
      </c>
      <c r="E5125" s="9">
        <v>44350</v>
      </c>
      <c r="F5125" s="11" t="s">
        <v>37956</v>
      </c>
    </row>
    <row r="5126" spans="1:6">
      <c r="A5126" s="2">
        <v>44322</v>
      </c>
      <c r="B5126" s="5" t="s">
        <v>2746</v>
      </c>
      <c r="C5126" t="s">
        <v>21446</v>
      </c>
      <c r="D5126" s="7" t="s">
        <v>26</v>
      </c>
      <c r="E5126" s="9">
        <v>44324</v>
      </c>
      <c r="F5126" s="11" t="s">
        <v>37956</v>
      </c>
    </row>
    <row r="5127" spans="1:6">
      <c r="A5127" s="2">
        <v>44324</v>
      </c>
      <c r="B5127" s="5" t="s">
        <v>2746</v>
      </c>
      <c r="C5127" t="s">
        <v>21446</v>
      </c>
      <c r="D5127" s="7" t="s">
        <v>26</v>
      </c>
      <c r="E5127" s="9">
        <v>44327</v>
      </c>
      <c r="F5127" s="11" t="s">
        <v>37960</v>
      </c>
    </row>
    <row r="5128" spans="1:6">
      <c r="A5128" s="2">
        <v>44326</v>
      </c>
      <c r="B5128" s="5" t="s">
        <v>2746</v>
      </c>
      <c r="C5128" t="s">
        <v>21446</v>
      </c>
      <c r="D5128" s="7" t="s">
        <v>26</v>
      </c>
      <c r="E5128" s="9">
        <v>44329</v>
      </c>
      <c r="F5128" s="11" t="s">
        <v>37956</v>
      </c>
    </row>
    <row r="5129" spans="1:6">
      <c r="A5129" s="2">
        <v>44331</v>
      </c>
      <c r="B5129" s="5" t="s">
        <v>2747</v>
      </c>
      <c r="C5129" s="6" t="s">
        <v>21447</v>
      </c>
      <c r="D5129" s="7">
        <v>7838984442</v>
      </c>
      <c r="E5129" s="9">
        <v>44331</v>
      </c>
      <c r="F5129" s="11" t="s">
        <v>37956</v>
      </c>
    </row>
    <row r="5130" spans="1:6">
      <c r="A5130" s="2">
        <v>44351</v>
      </c>
      <c r="B5130" s="5" t="s">
        <v>2747</v>
      </c>
      <c r="C5130" s="6" t="s">
        <v>21447</v>
      </c>
      <c r="D5130" s="7">
        <v>7838984442</v>
      </c>
      <c r="E5130" s="9">
        <v>44349</v>
      </c>
      <c r="F5130" s="11" t="s">
        <v>37956</v>
      </c>
    </row>
    <row r="5131" spans="1:6">
      <c r="A5131" s="2">
        <v>44320</v>
      </c>
      <c r="B5131" s="5" t="s">
        <v>2747</v>
      </c>
      <c r="C5131" s="6" t="s">
        <v>21447</v>
      </c>
      <c r="D5131" s="7">
        <v>7838984442</v>
      </c>
      <c r="E5131" s="9">
        <v>44323</v>
      </c>
      <c r="F5131" s="11" t="s">
        <v>37955</v>
      </c>
    </row>
    <row r="5132" spans="1:6">
      <c r="A5132" s="2">
        <v>44326</v>
      </c>
      <c r="B5132" s="5" t="s">
        <v>2747</v>
      </c>
      <c r="C5132" s="6" t="s">
        <v>21447</v>
      </c>
      <c r="D5132" s="7">
        <v>7840000000</v>
      </c>
      <c r="E5132" s="9">
        <v>44328</v>
      </c>
      <c r="F5132" s="11" t="s">
        <v>37956</v>
      </c>
    </row>
    <row r="5133" spans="1:6">
      <c r="A5133" s="2"/>
      <c r="B5133" s="5" t="s">
        <v>2748</v>
      </c>
      <c r="C5133" s="6" t="s">
        <v>21448</v>
      </c>
      <c r="D5133" s="7">
        <v>8250000000</v>
      </c>
      <c r="E5133" s="9">
        <v>44320</v>
      </c>
      <c r="F5133" s="11" t="s">
        <v>37963</v>
      </c>
    </row>
    <row r="5134" spans="1:6">
      <c r="A5134" s="2">
        <v>44300</v>
      </c>
      <c r="B5134" s="5" t="s">
        <v>2749</v>
      </c>
      <c r="C5134" s="6" t="s">
        <v>21449</v>
      </c>
      <c r="D5134" s="7">
        <v>9674974577</v>
      </c>
      <c r="E5134" s="9">
        <v>44300</v>
      </c>
      <c r="F5134" s="11" t="s">
        <v>37956</v>
      </c>
    </row>
    <row r="5135" spans="1:6">
      <c r="A5135" s="2">
        <v>44298</v>
      </c>
      <c r="B5135" s="5" t="s">
        <v>2749</v>
      </c>
      <c r="C5135" s="6" t="s">
        <v>21449</v>
      </c>
      <c r="D5135" s="7">
        <v>9674974577</v>
      </c>
      <c r="E5135" s="9">
        <v>44299</v>
      </c>
      <c r="F5135" s="11" t="s">
        <v>37966</v>
      </c>
    </row>
    <row r="5136" spans="1:6">
      <c r="A5136" s="2">
        <v>44289</v>
      </c>
      <c r="B5136" s="5" t="s">
        <v>2749</v>
      </c>
      <c r="C5136" s="6" t="s">
        <v>21449</v>
      </c>
      <c r="D5136" s="7">
        <v>9674974577</v>
      </c>
      <c r="E5136" s="9">
        <v>44295</v>
      </c>
      <c r="F5136" s="11" t="s">
        <v>37956</v>
      </c>
    </row>
    <row r="5137" spans="1:6">
      <c r="A5137" s="2">
        <v>44224</v>
      </c>
      <c r="B5137" s="5" t="s">
        <v>2750</v>
      </c>
      <c r="C5137" t="s">
        <v>21450</v>
      </c>
      <c r="D5137" s="7">
        <v>7980000000</v>
      </c>
      <c r="E5137" s="9">
        <v>44226</v>
      </c>
      <c r="F5137" s="11" t="s">
        <v>37967</v>
      </c>
    </row>
    <row r="5138" spans="1:6">
      <c r="A5138" s="2">
        <v>44229</v>
      </c>
      <c r="B5138" s="5" t="s">
        <v>2750</v>
      </c>
      <c r="C5138" s="6" t="s">
        <v>21450</v>
      </c>
      <c r="D5138" s="7">
        <v>7984503169</v>
      </c>
      <c r="E5138" s="9">
        <v>44229</v>
      </c>
      <c r="F5138" s="11" t="s">
        <v>37956</v>
      </c>
    </row>
    <row r="5139" spans="1:6">
      <c r="A5139" s="2">
        <v>44217</v>
      </c>
      <c r="B5139" s="5" t="s">
        <v>2750</v>
      </c>
      <c r="C5139" s="6" t="s">
        <v>21450</v>
      </c>
      <c r="D5139" s="7">
        <v>7984503169</v>
      </c>
      <c r="E5139" s="9">
        <v>44221</v>
      </c>
      <c r="F5139" s="11" t="s">
        <v>37956</v>
      </c>
    </row>
    <row r="5140" spans="1:6">
      <c r="A5140" s="2"/>
      <c r="B5140" s="5" t="s">
        <v>2751</v>
      </c>
      <c r="C5140" s="6" t="s">
        <v>21451</v>
      </c>
      <c r="D5140" s="7">
        <v>7840000000</v>
      </c>
      <c r="E5140" s="9">
        <v>44328</v>
      </c>
      <c r="F5140" s="11" t="s">
        <v>37974</v>
      </c>
    </row>
    <row r="5141" spans="1:6">
      <c r="A5141" s="2">
        <v>44236</v>
      </c>
      <c r="B5141" s="5" t="s">
        <v>2751</v>
      </c>
      <c r="C5141" t="s">
        <v>21452</v>
      </c>
      <c r="D5141" s="7">
        <v>9990431673</v>
      </c>
      <c r="E5141" s="9">
        <v>44238</v>
      </c>
      <c r="F5141" s="11" t="s">
        <v>37956</v>
      </c>
    </row>
    <row r="5142" spans="1:6">
      <c r="A5142" s="2">
        <v>44228</v>
      </c>
      <c r="B5142" s="5" t="s">
        <v>2751</v>
      </c>
      <c r="C5142" t="s">
        <v>21452</v>
      </c>
      <c r="D5142" s="7">
        <v>9990431673</v>
      </c>
      <c r="E5142" s="9">
        <v>44233</v>
      </c>
      <c r="F5142" s="11" t="s">
        <v>37957</v>
      </c>
    </row>
    <row r="5143" spans="1:6">
      <c r="A5143" s="2">
        <v>44230</v>
      </c>
      <c r="B5143" s="5" t="s">
        <v>2751</v>
      </c>
      <c r="C5143" t="s">
        <v>21452</v>
      </c>
      <c r="D5143" s="7">
        <v>9990431673</v>
      </c>
      <c r="E5143" s="9">
        <v>44234</v>
      </c>
      <c r="F5143" s="11" t="s">
        <v>37956</v>
      </c>
    </row>
    <row r="5144" spans="1:6">
      <c r="A5144" s="2">
        <v>44277</v>
      </c>
      <c r="B5144" s="5" t="s">
        <v>2752</v>
      </c>
      <c r="C5144" s="6" t="s">
        <v>21453</v>
      </c>
      <c r="D5144" s="7">
        <v>8800523601</v>
      </c>
      <c r="E5144" s="9">
        <v>44279</v>
      </c>
      <c r="F5144" s="11" t="s">
        <v>37956</v>
      </c>
    </row>
    <row r="5145" spans="1:6">
      <c r="A5145" s="2">
        <v>44272</v>
      </c>
      <c r="B5145" s="5" t="s">
        <v>2752</v>
      </c>
      <c r="C5145" s="6" t="s">
        <v>21453</v>
      </c>
      <c r="D5145" s="7">
        <v>8800523601</v>
      </c>
      <c r="E5145" s="9">
        <v>44274</v>
      </c>
      <c r="F5145" s="11" t="s">
        <v>37956</v>
      </c>
    </row>
    <row r="5146" spans="1:6">
      <c r="A5146" s="2">
        <v>44201</v>
      </c>
      <c r="B5146" s="5" t="s">
        <v>2753</v>
      </c>
      <c r="C5146" s="6" t="s">
        <v>21454</v>
      </c>
      <c r="D5146" s="7">
        <v>9910209184</v>
      </c>
      <c r="E5146" s="9">
        <v>44205</v>
      </c>
      <c r="F5146" s="11" t="s">
        <v>37954</v>
      </c>
    </row>
    <row r="5147" spans="1:6">
      <c r="A5147" s="2"/>
      <c r="B5147" s="5" t="s">
        <v>2754</v>
      </c>
      <c r="C5147" t="s">
        <v>21455</v>
      </c>
      <c r="D5147" s="7" t="s">
        <v>37121</v>
      </c>
      <c r="E5147" s="9">
        <v>44217</v>
      </c>
      <c r="F5147" s="11" t="s">
        <v>37964</v>
      </c>
    </row>
    <row r="5148" spans="1:6">
      <c r="A5148" s="2">
        <v>44251</v>
      </c>
      <c r="B5148" s="5" t="s">
        <v>2754</v>
      </c>
      <c r="C5148" t="s">
        <v>21455</v>
      </c>
      <c r="D5148" s="7" t="s">
        <v>37122</v>
      </c>
      <c r="E5148" s="9">
        <v>44256</v>
      </c>
      <c r="F5148" s="11" t="s">
        <v>37954</v>
      </c>
    </row>
    <row r="5149" spans="1:6">
      <c r="A5149" s="2">
        <v>44316</v>
      </c>
      <c r="B5149" s="5" t="s">
        <v>2755</v>
      </c>
      <c r="C5149" s="6" t="s">
        <v>21456</v>
      </c>
      <c r="D5149" s="7">
        <v>9619203676</v>
      </c>
      <c r="E5149" s="9">
        <v>44318</v>
      </c>
      <c r="F5149" s="11" t="s">
        <v>37954</v>
      </c>
    </row>
    <row r="5150" spans="1:6">
      <c r="A5150" s="2">
        <v>44316</v>
      </c>
      <c r="B5150" s="5" t="s">
        <v>2755</v>
      </c>
      <c r="C5150" s="6" t="s">
        <v>21456</v>
      </c>
      <c r="D5150" s="7">
        <v>9619203676</v>
      </c>
      <c r="E5150" s="9">
        <v>44319</v>
      </c>
      <c r="F5150" s="11" t="s">
        <v>37957</v>
      </c>
    </row>
    <row r="5151" spans="1:6">
      <c r="A5151" s="2">
        <v>44316</v>
      </c>
      <c r="B5151" s="5" t="s">
        <v>2755</v>
      </c>
      <c r="C5151" s="6" t="s">
        <v>21456</v>
      </c>
      <c r="D5151" s="7">
        <v>9619203676</v>
      </c>
      <c r="E5151" s="9">
        <v>44319</v>
      </c>
      <c r="F5151" s="11" t="s">
        <v>37957</v>
      </c>
    </row>
    <row r="5152" spans="1:6">
      <c r="A5152" s="2">
        <v>44323</v>
      </c>
      <c r="B5152" s="5" t="s">
        <v>2755</v>
      </c>
      <c r="C5152" t="s">
        <v>21456</v>
      </c>
      <c r="D5152" s="7">
        <v>9620000000</v>
      </c>
      <c r="E5152" s="9">
        <v>44324</v>
      </c>
      <c r="F5152" s="11" t="s">
        <v>37955</v>
      </c>
    </row>
    <row r="5153" spans="1:6">
      <c r="A5153" s="2">
        <v>44326</v>
      </c>
      <c r="B5153" s="5" t="s">
        <v>2755</v>
      </c>
      <c r="C5153" t="s">
        <v>21456</v>
      </c>
      <c r="D5153" s="7">
        <v>9620000000</v>
      </c>
      <c r="E5153" s="9">
        <v>44328</v>
      </c>
      <c r="F5153" s="11" t="s">
        <v>37956</v>
      </c>
    </row>
    <row r="5154" spans="1:6">
      <c r="A5154" s="2">
        <v>44298</v>
      </c>
      <c r="B5154" s="5" t="s">
        <v>2755</v>
      </c>
      <c r="C5154" t="s">
        <v>21456</v>
      </c>
      <c r="D5154" s="7">
        <v>9619203676</v>
      </c>
      <c r="E5154" s="9">
        <v>44303</v>
      </c>
      <c r="F5154" s="11" t="s">
        <v>37957</v>
      </c>
    </row>
    <row r="5155" spans="1:6">
      <c r="A5155" s="2">
        <v>44301</v>
      </c>
      <c r="B5155" s="5" t="s">
        <v>2755</v>
      </c>
      <c r="C5155" t="s">
        <v>21456</v>
      </c>
      <c r="D5155" s="7">
        <v>9619203676</v>
      </c>
      <c r="E5155" s="9">
        <v>44303</v>
      </c>
      <c r="F5155" s="11" t="s">
        <v>37956</v>
      </c>
    </row>
    <row r="5156" spans="1:6">
      <c r="A5156" s="2">
        <v>44271</v>
      </c>
      <c r="B5156" s="5" t="s">
        <v>2756</v>
      </c>
      <c r="C5156" t="s">
        <v>21457</v>
      </c>
      <c r="D5156" s="7">
        <v>9844491583</v>
      </c>
      <c r="E5156" s="9">
        <v>44274</v>
      </c>
      <c r="F5156" s="11" t="s">
        <v>37957</v>
      </c>
    </row>
    <row r="5157" spans="1:6">
      <c r="A5157" s="2">
        <v>44272</v>
      </c>
      <c r="B5157" s="5" t="s">
        <v>2756</v>
      </c>
      <c r="C5157" s="6" t="s">
        <v>21457</v>
      </c>
      <c r="D5157" s="7">
        <v>9844491583</v>
      </c>
      <c r="E5157" s="9">
        <v>44274</v>
      </c>
      <c r="F5157" s="11" t="s">
        <v>37956</v>
      </c>
    </row>
    <row r="5158" spans="1:6">
      <c r="A5158" s="2">
        <v>44264</v>
      </c>
      <c r="B5158" s="5" t="s">
        <v>2756</v>
      </c>
      <c r="C5158" s="6" t="s">
        <v>21457</v>
      </c>
      <c r="D5158" s="7">
        <v>9844491583</v>
      </c>
      <c r="E5158" s="9">
        <v>44268</v>
      </c>
      <c r="F5158" s="11" t="s">
        <v>37956</v>
      </c>
    </row>
    <row r="5159" spans="1:6">
      <c r="A5159" s="2">
        <v>44322</v>
      </c>
      <c r="B5159" s="5" t="s">
        <v>2756</v>
      </c>
      <c r="C5159" t="s">
        <v>21458</v>
      </c>
      <c r="D5159" s="7">
        <v>9730546475</v>
      </c>
      <c r="E5159" s="9">
        <v>44324</v>
      </c>
      <c r="F5159" s="11" t="s">
        <v>37954</v>
      </c>
    </row>
    <row r="5160" spans="1:6">
      <c r="A5160" s="2">
        <v>44348</v>
      </c>
      <c r="B5160" s="5" t="s">
        <v>2756</v>
      </c>
      <c r="C5160" s="6" t="s">
        <v>21459</v>
      </c>
      <c r="D5160" s="7">
        <v>9718660268</v>
      </c>
      <c r="E5160" s="9">
        <v>44349</v>
      </c>
      <c r="F5160" s="11" t="s">
        <v>37966</v>
      </c>
    </row>
    <row r="5161" spans="1:6">
      <c r="A5161" s="2">
        <v>44348</v>
      </c>
      <c r="B5161" s="5" t="s">
        <v>2756</v>
      </c>
      <c r="C5161" s="6" t="s">
        <v>21459</v>
      </c>
      <c r="D5161" s="7">
        <v>9718660268</v>
      </c>
      <c r="E5161" s="9">
        <v>44350</v>
      </c>
      <c r="F5161" s="11" t="s">
        <v>37954</v>
      </c>
    </row>
    <row r="5162" spans="1:6">
      <c r="A5162" s="2">
        <v>44181</v>
      </c>
      <c r="B5162" s="5" t="s">
        <v>2756</v>
      </c>
      <c r="C5162" s="6" t="s">
        <v>21460</v>
      </c>
      <c r="D5162" s="7">
        <v>8088939321</v>
      </c>
      <c r="E5162" s="9">
        <v>44194</v>
      </c>
      <c r="F5162" s="11" t="s">
        <v>37956</v>
      </c>
    </row>
    <row r="5163" spans="1:6">
      <c r="A5163" s="2">
        <v>44306</v>
      </c>
      <c r="B5163" s="5" t="s">
        <v>2757</v>
      </c>
      <c r="C5163" t="s">
        <v>21461</v>
      </c>
      <c r="D5163" s="7">
        <v>8860070506</v>
      </c>
      <c r="E5163" s="9">
        <v>44310</v>
      </c>
      <c r="F5163" s="11" t="s">
        <v>37954</v>
      </c>
    </row>
    <row r="5164" spans="1:6">
      <c r="A5164" s="2">
        <v>44320</v>
      </c>
      <c r="B5164" s="5" t="s">
        <v>2757</v>
      </c>
      <c r="C5164" t="s">
        <v>21461</v>
      </c>
      <c r="D5164" s="7">
        <v>8860070506</v>
      </c>
      <c r="E5164" s="9">
        <v>44324</v>
      </c>
      <c r="F5164" s="11" t="s">
        <v>37954</v>
      </c>
    </row>
    <row r="5165" spans="1:6">
      <c r="A5165" s="2">
        <v>44302</v>
      </c>
      <c r="B5165" s="5" t="s">
        <v>2758</v>
      </c>
      <c r="C5165" t="s">
        <v>21462</v>
      </c>
      <c r="D5165" s="7">
        <v>9034428440</v>
      </c>
      <c r="E5165" s="9">
        <v>44306</v>
      </c>
      <c r="F5165" s="11" t="s">
        <v>37956</v>
      </c>
    </row>
    <row r="5166" spans="1:6">
      <c r="A5166" s="2">
        <v>44299</v>
      </c>
      <c r="B5166" s="5" t="s">
        <v>2758</v>
      </c>
      <c r="C5166" t="s">
        <v>21462</v>
      </c>
      <c r="D5166" s="7">
        <v>9034428440</v>
      </c>
      <c r="E5166" s="9">
        <v>44301</v>
      </c>
      <c r="F5166" s="11" t="s">
        <v>37956</v>
      </c>
    </row>
    <row r="5167" spans="1:6">
      <c r="A5167" s="2">
        <v>44295</v>
      </c>
      <c r="B5167" s="5" t="s">
        <v>2758</v>
      </c>
      <c r="C5167" t="s">
        <v>21462</v>
      </c>
      <c r="D5167" s="7" t="s">
        <v>37123</v>
      </c>
      <c r="E5167" s="9">
        <v>44298</v>
      </c>
      <c r="F5167" s="11" t="s">
        <v>37956</v>
      </c>
    </row>
    <row r="5168" spans="1:6">
      <c r="A5168" s="2">
        <v>44271</v>
      </c>
      <c r="B5168" s="5" t="s">
        <v>2759</v>
      </c>
      <c r="C5168" t="s">
        <v>21463</v>
      </c>
      <c r="D5168" s="7" t="s">
        <v>26</v>
      </c>
      <c r="E5168" s="9">
        <v>44274</v>
      </c>
      <c r="F5168" s="11" t="s">
        <v>37956</v>
      </c>
    </row>
    <row r="5169" spans="1:6">
      <c r="A5169" s="2">
        <v>44264</v>
      </c>
      <c r="B5169" s="5" t="s">
        <v>2759</v>
      </c>
      <c r="C5169" t="s">
        <v>21463</v>
      </c>
      <c r="D5169" s="7">
        <v>7619096442</v>
      </c>
      <c r="E5169" s="9">
        <v>44271</v>
      </c>
      <c r="F5169" s="11" t="s">
        <v>37956</v>
      </c>
    </row>
    <row r="5170" spans="1:6">
      <c r="A5170" s="2">
        <v>44242</v>
      </c>
      <c r="B5170" s="5" t="s">
        <v>2759</v>
      </c>
      <c r="C5170" s="6" t="s">
        <v>21464</v>
      </c>
      <c r="D5170" s="7">
        <v>9008147432</v>
      </c>
      <c r="E5170" s="9">
        <v>44243</v>
      </c>
      <c r="F5170" s="11" t="s">
        <v>37964</v>
      </c>
    </row>
    <row r="5171" spans="1:6">
      <c r="A5171" s="2">
        <v>44256</v>
      </c>
      <c r="B5171" s="5" t="s">
        <v>2759</v>
      </c>
      <c r="C5171" t="s">
        <v>21463</v>
      </c>
      <c r="D5171" s="7" t="s">
        <v>26</v>
      </c>
      <c r="E5171" s="9">
        <v>44260</v>
      </c>
      <c r="F5171" s="11" t="s">
        <v>37956</v>
      </c>
    </row>
    <row r="5172" spans="1:6">
      <c r="A5172" s="2">
        <v>44321</v>
      </c>
      <c r="B5172" s="5" t="s">
        <v>2759</v>
      </c>
      <c r="C5172" s="6" t="s">
        <v>21465</v>
      </c>
      <c r="D5172" s="7">
        <v>9717167735</v>
      </c>
      <c r="E5172" s="9">
        <v>44325</v>
      </c>
      <c r="F5172" s="11" t="s">
        <v>37964</v>
      </c>
    </row>
    <row r="5173" spans="1:6">
      <c r="A5173" s="2">
        <v>44326</v>
      </c>
      <c r="B5173" s="5" t="s">
        <v>2759</v>
      </c>
      <c r="C5173" s="6" t="s">
        <v>21465</v>
      </c>
      <c r="D5173" s="7">
        <v>9720000000</v>
      </c>
      <c r="E5173" s="9">
        <v>44328</v>
      </c>
      <c r="F5173" s="11" t="s">
        <v>37955</v>
      </c>
    </row>
    <row r="5174" spans="1:6">
      <c r="A5174" s="2">
        <v>44299</v>
      </c>
      <c r="B5174" s="5" t="s">
        <v>2760</v>
      </c>
      <c r="C5174" s="6" t="s">
        <v>21466</v>
      </c>
      <c r="D5174" s="7">
        <v>9671769050</v>
      </c>
      <c r="E5174" s="9">
        <v>44305</v>
      </c>
      <c r="F5174" s="11" t="s">
        <v>37957</v>
      </c>
    </row>
    <row r="5175" spans="1:6">
      <c r="A5175" s="2">
        <v>44308</v>
      </c>
      <c r="B5175" s="5" t="s">
        <v>2761</v>
      </c>
      <c r="C5175" s="6" t="s">
        <v>21467</v>
      </c>
      <c r="D5175" s="7">
        <v>7053368865</v>
      </c>
      <c r="E5175" s="9">
        <v>44315</v>
      </c>
      <c r="F5175" s="11" t="s">
        <v>37956</v>
      </c>
    </row>
    <row r="5176" spans="1:6">
      <c r="A5176" s="2">
        <v>44270</v>
      </c>
      <c r="B5176" s="5" t="s">
        <v>2762</v>
      </c>
      <c r="C5176" s="6" t="s">
        <v>21468</v>
      </c>
      <c r="D5176" s="7">
        <v>9033088547</v>
      </c>
      <c r="E5176" s="9">
        <v>44272</v>
      </c>
      <c r="F5176" s="11" t="s">
        <v>37956</v>
      </c>
    </row>
    <row r="5177" spans="1:6">
      <c r="A5177" s="2">
        <v>44263</v>
      </c>
      <c r="B5177" s="5" t="s">
        <v>2762</v>
      </c>
      <c r="C5177" s="6" t="s">
        <v>21468</v>
      </c>
      <c r="D5177" s="7">
        <v>9033088547</v>
      </c>
      <c r="E5177" s="9">
        <v>44268</v>
      </c>
      <c r="F5177" s="11" t="s">
        <v>37954</v>
      </c>
    </row>
    <row r="5178" spans="1:6">
      <c r="A5178" s="2">
        <v>44257</v>
      </c>
      <c r="B5178" s="5" t="s">
        <v>2762</v>
      </c>
      <c r="C5178" s="6" t="s">
        <v>21468</v>
      </c>
      <c r="D5178" s="7">
        <v>9033088547</v>
      </c>
      <c r="E5178" s="9">
        <v>44261</v>
      </c>
      <c r="F5178" s="11" t="s">
        <v>37956</v>
      </c>
    </row>
    <row r="5179" spans="1:6">
      <c r="A5179" s="2"/>
      <c r="B5179" s="5" t="s">
        <v>2763</v>
      </c>
      <c r="C5179" s="6" t="s">
        <v>21469</v>
      </c>
      <c r="D5179" s="7">
        <v>9599301487</v>
      </c>
      <c r="E5179" s="9">
        <v>44256</v>
      </c>
      <c r="F5179" s="11" t="s">
        <v>37954</v>
      </c>
    </row>
    <row r="5180" spans="1:6">
      <c r="A5180" s="2">
        <v>44350</v>
      </c>
      <c r="B5180" s="5" t="s">
        <v>2764</v>
      </c>
      <c r="C5180" t="s">
        <v>21470</v>
      </c>
      <c r="D5180" s="7">
        <v>8400015016</v>
      </c>
      <c r="E5180" s="9">
        <v>44353</v>
      </c>
      <c r="F5180" s="11"/>
    </row>
    <row r="5181" spans="1:6">
      <c r="A5181" s="2">
        <v>44208</v>
      </c>
      <c r="B5181" s="5" t="s">
        <v>2765</v>
      </c>
      <c r="C5181" s="6" t="s">
        <v>21471</v>
      </c>
      <c r="D5181" s="7">
        <v>8147829807</v>
      </c>
      <c r="E5181" s="9">
        <v>44209</v>
      </c>
      <c r="F5181" s="11" t="s">
        <v>37954</v>
      </c>
    </row>
    <row r="5182" spans="1:6">
      <c r="A5182" s="2">
        <v>44341</v>
      </c>
      <c r="B5182" s="5" t="s">
        <v>2766</v>
      </c>
      <c r="C5182" t="s">
        <v>21472</v>
      </c>
      <c r="D5182" s="7" t="s">
        <v>26</v>
      </c>
      <c r="E5182" s="9">
        <v>44345</v>
      </c>
      <c r="F5182" s="11" t="s">
        <v>37954</v>
      </c>
    </row>
    <row r="5183" spans="1:6">
      <c r="A5183" s="2"/>
      <c r="B5183" s="5" t="s">
        <v>2767</v>
      </c>
      <c r="C5183" s="6" t="s">
        <v>21473</v>
      </c>
      <c r="D5183" s="7">
        <v>9028617376</v>
      </c>
      <c r="E5183" s="9">
        <v>44270</v>
      </c>
      <c r="F5183" s="11" t="s">
        <v>37956</v>
      </c>
    </row>
    <row r="5184" spans="1:6">
      <c r="A5184" s="2"/>
      <c r="B5184" s="5" t="s">
        <v>2767</v>
      </c>
      <c r="C5184" s="6" t="s">
        <v>21473</v>
      </c>
      <c r="D5184" s="7">
        <v>9028617376</v>
      </c>
      <c r="E5184" s="9">
        <v>44270</v>
      </c>
      <c r="F5184" s="11" t="s">
        <v>37956</v>
      </c>
    </row>
    <row r="5185" spans="1:6">
      <c r="A5185" s="2"/>
      <c r="B5185" s="5" t="s">
        <v>2768</v>
      </c>
      <c r="C5185" s="6" t="s">
        <v>21473</v>
      </c>
      <c r="D5185" s="7">
        <v>9028617376</v>
      </c>
      <c r="E5185" s="9">
        <v>44280</v>
      </c>
      <c r="F5185" s="11" t="s">
        <v>37956</v>
      </c>
    </row>
    <row r="5186" spans="1:6">
      <c r="A5186" s="2"/>
      <c r="B5186" s="5" t="s">
        <v>2768</v>
      </c>
      <c r="C5186" s="6" t="s">
        <v>21473</v>
      </c>
      <c r="D5186" s="7">
        <v>9028617376</v>
      </c>
      <c r="E5186" s="9">
        <v>44281</v>
      </c>
      <c r="F5186" s="11" t="s">
        <v>37956</v>
      </c>
    </row>
    <row r="5187" spans="1:6">
      <c r="A5187" s="2">
        <v>44286</v>
      </c>
      <c r="B5187" s="5" t="s">
        <v>2769</v>
      </c>
      <c r="C5187" s="6" t="s">
        <v>21474</v>
      </c>
      <c r="D5187" s="7">
        <v>7989833058</v>
      </c>
      <c r="E5187" s="9">
        <v>44287</v>
      </c>
      <c r="F5187" s="11" t="s">
        <v>37954</v>
      </c>
    </row>
    <row r="5188" spans="1:6">
      <c r="A5188" s="2">
        <v>44278</v>
      </c>
      <c r="B5188" s="5" t="s">
        <v>2769</v>
      </c>
      <c r="C5188" s="6" t="s">
        <v>21474</v>
      </c>
      <c r="D5188" s="7">
        <v>7989833058</v>
      </c>
      <c r="E5188" s="9">
        <v>44282</v>
      </c>
      <c r="F5188" s="11" t="s">
        <v>37956</v>
      </c>
    </row>
    <row r="5189" spans="1:6">
      <c r="A5189" s="2">
        <v>44222</v>
      </c>
      <c r="B5189" s="5" t="s">
        <v>2770</v>
      </c>
      <c r="C5189" s="6" t="s">
        <v>21441</v>
      </c>
      <c r="D5189" s="7" t="s">
        <v>26</v>
      </c>
      <c r="E5189" s="9">
        <v>44224</v>
      </c>
      <c r="F5189" s="11" t="s">
        <v>37956</v>
      </c>
    </row>
    <row r="5190" spans="1:6">
      <c r="A5190" s="2">
        <v>44222</v>
      </c>
      <c r="B5190" s="5" t="s">
        <v>2770</v>
      </c>
      <c r="C5190" s="6" t="s">
        <v>21441</v>
      </c>
      <c r="D5190" s="7" t="s">
        <v>26</v>
      </c>
      <c r="E5190" s="9">
        <v>44224</v>
      </c>
      <c r="F5190" s="11" t="s">
        <v>37966</v>
      </c>
    </row>
    <row r="5191" spans="1:6">
      <c r="A5191" s="2">
        <v>44215</v>
      </c>
      <c r="B5191" s="5" t="s">
        <v>2770</v>
      </c>
      <c r="C5191" s="6" t="s">
        <v>21441</v>
      </c>
      <c r="D5191" s="7" t="s">
        <v>26</v>
      </c>
      <c r="E5191" s="9">
        <v>44216</v>
      </c>
      <c r="F5191" s="11" t="s">
        <v>37956</v>
      </c>
    </row>
    <row r="5192" spans="1:6">
      <c r="A5192" s="2">
        <v>44266</v>
      </c>
      <c r="B5192" s="5" t="s">
        <v>2771</v>
      </c>
      <c r="C5192" s="6" t="s">
        <v>21475</v>
      </c>
      <c r="D5192" s="7">
        <v>7899764252</v>
      </c>
      <c r="E5192" s="9">
        <v>44268</v>
      </c>
      <c r="F5192" s="11" t="s">
        <v>37956</v>
      </c>
    </row>
    <row r="5193" spans="1:6">
      <c r="A5193" s="2">
        <v>44256</v>
      </c>
      <c r="B5193" s="5" t="s">
        <v>2771</v>
      </c>
      <c r="C5193" s="6" t="s">
        <v>21475</v>
      </c>
      <c r="D5193" s="7">
        <v>7899764252</v>
      </c>
      <c r="E5193" s="9">
        <v>44259</v>
      </c>
      <c r="F5193" s="11" t="s">
        <v>37956</v>
      </c>
    </row>
    <row r="5194" spans="1:6">
      <c r="A5194" s="2">
        <v>44286</v>
      </c>
      <c r="B5194" s="5" t="s">
        <v>2772</v>
      </c>
      <c r="C5194" t="s">
        <v>21476</v>
      </c>
      <c r="D5194" s="7" t="s">
        <v>26</v>
      </c>
      <c r="E5194" s="9">
        <v>44291</v>
      </c>
      <c r="F5194" s="11" t="s">
        <v>37956</v>
      </c>
    </row>
    <row r="5195" spans="1:6">
      <c r="A5195" s="2">
        <v>44301</v>
      </c>
      <c r="B5195" s="5" t="s">
        <v>2773</v>
      </c>
      <c r="C5195" s="6" t="s">
        <v>21477</v>
      </c>
      <c r="D5195" s="7" t="s">
        <v>26</v>
      </c>
      <c r="E5195" s="9">
        <v>44306</v>
      </c>
      <c r="F5195" s="11" t="s">
        <v>37964</v>
      </c>
    </row>
    <row r="5196" spans="1:6">
      <c r="A5196" s="2">
        <v>44344</v>
      </c>
      <c r="B5196" s="5" t="s">
        <v>2774</v>
      </c>
      <c r="C5196" s="6" t="s">
        <v>21478</v>
      </c>
      <c r="D5196" s="7" t="s">
        <v>26</v>
      </c>
      <c r="E5196" s="9">
        <v>44348</v>
      </c>
      <c r="F5196" s="11" t="s">
        <v>37956</v>
      </c>
    </row>
    <row r="5197" spans="1:6">
      <c r="A5197" s="2">
        <v>44299</v>
      </c>
      <c r="B5197" s="5" t="s">
        <v>2775</v>
      </c>
      <c r="C5197" s="6" t="s">
        <v>21479</v>
      </c>
      <c r="D5197" s="7">
        <v>9730839078</v>
      </c>
      <c r="E5197" s="9">
        <v>44303</v>
      </c>
      <c r="F5197" s="11" t="s">
        <v>37955</v>
      </c>
    </row>
    <row r="5198" spans="1:6">
      <c r="A5198" s="2">
        <v>44328</v>
      </c>
      <c r="B5198" s="5" t="s">
        <v>2775</v>
      </c>
      <c r="C5198" s="6" t="s">
        <v>21479</v>
      </c>
      <c r="D5198" s="7">
        <v>9730839078</v>
      </c>
      <c r="E5198" s="9">
        <v>44335</v>
      </c>
      <c r="F5198" s="11" t="s">
        <v>37957</v>
      </c>
    </row>
    <row r="5199" spans="1:6">
      <c r="A5199" s="2">
        <v>44342</v>
      </c>
      <c r="B5199" s="5" t="s">
        <v>2776</v>
      </c>
      <c r="C5199" t="s">
        <v>21480</v>
      </c>
      <c r="D5199" s="7" t="s">
        <v>26</v>
      </c>
      <c r="E5199" s="9">
        <v>44345</v>
      </c>
      <c r="F5199" s="11" t="s">
        <v>37956</v>
      </c>
    </row>
    <row r="5200" spans="1:6">
      <c r="A5200" s="2">
        <v>44257</v>
      </c>
      <c r="B5200" s="5" t="s">
        <v>2777</v>
      </c>
      <c r="C5200" s="6" t="s">
        <v>21481</v>
      </c>
      <c r="D5200" s="7">
        <v>9739087303</v>
      </c>
      <c r="E5200" s="9">
        <v>44259</v>
      </c>
      <c r="F5200" s="11" t="s">
        <v>37966</v>
      </c>
    </row>
    <row r="5201" spans="1:6">
      <c r="A5201" s="2">
        <v>44264</v>
      </c>
      <c r="B5201" s="5" t="s">
        <v>2777</v>
      </c>
      <c r="C5201" s="6" t="s">
        <v>21481</v>
      </c>
      <c r="D5201" s="7">
        <v>9739087303</v>
      </c>
      <c r="E5201" s="9">
        <v>44268</v>
      </c>
      <c r="F5201" s="11" t="s">
        <v>37955</v>
      </c>
    </row>
    <row r="5202" spans="1:6">
      <c r="A5202" s="2">
        <v>44348</v>
      </c>
      <c r="B5202" s="5" t="s">
        <v>2778</v>
      </c>
      <c r="C5202" s="6" t="s">
        <v>21482</v>
      </c>
      <c r="D5202" s="7">
        <v>8700148703</v>
      </c>
      <c r="E5202" s="9">
        <v>44351</v>
      </c>
      <c r="F5202" s="11" t="s">
        <v>37956</v>
      </c>
    </row>
    <row r="5203" spans="1:6">
      <c r="A5203" s="2">
        <v>44261</v>
      </c>
      <c r="B5203" s="5" t="s">
        <v>2778</v>
      </c>
      <c r="C5203" s="6" t="s">
        <v>21482</v>
      </c>
      <c r="D5203" s="7">
        <v>8700148703</v>
      </c>
      <c r="E5203" s="9">
        <v>44351</v>
      </c>
      <c r="F5203" s="11" t="s">
        <v>37956</v>
      </c>
    </row>
    <row r="5204" spans="1:6">
      <c r="A5204" s="2">
        <v>44340</v>
      </c>
      <c r="B5204" s="5" t="s">
        <v>2779</v>
      </c>
      <c r="C5204" s="6" t="s">
        <v>21483</v>
      </c>
      <c r="D5204" s="7">
        <v>9899984691</v>
      </c>
      <c r="E5204" s="9">
        <v>44342</v>
      </c>
      <c r="F5204" s="11" t="s">
        <v>37956</v>
      </c>
    </row>
    <row r="5205" spans="1:6">
      <c r="A5205" s="2">
        <v>44326</v>
      </c>
      <c r="B5205" s="5" t="s">
        <v>2779</v>
      </c>
      <c r="C5205" s="6" t="s">
        <v>21483</v>
      </c>
      <c r="D5205" s="7">
        <v>9900000000</v>
      </c>
      <c r="E5205" s="9">
        <v>44333</v>
      </c>
      <c r="F5205" s="11" t="s">
        <v>37960</v>
      </c>
    </row>
    <row r="5206" spans="1:6">
      <c r="A5206" s="2">
        <v>44335</v>
      </c>
      <c r="B5206" s="5" t="s">
        <v>2779</v>
      </c>
      <c r="C5206" s="6" t="s">
        <v>21483</v>
      </c>
      <c r="D5206" s="7">
        <v>9899984691</v>
      </c>
      <c r="E5206" s="9">
        <v>44338</v>
      </c>
      <c r="F5206" s="11" t="s">
        <v>37956</v>
      </c>
    </row>
    <row r="5207" spans="1:6">
      <c r="A5207" s="2">
        <v>44230</v>
      </c>
      <c r="B5207" s="5" t="s">
        <v>2780</v>
      </c>
      <c r="C5207" t="s">
        <v>21484</v>
      </c>
      <c r="D5207" s="7">
        <v>9975996656</v>
      </c>
      <c r="E5207" s="9">
        <v>44236</v>
      </c>
      <c r="F5207" s="11" t="s">
        <v>37967</v>
      </c>
    </row>
    <row r="5208" spans="1:6">
      <c r="A5208" s="2"/>
      <c r="B5208" s="5" t="s">
        <v>2781</v>
      </c>
      <c r="C5208" s="6" t="s">
        <v>21485</v>
      </c>
      <c r="D5208" s="7">
        <v>9010792201</v>
      </c>
      <c r="E5208" s="9">
        <v>44262</v>
      </c>
      <c r="F5208" s="11" t="s">
        <v>37956</v>
      </c>
    </row>
    <row r="5209" spans="1:6">
      <c r="A5209" s="2"/>
      <c r="B5209" s="5" t="s">
        <v>2781</v>
      </c>
      <c r="C5209" s="6" t="s">
        <v>21486</v>
      </c>
      <c r="D5209" s="7">
        <v>9010792201</v>
      </c>
      <c r="E5209" s="9">
        <v>44268</v>
      </c>
      <c r="F5209" s="11" t="s">
        <v>37954</v>
      </c>
    </row>
    <row r="5210" spans="1:6">
      <c r="A5210" s="2">
        <v>44285</v>
      </c>
      <c r="B5210" s="5" t="s">
        <v>2782</v>
      </c>
      <c r="C5210" t="s">
        <v>21487</v>
      </c>
      <c r="D5210" s="7">
        <v>8080729711</v>
      </c>
      <c r="E5210" s="9">
        <v>44270</v>
      </c>
      <c r="F5210" s="11" t="s">
        <v>37954</v>
      </c>
    </row>
    <row r="5211" spans="1:6">
      <c r="A5211" s="2">
        <v>44314</v>
      </c>
      <c r="B5211" s="5" t="s">
        <v>2783</v>
      </c>
      <c r="C5211" t="s">
        <v>21488</v>
      </c>
      <c r="D5211" s="7">
        <v>7829788614</v>
      </c>
      <c r="E5211" s="9">
        <v>44315</v>
      </c>
      <c r="F5211" s="11" t="s">
        <v>37956</v>
      </c>
    </row>
    <row r="5212" spans="1:6">
      <c r="A5212" s="2">
        <v>44312</v>
      </c>
      <c r="B5212" s="5" t="s">
        <v>2783</v>
      </c>
      <c r="C5212" t="s">
        <v>21488</v>
      </c>
      <c r="D5212" s="7">
        <v>7829788614</v>
      </c>
      <c r="E5212" s="9">
        <v>44314</v>
      </c>
      <c r="F5212" s="11" t="s">
        <v>37956</v>
      </c>
    </row>
    <row r="5213" spans="1:6">
      <c r="A5213" s="2">
        <v>44272</v>
      </c>
      <c r="B5213" s="5" t="s">
        <v>2784</v>
      </c>
      <c r="C5213" t="s">
        <v>21489</v>
      </c>
      <c r="D5213" s="7">
        <v>8670000000</v>
      </c>
      <c r="E5213" s="9">
        <v>44275</v>
      </c>
      <c r="F5213" s="11" t="s">
        <v>37954</v>
      </c>
    </row>
    <row r="5214" spans="1:6">
      <c r="A5214" s="2">
        <v>44259</v>
      </c>
      <c r="B5214" s="5" t="s">
        <v>2785</v>
      </c>
      <c r="C5214" s="6" t="s">
        <v>21490</v>
      </c>
      <c r="D5214" s="7">
        <v>7729929772</v>
      </c>
      <c r="E5214" s="9">
        <v>44262</v>
      </c>
      <c r="F5214" s="11" t="s">
        <v>37954</v>
      </c>
    </row>
    <row r="5215" spans="1:6">
      <c r="A5215" s="2">
        <v>44326</v>
      </c>
      <c r="B5215" s="5" t="s">
        <v>2786</v>
      </c>
      <c r="C5215" s="6" t="s">
        <v>21491</v>
      </c>
      <c r="D5215" s="7" t="s">
        <v>26</v>
      </c>
      <c r="E5215" s="9">
        <v>44331</v>
      </c>
      <c r="F5215" s="11" t="s">
        <v>37959</v>
      </c>
    </row>
    <row r="5216" spans="1:6">
      <c r="A5216" s="2"/>
      <c r="B5216" s="5" t="s">
        <v>2787</v>
      </c>
      <c r="C5216" s="6" t="s">
        <v>4633</v>
      </c>
      <c r="D5216" s="7"/>
      <c r="E5216" s="9">
        <v>44172</v>
      </c>
      <c r="F5216" s="11" t="s">
        <v>37956</v>
      </c>
    </row>
    <row r="5217" spans="1:6">
      <c r="A5217" s="2">
        <v>44164</v>
      </c>
      <c r="B5217" s="5" t="s">
        <v>2787</v>
      </c>
      <c r="C5217" s="6" t="s">
        <v>21492</v>
      </c>
      <c r="D5217" s="7">
        <v>9912513676</v>
      </c>
      <c r="E5217" s="9">
        <v>44170</v>
      </c>
      <c r="F5217" s="11" t="s">
        <v>37956</v>
      </c>
    </row>
    <row r="5218" spans="1:6">
      <c r="A5218" s="2">
        <v>44305</v>
      </c>
      <c r="B5218" s="5" t="s">
        <v>2788</v>
      </c>
      <c r="C5218" t="s">
        <v>21493</v>
      </c>
      <c r="D5218" s="7">
        <v>9611769500</v>
      </c>
      <c r="E5218" s="9">
        <v>44308</v>
      </c>
      <c r="F5218" s="11" t="s">
        <v>37954</v>
      </c>
    </row>
    <row r="5219" spans="1:6">
      <c r="A5219" s="2"/>
      <c r="B5219" s="5" t="s">
        <v>2789</v>
      </c>
      <c r="C5219" s="6" t="s">
        <v>21494</v>
      </c>
      <c r="D5219" s="7">
        <v>9910000000</v>
      </c>
      <c r="E5219" s="9">
        <v>44334</v>
      </c>
      <c r="F5219" s="11" t="s">
        <v>37974</v>
      </c>
    </row>
    <row r="5220" spans="1:6">
      <c r="A5220" s="2">
        <v>44322</v>
      </c>
      <c r="B5220" s="5" t="s">
        <v>2790</v>
      </c>
      <c r="C5220" s="6" t="s">
        <v>21495</v>
      </c>
      <c r="D5220" s="7">
        <v>8883627162</v>
      </c>
      <c r="E5220" s="9">
        <v>44324</v>
      </c>
      <c r="F5220" s="11" t="s">
        <v>37954</v>
      </c>
    </row>
    <row r="5221" spans="1:6">
      <c r="A5221" s="2"/>
      <c r="B5221" s="5" t="s">
        <v>2791</v>
      </c>
      <c r="C5221" s="6" t="s">
        <v>21496</v>
      </c>
      <c r="D5221" s="7" t="s">
        <v>37124</v>
      </c>
      <c r="E5221" s="9">
        <v>44259</v>
      </c>
      <c r="F5221" s="11" t="s">
        <v>37954</v>
      </c>
    </row>
    <row r="5222" spans="1:6">
      <c r="A5222" s="2">
        <v>44285</v>
      </c>
      <c r="B5222" s="5" t="s">
        <v>2792</v>
      </c>
      <c r="C5222" t="s">
        <v>21497</v>
      </c>
      <c r="D5222" s="7" t="s">
        <v>26</v>
      </c>
      <c r="E5222" s="9">
        <v>44285</v>
      </c>
      <c r="F5222" s="11" t="s">
        <v>37956</v>
      </c>
    </row>
    <row r="5223" spans="1:6">
      <c r="A5223" s="2">
        <v>44277</v>
      </c>
      <c r="B5223" s="5" t="s">
        <v>2792</v>
      </c>
      <c r="C5223" t="s">
        <v>21497</v>
      </c>
      <c r="D5223" s="7" t="s">
        <v>26</v>
      </c>
      <c r="E5223" s="9">
        <v>44282</v>
      </c>
      <c r="F5223" s="11" t="s">
        <v>37956</v>
      </c>
    </row>
    <row r="5224" spans="1:6">
      <c r="A5224" s="2">
        <v>44316</v>
      </c>
      <c r="B5224" s="5" t="s">
        <v>2792</v>
      </c>
      <c r="C5224" s="6" t="s">
        <v>21498</v>
      </c>
      <c r="D5224" s="7">
        <v>7675880033</v>
      </c>
      <c r="E5224" s="9">
        <v>44319</v>
      </c>
      <c r="F5224" s="11" t="s">
        <v>37960</v>
      </c>
    </row>
    <row r="5225" spans="1:6">
      <c r="A5225" s="2">
        <v>44249</v>
      </c>
      <c r="B5225" s="5" t="s">
        <v>2792</v>
      </c>
      <c r="C5225" s="6" t="s">
        <v>21499</v>
      </c>
      <c r="D5225" s="7">
        <v>7200000000</v>
      </c>
      <c r="E5225" s="9">
        <v>44254</v>
      </c>
      <c r="F5225" s="11" t="s">
        <v>37955</v>
      </c>
    </row>
    <row r="5226" spans="1:6">
      <c r="A5226" s="2">
        <v>44249</v>
      </c>
      <c r="B5226" s="5" t="s">
        <v>2792</v>
      </c>
      <c r="C5226" s="6" t="s">
        <v>21499</v>
      </c>
      <c r="D5226" s="7">
        <v>7204389496</v>
      </c>
      <c r="E5226" s="9">
        <v>44254</v>
      </c>
      <c r="F5226" s="11" t="s">
        <v>37960</v>
      </c>
    </row>
    <row r="5227" spans="1:6">
      <c r="A5227" s="2"/>
      <c r="B5227" s="5" t="s">
        <v>2792</v>
      </c>
      <c r="C5227" s="6" t="s">
        <v>21499</v>
      </c>
      <c r="D5227" s="7">
        <v>7204389496</v>
      </c>
      <c r="E5227" s="9">
        <v>44266</v>
      </c>
      <c r="F5227" s="11" t="s">
        <v>37954</v>
      </c>
    </row>
    <row r="5228" spans="1:6">
      <c r="A5228" s="2">
        <v>44272</v>
      </c>
      <c r="B5228" s="5" t="s">
        <v>2792</v>
      </c>
      <c r="C5228" s="6" t="s">
        <v>21497</v>
      </c>
      <c r="D5228" s="7" t="s">
        <v>26</v>
      </c>
      <c r="E5228" s="9">
        <v>44277</v>
      </c>
      <c r="F5228" s="11" t="s">
        <v>37956</v>
      </c>
    </row>
    <row r="5229" spans="1:6">
      <c r="A5229" s="2">
        <v>44279</v>
      </c>
      <c r="B5229" s="5" t="s">
        <v>2792</v>
      </c>
      <c r="C5229" t="s">
        <v>21500</v>
      </c>
      <c r="D5229" s="7">
        <v>7204990113</v>
      </c>
      <c r="E5229" s="9">
        <v>44282</v>
      </c>
      <c r="F5229" s="11" t="s">
        <v>37955</v>
      </c>
    </row>
    <row r="5230" spans="1:6">
      <c r="A5230" s="2">
        <v>44305</v>
      </c>
      <c r="B5230" s="5" t="s">
        <v>2793</v>
      </c>
      <c r="C5230" s="6" t="s">
        <v>21501</v>
      </c>
      <c r="D5230" s="7">
        <v>9041203780</v>
      </c>
      <c r="E5230" s="9">
        <v>44310</v>
      </c>
      <c r="F5230" s="11" t="s">
        <v>37955</v>
      </c>
    </row>
    <row r="5231" spans="1:6">
      <c r="A5231" s="2">
        <v>44313</v>
      </c>
      <c r="B5231" s="5" t="s">
        <v>2792</v>
      </c>
      <c r="C5231" s="6" t="s">
        <v>21498</v>
      </c>
      <c r="D5231" s="7">
        <v>7675880033</v>
      </c>
      <c r="E5231" s="9">
        <v>44315</v>
      </c>
      <c r="F5231" s="11" t="s">
        <v>37956</v>
      </c>
    </row>
    <row r="5232" spans="1:6">
      <c r="A5232" s="2">
        <v>44319</v>
      </c>
      <c r="B5232" s="5" t="s">
        <v>2792</v>
      </c>
      <c r="C5232" t="s">
        <v>21502</v>
      </c>
      <c r="D5232" s="7">
        <v>8883627162</v>
      </c>
      <c r="E5232" s="9">
        <v>44322</v>
      </c>
      <c r="F5232" s="11"/>
    </row>
    <row r="5233" spans="1:6">
      <c r="A5233" s="2">
        <v>44350</v>
      </c>
      <c r="B5233" s="5" t="s">
        <v>2793</v>
      </c>
      <c r="C5233" t="s">
        <v>21503</v>
      </c>
      <c r="D5233" s="7">
        <v>9398798802</v>
      </c>
      <c r="E5233" s="9">
        <v>44352</v>
      </c>
      <c r="F5233" s="11" t="s">
        <v>37955</v>
      </c>
    </row>
    <row r="5234" spans="1:6">
      <c r="A5234" s="2"/>
      <c r="B5234" s="5" t="s">
        <v>2792</v>
      </c>
      <c r="C5234" s="6" t="s">
        <v>21504</v>
      </c>
      <c r="D5234" s="7">
        <v>7483974510</v>
      </c>
      <c r="E5234" s="9">
        <v>44217</v>
      </c>
      <c r="F5234" s="11" t="s">
        <v>37954</v>
      </c>
    </row>
    <row r="5235" spans="1:6">
      <c r="A5235" s="2">
        <v>44231</v>
      </c>
      <c r="B5235" s="5" t="s">
        <v>2794</v>
      </c>
      <c r="C5235" s="6" t="s">
        <v>21505</v>
      </c>
      <c r="D5235" s="7">
        <v>8074032595</v>
      </c>
      <c r="E5235" s="9">
        <v>44236</v>
      </c>
      <c r="F5235" s="11" t="s">
        <v>37955</v>
      </c>
    </row>
    <row r="5236" spans="1:6">
      <c r="A5236" s="2">
        <v>44237</v>
      </c>
      <c r="B5236" s="5" t="s">
        <v>2794</v>
      </c>
      <c r="C5236" s="6" t="s">
        <v>21505</v>
      </c>
      <c r="D5236" s="7">
        <v>8074032595</v>
      </c>
      <c r="E5236" s="9">
        <v>44239</v>
      </c>
      <c r="F5236" s="11" t="s">
        <v>37955</v>
      </c>
    </row>
    <row r="5237" spans="1:6">
      <c r="A5237" s="2">
        <v>44295</v>
      </c>
      <c r="B5237" s="5" t="s">
        <v>2795</v>
      </c>
      <c r="C5237" s="6" t="s">
        <v>21506</v>
      </c>
      <c r="D5237" s="7">
        <v>8904247100</v>
      </c>
      <c r="E5237" s="9">
        <v>44295</v>
      </c>
      <c r="F5237" s="11" t="s">
        <v>37954</v>
      </c>
    </row>
    <row r="5238" spans="1:6">
      <c r="A5238" s="2">
        <v>44307</v>
      </c>
      <c r="B5238" s="5" t="s">
        <v>2796</v>
      </c>
      <c r="C5238" s="6" t="s">
        <v>21507</v>
      </c>
      <c r="D5238" s="7" t="s">
        <v>26</v>
      </c>
      <c r="E5238" s="9">
        <v>44310</v>
      </c>
      <c r="F5238" s="11" t="s">
        <v>37967</v>
      </c>
    </row>
    <row r="5239" spans="1:6">
      <c r="A5239" s="2">
        <v>44336</v>
      </c>
      <c r="B5239" s="5" t="s">
        <v>2797</v>
      </c>
      <c r="C5239" t="s">
        <v>18609</v>
      </c>
      <c r="D5239" s="7">
        <v>9601524257</v>
      </c>
      <c r="E5239" s="9">
        <v>44341</v>
      </c>
      <c r="F5239" s="11" t="s">
        <v>37956</v>
      </c>
    </row>
    <row r="5240" spans="1:6">
      <c r="A5240" s="2">
        <v>44328</v>
      </c>
      <c r="B5240" s="5" t="s">
        <v>2798</v>
      </c>
      <c r="C5240" s="6" t="s">
        <v>21508</v>
      </c>
      <c r="D5240" s="7">
        <v>9990000000</v>
      </c>
      <c r="E5240" s="9">
        <v>44331</v>
      </c>
      <c r="F5240" s="11" t="s">
        <v>37955</v>
      </c>
    </row>
    <row r="5241" spans="1:6">
      <c r="A5241" s="2" t="s">
        <v>17</v>
      </c>
      <c r="B5241" s="5" t="s">
        <v>2799</v>
      </c>
      <c r="C5241" s="6" t="s">
        <v>21509</v>
      </c>
      <c r="D5241" s="7">
        <v>919000000000</v>
      </c>
      <c r="E5241" s="9">
        <v>44328</v>
      </c>
      <c r="F5241" s="11" t="s">
        <v>37954</v>
      </c>
    </row>
    <row r="5242" spans="1:6">
      <c r="A5242" s="2">
        <v>44329</v>
      </c>
      <c r="B5242" s="5" t="s">
        <v>2800</v>
      </c>
      <c r="C5242" t="s">
        <v>18609</v>
      </c>
      <c r="D5242" s="7">
        <v>9601524257</v>
      </c>
      <c r="E5242" s="9">
        <v>44335</v>
      </c>
      <c r="F5242" s="11" t="s">
        <v>37956</v>
      </c>
    </row>
    <row r="5243" spans="1:6">
      <c r="A5243" s="2">
        <v>44329</v>
      </c>
      <c r="B5243" s="5" t="s">
        <v>2800</v>
      </c>
      <c r="C5243" t="s">
        <v>18609</v>
      </c>
      <c r="D5243" s="7">
        <v>9601524257</v>
      </c>
      <c r="E5243" s="9">
        <v>44335</v>
      </c>
      <c r="F5243" s="11" t="s">
        <v>37956</v>
      </c>
    </row>
    <row r="5244" spans="1:6">
      <c r="A5244" s="2">
        <v>44326</v>
      </c>
      <c r="B5244" s="5" t="s">
        <v>2801</v>
      </c>
      <c r="C5244" t="s">
        <v>21510</v>
      </c>
      <c r="D5244" s="7" t="s">
        <v>26</v>
      </c>
      <c r="E5244" s="9">
        <v>44328</v>
      </c>
      <c r="F5244" s="11" t="s">
        <v>37956</v>
      </c>
    </row>
    <row r="5245" spans="1:6">
      <c r="A5245" s="2"/>
      <c r="B5245" s="5" t="s">
        <v>2801</v>
      </c>
      <c r="C5245" s="6" t="s">
        <v>4633</v>
      </c>
      <c r="D5245" s="7"/>
      <c r="E5245" s="9">
        <v>44177</v>
      </c>
      <c r="F5245" s="11" t="s">
        <v>37964</v>
      </c>
    </row>
    <row r="5246" spans="1:6">
      <c r="A5246" s="2">
        <v>44182</v>
      </c>
      <c r="B5246" s="5" t="s">
        <v>2801</v>
      </c>
      <c r="C5246" s="6" t="s">
        <v>21511</v>
      </c>
      <c r="D5246" s="7">
        <v>8152021472</v>
      </c>
      <c r="E5246" s="9">
        <v>44185</v>
      </c>
      <c r="F5246" s="11" t="s">
        <v>37960</v>
      </c>
    </row>
    <row r="5247" spans="1:6">
      <c r="A5247" s="2"/>
      <c r="B5247" s="5" t="s">
        <v>2802</v>
      </c>
      <c r="C5247" s="6" t="s">
        <v>21512</v>
      </c>
      <c r="D5247" s="7">
        <v>9990836410</v>
      </c>
      <c r="E5247" s="9">
        <v>44238</v>
      </c>
      <c r="F5247" s="11" t="s">
        <v>37964</v>
      </c>
    </row>
    <row r="5248" spans="1:6">
      <c r="A5248" s="2"/>
      <c r="B5248" s="5" t="s">
        <v>2803</v>
      </c>
      <c r="C5248" s="6" t="s">
        <v>21513</v>
      </c>
      <c r="D5248" s="7">
        <v>7210000000</v>
      </c>
      <c r="E5248" s="9">
        <v>44327</v>
      </c>
      <c r="F5248" s="11" t="s">
        <v>37985</v>
      </c>
    </row>
    <row r="5249" spans="1:6">
      <c r="A5249" s="2">
        <v>44290</v>
      </c>
      <c r="B5249" s="5" t="s">
        <v>2804</v>
      </c>
      <c r="C5249" s="6" t="s">
        <v>21514</v>
      </c>
      <c r="D5249" s="7" t="s">
        <v>37125</v>
      </c>
      <c r="E5249" s="9">
        <v>44293</v>
      </c>
      <c r="F5249" s="11" t="s">
        <v>37956</v>
      </c>
    </row>
    <row r="5250" spans="1:6">
      <c r="A5250" s="2" t="s">
        <v>7</v>
      </c>
      <c r="B5250" s="5" t="s">
        <v>2805</v>
      </c>
      <c r="C5250" s="6" t="s">
        <v>21515</v>
      </c>
      <c r="D5250" s="7" t="s">
        <v>26</v>
      </c>
      <c r="E5250" s="9">
        <v>44311</v>
      </c>
      <c r="F5250" s="11" t="s">
        <v>37967</v>
      </c>
    </row>
    <row r="5251" spans="1:6">
      <c r="A5251" s="2">
        <v>44347</v>
      </c>
      <c r="B5251" s="5" t="s">
        <v>2806</v>
      </c>
      <c r="C5251" s="6" t="s">
        <v>21238</v>
      </c>
      <c r="D5251" s="7">
        <v>8447883807</v>
      </c>
      <c r="E5251" s="9">
        <v>44349</v>
      </c>
      <c r="F5251" s="11" t="s">
        <v>37954</v>
      </c>
    </row>
    <row r="5252" spans="1:6">
      <c r="A5252" s="2">
        <v>44341</v>
      </c>
      <c r="B5252" s="5" t="s">
        <v>2807</v>
      </c>
      <c r="C5252" t="s">
        <v>21516</v>
      </c>
      <c r="D5252" s="7">
        <v>7009130361</v>
      </c>
      <c r="E5252" s="9">
        <v>44343</v>
      </c>
      <c r="F5252" s="11" t="s">
        <v>37954</v>
      </c>
    </row>
    <row r="5253" spans="1:6">
      <c r="A5253" s="2">
        <v>44271</v>
      </c>
      <c r="B5253" s="5" t="s">
        <v>2808</v>
      </c>
      <c r="C5253" s="6" t="s">
        <v>21517</v>
      </c>
      <c r="D5253" s="7">
        <v>8970156507</v>
      </c>
      <c r="E5253" s="9">
        <v>44275</v>
      </c>
      <c r="F5253" s="11" t="s">
        <v>37955</v>
      </c>
    </row>
    <row r="5254" spans="1:6">
      <c r="A5254" s="2">
        <v>44298</v>
      </c>
      <c r="B5254" s="5" t="s">
        <v>2809</v>
      </c>
      <c r="C5254" s="6" t="s">
        <v>21518</v>
      </c>
      <c r="D5254" s="7">
        <v>8587099268</v>
      </c>
      <c r="E5254" s="9">
        <v>44303</v>
      </c>
      <c r="F5254" s="11" t="s">
        <v>37957</v>
      </c>
    </row>
    <row r="5255" spans="1:6">
      <c r="A5255" s="2">
        <v>44298</v>
      </c>
      <c r="B5255" s="5" t="s">
        <v>2809</v>
      </c>
      <c r="C5255" s="6" t="s">
        <v>21518</v>
      </c>
      <c r="D5255" s="7">
        <v>8590000000</v>
      </c>
      <c r="E5255" s="9">
        <v>44303</v>
      </c>
      <c r="F5255" s="11" t="s">
        <v>37960</v>
      </c>
    </row>
    <row r="5256" spans="1:6">
      <c r="A5256" s="2">
        <v>44302</v>
      </c>
      <c r="B5256" s="5" t="s">
        <v>2809</v>
      </c>
      <c r="C5256" s="6" t="s">
        <v>21518</v>
      </c>
      <c r="D5256" s="7">
        <v>8587099268</v>
      </c>
      <c r="E5256" s="9">
        <v>44306</v>
      </c>
      <c r="F5256" s="11" t="s">
        <v>37960</v>
      </c>
    </row>
    <row r="5257" spans="1:6">
      <c r="A5257" s="2">
        <v>44182</v>
      </c>
      <c r="B5257" s="5" t="s">
        <v>2810</v>
      </c>
      <c r="C5257" s="6" t="s">
        <v>21519</v>
      </c>
      <c r="D5257" s="7">
        <v>9871726815</v>
      </c>
      <c r="E5257" s="9">
        <v>44184</v>
      </c>
      <c r="F5257" s="11" t="s">
        <v>37955</v>
      </c>
    </row>
    <row r="5258" spans="1:6">
      <c r="A5258" s="2">
        <v>44355</v>
      </c>
      <c r="B5258" s="5" t="s">
        <v>2811</v>
      </c>
      <c r="C5258" t="s">
        <v>21520</v>
      </c>
      <c r="D5258" s="7">
        <v>7830000000</v>
      </c>
      <c r="E5258" s="9">
        <v>44358</v>
      </c>
      <c r="F5258" s="11"/>
    </row>
    <row r="5259" spans="1:6">
      <c r="A5259" s="2">
        <v>44347</v>
      </c>
      <c r="B5259" s="5" t="s">
        <v>2811</v>
      </c>
      <c r="C5259" s="6" t="s">
        <v>21521</v>
      </c>
      <c r="D5259" s="7">
        <v>7988349995</v>
      </c>
      <c r="E5259" s="9">
        <v>44349</v>
      </c>
      <c r="F5259" s="11" t="s">
        <v>37960</v>
      </c>
    </row>
    <row r="5260" spans="1:6">
      <c r="A5260" s="2">
        <v>44270</v>
      </c>
      <c r="B5260" s="5" t="s">
        <v>2812</v>
      </c>
      <c r="C5260" s="6" t="s">
        <v>21522</v>
      </c>
      <c r="D5260" s="7">
        <v>9971319311</v>
      </c>
      <c r="E5260" s="9">
        <v>44272</v>
      </c>
      <c r="F5260" s="11" t="s">
        <v>37954</v>
      </c>
    </row>
    <row r="5261" spans="1:6">
      <c r="A5261" s="2">
        <v>44308</v>
      </c>
      <c r="B5261" s="5" t="s">
        <v>2813</v>
      </c>
      <c r="C5261" t="s">
        <v>21523</v>
      </c>
      <c r="D5261" s="7">
        <v>9717148866</v>
      </c>
      <c r="E5261" s="9">
        <v>44310</v>
      </c>
      <c r="F5261" s="11" t="s">
        <v>37956</v>
      </c>
    </row>
    <row r="5262" spans="1:6">
      <c r="A5262" s="2">
        <v>44301</v>
      </c>
      <c r="B5262" s="5" t="s">
        <v>2813</v>
      </c>
      <c r="C5262" t="s">
        <v>21523</v>
      </c>
      <c r="D5262" s="7">
        <v>9717148866</v>
      </c>
      <c r="E5262" s="9">
        <v>44302</v>
      </c>
      <c r="F5262" s="11" t="s">
        <v>37956</v>
      </c>
    </row>
    <row r="5263" spans="1:6">
      <c r="A5263" s="2">
        <v>44236</v>
      </c>
      <c r="B5263" s="5" t="s">
        <v>2814</v>
      </c>
      <c r="C5263" s="6" t="s">
        <v>21524</v>
      </c>
      <c r="D5263" s="7">
        <v>9899294231</v>
      </c>
      <c r="E5263" s="9">
        <v>44247</v>
      </c>
      <c r="F5263" s="11" t="s">
        <v>37954</v>
      </c>
    </row>
    <row r="5264" spans="1:6">
      <c r="A5264" s="2">
        <v>44265</v>
      </c>
      <c r="B5264" s="5" t="s">
        <v>2815</v>
      </c>
      <c r="C5264" t="s">
        <v>18610</v>
      </c>
      <c r="D5264" s="7">
        <v>8982242427</v>
      </c>
      <c r="E5264" s="9">
        <v>44271</v>
      </c>
      <c r="F5264" s="11" t="s">
        <v>37955</v>
      </c>
    </row>
    <row r="5265" spans="1:6">
      <c r="A5265" s="2">
        <v>44166</v>
      </c>
      <c r="B5265" s="5" t="s">
        <v>2816</v>
      </c>
      <c r="C5265" s="6" t="s">
        <v>21525</v>
      </c>
      <c r="D5265" s="7">
        <v>9777063502</v>
      </c>
      <c r="E5265" s="9">
        <v>44170</v>
      </c>
      <c r="F5265" s="11" t="s">
        <v>37954</v>
      </c>
    </row>
    <row r="5266" spans="1:6">
      <c r="A5266" s="2">
        <v>44302</v>
      </c>
      <c r="B5266" s="5" t="s">
        <v>2817</v>
      </c>
      <c r="C5266" s="6" t="s">
        <v>21526</v>
      </c>
      <c r="D5266" s="7">
        <v>8604394863</v>
      </c>
      <c r="E5266" s="9">
        <v>44306</v>
      </c>
      <c r="F5266" s="11" t="s">
        <v>37954</v>
      </c>
    </row>
    <row r="5267" spans="1:6">
      <c r="A5267" s="2">
        <v>44313</v>
      </c>
      <c r="B5267" s="5" t="s">
        <v>2818</v>
      </c>
      <c r="C5267" s="6" t="s">
        <v>21527</v>
      </c>
      <c r="D5267" s="7">
        <v>8005169693</v>
      </c>
      <c r="E5267" s="9">
        <v>44315</v>
      </c>
      <c r="F5267" s="11" t="s">
        <v>37957</v>
      </c>
    </row>
    <row r="5268" spans="1:6">
      <c r="A5268" s="2">
        <v>44347</v>
      </c>
      <c r="B5268" s="5" t="s">
        <v>2818</v>
      </c>
      <c r="C5268" s="6" t="s">
        <v>21527</v>
      </c>
      <c r="D5268" s="7">
        <v>8005169693</v>
      </c>
      <c r="E5268" s="9">
        <v>44350</v>
      </c>
      <c r="F5268" s="11" t="s">
        <v>37955</v>
      </c>
    </row>
    <row r="5269" spans="1:6">
      <c r="A5269" s="2">
        <v>44258</v>
      </c>
      <c r="B5269" s="5" t="s">
        <v>2819</v>
      </c>
      <c r="C5269" t="s">
        <v>21528</v>
      </c>
      <c r="D5269" s="7" t="s">
        <v>26</v>
      </c>
      <c r="E5269" s="9">
        <v>44264</v>
      </c>
      <c r="F5269" s="11" t="s">
        <v>37954</v>
      </c>
    </row>
    <row r="5270" spans="1:6">
      <c r="A5270" s="2">
        <v>44303</v>
      </c>
      <c r="B5270" s="5" t="s">
        <v>2820</v>
      </c>
      <c r="C5270" s="6" t="s">
        <v>21529</v>
      </c>
      <c r="D5270" s="7">
        <v>8917588600</v>
      </c>
      <c r="E5270" s="9">
        <v>44306</v>
      </c>
      <c r="F5270" s="11" t="s">
        <v>37960</v>
      </c>
    </row>
    <row r="5271" spans="1:6">
      <c r="A5271" s="2">
        <v>44305</v>
      </c>
      <c r="B5271" s="5" t="s">
        <v>2820</v>
      </c>
      <c r="C5271" s="6" t="s">
        <v>21529</v>
      </c>
      <c r="D5271" s="7">
        <v>8917588600</v>
      </c>
      <c r="E5271" s="9">
        <v>44310</v>
      </c>
      <c r="F5271" s="11" t="s">
        <v>37954</v>
      </c>
    </row>
    <row r="5272" spans="1:6">
      <c r="A5272" s="2">
        <v>44341</v>
      </c>
      <c r="B5272" s="5" t="s">
        <v>2821</v>
      </c>
      <c r="C5272" s="6" t="s">
        <v>21530</v>
      </c>
      <c r="D5272" s="7">
        <v>9650421996</v>
      </c>
      <c r="E5272" s="9">
        <v>44343</v>
      </c>
      <c r="F5272" s="11" t="s">
        <v>37957</v>
      </c>
    </row>
    <row r="5273" spans="1:6">
      <c r="A5273" s="2">
        <v>44342</v>
      </c>
      <c r="B5273" s="5" t="s">
        <v>2821</v>
      </c>
      <c r="C5273" s="6" t="s">
        <v>21530</v>
      </c>
      <c r="D5273" s="7">
        <v>9650421996</v>
      </c>
      <c r="E5273" s="9">
        <v>44347</v>
      </c>
      <c r="F5273" s="11" t="s">
        <v>37954</v>
      </c>
    </row>
    <row r="5274" spans="1:6">
      <c r="A5274" s="2">
        <v>44350</v>
      </c>
      <c r="B5274" s="5" t="s">
        <v>2822</v>
      </c>
      <c r="C5274" s="6" t="s">
        <v>21531</v>
      </c>
      <c r="D5274" s="7">
        <v>9599216260</v>
      </c>
      <c r="E5274" s="9">
        <v>44354</v>
      </c>
      <c r="F5274" s="11"/>
    </row>
    <row r="5275" spans="1:6">
      <c r="A5275" s="2">
        <v>44291</v>
      </c>
      <c r="B5275" s="5" t="s">
        <v>2822</v>
      </c>
      <c r="C5275" s="6" t="s">
        <v>21532</v>
      </c>
      <c r="D5275" s="7">
        <v>8700879820</v>
      </c>
      <c r="E5275" s="9">
        <v>44296</v>
      </c>
      <c r="F5275" s="11" t="s">
        <v>37954</v>
      </c>
    </row>
    <row r="5276" spans="1:6">
      <c r="A5276" s="2">
        <v>44328</v>
      </c>
      <c r="B5276" s="5" t="s">
        <v>2822</v>
      </c>
      <c r="C5276" s="6" t="s">
        <v>21531</v>
      </c>
      <c r="D5276" s="7">
        <v>9600000000</v>
      </c>
      <c r="E5276" s="9">
        <v>44335</v>
      </c>
      <c r="F5276" s="11" t="s">
        <v>37960</v>
      </c>
    </row>
    <row r="5277" spans="1:6">
      <c r="A5277" s="2">
        <v>44328</v>
      </c>
      <c r="B5277" s="5" t="s">
        <v>2822</v>
      </c>
      <c r="C5277" s="6" t="s">
        <v>21531</v>
      </c>
      <c r="D5277" s="7">
        <v>9600000000</v>
      </c>
      <c r="E5277" s="9">
        <v>44335</v>
      </c>
      <c r="F5277" s="11" t="s">
        <v>37967</v>
      </c>
    </row>
    <row r="5278" spans="1:6">
      <c r="A5278" s="2"/>
      <c r="B5278" s="5" t="s">
        <v>2823</v>
      </c>
      <c r="C5278" s="6" t="s">
        <v>21533</v>
      </c>
      <c r="D5278" s="7">
        <v>9873998257</v>
      </c>
      <c r="E5278" s="9">
        <v>44235</v>
      </c>
      <c r="F5278" s="11" t="s">
        <v>37954</v>
      </c>
    </row>
    <row r="5279" spans="1:6">
      <c r="A5279" s="2"/>
      <c r="B5279" s="5" t="s">
        <v>2823</v>
      </c>
      <c r="C5279" s="6" t="s">
        <v>21534</v>
      </c>
      <c r="D5279" s="7" t="s">
        <v>37126</v>
      </c>
      <c r="E5279" s="9">
        <v>44253</v>
      </c>
      <c r="F5279" s="11" t="s">
        <v>37954</v>
      </c>
    </row>
    <row r="5280" spans="1:6">
      <c r="A5280" s="2"/>
      <c r="B5280" s="5" t="s">
        <v>2823</v>
      </c>
      <c r="C5280" s="6" t="s">
        <v>21535</v>
      </c>
      <c r="D5280" s="7">
        <v>9873998257</v>
      </c>
      <c r="E5280" s="9">
        <v>44260</v>
      </c>
      <c r="F5280" s="11" t="s">
        <v>37956</v>
      </c>
    </row>
    <row r="5281" spans="1:6">
      <c r="A5281" s="2">
        <v>44216</v>
      </c>
      <c r="B5281" s="5" t="s">
        <v>2824</v>
      </c>
      <c r="C5281" s="6" t="s">
        <v>21536</v>
      </c>
      <c r="D5281" s="7">
        <v>8076786405</v>
      </c>
      <c r="E5281" s="9">
        <v>44217</v>
      </c>
      <c r="F5281" s="11" t="s">
        <v>37960</v>
      </c>
    </row>
    <row r="5282" spans="1:6">
      <c r="A5282" s="2">
        <v>44288</v>
      </c>
      <c r="B5282" s="5" t="s">
        <v>2825</v>
      </c>
      <c r="C5282" t="s">
        <v>21537</v>
      </c>
      <c r="D5282" s="7">
        <v>9142472951</v>
      </c>
      <c r="E5282" s="9">
        <v>44293</v>
      </c>
      <c r="F5282" s="11" t="s">
        <v>37954</v>
      </c>
    </row>
    <row r="5283" spans="1:6">
      <c r="A5283" s="2">
        <v>44293</v>
      </c>
      <c r="B5283" s="5" t="s">
        <v>2825</v>
      </c>
      <c r="C5283" t="s">
        <v>21538</v>
      </c>
      <c r="D5283" s="7">
        <v>9620520652</v>
      </c>
      <c r="E5283" s="9">
        <v>44295</v>
      </c>
      <c r="F5283" s="11" t="s">
        <v>37955</v>
      </c>
    </row>
    <row r="5284" spans="1:6">
      <c r="A5284" s="2">
        <v>44313</v>
      </c>
      <c r="B5284" s="5" t="s">
        <v>2825</v>
      </c>
      <c r="C5284" s="6" t="s">
        <v>21539</v>
      </c>
      <c r="D5284" s="7">
        <v>9986731990</v>
      </c>
      <c r="E5284" s="9">
        <v>44317</v>
      </c>
      <c r="F5284" s="11" t="s">
        <v>37954</v>
      </c>
    </row>
    <row r="5285" spans="1:6">
      <c r="A5285" s="2">
        <v>44320</v>
      </c>
      <c r="B5285" s="5" t="s">
        <v>2825</v>
      </c>
      <c r="C5285" s="6" t="s">
        <v>21540</v>
      </c>
      <c r="D5285" s="7">
        <v>9035545260</v>
      </c>
      <c r="E5285" s="9">
        <v>44324</v>
      </c>
      <c r="F5285" s="11" t="s">
        <v>37956</v>
      </c>
    </row>
    <row r="5286" spans="1:6">
      <c r="A5286" s="2">
        <v>44202</v>
      </c>
      <c r="B5286" s="5" t="s">
        <v>2826</v>
      </c>
      <c r="C5286" s="6" t="s">
        <v>21541</v>
      </c>
      <c r="D5286" s="7">
        <v>8004368283</v>
      </c>
      <c r="E5286" s="9">
        <v>44205</v>
      </c>
      <c r="F5286" s="11" t="s">
        <v>37954</v>
      </c>
    </row>
    <row r="5287" spans="1:6">
      <c r="A5287" s="2">
        <v>44328</v>
      </c>
      <c r="B5287" s="5" t="s">
        <v>2827</v>
      </c>
      <c r="C5287" t="s">
        <v>21542</v>
      </c>
      <c r="D5287" s="7">
        <v>9590293525</v>
      </c>
      <c r="E5287" s="9">
        <v>44333</v>
      </c>
      <c r="F5287" s="11" t="s">
        <v>37957</v>
      </c>
    </row>
    <row r="5288" spans="1:6">
      <c r="A5288" s="2">
        <v>44333</v>
      </c>
      <c r="B5288" s="5" t="s">
        <v>2827</v>
      </c>
      <c r="C5288" t="s">
        <v>21542</v>
      </c>
      <c r="D5288" s="7">
        <v>9590293525</v>
      </c>
      <c r="E5288" s="9">
        <v>44335</v>
      </c>
      <c r="F5288" s="11" t="s">
        <v>37955</v>
      </c>
    </row>
    <row r="5289" spans="1:6">
      <c r="A5289" s="2"/>
      <c r="B5289" s="5" t="s">
        <v>2828</v>
      </c>
      <c r="C5289" t="s">
        <v>21543</v>
      </c>
      <c r="D5289" s="7">
        <v>8707528958</v>
      </c>
      <c r="E5289" s="9">
        <v>44203</v>
      </c>
      <c r="F5289" s="11" t="s">
        <v>37956</v>
      </c>
    </row>
    <row r="5290" spans="1:6">
      <c r="A5290" s="2"/>
      <c r="B5290" s="5" t="s">
        <v>2828</v>
      </c>
      <c r="C5290" t="s">
        <v>21544</v>
      </c>
      <c r="D5290" s="7">
        <v>9721729001</v>
      </c>
      <c r="E5290" s="9">
        <v>44209</v>
      </c>
      <c r="F5290" s="11" t="s">
        <v>37954</v>
      </c>
    </row>
    <row r="5291" spans="1:6">
      <c r="A5291" s="2"/>
      <c r="B5291" s="5" t="s">
        <v>2828</v>
      </c>
      <c r="C5291" t="s">
        <v>21544</v>
      </c>
      <c r="D5291" s="7">
        <v>9721729001</v>
      </c>
      <c r="E5291" s="9">
        <v>44209</v>
      </c>
      <c r="F5291" s="11" t="s">
        <v>37954</v>
      </c>
    </row>
    <row r="5292" spans="1:6">
      <c r="A5292" s="2"/>
      <c r="B5292" s="5" t="s">
        <v>2828</v>
      </c>
      <c r="C5292" t="s">
        <v>21545</v>
      </c>
      <c r="D5292" s="7">
        <v>9140907672</v>
      </c>
      <c r="E5292" s="9">
        <v>44220</v>
      </c>
      <c r="F5292" s="11" t="s">
        <v>37956</v>
      </c>
    </row>
    <row r="5293" spans="1:6">
      <c r="A5293" s="2"/>
      <c r="B5293" s="5" t="s">
        <v>2828</v>
      </c>
      <c r="C5293" t="s">
        <v>21545</v>
      </c>
      <c r="D5293" s="7">
        <v>9140907672</v>
      </c>
      <c r="E5293" s="9">
        <v>44220</v>
      </c>
      <c r="F5293" s="11" t="s">
        <v>37956</v>
      </c>
    </row>
    <row r="5294" spans="1:6">
      <c r="A5294" s="2">
        <v>44277</v>
      </c>
      <c r="B5294" s="5" t="s">
        <v>2828</v>
      </c>
      <c r="C5294" s="6" t="s">
        <v>21546</v>
      </c>
      <c r="D5294" s="7">
        <v>7875070429</v>
      </c>
      <c r="E5294" s="9">
        <v>44287</v>
      </c>
      <c r="F5294" s="11" t="s">
        <v>37960</v>
      </c>
    </row>
    <row r="5295" spans="1:6">
      <c r="A5295" s="2">
        <v>44221</v>
      </c>
      <c r="B5295" s="5" t="s">
        <v>2829</v>
      </c>
      <c r="C5295" s="6" t="s">
        <v>21536</v>
      </c>
      <c r="D5295" s="7">
        <v>8076786405</v>
      </c>
      <c r="E5295" s="9">
        <v>44224</v>
      </c>
      <c r="F5295" s="11" t="s">
        <v>37956</v>
      </c>
    </row>
    <row r="5296" spans="1:6">
      <c r="A5296" s="2">
        <v>44229</v>
      </c>
      <c r="B5296" s="5" t="s">
        <v>2829</v>
      </c>
      <c r="C5296" s="6" t="s">
        <v>21536</v>
      </c>
      <c r="D5296" s="7">
        <v>8076786405</v>
      </c>
      <c r="E5296" s="9">
        <v>44233</v>
      </c>
      <c r="F5296" s="11" t="s">
        <v>37956</v>
      </c>
    </row>
    <row r="5297" spans="1:6">
      <c r="A5297" s="2">
        <v>44245</v>
      </c>
      <c r="B5297" s="5" t="s">
        <v>2829</v>
      </c>
      <c r="C5297" s="6"/>
      <c r="D5297" s="7"/>
      <c r="E5297" s="9">
        <v>44242</v>
      </c>
      <c r="F5297" s="11" t="s">
        <v>37956</v>
      </c>
    </row>
    <row r="5298" spans="1:6">
      <c r="A5298" s="2">
        <v>44348</v>
      </c>
      <c r="B5298" s="5" t="s">
        <v>2830</v>
      </c>
      <c r="C5298" s="6" t="s">
        <v>21547</v>
      </c>
      <c r="D5298" s="7">
        <v>9990919890</v>
      </c>
      <c r="E5298" s="9">
        <v>44355</v>
      </c>
      <c r="F5298" s="11" t="s">
        <v>37959</v>
      </c>
    </row>
    <row r="5299" spans="1:6">
      <c r="A5299" s="2">
        <v>44348</v>
      </c>
      <c r="B5299" s="5" t="s">
        <v>2830</v>
      </c>
      <c r="C5299" s="6" t="s">
        <v>21547</v>
      </c>
      <c r="D5299" s="7">
        <v>9990919890</v>
      </c>
      <c r="E5299" s="9">
        <v>44355</v>
      </c>
      <c r="F5299" s="11" t="s">
        <v>37966</v>
      </c>
    </row>
    <row r="5300" spans="1:6">
      <c r="A5300" s="2">
        <v>44326</v>
      </c>
      <c r="B5300" s="5" t="s">
        <v>2831</v>
      </c>
      <c r="C5300" s="6" t="s">
        <v>21548</v>
      </c>
      <c r="D5300" s="7">
        <v>9850000000</v>
      </c>
      <c r="E5300" s="9">
        <v>44328</v>
      </c>
      <c r="F5300" s="11" t="s">
        <v>37956</v>
      </c>
    </row>
    <row r="5301" spans="1:6">
      <c r="A5301" s="2">
        <v>44319</v>
      </c>
      <c r="B5301" s="5" t="s">
        <v>2831</v>
      </c>
      <c r="C5301" s="6" t="s">
        <v>21548</v>
      </c>
      <c r="D5301" s="7">
        <v>9845912894</v>
      </c>
      <c r="E5301" s="9">
        <v>44321</v>
      </c>
      <c r="F5301" s="11" t="s">
        <v>37956</v>
      </c>
    </row>
    <row r="5302" spans="1:6">
      <c r="A5302" s="2">
        <v>44313</v>
      </c>
      <c r="B5302" s="5" t="s">
        <v>2831</v>
      </c>
      <c r="C5302" s="6" t="s">
        <v>21548</v>
      </c>
      <c r="D5302" s="7">
        <v>9845912894</v>
      </c>
      <c r="E5302" s="9">
        <v>44317</v>
      </c>
      <c r="F5302" s="11" t="s">
        <v>37956</v>
      </c>
    </row>
    <row r="5303" spans="1:6">
      <c r="A5303" s="2"/>
      <c r="B5303" s="5" t="s">
        <v>2832</v>
      </c>
      <c r="C5303" s="6" t="s">
        <v>21549</v>
      </c>
      <c r="D5303" s="7">
        <v>7678286529</v>
      </c>
      <c r="E5303" s="9">
        <v>44253</v>
      </c>
      <c r="F5303" s="11" t="s">
        <v>37964</v>
      </c>
    </row>
    <row r="5304" spans="1:6">
      <c r="A5304" s="2">
        <v>44285</v>
      </c>
      <c r="B5304" s="5" t="s">
        <v>2833</v>
      </c>
      <c r="C5304" t="s">
        <v>21550</v>
      </c>
      <c r="D5304" s="7">
        <v>8197137684</v>
      </c>
      <c r="E5304" s="9">
        <v>44285</v>
      </c>
      <c r="F5304" s="11" t="s">
        <v>37956</v>
      </c>
    </row>
    <row r="5305" spans="1:6">
      <c r="A5305" s="2">
        <v>44278</v>
      </c>
      <c r="B5305" s="5" t="s">
        <v>2833</v>
      </c>
      <c r="C5305" t="s">
        <v>21550</v>
      </c>
      <c r="D5305" s="7">
        <v>8197137684</v>
      </c>
      <c r="E5305" s="9">
        <v>44282</v>
      </c>
      <c r="F5305" s="11" t="s">
        <v>37956</v>
      </c>
    </row>
    <row r="5306" spans="1:6">
      <c r="A5306" s="2">
        <v>44246</v>
      </c>
      <c r="B5306" s="5" t="s">
        <v>2834</v>
      </c>
      <c r="C5306" t="s">
        <v>21551</v>
      </c>
      <c r="D5306" s="7">
        <v>8984742098</v>
      </c>
      <c r="E5306" s="9">
        <v>44247</v>
      </c>
      <c r="F5306" s="11" t="s">
        <v>37956</v>
      </c>
    </row>
    <row r="5307" spans="1:6">
      <c r="A5307" s="2">
        <v>44277</v>
      </c>
      <c r="B5307" s="5" t="s">
        <v>2834</v>
      </c>
      <c r="C5307" s="6" t="s">
        <v>21552</v>
      </c>
      <c r="D5307" s="7">
        <v>9.59916E+19</v>
      </c>
      <c r="E5307" s="9">
        <v>44279</v>
      </c>
      <c r="F5307" s="11" t="s">
        <v>37956</v>
      </c>
    </row>
    <row r="5308" spans="1:6">
      <c r="A5308" s="2">
        <v>44242</v>
      </c>
      <c r="B5308" s="5" t="s">
        <v>2835</v>
      </c>
      <c r="C5308" s="6" t="s">
        <v>21551</v>
      </c>
      <c r="D5308" s="7">
        <v>8984742098</v>
      </c>
      <c r="E5308" s="9">
        <v>44245</v>
      </c>
      <c r="F5308" s="11" t="s">
        <v>37956</v>
      </c>
    </row>
    <row r="5309" spans="1:6">
      <c r="A5309" s="2">
        <v>44257</v>
      </c>
      <c r="B5309" s="5" t="s">
        <v>2836</v>
      </c>
      <c r="C5309" s="6" t="s">
        <v>21553</v>
      </c>
      <c r="D5309" s="7">
        <v>9717458547</v>
      </c>
      <c r="E5309" s="9">
        <v>44261</v>
      </c>
      <c r="F5309" s="11" t="s">
        <v>37966</v>
      </c>
    </row>
    <row r="5310" spans="1:6">
      <c r="A5310" s="2">
        <v>44264</v>
      </c>
      <c r="B5310" s="5" t="s">
        <v>2837</v>
      </c>
      <c r="C5310" s="6" t="s">
        <v>21553</v>
      </c>
      <c r="D5310" s="7">
        <v>9717458547</v>
      </c>
      <c r="E5310" s="9">
        <v>44268</v>
      </c>
      <c r="F5310" s="11" t="s">
        <v>37955</v>
      </c>
    </row>
    <row r="5311" spans="1:6">
      <c r="A5311" s="2">
        <v>44217</v>
      </c>
      <c r="B5311" s="5" t="s">
        <v>2838</v>
      </c>
      <c r="C5311" t="s">
        <v>21554</v>
      </c>
      <c r="D5311" s="7">
        <v>9650000000</v>
      </c>
      <c r="E5311" s="9">
        <v>44223</v>
      </c>
      <c r="F5311" s="11" t="s">
        <v>37954</v>
      </c>
    </row>
    <row r="5312" spans="1:6">
      <c r="A5312" s="2">
        <v>44217</v>
      </c>
      <c r="B5312" s="5" t="s">
        <v>2838</v>
      </c>
      <c r="C5312" t="s">
        <v>21554</v>
      </c>
      <c r="D5312" s="7">
        <v>9650000000</v>
      </c>
      <c r="E5312" s="9">
        <v>44223</v>
      </c>
      <c r="F5312" s="11" t="s">
        <v>37957</v>
      </c>
    </row>
    <row r="5313" spans="1:6">
      <c r="A5313" s="2">
        <v>44277</v>
      </c>
      <c r="B5313" s="5" t="s">
        <v>2839</v>
      </c>
      <c r="C5313" t="s">
        <v>21555</v>
      </c>
      <c r="D5313" s="7">
        <v>9713760327</v>
      </c>
      <c r="E5313" s="9">
        <v>44282</v>
      </c>
      <c r="F5313" s="11" t="s">
        <v>37954</v>
      </c>
    </row>
    <row r="5314" spans="1:6">
      <c r="A5314" s="2">
        <v>44180</v>
      </c>
      <c r="B5314" s="5" t="s">
        <v>2840</v>
      </c>
      <c r="C5314" s="6" t="s">
        <v>21556</v>
      </c>
      <c r="D5314" s="7">
        <v>9958491095</v>
      </c>
      <c r="E5314" s="9">
        <v>44182</v>
      </c>
      <c r="F5314" s="11" t="s">
        <v>37954</v>
      </c>
    </row>
    <row r="5315" spans="1:6">
      <c r="A5315" s="2">
        <v>44314</v>
      </c>
      <c r="B5315" s="5" t="s">
        <v>2841</v>
      </c>
      <c r="C5315" t="s">
        <v>21557</v>
      </c>
      <c r="D5315" s="7">
        <v>8318355167</v>
      </c>
      <c r="E5315" s="9">
        <v>44317</v>
      </c>
      <c r="F5315" s="11" t="s">
        <v>37956</v>
      </c>
    </row>
    <row r="5316" spans="1:6">
      <c r="A5316" s="2">
        <v>44308</v>
      </c>
      <c r="B5316" s="5" t="s">
        <v>2841</v>
      </c>
      <c r="C5316" s="6" t="s">
        <v>21558</v>
      </c>
      <c r="D5316" s="7">
        <v>9977779327</v>
      </c>
      <c r="E5316" s="9">
        <v>44310</v>
      </c>
      <c r="F5316" s="11" t="s">
        <v>37955</v>
      </c>
    </row>
    <row r="5317" spans="1:6">
      <c r="A5317" s="2">
        <v>44312</v>
      </c>
      <c r="B5317" s="5" t="s">
        <v>2841</v>
      </c>
      <c r="C5317" t="s">
        <v>21557</v>
      </c>
      <c r="D5317" s="7">
        <v>8318355167</v>
      </c>
      <c r="E5317" s="9">
        <v>44314</v>
      </c>
      <c r="F5317" s="11" t="s">
        <v>37956</v>
      </c>
    </row>
    <row r="5318" spans="1:6">
      <c r="A5318" s="2">
        <v>44344</v>
      </c>
      <c r="B5318" s="5" t="s">
        <v>2841</v>
      </c>
      <c r="C5318" t="s">
        <v>21559</v>
      </c>
      <c r="D5318" s="7">
        <v>8076314486</v>
      </c>
      <c r="E5318" s="9">
        <v>44346</v>
      </c>
      <c r="F5318" s="11" t="s">
        <v>37955</v>
      </c>
    </row>
    <row r="5319" spans="1:6">
      <c r="A5319" s="2">
        <v>44168</v>
      </c>
      <c r="B5319" s="5" t="s">
        <v>2842</v>
      </c>
      <c r="C5319" s="6" t="s">
        <v>21560</v>
      </c>
      <c r="D5319" s="7">
        <v>8151042338</v>
      </c>
      <c r="E5319" s="9">
        <v>44169</v>
      </c>
      <c r="F5319" s="11" t="s">
        <v>37954</v>
      </c>
    </row>
    <row r="5320" spans="1:6">
      <c r="A5320" s="2">
        <v>44162</v>
      </c>
      <c r="B5320" s="5" t="s">
        <v>2842</v>
      </c>
      <c r="C5320" s="6" t="s">
        <v>21560</v>
      </c>
      <c r="D5320" s="7" t="s">
        <v>26</v>
      </c>
      <c r="E5320" s="9">
        <v>44167</v>
      </c>
      <c r="F5320" s="11" t="s">
        <v>37956</v>
      </c>
    </row>
    <row r="5321" spans="1:6">
      <c r="A5321" s="2">
        <v>44267</v>
      </c>
      <c r="B5321" s="5" t="s">
        <v>2843</v>
      </c>
      <c r="C5321" t="s">
        <v>21561</v>
      </c>
      <c r="D5321" s="7">
        <v>8174931212</v>
      </c>
      <c r="E5321" s="9">
        <v>44272</v>
      </c>
      <c r="F5321" s="11" t="s">
        <v>37954</v>
      </c>
    </row>
    <row r="5322" spans="1:6">
      <c r="A5322" s="2">
        <v>44217</v>
      </c>
      <c r="B5322" s="5" t="s">
        <v>2844</v>
      </c>
      <c r="C5322" s="6" t="s">
        <v>21562</v>
      </c>
      <c r="D5322" s="7">
        <v>8310921680</v>
      </c>
      <c r="E5322" s="9">
        <v>44226</v>
      </c>
      <c r="F5322" s="11" t="s">
        <v>37954</v>
      </c>
    </row>
    <row r="5323" spans="1:6">
      <c r="A5323" s="2">
        <v>44217</v>
      </c>
      <c r="B5323" s="5" t="s">
        <v>2844</v>
      </c>
      <c r="C5323" s="6" t="s">
        <v>21563</v>
      </c>
      <c r="D5323" s="7">
        <v>8310921680</v>
      </c>
      <c r="E5323" s="9">
        <v>44226</v>
      </c>
      <c r="F5323" s="11" t="s">
        <v>37960</v>
      </c>
    </row>
    <row r="5324" spans="1:6">
      <c r="A5324" s="2">
        <v>44226</v>
      </c>
      <c r="B5324" s="5" t="s">
        <v>2844</v>
      </c>
      <c r="C5324" s="6" t="s">
        <v>21562</v>
      </c>
      <c r="D5324" s="7"/>
      <c r="E5324" s="9">
        <v>44214</v>
      </c>
      <c r="F5324" s="11" t="s">
        <v>37956</v>
      </c>
    </row>
    <row r="5325" spans="1:6">
      <c r="A5325" s="2"/>
      <c r="B5325" s="5" t="s">
        <v>2844</v>
      </c>
      <c r="C5325" s="6" t="s">
        <v>21563</v>
      </c>
      <c r="D5325" s="7">
        <v>8310921680</v>
      </c>
      <c r="E5325" s="9">
        <v>44217</v>
      </c>
      <c r="F5325" s="11" t="s">
        <v>37956</v>
      </c>
    </row>
    <row r="5326" spans="1:6">
      <c r="A5326" s="2">
        <v>44225</v>
      </c>
      <c r="B5326" s="5" t="s">
        <v>2845</v>
      </c>
      <c r="C5326" t="s">
        <v>21564</v>
      </c>
      <c r="D5326" s="7">
        <v>8456892139</v>
      </c>
      <c r="E5326" s="9">
        <v>44226</v>
      </c>
      <c r="F5326" s="11" t="s">
        <v>37955</v>
      </c>
    </row>
    <row r="5327" spans="1:6">
      <c r="A5327" s="2">
        <v>44226</v>
      </c>
      <c r="B5327" s="5" t="s">
        <v>2845</v>
      </c>
      <c r="C5327" s="6" t="s">
        <v>21565</v>
      </c>
      <c r="D5327" s="7">
        <v>8456892139</v>
      </c>
      <c r="E5327" s="9">
        <v>44230</v>
      </c>
      <c r="F5327" s="11" t="s">
        <v>37957</v>
      </c>
    </row>
    <row r="5328" spans="1:6">
      <c r="A5328" s="2"/>
      <c r="B5328" s="5" t="s">
        <v>2846</v>
      </c>
      <c r="C5328" s="6" t="s">
        <v>21566</v>
      </c>
      <c r="D5328" s="7" t="s">
        <v>37127</v>
      </c>
      <c r="E5328" s="9">
        <v>44230</v>
      </c>
      <c r="F5328" s="11" t="s">
        <v>37954</v>
      </c>
    </row>
    <row r="5329" spans="1:6">
      <c r="A5329" s="2">
        <v>44280</v>
      </c>
      <c r="B5329" s="5" t="s">
        <v>2847</v>
      </c>
      <c r="C5329" s="6" t="s">
        <v>21523</v>
      </c>
      <c r="D5329" s="7">
        <v>9717148866</v>
      </c>
      <c r="E5329" s="9">
        <v>44282</v>
      </c>
      <c r="F5329" s="11" t="s">
        <v>37966</v>
      </c>
    </row>
    <row r="5330" spans="1:6">
      <c r="A5330" s="2">
        <v>44326</v>
      </c>
      <c r="B5330" s="5" t="s">
        <v>2848</v>
      </c>
      <c r="C5330" s="6" t="s">
        <v>21567</v>
      </c>
      <c r="D5330" s="7">
        <v>8270000000</v>
      </c>
      <c r="E5330" s="9">
        <v>44331</v>
      </c>
      <c r="F5330" s="11" t="s">
        <v>37960</v>
      </c>
    </row>
    <row r="5331" spans="1:6">
      <c r="A5331" s="2">
        <v>44307</v>
      </c>
      <c r="B5331" s="5" t="s">
        <v>2849</v>
      </c>
      <c r="C5331" s="6" t="s">
        <v>21568</v>
      </c>
      <c r="D5331" s="7">
        <v>8010717713</v>
      </c>
      <c r="E5331" s="9">
        <v>44309</v>
      </c>
      <c r="F5331" s="11" t="s">
        <v>37956</v>
      </c>
    </row>
    <row r="5332" spans="1:6">
      <c r="A5332" s="2">
        <v>44301</v>
      </c>
      <c r="B5332" s="5" t="s">
        <v>2849</v>
      </c>
      <c r="C5332" s="6" t="s">
        <v>21568</v>
      </c>
      <c r="D5332" s="7">
        <v>8010717713</v>
      </c>
      <c r="E5332" s="9">
        <v>44307</v>
      </c>
      <c r="F5332" s="11" t="s">
        <v>37956</v>
      </c>
    </row>
    <row r="5333" spans="1:6">
      <c r="A5333" s="2">
        <v>44202</v>
      </c>
      <c r="B5333" s="5" t="s">
        <v>2850</v>
      </c>
      <c r="C5333" s="6" t="s">
        <v>21569</v>
      </c>
      <c r="D5333" s="7">
        <v>8861572028</v>
      </c>
      <c r="E5333" s="9">
        <v>44203</v>
      </c>
      <c r="F5333" s="11" t="s">
        <v>37956</v>
      </c>
    </row>
    <row r="5334" spans="1:6">
      <c r="A5334" s="2">
        <v>44185</v>
      </c>
      <c r="B5334" s="5" t="s">
        <v>2850</v>
      </c>
      <c r="C5334" s="6" t="s">
        <v>21569</v>
      </c>
      <c r="D5334" s="7">
        <v>8861572028</v>
      </c>
      <c r="E5334" s="9">
        <v>44196</v>
      </c>
      <c r="F5334" s="11" t="s">
        <v>37956</v>
      </c>
    </row>
    <row r="5335" spans="1:6">
      <c r="A5335" s="2">
        <v>44307</v>
      </c>
      <c r="B5335" s="5" t="s">
        <v>2851</v>
      </c>
      <c r="C5335" t="s">
        <v>21570</v>
      </c>
      <c r="D5335" s="7">
        <v>9999652420</v>
      </c>
      <c r="E5335" s="9">
        <v>44309</v>
      </c>
      <c r="F5335" s="11" t="s">
        <v>37956</v>
      </c>
    </row>
    <row r="5336" spans="1:6">
      <c r="A5336" s="2">
        <v>44307</v>
      </c>
      <c r="B5336" s="5" t="s">
        <v>2851</v>
      </c>
      <c r="C5336" t="s">
        <v>21570</v>
      </c>
      <c r="D5336" s="7">
        <v>9999652420</v>
      </c>
      <c r="E5336" s="9">
        <v>44309</v>
      </c>
      <c r="F5336" s="11" t="s">
        <v>37955</v>
      </c>
    </row>
    <row r="5337" spans="1:6">
      <c r="A5337" s="2">
        <v>44315</v>
      </c>
      <c r="B5337" s="5" t="s">
        <v>2851</v>
      </c>
      <c r="C5337" t="s">
        <v>21570</v>
      </c>
      <c r="D5337" s="7">
        <v>9999652420</v>
      </c>
      <c r="E5337" s="9">
        <v>44317</v>
      </c>
      <c r="F5337" s="11" t="s">
        <v>37956</v>
      </c>
    </row>
    <row r="5338" spans="1:6">
      <c r="A5338" s="2">
        <v>44249</v>
      </c>
      <c r="B5338" s="5" t="s">
        <v>2851</v>
      </c>
      <c r="C5338" s="6" t="s">
        <v>21571</v>
      </c>
      <c r="D5338" s="7">
        <v>9999226928</v>
      </c>
      <c r="E5338" s="9">
        <v>44254</v>
      </c>
      <c r="F5338" s="11" t="s">
        <v>37960</v>
      </c>
    </row>
    <row r="5339" spans="1:6">
      <c r="A5339" s="2">
        <v>44249</v>
      </c>
      <c r="B5339" s="5" t="s">
        <v>2851</v>
      </c>
      <c r="C5339" s="6" t="s">
        <v>21571</v>
      </c>
      <c r="D5339" s="7">
        <v>10000000000</v>
      </c>
      <c r="E5339" s="9">
        <v>44254</v>
      </c>
      <c r="F5339" s="11" t="s">
        <v>37954</v>
      </c>
    </row>
    <row r="5340" spans="1:6">
      <c r="A5340" s="2">
        <v>44202</v>
      </c>
      <c r="B5340" s="5" t="s">
        <v>2852</v>
      </c>
      <c r="C5340" s="6" t="s">
        <v>21572</v>
      </c>
      <c r="D5340" s="7">
        <v>9811964516</v>
      </c>
      <c r="E5340" s="9">
        <v>44204</v>
      </c>
      <c r="F5340" s="11" t="s">
        <v>37954</v>
      </c>
    </row>
    <row r="5341" spans="1:6">
      <c r="A5341" s="2">
        <v>44249</v>
      </c>
      <c r="B5341" s="5" t="s">
        <v>2853</v>
      </c>
      <c r="C5341" s="6" t="s">
        <v>21573</v>
      </c>
      <c r="D5341" s="7">
        <v>8750839968</v>
      </c>
      <c r="E5341" s="9">
        <v>44251</v>
      </c>
      <c r="F5341" s="11" t="s">
        <v>37956</v>
      </c>
    </row>
    <row r="5342" spans="1:6">
      <c r="A5342" s="2">
        <v>44302</v>
      </c>
      <c r="B5342" s="5" t="s">
        <v>2853</v>
      </c>
      <c r="C5342" t="s">
        <v>21574</v>
      </c>
      <c r="D5342" s="7" t="s">
        <v>26</v>
      </c>
      <c r="E5342" s="9">
        <v>44307</v>
      </c>
      <c r="F5342" s="11" t="s">
        <v>37960</v>
      </c>
    </row>
    <row r="5343" spans="1:6">
      <c r="A5343" s="2">
        <v>44308</v>
      </c>
      <c r="B5343" s="5" t="s">
        <v>2853</v>
      </c>
      <c r="C5343" s="6" t="s">
        <v>21574</v>
      </c>
      <c r="D5343" s="7"/>
      <c r="E5343" s="9">
        <v>44308</v>
      </c>
      <c r="F5343" s="11" t="s">
        <v>37956</v>
      </c>
    </row>
    <row r="5344" spans="1:6">
      <c r="A5344" s="2">
        <v>44275</v>
      </c>
      <c r="B5344" s="5" t="s">
        <v>2854</v>
      </c>
      <c r="C5344" t="s">
        <v>21476</v>
      </c>
      <c r="D5344" s="7">
        <v>9716205209</v>
      </c>
      <c r="E5344" s="9">
        <v>44284</v>
      </c>
      <c r="F5344" s="11" t="s">
        <v>37957</v>
      </c>
    </row>
    <row r="5345" spans="1:6">
      <c r="A5345" s="2">
        <v>44275</v>
      </c>
      <c r="B5345" s="5" t="s">
        <v>2854</v>
      </c>
      <c r="C5345" t="s">
        <v>21476</v>
      </c>
      <c r="D5345" s="7">
        <v>9716205209</v>
      </c>
      <c r="E5345" s="9">
        <v>44285</v>
      </c>
      <c r="F5345" s="11" t="s">
        <v>37956</v>
      </c>
    </row>
    <row r="5346" spans="1:6">
      <c r="A5346" s="2">
        <v>44302</v>
      </c>
      <c r="B5346" s="5" t="s">
        <v>2853</v>
      </c>
      <c r="C5346" t="s">
        <v>21574</v>
      </c>
      <c r="D5346" s="7" t="s">
        <v>26</v>
      </c>
      <c r="E5346" s="9">
        <v>44308</v>
      </c>
      <c r="F5346" s="11" t="s">
        <v>37957</v>
      </c>
    </row>
    <row r="5347" spans="1:6">
      <c r="A5347" s="2">
        <v>44306</v>
      </c>
      <c r="B5347" s="5" t="s">
        <v>2853</v>
      </c>
      <c r="C5347" t="s">
        <v>21574</v>
      </c>
      <c r="D5347" s="7" t="s">
        <v>26</v>
      </c>
      <c r="E5347" s="9">
        <v>44310</v>
      </c>
      <c r="F5347" s="11" t="s">
        <v>37960</v>
      </c>
    </row>
    <row r="5348" spans="1:6">
      <c r="A5348" s="2">
        <v>44223</v>
      </c>
      <c r="B5348" s="5" t="s">
        <v>2855</v>
      </c>
      <c r="C5348" s="6" t="s">
        <v>21575</v>
      </c>
      <c r="D5348" s="7" t="s">
        <v>26</v>
      </c>
      <c r="E5348" s="9">
        <v>44225</v>
      </c>
      <c r="F5348" s="11" t="s">
        <v>37957</v>
      </c>
    </row>
    <row r="5349" spans="1:6">
      <c r="A5349" s="2">
        <v>44238</v>
      </c>
      <c r="B5349" s="5" t="s">
        <v>2853</v>
      </c>
      <c r="C5349" s="6" t="s">
        <v>21576</v>
      </c>
      <c r="D5349" s="7">
        <v>8800857225</v>
      </c>
      <c r="E5349" s="9">
        <v>44242</v>
      </c>
      <c r="F5349" s="11" t="s">
        <v>37954</v>
      </c>
    </row>
    <row r="5350" spans="1:6">
      <c r="A5350" s="2">
        <v>44244</v>
      </c>
      <c r="B5350" s="5" t="s">
        <v>2853</v>
      </c>
      <c r="C5350" s="6" t="s">
        <v>21573</v>
      </c>
      <c r="D5350" s="7">
        <v>8750839968</v>
      </c>
      <c r="E5350" s="9">
        <v>44247</v>
      </c>
      <c r="F5350" s="11" t="s">
        <v>37956</v>
      </c>
    </row>
    <row r="5351" spans="1:6">
      <c r="A5351" s="2">
        <v>44264</v>
      </c>
      <c r="B5351" s="5" t="s">
        <v>2854</v>
      </c>
      <c r="C5351" t="s">
        <v>21476</v>
      </c>
      <c r="D5351" s="7">
        <v>9716205209</v>
      </c>
      <c r="E5351" s="9">
        <v>44272</v>
      </c>
      <c r="F5351" s="11" t="s">
        <v>37956</v>
      </c>
    </row>
    <row r="5352" spans="1:6">
      <c r="A5352" s="2">
        <v>44299</v>
      </c>
      <c r="B5352" s="5" t="s">
        <v>2853</v>
      </c>
      <c r="C5352" t="s">
        <v>21574</v>
      </c>
      <c r="D5352" s="7" t="s">
        <v>26</v>
      </c>
      <c r="E5352" s="9">
        <v>44303</v>
      </c>
      <c r="F5352" s="11" t="s">
        <v>37956</v>
      </c>
    </row>
    <row r="5353" spans="1:6">
      <c r="A5353" s="2">
        <v>44262</v>
      </c>
      <c r="B5353" s="5" t="s">
        <v>2856</v>
      </c>
      <c r="C5353" s="6" t="s">
        <v>21577</v>
      </c>
      <c r="D5353" s="7">
        <v>9019172847</v>
      </c>
      <c r="E5353" s="9">
        <v>44268</v>
      </c>
      <c r="F5353" s="11" t="s">
        <v>37954</v>
      </c>
    </row>
    <row r="5354" spans="1:6">
      <c r="A5354" s="2">
        <v>44253</v>
      </c>
      <c r="B5354" s="5" t="s">
        <v>2857</v>
      </c>
      <c r="C5354" s="6" t="s">
        <v>21578</v>
      </c>
      <c r="D5354" s="7">
        <v>9580079855</v>
      </c>
      <c r="E5354" s="9">
        <v>44257</v>
      </c>
      <c r="F5354" s="11" t="s">
        <v>37954</v>
      </c>
    </row>
    <row r="5355" spans="1:6">
      <c r="A5355" s="2">
        <v>44258</v>
      </c>
      <c r="B5355" s="5" t="s">
        <v>2857</v>
      </c>
      <c r="C5355" s="6" t="s">
        <v>21578</v>
      </c>
      <c r="D5355" s="7">
        <v>9580079855</v>
      </c>
      <c r="E5355" s="9">
        <v>44261</v>
      </c>
      <c r="F5355" s="11" t="s">
        <v>37954</v>
      </c>
    </row>
    <row r="5356" spans="1:6">
      <c r="A5356" s="2">
        <v>44349</v>
      </c>
      <c r="B5356" s="5" t="s">
        <v>2858</v>
      </c>
      <c r="C5356" t="s">
        <v>21579</v>
      </c>
      <c r="D5356" s="7">
        <v>9790928868</v>
      </c>
      <c r="E5356" s="9">
        <v>44354</v>
      </c>
      <c r="F5356" s="11" t="s">
        <v>37959</v>
      </c>
    </row>
    <row r="5357" spans="1:6">
      <c r="A5357" s="2">
        <v>44273</v>
      </c>
      <c r="B5357" s="5" t="s">
        <v>2859</v>
      </c>
      <c r="C5357" s="6" t="s">
        <v>21580</v>
      </c>
      <c r="D5357" s="7">
        <v>9986524779</v>
      </c>
      <c r="E5357" s="9">
        <v>44277</v>
      </c>
      <c r="F5357" s="11" t="s">
        <v>37967</v>
      </c>
    </row>
    <row r="5358" spans="1:6">
      <c r="A5358" s="2">
        <v>44291</v>
      </c>
      <c r="B5358" s="5" t="s">
        <v>2859</v>
      </c>
      <c r="C5358" t="s">
        <v>21580</v>
      </c>
      <c r="D5358" s="7">
        <v>9986524779</v>
      </c>
      <c r="E5358" s="9">
        <v>44296</v>
      </c>
      <c r="F5358" s="11" t="s">
        <v>37955</v>
      </c>
    </row>
    <row r="5359" spans="1:6">
      <c r="A5359" s="2">
        <v>44299</v>
      </c>
      <c r="B5359" s="5" t="s">
        <v>2859</v>
      </c>
      <c r="C5359" s="6" t="s">
        <v>21580</v>
      </c>
      <c r="D5359" s="7">
        <v>9986524779</v>
      </c>
      <c r="E5359" s="9">
        <v>44303</v>
      </c>
      <c r="F5359" s="11" t="s">
        <v>37955</v>
      </c>
    </row>
    <row r="5360" spans="1:6">
      <c r="A5360" s="2">
        <v>44333</v>
      </c>
      <c r="B5360" s="5" t="s">
        <v>2860</v>
      </c>
      <c r="C5360" t="s">
        <v>21581</v>
      </c>
      <c r="D5360" s="7">
        <v>8095232088</v>
      </c>
      <c r="E5360" s="9">
        <v>44336</v>
      </c>
      <c r="F5360" s="11" t="s">
        <v>37960</v>
      </c>
    </row>
    <row r="5361" spans="1:6">
      <c r="A5361" s="2">
        <v>44181</v>
      </c>
      <c r="B5361" s="5" t="s">
        <v>2861</v>
      </c>
      <c r="C5361" s="6" t="s">
        <v>21582</v>
      </c>
      <c r="D5361" s="7">
        <v>9145734711</v>
      </c>
      <c r="E5361" s="9">
        <v>44194</v>
      </c>
      <c r="F5361" s="11" t="s">
        <v>37954</v>
      </c>
    </row>
    <row r="5362" spans="1:6">
      <c r="A5362" s="2">
        <v>44350</v>
      </c>
      <c r="B5362" s="5" t="s">
        <v>2862</v>
      </c>
      <c r="C5362" s="6" t="s">
        <v>21583</v>
      </c>
      <c r="D5362" s="7">
        <v>7045960952</v>
      </c>
      <c r="E5362" s="9">
        <v>44353</v>
      </c>
      <c r="F5362" s="11" t="s">
        <v>37955</v>
      </c>
    </row>
    <row r="5363" spans="1:6">
      <c r="A5363" s="2">
        <v>44354</v>
      </c>
      <c r="B5363" s="5" t="s">
        <v>2862</v>
      </c>
      <c r="C5363" s="6" t="s">
        <v>21583</v>
      </c>
      <c r="D5363" s="7">
        <v>7050000000</v>
      </c>
      <c r="E5363" s="9">
        <v>44356</v>
      </c>
      <c r="F5363" s="11"/>
    </row>
    <row r="5364" spans="1:6">
      <c r="A5364" s="2">
        <v>44343</v>
      </c>
      <c r="B5364" s="5" t="s">
        <v>2863</v>
      </c>
      <c r="C5364" s="6" t="s">
        <v>21584</v>
      </c>
      <c r="D5364" s="7">
        <v>7373082107</v>
      </c>
      <c r="E5364" s="9">
        <v>44347</v>
      </c>
      <c r="F5364" s="11" t="s">
        <v>37956</v>
      </c>
    </row>
    <row r="5365" spans="1:6">
      <c r="A5365" s="2">
        <v>44328</v>
      </c>
      <c r="B5365" s="5" t="s">
        <v>2864</v>
      </c>
      <c r="C5365" s="6" t="s">
        <v>21585</v>
      </c>
      <c r="D5365" s="7">
        <v>9870000000</v>
      </c>
      <c r="E5365" s="9">
        <v>44334</v>
      </c>
      <c r="F5365" s="11" t="s">
        <v>37956</v>
      </c>
    </row>
    <row r="5366" spans="1:6">
      <c r="A5366" s="2">
        <v>44238</v>
      </c>
      <c r="B5366" s="5" t="s">
        <v>2865</v>
      </c>
      <c r="C5366" s="6" t="s">
        <v>21586</v>
      </c>
      <c r="D5366" s="7">
        <v>9551441166</v>
      </c>
      <c r="E5366" s="9">
        <v>44240</v>
      </c>
      <c r="F5366" s="11" t="s">
        <v>37956</v>
      </c>
    </row>
    <row r="5367" spans="1:6">
      <c r="A5367" s="2">
        <v>44242</v>
      </c>
      <c r="B5367" s="5" t="s">
        <v>2865</v>
      </c>
      <c r="C5367" s="6" t="s">
        <v>21586</v>
      </c>
      <c r="D5367" s="7">
        <v>9551441166</v>
      </c>
      <c r="E5367" s="9">
        <v>44244</v>
      </c>
      <c r="F5367" s="11" t="s">
        <v>37956</v>
      </c>
    </row>
    <row r="5368" spans="1:6">
      <c r="A5368" s="2">
        <v>44260</v>
      </c>
      <c r="B5368" s="5" t="s">
        <v>2866</v>
      </c>
      <c r="C5368" s="6" t="s">
        <v>21587</v>
      </c>
      <c r="D5368" s="7">
        <v>9535122933</v>
      </c>
      <c r="E5368" s="9">
        <v>44266</v>
      </c>
      <c r="F5368" s="11" t="s">
        <v>37960</v>
      </c>
    </row>
    <row r="5369" spans="1:6">
      <c r="A5369" s="2">
        <v>44266</v>
      </c>
      <c r="B5369" s="5" t="s">
        <v>2866</v>
      </c>
      <c r="C5369" s="6" t="s">
        <v>21587</v>
      </c>
      <c r="D5369" s="7">
        <v>9535122933</v>
      </c>
      <c r="E5369" s="9">
        <v>44271</v>
      </c>
      <c r="F5369" s="11" t="s">
        <v>37960</v>
      </c>
    </row>
    <row r="5370" spans="1:6">
      <c r="A5370" s="2">
        <v>44256</v>
      </c>
      <c r="B5370" s="5" t="s">
        <v>2866</v>
      </c>
      <c r="C5370" s="6" t="s">
        <v>21587</v>
      </c>
      <c r="D5370" s="7">
        <v>9535122933</v>
      </c>
      <c r="E5370" s="9">
        <v>44260</v>
      </c>
      <c r="F5370" s="11" t="s">
        <v>37956</v>
      </c>
    </row>
    <row r="5371" spans="1:6">
      <c r="A5371" s="2">
        <v>44323</v>
      </c>
      <c r="B5371" s="5" t="s">
        <v>2867</v>
      </c>
      <c r="C5371" t="s">
        <v>21588</v>
      </c>
      <c r="D5371" s="7">
        <v>7030000000</v>
      </c>
      <c r="E5371" s="9">
        <v>44324</v>
      </c>
      <c r="F5371" s="11" t="s">
        <v>37956</v>
      </c>
    </row>
    <row r="5372" spans="1:6">
      <c r="A5372" s="2">
        <v>44317</v>
      </c>
      <c r="B5372" s="5" t="s">
        <v>2867</v>
      </c>
      <c r="C5372" t="s">
        <v>21588</v>
      </c>
      <c r="D5372" s="7">
        <v>7026548858</v>
      </c>
      <c r="E5372" s="9">
        <v>44322</v>
      </c>
      <c r="F5372" s="11" t="s">
        <v>37956</v>
      </c>
    </row>
    <row r="5373" spans="1:6">
      <c r="A5373" s="2">
        <v>44314</v>
      </c>
      <c r="B5373" s="5" t="s">
        <v>2867</v>
      </c>
      <c r="C5373" t="s">
        <v>21588</v>
      </c>
      <c r="D5373" s="7">
        <v>7026548858</v>
      </c>
      <c r="E5373" s="9">
        <v>44316</v>
      </c>
      <c r="F5373" s="11" t="s">
        <v>37956</v>
      </c>
    </row>
    <row r="5374" spans="1:6">
      <c r="A5374" s="2">
        <v>44193</v>
      </c>
      <c r="B5374" s="5" t="s">
        <v>2868</v>
      </c>
      <c r="C5374" s="6" t="s">
        <v>21569</v>
      </c>
      <c r="D5374" s="7">
        <v>8861572028</v>
      </c>
      <c r="E5374" s="9">
        <v>44194</v>
      </c>
      <c r="F5374" s="11" t="s">
        <v>37956</v>
      </c>
    </row>
    <row r="5375" spans="1:6">
      <c r="A5375" s="2">
        <v>44314</v>
      </c>
      <c r="B5375" s="5" t="s">
        <v>2869</v>
      </c>
      <c r="C5375" t="s">
        <v>21589</v>
      </c>
      <c r="D5375" s="7">
        <v>8147743458</v>
      </c>
      <c r="E5375" s="9">
        <v>44317</v>
      </c>
      <c r="F5375" s="11" t="s">
        <v>37954</v>
      </c>
    </row>
    <row r="5376" spans="1:6">
      <c r="A5376" s="2">
        <v>44229</v>
      </c>
      <c r="B5376" s="5" t="s">
        <v>2870</v>
      </c>
      <c r="C5376" s="6" t="s">
        <v>21590</v>
      </c>
      <c r="D5376" s="7">
        <v>9767650129</v>
      </c>
      <c r="E5376" s="9">
        <v>44232</v>
      </c>
      <c r="F5376" s="11" t="s">
        <v>37954</v>
      </c>
    </row>
    <row r="5377" spans="1:6">
      <c r="A5377" s="2">
        <v>44229</v>
      </c>
      <c r="B5377" s="5" t="s">
        <v>2870</v>
      </c>
      <c r="C5377" s="6" t="s">
        <v>21590</v>
      </c>
      <c r="D5377" s="7">
        <v>9767650129</v>
      </c>
      <c r="E5377" s="9">
        <v>44232</v>
      </c>
      <c r="F5377" s="11" t="s">
        <v>37957</v>
      </c>
    </row>
    <row r="5378" spans="1:6">
      <c r="A5378" s="2">
        <v>44293</v>
      </c>
      <c r="B5378" s="5" t="s">
        <v>2871</v>
      </c>
      <c r="C5378" s="6" t="s">
        <v>21591</v>
      </c>
      <c r="D5378" s="7" t="s">
        <v>26</v>
      </c>
      <c r="E5378" s="9">
        <v>44296</v>
      </c>
      <c r="F5378" s="11" t="s">
        <v>37964</v>
      </c>
    </row>
    <row r="5379" spans="1:6">
      <c r="A5379" s="2">
        <v>44298</v>
      </c>
      <c r="B5379" s="5" t="s">
        <v>2871</v>
      </c>
      <c r="C5379" s="6" t="s">
        <v>21591</v>
      </c>
      <c r="D5379" s="7" t="s">
        <v>26</v>
      </c>
      <c r="E5379" s="9">
        <v>44300</v>
      </c>
      <c r="F5379" s="11" t="s">
        <v>37964</v>
      </c>
    </row>
    <row r="5380" spans="1:6">
      <c r="A5380" s="2">
        <v>44322</v>
      </c>
      <c r="B5380" s="5" t="s">
        <v>2872</v>
      </c>
      <c r="C5380" t="s">
        <v>21592</v>
      </c>
      <c r="D5380" s="7">
        <v>6281505137</v>
      </c>
      <c r="E5380" s="9">
        <v>44324</v>
      </c>
      <c r="F5380" s="11" t="s">
        <v>37954</v>
      </c>
    </row>
    <row r="5381" spans="1:6">
      <c r="A5381" s="2">
        <v>44335</v>
      </c>
      <c r="B5381" s="5" t="s">
        <v>2873</v>
      </c>
      <c r="C5381" s="6" t="s">
        <v>21593</v>
      </c>
      <c r="D5381" s="7">
        <v>8722003713</v>
      </c>
      <c r="E5381" s="9">
        <v>44338</v>
      </c>
      <c r="F5381" s="11" t="s">
        <v>37955</v>
      </c>
    </row>
    <row r="5382" spans="1:6">
      <c r="A5382" s="2">
        <v>44232</v>
      </c>
      <c r="B5382" s="5" t="s">
        <v>2874</v>
      </c>
      <c r="C5382" s="6" t="s">
        <v>21594</v>
      </c>
      <c r="D5382" s="7">
        <v>9793614065</v>
      </c>
      <c r="E5382" s="9">
        <v>44238</v>
      </c>
      <c r="F5382" s="11" t="s">
        <v>37964</v>
      </c>
    </row>
    <row r="5383" spans="1:6">
      <c r="A5383" s="2">
        <v>44342</v>
      </c>
      <c r="B5383" s="5" t="s">
        <v>2875</v>
      </c>
      <c r="C5383" s="6" t="s">
        <v>21595</v>
      </c>
      <c r="D5383" s="7">
        <v>9620544804</v>
      </c>
      <c r="E5383" s="9">
        <v>44346</v>
      </c>
      <c r="F5383" s="11" t="s">
        <v>37955</v>
      </c>
    </row>
    <row r="5384" spans="1:6">
      <c r="A5384" s="2">
        <v>44329</v>
      </c>
      <c r="B5384" s="5" t="s">
        <v>2876</v>
      </c>
      <c r="C5384" s="6" t="s">
        <v>21478</v>
      </c>
      <c r="D5384" s="7">
        <v>9480000000</v>
      </c>
      <c r="E5384" s="9">
        <v>44331</v>
      </c>
      <c r="F5384" s="11" t="s">
        <v>37954</v>
      </c>
    </row>
    <row r="5385" spans="1:6">
      <c r="A5385" s="2"/>
      <c r="B5385" s="5" t="s">
        <v>2877</v>
      </c>
      <c r="C5385" s="6" t="s">
        <v>21596</v>
      </c>
      <c r="D5385" s="7">
        <v>7019272460</v>
      </c>
      <c r="E5385" s="9">
        <v>44241</v>
      </c>
      <c r="F5385" s="11" t="s">
        <v>37954</v>
      </c>
    </row>
    <row r="5386" spans="1:6">
      <c r="A5386" s="2"/>
      <c r="B5386" s="5" t="s">
        <v>2878</v>
      </c>
      <c r="C5386" t="s">
        <v>21597</v>
      </c>
      <c r="D5386" s="7">
        <v>8551966682</v>
      </c>
      <c r="E5386" s="9">
        <v>44226</v>
      </c>
      <c r="F5386" s="11" t="s">
        <v>37954</v>
      </c>
    </row>
    <row r="5387" spans="1:6">
      <c r="A5387" s="2">
        <v>44291</v>
      </c>
      <c r="B5387" s="5" t="s">
        <v>2879</v>
      </c>
      <c r="C5387" s="6" t="s">
        <v>21598</v>
      </c>
      <c r="D5387" s="7" t="s">
        <v>26</v>
      </c>
      <c r="E5387" s="9">
        <v>44296</v>
      </c>
      <c r="F5387" s="11" t="s">
        <v>37955</v>
      </c>
    </row>
    <row r="5388" spans="1:6">
      <c r="A5388" s="2">
        <v>44301</v>
      </c>
      <c r="B5388" s="5" t="s">
        <v>2879</v>
      </c>
      <c r="C5388" t="s">
        <v>21598</v>
      </c>
      <c r="D5388" s="7" t="s">
        <v>26</v>
      </c>
      <c r="E5388" s="9">
        <v>44303</v>
      </c>
      <c r="F5388" s="11" t="s">
        <v>37955</v>
      </c>
    </row>
    <row r="5389" spans="1:6">
      <c r="A5389" s="2">
        <v>44265</v>
      </c>
      <c r="B5389" s="5" t="s">
        <v>2880</v>
      </c>
      <c r="C5389" s="6" t="s">
        <v>21599</v>
      </c>
      <c r="D5389" s="7">
        <v>9870574461</v>
      </c>
      <c r="E5389" s="9">
        <v>44267</v>
      </c>
      <c r="F5389" s="11" t="s">
        <v>37954</v>
      </c>
    </row>
    <row r="5390" spans="1:6">
      <c r="A5390" s="2">
        <v>44256</v>
      </c>
      <c r="B5390" s="5" t="s">
        <v>2881</v>
      </c>
      <c r="C5390" s="6" t="s">
        <v>21600</v>
      </c>
      <c r="D5390" s="7" t="s">
        <v>37128</v>
      </c>
      <c r="E5390" s="9">
        <v>44261</v>
      </c>
      <c r="F5390" s="11" t="s">
        <v>37956</v>
      </c>
    </row>
    <row r="5391" spans="1:6">
      <c r="A5391" s="2">
        <v>44263</v>
      </c>
      <c r="B5391" s="5" t="s">
        <v>2882</v>
      </c>
      <c r="C5391" s="6" t="s">
        <v>21600</v>
      </c>
      <c r="D5391" s="7" t="s">
        <v>37128</v>
      </c>
      <c r="E5391" s="9">
        <v>44265</v>
      </c>
      <c r="F5391" s="11" t="s">
        <v>37956</v>
      </c>
    </row>
    <row r="5392" spans="1:6">
      <c r="A5392" s="2">
        <v>44172</v>
      </c>
      <c r="B5392" s="5" t="s">
        <v>2883</v>
      </c>
      <c r="C5392" s="6" t="s">
        <v>21601</v>
      </c>
      <c r="D5392" s="7">
        <v>8495907577</v>
      </c>
      <c r="E5392" s="9">
        <v>44173</v>
      </c>
      <c r="F5392" s="11" t="s">
        <v>37954</v>
      </c>
    </row>
    <row r="5393" spans="1:6">
      <c r="A5393" s="2">
        <v>44294</v>
      </c>
      <c r="B5393" s="5" t="s">
        <v>2884</v>
      </c>
      <c r="C5393" s="6" t="s">
        <v>21602</v>
      </c>
      <c r="D5393" s="7" t="s">
        <v>26</v>
      </c>
      <c r="E5393" s="9">
        <v>44296</v>
      </c>
      <c r="F5393" s="11" t="s">
        <v>37955</v>
      </c>
    </row>
    <row r="5394" spans="1:6">
      <c r="A5394" s="2">
        <v>44354</v>
      </c>
      <c r="B5394" s="5" t="s">
        <v>2885</v>
      </c>
      <c r="C5394" t="s">
        <v>21603</v>
      </c>
      <c r="D5394" s="7">
        <v>7760000000</v>
      </c>
      <c r="E5394" s="9">
        <v>44357</v>
      </c>
      <c r="F5394" s="11" t="s">
        <v>37960</v>
      </c>
    </row>
    <row r="5395" spans="1:6">
      <c r="A5395" s="2"/>
      <c r="B5395" s="5" t="s">
        <v>2886</v>
      </c>
      <c r="C5395" t="s">
        <v>21604</v>
      </c>
      <c r="D5395" s="7">
        <v>9211277067</v>
      </c>
      <c r="E5395" s="9">
        <v>44210</v>
      </c>
      <c r="F5395" s="11" t="s">
        <v>37954</v>
      </c>
    </row>
    <row r="5396" spans="1:6">
      <c r="A5396" s="2">
        <v>44351</v>
      </c>
      <c r="B5396" s="5" t="s">
        <v>2886</v>
      </c>
      <c r="C5396" s="6" t="s">
        <v>21605</v>
      </c>
      <c r="D5396" s="7">
        <v>7060000000</v>
      </c>
      <c r="E5396" s="9">
        <v>44356</v>
      </c>
      <c r="F5396" s="11"/>
    </row>
    <row r="5397" spans="1:6">
      <c r="A5397" s="2">
        <v>44224</v>
      </c>
      <c r="B5397" s="5" t="s">
        <v>2887</v>
      </c>
      <c r="C5397" s="6" t="s">
        <v>21606</v>
      </c>
      <c r="D5397" s="7">
        <v>8093870657</v>
      </c>
      <c r="E5397" s="9">
        <v>44228</v>
      </c>
      <c r="F5397" s="11" t="s">
        <v>37954</v>
      </c>
    </row>
    <row r="5398" spans="1:6">
      <c r="A5398" s="2">
        <v>44204</v>
      </c>
      <c r="B5398" s="5" t="s">
        <v>2887</v>
      </c>
      <c r="C5398" s="6" t="s">
        <v>21607</v>
      </c>
      <c r="D5398" s="7">
        <v>917028000000</v>
      </c>
      <c r="E5398" s="9">
        <v>44205</v>
      </c>
      <c r="F5398" s="11" t="s">
        <v>37954</v>
      </c>
    </row>
    <row r="5399" spans="1:6">
      <c r="A5399" s="2">
        <v>44211</v>
      </c>
      <c r="B5399" s="5" t="s">
        <v>2888</v>
      </c>
      <c r="C5399" s="6" t="s">
        <v>4633</v>
      </c>
      <c r="D5399" s="7">
        <v>8090000000</v>
      </c>
      <c r="E5399" s="9">
        <v>44216</v>
      </c>
      <c r="F5399" s="11" t="s">
        <v>37956</v>
      </c>
    </row>
    <row r="5400" spans="1:6">
      <c r="A5400" s="2">
        <v>44354</v>
      </c>
      <c r="B5400" s="5" t="s">
        <v>2889</v>
      </c>
      <c r="C5400" s="6" t="s">
        <v>21608</v>
      </c>
      <c r="D5400" s="7">
        <v>9560000000</v>
      </c>
      <c r="E5400" s="9">
        <v>44358</v>
      </c>
      <c r="F5400" s="11"/>
    </row>
    <row r="5401" spans="1:6">
      <c r="A5401" s="2"/>
      <c r="B5401" s="5" t="s">
        <v>2889</v>
      </c>
      <c r="C5401" s="6" t="s">
        <v>21608</v>
      </c>
      <c r="D5401" s="7">
        <v>9555464720</v>
      </c>
      <c r="E5401" s="9">
        <v>44352</v>
      </c>
      <c r="F5401" s="11" t="s">
        <v>37956</v>
      </c>
    </row>
    <row r="5402" spans="1:6">
      <c r="A5402" s="2">
        <v>44347</v>
      </c>
      <c r="B5402" s="5" t="s">
        <v>2889</v>
      </c>
      <c r="C5402" s="6" t="s">
        <v>21608</v>
      </c>
      <c r="D5402" s="7">
        <v>9555464720</v>
      </c>
      <c r="E5402" s="9">
        <v>44353</v>
      </c>
      <c r="F5402" s="11" t="s">
        <v>37955</v>
      </c>
    </row>
    <row r="5403" spans="1:6">
      <c r="A5403" s="2">
        <v>44173</v>
      </c>
      <c r="B5403" s="5" t="s">
        <v>2890</v>
      </c>
      <c r="C5403" s="6" t="s">
        <v>21609</v>
      </c>
      <c r="D5403" s="7">
        <v>9895269272</v>
      </c>
      <c r="E5403" s="9">
        <v>44179</v>
      </c>
      <c r="F5403" s="11" t="s">
        <v>37960</v>
      </c>
    </row>
    <row r="5404" spans="1:6">
      <c r="A5404" s="2">
        <v>44203</v>
      </c>
      <c r="B5404" s="5" t="s">
        <v>2891</v>
      </c>
      <c r="C5404" s="6" t="s">
        <v>21610</v>
      </c>
      <c r="D5404" s="7">
        <v>9654072725</v>
      </c>
      <c r="E5404" s="9">
        <v>44207</v>
      </c>
      <c r="F5404" s="11" t="s">
        <v>37956</v>
      </c>
    </row>
    <row r="5405" spans="1:6">
      <c r="A5405" s="2">
        <v>44249</v>
      </c>
      <c r="B5405" s="5" t="s">
        <v>2892</v>
      </c>
      <c r="C5405" t="s">
        <v>21611</v>
      </c>
      <c r="D5405" s="7" t="s">
        <v>37129</v>
      </c>
      <c r="E5405" s="9">
        <v>44254</v>
      </c>
      <c r="F5405" s="11" t="s">
        <v>37954</v>
      </c>
    </row>
    <row r="5406" spans="1:6">
      <c r="A5406" s="2">
        <v>44294</v>
      </c>
      <c r="B5406" s="5" t="s">
        <v>2893</v>
      </c>
      <c r="C5406" s="6" t="s">
        <v>21612</v>
      </c>
      <c r="D5406" s="7">
        <v>9528263200</v>
      </c>
      <c r="E5406" s="9">
        <v>44301</v>
      </c>
      <c r="F5406" s="11" t="s">
        <v>37954</v>
      </c>
    </row>
    <row r="5407" spans="1:6">
      <c r="A5407" s="2">
        <v>44299</v>
      </c>
      <c r="B5407" s="5" t="s">
        <v>2894</v>
      </c>
      <c r="C5407" s="6" t="s">
        <v>21613</v>
      </c>
      <c r="D5407" s="7">
        <v>8150036308</v>
      </c>
      <c r="E5407" s="9">
        <v>44303</v>
      </c>
      <c r="F5407" s="11" t="s">
        <v>37954</v>
      </c>
    </row>
    <row r="5408" spans="1:6">
      <c r="A5408" s="2"/>
      <c r="B5408" s="5" t="s">
        <v>2895</v>
      </c>
      <c r="C5408" s="6" t="s">
        <v>21614</v>
      </c>
      <c r="D5408" s="7">
        <v>9439489902</v>
      </c>
      <c r="E5408" s="9">
        <v>44243</v>
      </c>
      <c r="F5408" s="11" t="s">
        <v>37964</v>
      </c>
    </row>
    <row r="5409" spans="1:6">
      <c r="A5409" s="2"/>
      <c r="B5409" s="5" t="s">
        <v>2895</v>
      </c>
      <c r="C5409" s="6" t="s">
        <v>21615</v>
      </c>
      <c r="D5409" s="7">
        <v>9439489902</v>
      </c>
      <c r="E5409" s="9">
        <v>44250</v>
      </c>
      <c r="F5409" s="11" t="s">
        <v>37954</v>
      </c>
    </row>
    <row r="5410" spans="1:6">
      <c r="A5410" s="2">
        <v>44344</v>
      </c>
      <c r="B5410" s="5" t="s">
        <v>2896</v>
      </c>
      <c r="C5410" t="s">
        <v>21616</v>
      </c>
      <c r="D5410" s="7" t="s">
        <v>26</v>
      </c>
      <c r="E5410" s="9">
        <v>44350</v>
      </c>
      <c r="F5410" s="11" t="s">
        <v>37956</v>
      </c>
    </row>
    <row r="5411" spans="1:6">
      <c r="A5411" s="2">
        <v>44263</v>
      </c>
      <c r="B5411" s="5" t="s">
        <v>2897</v>
      </c>
      <c r="C5411" t="s">
        <v>21617</v>
      </c>
      <c r="D5411" s="7" t="s">
        <v>26</v>
      </c>
      <c r="E5411" s="9">
        <v>44266</v>
      </c>
      <c r="F5411" s="11" t="s">
        <v>37954</v>
      </c>
    </row>
    <row r="5412" spans="1:6">
      <c r="A5412" s="2">
        <v>44343</v>
      </c>
      <c r="B5412" s="5" t="s">
        <v>2898</v>
      </c>
      <c r="C5412" t="s">
        <v>21618</v>
      </c>
      <c r="D5412" s="7">
        <v>919938000000</v>
      </c>
      <c r="E5412" s="9">
        <v>44347</v>
      </c>
      <c r="F5412" s="11" t="s">
        <v>37960</v>
      </c>
    </row>
    <row r="5413" spans="1:6">
      <c r="A5413" s="2">
        <v>44340</v>
      </c>
      <c r="B5413" s="5" t="s">
        <v>2898</v>
      </c>
      <c r="C5413" s="6" t="s">
        <v>21618</v>
      </c>
      <c r="D5413" s="7">
        <v>919938000000</v>
      </c>
      <c r="E5413" s="9">
        <v>44343</v>
      </c>
      <c r="F5413" s="11" t="s">
        <v>37955</v>
      </c>
    </row>
    <row r="5414" spans="1:6">
      <c r="A5414" s="2">
        <v>44348</v>
      </c>
      <c r="B5414" s="5" t="s">
        <v>2899</v>
      </c>
      <c r="C5414" t="s">
        <v>21619</v>
      </c>
      <c r="D5414" s="7"/>
      <c r="E5414" s="9">
        <v>44352</v>
      </c>
      <c r="F5414" s="11" t="s">
        <v>37956</v>
      </c>
    </row>
    <row r="5415" spans="1:6">
      <c r="A5415" s="2">
        <v>44257</v>
      </c>
      <c r="B5415" s="5" t="s">
        <v>2900</v>
      </c>
      <c r="C5415" s="6" t="s">
        <v>21620</v>
      </c>
      <c r="D5415" s="7">
        <v>7899392013</v>
      </c>
      <c r="E5415" s="9">
        <v>44261</v>
      </c>
      <c r="F5415" s="11" t="s">
        <v>37954</v>
      </c>
    </row>
    <row r="5416" spans="1:6">
      <c r="A5416" s="2">
        <v>44236</v>
      </c>
      <c r="B5416" s="5" t="s">
        <v>2901</v>
      </c>
      <c r="C5416" t="s">
        <v>21621</v>
      </c>
      <c r="D5416" s="7">
        <v>8239107369</v>
      </c>
      <c r="E5416" s="9">
        <v>44237</v>
      </c>
      <c r="F5416" s="11" t="s">
        <v>37956</v>
      </c>
    </row>
    <row r="5417" spans="1:6">
      <c r="A5417" s="2">
        <v>44215</v>
      </c>
      <c r="B5417" s="5" t="s">
        <v>2901</v>
      </c>
      <c r="C5417" s="6" t="s">
        <v>4633</v>
      </c>
      <c r="D5417" s="7">
        <v>8239107369</v>
      </c>
      <c r="E5417" s="9">
        <v>44219</v>
      </c>
      <c r="F5417" s="11" t="s">
        <v>37967</v>
      </c>
    </row>
    <row r="5418" spans="1:6">
      <c r="A5418" s="2">
        <v>44229</v>
      </c>
      <c r="B5418" s="5" t="s">
        <v>2901</v>
      </c>
      <c r="C5418" t="s">
        <v>21621</v>
      </c>
      <c r="D5418" s="7">
        <v>8239107369</v>
      </c>
      <c r="E5418" s="9">
        <v>44230</v>
      </c>
      <c r="F5418" s="11" t="s">
        <v>37956</v>
      </c>
    </row>
    <row r="5419" spans="1:6">
      <c r="A5419" s="2">
        <v>44265</v>
      </c>
      <c r="B5419" s="5" t="s">
        <v>2902</v>
      </c>
      <c r="C5419" s="6" t="s">
        <v>21622</v>
      </c>
      <c r="D5419" s="7">
        <v>9907531220</v>
      </c>
      <c r="E5419" s="9">
        <v>44265</v>
      </c>
      <c r="F5419" s="11" t="s">
        <v>37955</v>
      </c>
    </row>
    <row r="5420" spans="1:6">
      <c r="A5420" s="2">
        <v>44265</v>
      </c>
      <c r="B5420" s="5" t="s">
        <v>2902</v>
      </c>
      <c r="C5420" s="6" t="s">
        <v>21622</v>
      </c>
      <c r="D5420" s="7">
        <v>9907531220</v>
      </c>
      <c r="E5420" s="9">
        <v>44266</v>
      </c>
      <c r="F5420" s="11" t="s">
        <v>37954</v>
      </c>
    </row>
    <row r="5421" spans="1:6">
      <c r="A5421" s="2">
        <v>44350</v>
      </c>
      <c r="B5421" s="5" t="s">
        <v>2903</v>
      </c>
      <c r="C5421" t="s">
        <v>21623</v>
      </c>
      <c r="D5421" s="7">
        <v>917000000000</v>
      </c>
      <c r="E5421" s="9">
        <v>44353</v>
      </c>
      <c r="F5421" s="11"/>
    </row>
    <row r="5422" spans="1:6">
      <c r="A5422" s="2">
        <v>44351</v>
      </c>
      <c r="B5422" s="5" t="s">
        <v>2904</v>
      </c>
      <c r="C5422" t="s">
        <v>21624</v>
      </c>
      <c r="D5422" s="7">
        <v>7010000000</v>
      </c>
      <c r="E5422" s="9">
        <v>44352</v>
      </c>
      <c r="F5422" s="11"/>
    </row>
    <row r="5423" spans="1:6">
      <c r="A5423" s="2">
        <v>44301</v>
      </c>
      <c r="B5423" s="5" t="s">
        <v>2905</v>
      </c>
      <c r="C5423" s="6" t="s">
        <v>21514</v>
      </c>
      <c r="D5423" s="7" t="s">
        <v>37125</v>
      </c>
      <c r="E5423" s="9">
        <v>44303</v>
      </c>
      <c r="F5423" s="11" t="s">
        <v>37956</v>
      </c>
    </row>
    <row r="5424" spans="1:6">
      <c r="A5424" s="2"/>
      <c r="B5424" s="5" t="s">
        <v>2905</v>
      </c>
      <c r="C5424" s="6" t="s">
        <v>21514</v>
      </c>
      <c r="D5424" s="7" t="s">
        <v>37125</v>
      </c>
      <c r="E5424" s="9">
        <v>44286</v>
      </c>
      <c r="F5424" s="11" t="s">
        <v>37956</v>
      </c>
    </row>
    <row r="5425" spans="1:6">
      <c r="A5425" s="2">
        <v>44347</v>
      </c>
      <c r="B5425" s="5" t="s">
        <v>2906</v>
      </c>
      <c r="C5425" t="s">
        <v>21365</v>
      </c>
      <c r="D5425" s="7">
        <v>8297262111</v>
      </c>
      <c r="E5425" s="9">
        <v>44348</v>
      </c>
      <c r="F5425" s="11" t="s">
        <v>37956</v>
      </c>
    </row>
    <row r="5426" spans="1:6">
      <c r="A5426" s="2">
        <v>44306</v>
      </c>
      <c r="B5426" s="5" t="s">
        <v>2907</v>
      </c>
      <c r="C5426" t="s">
        <v>21625</v>
      </c>
      <c r="D5426" s="7"/>
      <c r="E5426" s="9">
        <v>44306</v>
      </c>
      <c r="F5426" s="11" t="s">
        <v>37956</v>
      </c>
    </row>
    <row r="5427" spans="1:6">
      <c r="A5427" s="2"/>
      <c r="B5427" s="5" t="s">
        <v>2908</v>
      </c>
      <c r="C5427" t="s">
        <v>21626</v>
      </c>
      <c r="D5427" s="7">
        <v>7838501106</v>
      </c>
      <c r="E5427" s="9">
        <v>44204</v>
      </c>
      <c r="F5427" s="11" t="s">
        <v>37956</v>
      </c>
    </row>
    <row r="5428" spans="1:6">
      <c r="A5428" s="2">
        <v>44342</v>
      </c>
      <c r="B5428" s="5" t="s">
        <v>2908</v>
      </c>
      <c r="C5428" s="6" t="s">
        <v>21626</v>
      </c>
      <c r="D5428" s="7">
        <v>7838501106</v>
      </c>
      <c r="E5428" s="9">
        <v>44345</v>
      </c>
      <c r="F5428" s="11" t="s">
        <v>37954</v>
      </c>
    </row>
    <row r="5429" spans="1:6">
      <c r="A5429" s="2">
        <v>44263</v>
      </c>
      <c r="B5429" s="5" t="s">
        <v>2909</v>
      </c>
      <c r="C5429" s="6" t="s">
        <v>21627</v>
      </c>
      <c r="D5429" s="7">
        <v>9999288728</v>
      </c>
      <c r="E5429" s="9">
        <v>44265</v>
      </c>
      <c r="F5429" s="11" t="s">
        <v>37954</v>
      </c>
    </row>
    <row r="5430" spans="1:6">
      <c r="A5430" s="2">
        <v>44305</v>
      </c>
      <c r="B5430" s="5" t="s">
        <v>2910</v>
      </c>
      <c r="C5430" s="6" t="s">
        <v>21628</v>
      </c>
      <c r="D5430" s="7">
        <v>7838256876</v>
      </c>
      <c r="E5430" s="9">
        <v>44306</v>
      </c>
      <c r="F5430" s="11" t="s">
        <v>37956</v>
      </c>
    </row>
    <row r="5431" spans="1:6">
      <c r="A5431" s="2">
        <v>44298</v>
      </c>
      <c r="B5431" s="5" t="s">
        <v>2910</v>
      </c>
      <c r="C5431" s="6" t="s">
        <v>21628</v>
      </c>
      <c r="D5431" s="7">
        <v>7838256876</v>
      </c>
      <c r="E5431" s="9">
        <v>44300</v>
      </c>
      <c r="F5431" s="11" t="s">
        <v>37956</v>
      </c>
    </row>
    <row r="5432" spans="1:6">
      <c r="A5432" s="2">
        <v>44322</v>
      </c>
      <c r="B5432" s="5" t="s">
        <v>2910</v>
      </c>
      <c r="C5432" s="6" t="s">
        <v>21628</v>
      </c>
      <c r="D5432" s="7">
        <v>7838256876</v>
      </c>
      <c r="E5432" s="9">
        <v>44324</v>
      </c>
      <c r="F5432" s="11" t="s">
        <v>37955</v>
      </c>
    </row>
    <row r="5433" spans="1:6">
      <c r="A5433" s="2">
        <v>44314</v>
      </c>
      <c r="B5433" s="5" t="s">
        <v>2911</v>
      </c>
      <c r="C5433" s="6" t="s">
        <v>21629</v>
      </c>
      <c r="D5433" s="7" t="s">
        <v>26</v>
      </c>
      <c r="E5433" s="9">
        <v>44317</v>
      </c>
      <c r="F5433" s="11" t="s">
        <v>37955</v>
      </c>
    </row>
    <row r="5434" spans="1:6">
      <c r="A5434" s="2">
        <v>44314</v>
      </c>
      <c r="B5434" s="5" t="s">
        <v>2911</v>
      </c>
      <c r="C5434" s="6" t="s">
        <v>21629</v>
      </c>
      <c r="D5434" s="7" t="s">
        <v>26</v>
      </c>
      <c r="E5434" s="9">
        <v>44317</v>
      </c>
      <c r="F5434" s="11" t="s">
        <v>37955</v>
      </c>
    </row>
    <row r="5435" spans="1:6">
      <c r="A5435" s="2">
        <v>44344</v>
      </c>
      <c r="B5435" s="5" t="s">
        <v>2912</v>
      </c>
      <c r="C5435" s="6" t="s">
        <v>21630</v>
      </c>
      <c r="D5435" s="7">
        <v>9557505625</v>
      </c>
      <c r="E5435" s="9">
        <v>44352</v>
      </c>
      <c r="F5435" s="11" t="s">
        <v>37956</v>
      </c>
    </row>
    <row r="5436" spans="1:6">
      <c r="A5436" s="2">
        <v>44265</v>
      </c>
      <c r="B5436" s="5" t="s">
        <v>2913</v>
      </c>
      <c r="C5436" t="s">
        <v>21631</v>
      </c>
      <c r="D5436" s="7">
        <v>8814005572</v>
      </c>
      <c r="E5436" s="9">
        <v>44267</v>
      </c>
      <c r="F5436" s="11" t="s">
        <v>37954</v>
      </c>
    </row>
    <row r="5437" spans="1:6">
      <c r="A5437" s="2">
        <v>44267</v>
      </c>
      <c r="B5437" s="5" t="s">
        <v>2913</v>
      </c>
      <c r="C5437" t="s">
        <v>21631</v>
      </c>
      <c r="D5437" s="7">
        <v>8814005572</v>
      </c>
      <c r="E5437" s="9">
        <v>44271</v>
      </c>
      <c r="F5437" s="11" t="s">
        <v>37954</v>
      </c>
    </row>
    <row r="5438" spans="1:6">
      <c r="A5438" s="2"/>
      <c r="B5438" s="5" t="s">
        <v>2914</v>
      </c>
      <c r="C5438" s="6" t="s">
        <v>21632</v>
      </c>
      <c r="D5438" s="7">
        <v>9971563634</v>
      </c>
      <c r="E5438" s="9">
        <v>44346</v>
      </c>
      <c r="F5438" s="11" t="s">
        <v>37993</v>
      </c>
    </row>
    <row r="5439" spans="1:6">
      <c r="A5439" s="2"/>
      <c r="B5439" s="5" t="s">
        <v>2914</v>
      </c>
      <c r="C5439" s="6" t="s">
        <v>21632</v>
      </c>
      <c r="D5439" s="7">
        <v>9971563634</v>
      </c>
      <c r="E5439" s="9">
        <v>44346</v>
      </c>
      <c r="F5439" s="11" t="s">
        <v>37993</v>
      </c>
    </row>
    <row r="5440" spans="1:6">
      <c r="A5440" s="2">
        <v>44204</v>
      </c>
      <c r="B5440" s="5" t="s">
        <v>2915</v>
      </c>
      <c r="C5440" s="6" t="s">
        <v>21633</v>
      </c>
      <c r="D5440" s="7">
        <v>9079178467</v>
      </c>
      <c r="E5440" s="9">
        <v>44208</v>
      </c>
      <c r="F5440" s="11" t="s">
        <v>37955</v>
      </c>
    </row>
    <row r="5441" spans="1:6">
      <c r="A5441" s="2">
        <v>44208</v>
      </c>
      <c r="B5441" s="5" t="s">
        <v>2915</v>
      </c>
      <c r="C5441" s="6" t="s">
        <v>21633</v>
      </c>
      <c r="D5441" s="7"/>
      <c r="E5441" s="9">
        <v>44209</v>
      </c>
      <c r="F5441" s="11" t="s">
        <v>37954</v>
      </c>
    </row>
    <row r="5442" spans="1:6">
      <c r="A5442" s="2">
        <v>44203</v>
      </c>
      <c r="B5442" s="5" t="s">
        <v>2916</v>
      </c>
      <c r="C5442" s="6" t="s">
        <v>21634</v>
      </c>
      <c r="D5442" s="7">
        <v>9926496626</v>
      </c>
      <c r="E5442" s="9">
        <v>44204</v>
      </c>
      <c r="F5442" s="11" t="s">
        <v>37956</v>
      </c>
    </row>
    <row r="5443" spans="1:6">
      <c r="A5443" s="2">
        <v>44186</v>
      </c>
      <c r="B5443" s="5" t="s">
        <v>2916</v>
      </c>
      <c r="C5443" s="6" t="s">
        <v>21634</v>
      </c>
      <c r="D5443" s="7">
        <v>9926496626</v>
      </c>
      <c r="E5443" s="9">
        <v>44189</v>
      </c>
      <c r="F5443" s="11" t="s">
        <v>37956</v>
      </c>
    </row>
    <row r="5444" spans="1:6">
      <c r="A5444" s="2">
        <v>44344</v>
      </c>
      <c r="B5444" s="5" t="s">
        <v>2917</v>
      </c>
      <c r="C5444" s="6" t="s">
        <v>21635</v>
      </c>
      <c r="D5444" s="7">
        <v>7007078556</v>
      </c>
      <c r="E5444" s="9">
        <v>44352</v>
      </c>
      <c r="F5444" s="11" t="s">
        <v>37956</v>
      </c>
    </row>
    <row r="5445" spans="1:6">
      <c r="A5445" s="2">
        <v>44286</v>
      </c>
      <c r="B5445" s="5" t="s">
        <v>2918</v>
      </c>
      <c r="C5445" s="6" t="s">
        <v>21636</v>
      </c>
      <c r="D5445" s="7">
        <v>8790258243</v>
      </c>
      <c r="E5445" s="9">
        <v>44291</v>
      </c>
      <c r="F5445" s="11" t="s">
        <v>37954</v>
      </c>
    </row>
    <row r="5446" spans="1:6">
      <c r="A5446" s="2">
        <v>44306</v>
      </c>
      <c r="B5446" s="5" t="s">
        <v>2919</v>
      </c>
      <c r="C5446" s="6" t="s">
        <v>21637</v>
      </c>
      <c r="D5446" s="7">
        <v>9505939348</v>
      </c>
      <c r="E5446" s="9">
        <v>44307</v>
      </c>
      <c r="F5446" s="11" t="s">
        <v>37955</v>
      </c>
    </row>
    <row r="5447" spans="1:6">
      <c r="A5447" s="2">
        <v>44312</v>
      </c>
      <c r="B5447" s="5" t="s">
        <v>2920</v>
      </c>
      <c r="C5447" s="6" t="s">
        <v>21637</v>
      </c>
      <c r="D5447" s="7">
        <v>9505939348</v>
      </c>
      <c r="E5447" s="9">
        <v>44314</v>
      </c>
      <c r="F5447" s="11" t="s">
        <v>37955</v>
      </c>
    </row>
    <row r="5448" spans="1:6">
      <c r="A5448" s="2">
        <v>44252</v>
      </c>
      <c r="B5448" s="5" t="s">
        <v>2921</v>
      </c>
      <c r="C5448" s="6" t="s">
        <v>21638</v>
      </c>
      <c r="D5448" s="7">
        <v>8971015146</v>
      </c>
      <c r="E5448" s="9">
        <v>44254</v>
      </c>
      <c r="F5448" s="11" t="s">
        <v>37960</v>
      </c>
    </row>
    <row r="5449" spans="1:6">
      <c r="A5449" s="2">
        <v>44246</v>
      </c>
      <c r="B5449" s="5" t="s">
        <v>2921</v>
      </c>
      <c r="C5449" t="s">
        <v>21639</v>
      </c>
      <c r="D5449" s="7">
        <v>8971015146</v>
      </c>
      <c r="E5449" s="9">
        <v>44250</v>
      </c>
      <c r="F5449" s="11" t="s">
        <v>37956</v>
      </c>
    </row>
    <row r="5450" spans="1:6">
      <c r="A5450" s="2"/>
      <c r="B5450" s="5" t="s">
        <v>2922</v>
      </c>
      <c r="C5450" t="s">
        <v>21640</v>
      </c>
      <c r="D5450" s="7">
        <v>9629716454</v>
      </c>
      <c r="E5450" s="9">
        <v>44218</v>
      </c>
      <c r="F5450" s="11" t="s">
        <v>37956</v>
      </c>
    </row>
    <row r="5451" spans="1:6">
      <c r="A5451" s="2">
        <v>44251</v>
      </c>
      <c r="B5451" s="5" t="s">
        <v>2923</v>
      </c>
      <c r="C5451" s="6" t="s">
        <v>21641</v>
      </c>
      <c r="D5451" s="7">
        <v>9980316281</v>
      </c>
      <c r="E5451" s="9">
        <v>44253</v>
      </c>
      <c r="F5451" s="11" t="s">
        <v>37955</v>
      </c>
    </row>
    <row r="5452" spans="1:6">
      <c r="A5452" s="2">
        <v>44257</v>
      </c>
      <c r="B5452" s="5" t="s">
        <v>2923</v>
      </c>
      <c r="C5452" t="s">
        <v>21642</v>
      </c>
      <c r="D5452" s="7">
        <v>9980316281</v>
      </c>
      <c r="E5452" s="9">
        <v>44261</v>
      </c>
      <c r="F5452" s="11" t="s">
        <v>37954</v>
      </c>
    </row>
    <row r="5453" spans="1:6">
      <c r="A5453" s="2">
        <v>44265</v>
      </c>
      <c r="B5453" s="5" t="s">
        <v>2923</v>
      </c>
      <c r="C5453" t="s">
        <v>21642</v>
      </c>
      <c r="D5453" s="7">
        <v>9980316281</v>
      </c>
      <c r="E5453" s="9">
        <v>44267</v>
      </c>
      <c r="F5453" s="11" t="s">
        <v>37964</v>
      </c>
    </row>
    <row r="5454" spans="1:6">
      <c r="A5454" s="2">
        <v>44336</v>
      </c>
      <c r="B5454" s="5" t="s">
        <v>2924</v>
      </c>
      <c r="C5454" t="s">
        <v>21643</v>
      </c>
      <c r="D5454" s="7">
        <v>7904642627</v>
      </c>
      <c r="E5454" s="9">
        <v>44338</v>
      </c>
      <c r="F5454" s="11" t="s">
        <v>37954</v>
      </c>
    </row>
    <row r="5455" spans="1:6">
      <c r="A5455" s="2">
        <v>44215</v>
      </c>
      <c r="B5455" s="5" t="s">
        <v>2925</v>
      </c>
      <c r="C5455" s="6" t="s">
        <v>21644</v>
      </c>
      <c r="D5455" s="7" t="s">
        <v>26</v>
      </c>
      <c r="E5455" s="9">
        <v>44223</v>
      </c>
      <c r="F5455" s="11" t="s">
        <v>37955</v>
      </c>
    </row>
    <row r="5456" spans="1:6">
      <c r="A5456" s="2">
        <v>44267</v>
      </c>
      <c r="B5456" s="5" t="s">
        <v>2926</v>
      </c>
      <c r="C5456" s="6" t="s">
        <v>21645</v>
      </c>
      <c r="D5456" s="7">
        <v>9663314954</v>
      </c>
      <c r="E5456" s="9">
        <v>44268</v>
      </c>
      <c r="F5456" s="11" t="s">
        <v>37954</v>
      </c>
    </row>
    <row r="5457" spans="1:6">
      <c r="A5457" s="2">
        <v>44254</v>
      </c>
      <c r="B5457" s="5" t="s">
        <v>2926</v>
      </c>
      <c r="C5457" s="6" t="s">
        <v>21645</v>
      </c>
      <c r="D5457" s="7">
        <v>9663314954</v>
      </c>
      <c r="E5457" s="9">
        <v>44260</v>
      </c>
      <c r="F5457" s="11" t="s">
        <v>37967</v>
      </c>
    </row>
    <row r="5458" spans="1:6">
      <c r="A5458" s="2">
        <v>44260</v>
      </c>
      <c r="B5458" s="5" t="s">
        <v>2926</v>
      </c>
      <c r="C5458" s="6" t="s">
        <v>21645</v>
      </c>
      <c r="D5458" s="7">
        <v>9663314954</v>
      </c>
      <c r="E5458" s="9">
        <v>44264</v>
      </c>
      <c r="F5458" s="11" t="s">
        <v>37954</v>
      </c>
    </row>
    <row r="5459" spans="1:6">
      <c r="A5459" s="2">
        <v>44263</v>
      </c>
      <c r="B5459" s="5" t="s">
        <v>2927</v>
      </c>
      <c r="C5459" t="s">
        <v>21646</v>
      </c>
      <c r="D5459" s="7">
        <v>9233375391</v>
      </c>
      <c r="E5459" s="9">
        <v>44268</v>
      </c>
      <c r="F5459" s="11" t="s">
        <v>37955</v>
      </c>
    </row>
    <row r="5460" spans="1:6">
      <c r="A5460" s="2">
        <v>44270</v>
      </c>
      <c r="B5460" s="5" t="s">
        <v>2927</v>
      </c>
      <c r="C5460" t="s">
        <v>21646</v>
      </c>
      <c r="D5460" s="7" t="s">
        <v>26</v>
      </c>
      <c r="E5460" s="9">
        <v>44275</v>
      </c>
      <c r="F5460" s="11" t="s">
        <v>37960</v>
      </c>
    </row>
    <row r="5461" spans="1:6">
      <c r="A5461" s="2">
        <v>44270</v>
      </c>
      <c r="B5461" s="5" t="s">
        <v>2927</v>
      </c>
      <c r="C5461" t="s">
        <v>21646</v>
      </c>
      <c r="D5461" s="7" t="s">
        <v>26</v>
      </c>
      <c r="E5461" s="9">
        <v>44275</v>
      </c>
      <c r="F5461" s="11" t="s">
        <v>37955</v>
      </c>
    </row>
    <row r="5462" spans="1:6">
      <c r="A5462" s="2">
        <v>44280</v>
      </c>
      <c r="B5462" s="5" t="s">
        <v>2927</v>
      </c>
      <c r="C5462" t="s">
        <v>21646</v>
      </c>
      <c r="D5462" s="7" t="s">
        <v>26</v>
      </c>
      <c r="E5462" s="9">
        <v>44283</v>
      </c>
      <c r="F5462" s="11" t="s">
        <v>37955</v>
      </c>
    </row>
    <row r="5463" spans="1:6">
      <c r="A5463" s="2">
        <v>44286</v>
      </c>
      <c r="B5463" s="5" t="s">
        <v>2927</v>
      </c>
      <c r="C5463" t="s">
        <v>21646</v>
      </c>
      <c r="D5463" s="7" t="s">
        <v>26</v>
      </c>
      <c r="E5463" s="9">
        <v>44290</v>
      </c>
      <c r="F5463" s="11" t="s">
        <v>37954</v>
      </c>
    </row>
    <row r="5464" spans="1:6">
      <c r="A5464" s="2">
        <v>44348</v>
      </c>
      <c r="B5464" s="5" t="s">
        <v>2928</v>
      </c>
      <c r="C5464" s="6" t="s">
        <v>21647</v>
      </c>
      <c r="D5464" s="7" t="s">
        <v>26</v>
      </c>
      <c r="E5464" s="9">
        <v>44354</v>
      </c>
      <c r="F5464" s="11" t="s">
        <v>37960</v>
      </c>
    </row>
    <row r="5465" spans="1:6">
      <c r="A5465" s="2">
        <v>44354</v>
      </c>
      <c r="B5465" s="5" t="s">
        <v>2928</v>
      </c>
      <c r="C5465" s="6" t="s">
        <v>21647</v>
      </c>
      <c r="D5465" s="7" t="s">
        <v>26</v>
      </c>
      <c r="E5465" s="9">
        <v>44357</v>
      </c>
      <c r="F5465" s="11"/>
    </row>
    <row r="5466" spans="1:6">
      <c r="A5466" s="2">
        <v>44336</v>
      </c>
      <c r="B5466" s="5" t="s">
        <v>2928</v>
      </c>
      <c r="C5466" s="6" t="s">
        <v>21647</v>
      </c>
      <c r="D5466" s="7" t="s">
        <v>26</v>
      </c>
      <c r="E5466" s="9">
        <v>44343</v>
      </c>
      <c r="F5466" s="11" t="s">
        <v>37956</v>
      </c>
    </row>
    <row r="5467" spans="1:6">
      <c r="A5467" s="2"/>
      <c r="B5467" s="5" t="s">
        <v>2929</v>
      </c>
      <c r="C5467" s="6" t="s">
        <v>4633</v>
      </c>
      <c r="D5467" s="7"/>
      <c r="E5467" s="9">
        <v>44170</v>
      </c>
      <c r="F5467" s="11" t="s">
        <v>37964</v>
      </c>
    </row>
    <row r="5468" spans="1:6">
      <c r="A5468" s="2">
        <v>44168</v>
      </c>
      <c r="B5468" s="5" t="s">
        <v>2929</v>
      </c>
      <c r="C5468" s="6" t="s">
        <v>21648</v>
      </c>
      <c r="D5468" s="7">
        <v>8951303529</v>
      </c>
      <c r="E5468" s="9">
        <v>44174</v>
      </c>
      <c r="F5468" s="11" t="s">
        <v>37955</v>
      </c>
    </row>
    <row r="5469" spans="1:6">
      <c r="A5469" s="2">
        <v>44179</v>
      </c>
      <c r="B5469" s="5" t="s">
        <v>2930</v>
      </c>
      <c r="C5469" s="6" t="s">
        <v>21649</v>
      </c>
      <c r="D5469" s="7">
        <v>9745775612</v>
      </c>
      <c r="E5469" s="9">
        <v>44179</v>
      </c>
      <c r="F5469" s="11" t="s">
        <v>37956</v>
      </c>
    </row>
    <row r="5470" spans="1:6">
      <c r="A5470" s="2">
        <v>44175</v>
      </c>
      <c r="B5470" s="5" t="s">
        <v>2930</v>
      </c>
      <c r="C5470" s="6" t="s">
        <v>21649</v>
      </c>
      <c r="D5470" s="7">
        <v>9745775612</v>
      </c>
      <c r="E5470" s="9">
        <v>44174</v>
      </c>
      <c r="F5470" s="11" t="s">
        <v>37956</v>
      </c>
    </row>
    <row r="5471" spans="1:6">
      <c r="A5471" s="2">
        <v>44173</v>
      </c>
      <c r="B5471" s="5" t="s">
        <v>2930</v>
      </c>
      <c r="C5471" s="6" t="s">
        <v>4633</v>
      </c>
      <c r="D5471" s="7">
        <v>9745775612</v>
      </c>
      <c r="E5471" s="9">
        <v>44176</v>
      </c>
      <c r="F5471" s="11" t="s">
        <v>37956</v>
      </c>
    </row>
    <row r="5472" spans="1:6">
      <c r="A5472" s="2">
        <v>44172</v>
      </c>
      <c r="B5472" s="5" t="s">
        <v>2930</v>
      </c>
      <c r="C5472" s="6" t="s">
        <v>21649</v>
      </c>
      <c r="D5472" s="7">
        <v>9745775612</v>
      </c>
      <c r="E5472" s="9">
        <v>44173</v>
      </c>
      <c r="F5472" s="11" t="s">
        <v>37956</v>
      </c>
    </row>
    <row r="5473" spans="1:6">
      <c r="A5473" s="2">
        <v>44350</v>
      </c>
      <c r="B5473" s="5" t="s">
        <v>2931</v>
      </c>
      <c r="C5473" s="6" t="s">
        <v>21650</v>
      </c>
      <c r="D5473" s="7">
        <v>8802253723</v>
      </c>
      <c r="E5473" s="9">
        <v>44352</v>
      </c>
      <c r="F5473" s="11" t="s">
        <v>37954</v>
      </c>
    </row>
    <row r="5474" spans="1:6">
      <c r="A5474" s="2">
        <v>44230</v>
      </c>
      <c r="B5474" s="5" t="s">
        <v>2932</v>
      </c>
      <c r="C5474" s="6" t="s">
        <v>21651</v>
      </c>
      <c r="D5474" s="7">
        <v>9205436002</v>
      </c>
      <c r="E5474" s="9">
        <v>44232</v>
      </c>
      <c r="F5474" s="11" t="s">
        <v>37956</v>
      </c>
    </row>
    <row r="5475" spans="1:6">
      <c r="A5475" s="2">
        <v>44344</v>
      </c>
      <c r="B5475" s="5" t="s">
        <v>2933</v>
      </c>
      <c r="C5475" s="6" t="s">
        <v>21652</v>
      </c>
      <c r="D5475" s="7">
        <v>9988083166</v>
      </c>
      <c r="E5475" s="9">
        <v>44351</v>
      </c>
      <c r="F5475" s="11" t="s">
        <v>37972</v>
      </c>
    </row>
    <row r="5476" spans="1:6">
      <c r="A5476" s="2">
        <v>44343</v>
      </c>
      <c r="B5476" s="5" t="s">
        <v>2934</v>
      </c>
      <c r="C5476" t="s">
        <v>21653</v>
      </c>
      <c r="D5476" s="7" t="s">
        <v>26</v>
      </c>
      <c r="E5476" s="9">
        <v>44345</v>
      </c>
      <c r="F5476" s="11" t="s">
        <v>37954</v>
      </c>
    </row>
    <row r="5477" spans="1:6">
      <c r="A5477" s="2">
        <v>44242</v>
      </c>
      <c r="B5477" s="5" t="s">
        <v>2935</v>
      </c>
      <c r="C5477" s="6" t="s">
        <v>21654</v>
      </c>
      <c r="D5477" s="7">
        <v>8287187278</v>
      </c>
      <c r="E5477" s="9">
        <v>44247</v>
      </c>
      <c r="F5477" s="11" t="s">
        <v>37955</v>
      </c>
    </row>
    <row r="5478" spans="1:6">
      <c r="A5478" s="2">
        <v>44249</v>
      </c>
      <c r="B5478" s="5" t="s">
        <v>2935</v>
      </c>
      <c r="C5478" s="6" t="s">
        <v>21654</v>
      </c>
      <c r="D5478" s="7">
        <v>8287187278</v>
      </c>
      <c r="E5478" s="9">
        <v>44254</v>
      </c>
      <c r="F5478" s="11" t="s">
        <v>37955</v>
      </c>
    </row>
    <row r="5479" spans="1:6">
      <c r="A5479" s="2">
        <v>44257</v>
      </c>
      <c r="B5479" s="5" t="s">
        <v>2935</v>
      </c>
      <c r="C5479" s="6" t="s">
        <v>21654</v>
      </c>
      <c r="D5479" s="7">
        <v>8287187278</v>
      </c>
      <c r="E5479" s="9">
        <v>44264</v>
      </c>
      <c r="F5479" s="11" t="s">
        <v>37955</v>
      </c>
    </row>
    <row r="5480" spans="1:6">
      <c r="A5480" s="2">
        <v>44179</v>
      </c>
      <c r="B5480" s="5" t="s">
        <v>2936</v>
      </c>
      <c r="C5480" s="6" t="s">
        <v>4633</v>
      </c>
      <c r="D5480" s="7">
        <v>8892297953</v>
      </c>
      <c r="E5480" s="9">
        <v>44181</v>
      </c>
      <c r="F5480" s="11" t="s">
        <v>37954</v>
      </c>
    </row>
    <row r="5481" spans="1:6">
      <c r="A5481" s="2">
        <v>44305</v>
      </c>
      <c r="B5481" s="5" t="s">
        <v>2937</v>
      </c>
      <c r="C5481" s="6" t="s">
        <v>21655</v>
      </c>
      <c r="D5481" s="7">
        <v>7288011222</v>
      </c>
      <c r="E5481" s="9">
        <v>44308</v>
      </c>
      <c r="F5481" s="11" t="s">
        <v>37956</v>
      </c>
    </row>
    <row r="5482" spans="1:6">
      <c r="A5482" s="2">
        <v>44230</v>
      </c>
      <c r="B5482" s="5" t="s">
        <v>2937</v>
      </c>
      <c r="C5482" t="s">
        <v>21656</v>
      </c>
      <c r="D5482" s="7">
        <v>7288011222</v>
      </c>
      <c r="E5482" s="9">
        <v>44234</v>
      </c>
      <c r="F5482" s="11" t="s">
        <v>37955</v>
      </c>
    </row>
    <row r="5483" spans="1:6">
      <c r="A5483" s="2">
        <v>44237</v>
      </c>
      <c r="B5483" s="5" t="s">
        <v>2938</v>
      </c>
      <c r="C5483" t="s">
        <v>21656</v>
      </c>
      <c r="D5483" s="7">
        <v>7288011222</v>
      </c>
      <c r="E5483" s="9">
        <v>44241</v>
      </c>
      <c r="F5483" s="11" t="s">
        <v>37954</v>
      </c>
    </row>
    <row r="5484" spans="1:6">
      <c r="A5484" s="2">
        <v>44301</v>
      </c>
      <c r="B5484" s="5" t="s">
        <v>2937</v>
      </c>
      <c r="C5484" s="6" t="s">
        <v>21655</v>
      </c>
      <c r="D5484" s="7">
        <v>7288011222</v>
      </c>
      <c r="E5484" s="9">
        <v>44303</v>
      </c>
      <c r="F5484" s="11" t="s">
        <v>37956</v>
      </c>
    </row>
    <row r="5485" spans="1:6">
      <c r="A5485" s="2">
        <v>44349</v>
      </c>
      <c r="B5485" s="5" t="s">
        <v>2939</v>
      </c>
      <c r="C5485" s="6" t="s">
        <v>21657</v>
      </c>
      <c r="D5485" s="7">
        <v>9871432544</v>
      </c>
      <c r="E5485" s="9">
        <v>44355</v>
      </c>
      <c r="F5485" s="11" t="s">
        <v>37955</v>
      </c>
    </row>
    <row r="5486" spans="1:6">
      <c r="A5486" s="2">
        <v>44267</v>
      </c>
      <c r="B5486" s="5" t="s">
        <v>2940</v>
      </c>
      <c r="C5486" s="6" t="s">
        <v>21658</v>
      </c>
      <c r="D5486" s="7">
        <v>8618058156</v>
      </c>
      <c r="E5486" s="9">
        <v>44270</v>
      </c>
      <c r="F5486" s="11" t="s">
        <v>37956</v>
      </c>
    </row>
    <row r="5487" spans="1:6">
      <c r="A5487" s="2">
        <v>44259</v>
      </c>
      <c r="B5487" s="5" t="s">
        <v>2940</v>
      </c>
      <c r="C5487" s="6" t="s">
        <v>21658</v>
      </c>
      <c r="D5487" s="7">
        <v>8618058156</v>
      </c>
      <c r="E5487" s="9">
        <v>44260</v>
      </c>
      <c r="F5487" s="11" t="s">
        <v>37956</v>
      </c>
    </row>
    <row r="5488" spans="1:6">
      <c r="A5488" s="2">
        <v>44225</v>
      </c>
      <c r="B5488" s="5" t="s">
        <v>2941</v>
      </c>
      <c r="C5488" s="6" t="s">
        <v>21659</v>
      </c>
      <c r="D5488" s="7">
        <v>7678629194</v>
      </c>
      <c r="E5488" s="9">
        <v>44233</v>
      </c>
      <c r="F5488" s="11" t="s">
        <v>37954</v>
      </c>
    </row>
    <row r="5489" spans="1:6">
      <c r="A5489" s="2"/>
      <c r="B5489" s="5" t="s">
        <v>2942</v>
      </c>
      <c r="C5489" s="6" t="s">
        <v>21660</v>
      </c>
      <c r="D5489" s="7">
        <v>9810000000</v>
      </c>
      <c r="E5489" s="9">
        <v>44328</v>
      </c>
      <c r="F5489" s="11" t="s">
        <v>37963</v>
      </c>
    </row>
    <row r="5490" spans="1:6">
      <c r="A5490" s="2">
        <v>44215</v>
      </c>
      <c r="B5490" s="5" t="s">
        <v>2943</v>
      </c>
      <c r="C5490" t="s">
        <v>21661</v>
      </c>
      <c r="D5490" s="7">
        <v>8860000000</v>
      </c>
      <c r="E5490" s="9">
        <v>44221</v>
      </c>
      <c r="F5490" s="11" t="s">
        <v>37955</v>
      </c>
    </row>
    <row r="5491" spans="1:6">
      <c r="A5491" s="2">
        <v>44207</v>
      </c>
      <c r="B5491" s="5" t="s">
        <v>2943</v>
      </c>
      <c r="C5491" s="6" t="s">
        <v>21662</v>
      </c>
      <c r="D5491" s="7">
        <v>8860984005</v>
      </c>
      <c r="E5491" s="9">
        <v>44212</v>
      </c>
      <c r="F5491" s="11" t="s">
        <v>37956</v>
      </c>
    </row>
    <row r="5492" spans="1:6">
      <c r="A5492" s="2">
        <v>44186</v>
      </c>
      <c r="B5492" s="5" t="s">
        <v>2943</v>
      </c>
      <c r="C5492" s="6" t="s">
        <v>21662</v>
      </c>
      <c r="D5492" s="7" t="s">
        <v>26</v>
      </c>
      <c r="E5492" s="9">
        <v>44194</v>
      </c>
      <c r="F5492" s="11" t="s">
        <v>37955</v>
      </c>
    </row>
    <row r="5493" spans="1:6">
      <c r="A5493" s="2">
        <v>44215</v>
      </c>
      <c r="B5493" s="5" t="s">
        <v>2944</v>
      </c>
      <c r="C5493" s="6" t="s">
        <v>4633</v>
      </c>
      <c r="D5493" s="7">
        <v>8882271998</v>
      </c>
      <c r="E5493" s="9">
        <v>44217</v>
      </c>
      <c r="F5493" s="11" t="s">
        <v>37957</v>
      </c>
    </row>
    <row r="5494" spans="1:6">
      <c r="A5494" s="2">
        <v>44200</v>
      </c>
      <c r="B5494" s="5" t="s">
        <v>2945</v>
      </c>
      <c r="C5494" s="6" t="s">
        <v>21663</v>
      </c>
      <c r="D5494" s="7" t="s">
        <v>37130</v>
      </c>
      <c r="E5494" s="9">
        <v>44202</v>
      </c>
      <c r="F5494" s="11" t="s">
        <v>37956</v>
      </c>
    </row>
    <row r="5495" spans="1:6">
      <c r="A5495" s="2">
        <v>44193</v>
      </c>
      <c r="B5495" s="5" t="s">
        <v>2945</v>
      </c>
      <c r="C5495" s="6" t="s">
        <v>21663</v>
      </c>
      <c r="D5495" s="7" t="s">
        <v>37130</v>
      </c>
      <c r="E5495" s="9">
        <v>44194</v>
      </c>
      <c r="F5495" s="11" t="s">
        <v>37956</v>
      </c>
    </row>
    <row r="5496" spans="1:6">
      <c r="A5496" s="2">
        <v>44295</v>
      </c>
      <c r="B5496" s="5" t="s">
        <v>2945</v>
      </c>
      <c r="C5496" t="s">
        <v>21664</v>
      </c>
      <c r="D5496" s="7">
        <v>9555081144</v>
      </c>
      <c r="E5496" s="9">
        <v>44300</v>
      </c>
      <c r="F5496" s="11" t="s">
        <v>37955</v>
      </c>
    </row>
    <row r="5497" spans="1:6">
      <c r="A5497" s="2">
        <v>44347</v>
      </c>
      <c r="B5497" s="5" t="s">
        <v>2945</v>
      </c>
      <c r="C5497" t="s">
        <v>21665</v>
      </c>
      <c r="D5497" s="7">
        <v>9958920668</v>
      </c>
      <c r="E5497" s="9">
        <v>44350</v>
      </c>
      <c r="F5497" s="11" t="s">
        <v>37955</v>
      </c>
    </row>
    <row r="5498" spans="1:6">
      <c r="A5498" s="2">
        <v>44321</v>
      </c>
      <c r="B5498" s="5" t="s">
        <v>2946</v>
      </c>
      <c r="C5498" s="6" t="s">
        <v>21666</v>
      </c>
      <c r="D5498" s="7">
        <v>7027013500</v>
      </c>
      <c r="E5498" s="9">
        <v>44324</v>
      </c>
      <c r="F5498" s="11" t="s">
        <v>37954</v>
      </c>
    </row>
    <row r="5499" spans="1:6">
      <c r="A5499" s="2">
        <v>44308</v>
      </c>
      <c r="B5499" s="5" t="s">
        <v>2947</v>
      </c>
      <c r="C5499" t="s">
        <v>21667</v>
      </c>
      <c r="D5499" s="7">
        <v>8829823686</v>
      </c>
      <c r="E5499" s="9">
        <v>44313</v>
      </c>
      <c r="F5499" s="11" t="s">
        <v>37957</v>
      </c>
    </row>
    <row r="5500" spans="1:6">
      <c r="A5500" s="2">
        <v>44313</v>
      </c>
      <c r="B5500" s="5" t="s">
        <v>2947</v>
      </c>
      <c r="C5500" t="s">
        <v>21667</v>
      </c>
      <c r="D5500" s="7">
        <v>8829823686</v>
      </c>
      <c r="E5500" s="9">
        <v>44317</v>
      </c>
      <c r="F5500" s="11" t="s">
        <v>37954</v>
      </c>
    </row>
    <row r="5501" spans="1:6">
      <c r="A5501" s="2">
        <v>44351</v>
      </c>
      <c r="B5501" s="5" t="s">
        <v>2948</v>
      </c>
      <c r="C5501" s="6" t="s">
        <v>21668</v>
      </c>
      <c r="D5501" s="7">
        <v>8450000000</v>
      </c>
      <c r="E5501" s="9">
        <v>44359</v>
      </c>
      <c r="F5501" s="11"/>
    </row>
    <row r="5502" spans="1:6">
      <c r="A5502" s="2">
        <v>44258</v>
      </c>
      <c r="B5502" s="5" t="s">
        <v>2949</v>
      </c>
      <c r="C5502" s="6" t="s">
        <v>21669</v>
      </c>
      <c r="D5502" s="7">
        <v>9896604288</v>
      </c>
      <c r="E5502" s="9">
        <v>44261</v>
      </c>
      <c r="F5502" s="11" t="s">
        <v>37954</v>
      </c>
    </row>
    <row r="5503" spans="1:6">
      <c r="A5503" s="2"/>
      <c r="B5503" s="5" t="s">
        <v>2950</v>
      </c>
      <c r="C5503" s="6" t="s">
        <v>21670</v>
      </c>
      <c r="D5503" s="7">
        <v>7020000000</v>
      </c>
      <c r="E5503" s="9">
        <v>44321</v>
      </c>
      <c r="F5503" s="11" t="s">
        <v>37994</v>
      </c>
    </row>
    <row r="5504" spans="1:6">
      <c r="A5504" s="2"/>
      <c r="B5504" s="5" t="s">
        <v>2951</v>
      </c>
      <c r="C5504" t="s">
        <v>21671</v>
      </c>
      <c r="D5504" s="7">
        <v>8448856364</v>
      </c>
      <c r="E5504" s="9">
        <v>44202</v>
      </c>
      <c r="F5504" s="11" t="s">
        <v>37954</v>
      </c>
    </row>
    <row r="5505" spans="1:6">
      <c r="A5505" s="2"/>
      <c r="B5505" s="5" t="s">
        <v>2951</v>
      </c>
      <c r="C5505" t="s">
        <v>21671</v>
      </c>
      <c r="D5505" s="7">
        <v>8448856364</v>
      </c>
      <c r="E5505" s="9">
        <v>44203</v>
      </c>
      <c r="F5505" s="11" t="s">
        <v>37956</v>
      </c>
    </row>
    <row r="5506" spans="1:6">
      <c r="A5506" s="2">
        <v>44166</v>
      </c>
      <c r="B5506" s="5" t="s">
        <v>2952</v>
      </c>
      <c r="C5506" s="6" t="s">
        <v>21672</v>
      </c>
      <c r="D5506" s="7">
        <v>9742785312</v>
      </c>
      <c r="E5506" s="9">
        <v>44170</v>
      </c>
      <c r="F5506" s="11" t="s">
        <v>37955</v>
      </c>
    </row>
    <row r="5507" spans="1:6">
      <c r="A5507" s="2">
        <v>44180</v>
      </c>
      <c r="B5507" s="5" t="s">
        <v>2952</v>
      </c>
      <c r="C5507" s="6" t="s">
        <v>21672</v>
      </c>
      <c r="D5507" s="7" t="s">
        <v>37131</v>
      </c>
      <c r="E5507" s="9">
        <v>44183</v>
      </c>
      <c r="F5507" s="11" t="s">
        <v>37964</v>
      </c>
    </row>
    <row r="5508" spans="1:6">
      <c r="A5508" s="2">
        <v>44182</v>
      </c>
      <c r="B5508" s="5" t="s">
        <v>2952</v>
      </c>
      <c r="C5508" s="6" t="s">
        <v>21673</v>
      </c>
      <c r="D5508" s="7">
        <v>9990315402</v>
      </c>
      <c r="E5508" s="9">
        <v>44183</v>
      </c>
      <c r="F5508" s="11" t="s">
        <v>37966</v>
      </c>
    </row>
    <row r="5509" spans="1:6">
      <c r="A5509" s="2">
        <v>44246</v>
      </c>
      <c r="B5509" s="5" t="s">
        <v>2952</v>
      </c>
      <c r="C5509" s="6" t="s">
        <v>21674</v>
      </c>
      <c r="D5509" s="7">
        <v>7599112644</v>
      </c>
      <c r="E5509" s="9">
        <v>44247</v>
      </c>
      <c r="F5509" s="11" t="s">
        <v>37955</v>
      </c>
    </row>
    <row r="5510" spans="1:6">
      <c r="A5510" s="2">
        <v>44242</v>
      </c>
      <c r="B5510" s="5" t="s">
        <v>2952</v>
      </c>
      <c r="C5510" s="6" t="s">
        <v>21675</v>
      </c>
      <c r="D5510" s="7">
        <v>8317059435</v>
      </c>
      <c r="E5510" s="9">
        <v>44247</v>
      </c>
      <c r="F5510" s="11" t="s">
        <v>37954</v>
      </c>
    </row>
    <row r="5511" spans="1:6">
      <c r="A5511" s="2">
        <v>44246</v>
      </c>
      <c r="B5511" s="5" t="s">
        <v>2952</v>
      </c>
      <c r="C5511" s="6" t="s">
        <v>21674</v>
      </c>
      <c r="D5511" s="7">
        <v>7599112644</v>
      </c>
      <c r="E5511" s="9">
        <v>44249</v>
      </c>
      <c r="F5511" s="11" t="s">
        <v>37955</v>
      </c>
    </row>
    <row r="5512" spans="1:6">
      <c r="A5512" s="2" t="s">
        <v>12</v>
      </c>
      <c r="B5512" s="5" t="s">
        <v>2952</v>
      </c>
      <c r="C5512" s="6" t="s">
        <v>21674</v>
      </c>
      <c r="D5512" s="7">
        <v>7599112644</v>
      </c>
      <c r="E5512" s="9">
        <v>44251</v>
      </c>
      <c r="F5512" s="11" t="s">
        <v>37954</v>
      </c>
    </row>
    <row r="5513" spans="1:6">
      <c r="A5513" s="2">
        <v>44270</v>
      </c>
      <c r="B5513" s="5" t="s">
        <v>2952</v>
      </c>
      <c r="C5513" s="6" t="s">
        <v>21676</v>
      </c>
      <c r="D5513" s="7">
        <v>9260961388</v>
      </c>
      <c r="E5513" s="9">
        <v>44273</v>
      </c>
      <c r="F5513" s="11" t="s">
        <v>37956</v>
      </c>
    </row>
    <row r="5514" spans="1:6">
      <c r="A5514" s="2">
        <v>44349</v>
      </c>
      <c r="B5514" s="5" t="s">
        <v>2952</v>
      </c>
      <c r="C5514" t="s">
        <v>21677</v>
      </c>
      <c r="D5514" s="7">
        <v>8285568883</v>
      </c>
      <c r="E5514" s="9">
        <v>44349</v>
      </c>
      <c r="F5514" s="11" t="s">
        <v>37954</v>
      </c>
    </row>
    <row r="5515" spans="1:6">
      <c r="A5515" s="2">
        <v>44350</v>
      </c>
      <c r="B5515" s="5" t="s">
        <v>2953</v>
      </c>
      <c r="C5515" s="6" t="s">
        <v>21678</v>
      </c>
      <c r="D5515" s="7">
        <v>8600215355</v>
      </c>
      <c r="E5515" s="9">
        <v>44355</v>
      </c>
      <c r="F5515" s="11" t="s">
        <v>37955</v>
      </c>
    </row>
    <row r="5516" spans="1:6">
      <c r="A5516" s="2">
        <v>44301</v>
      </c>
      <c r="B5516" s="5" t="s">
        <v>2954</v>
      </c>
      <c r="C5516" s="6" t="s">
        <v>21679</v>
      </c>
      <c r="D5516" s="7" t="s">
        <v>37132</v>
      </c>
      <c r="E5516" s="9">
        <v>44306</v>
      </c>
      <c r="F5516" s="11" t="s">
        <v>37955</v>
      </c>
    </row>
    <row r="5517" spans="1:6">
      <c r="A5517" s="2">
        <v>44301</v>
      </c>
      <c r="B5517" s="5" t="s">
        <v>2954</v>
      </c>
      <c r="C5517" s="6" t="s">
        <v>21679</v>
      </c>
      <c r="D5517" s="7" t="s">
        <v>37132</v>
      </c>
      <c r="E5517" s="9">
        <v>44306</v>
      </c>
      <c r="F5517" s="11" t="s">
        <v>37957</v>
      </c>
    </row>
    <row r="5518" spans="1:6">
      <c r="A5518" s="2">
        <v>44306</v>
      </c>
      <c r="B5518" s="5" t="s">
        <v>2954</v>
      </c>
      <c r="C5518" s="6" t="s">
        <v>21679</v>
      </c>
      <c r="D5518" s="7" t="s">
        <v>37132</v>
      </c>
      <c r="E5518" s="9">
        <v>44311</v>
      </c>
      <c r="F5518" s="11" t="s">
        <v>37955</v>
      </c>
    </row>
    <row r="5519" spans="1:6">
      <c r="A5519" s="2">
        <v>44263</v>
      </c>
      <c r="B5519" s="5" t="s">
        <v>2955</v>
      </c>
      <c r="C5519" t="s">
        <v>21680</v>
      </c>
      <c r="D5519" s="7">
        <v>9455288557</v>
      </c>
      <c r="E5519" s="9">
        <v>44265</v>
      </c>
      <c r="F5519" s="11" t="s">
        <v>37954</v>
      </c>
    </row>
    <row r="5520" spans="1:6">
      <c r="A5520" s="2">
        <v>44184</v>
      </c>
      <c r="B5520" s="5" t="s">
        <v>2956</v>
      </c>
      <c r="C5520" s="6" t="s">
        <v>21681</v>
      </c>
      <c r="D5520" s="7">
        <v>9205117347</v>
      </c>
      <c r="E5520" s="9">
        <v>44184</v>
      </c>
      <c r="F5520" s="11" t="s">
        <v>37955</v>
      </c>
    </row>
    <row r="5521" spans="1:6">
      <c r="A5521" s="2">
        <v>44350</v>
      </c>
      <c r="B5521" s="5" t="s">
        <v>2957</v>
      </c>
      <c r="C5521" s="6" t="s">
        <v>21682</v>
      </c>
      <c r="D5521" s="7">
        <v>9818334819</v>
      </c>
      <c r="E5521" s="9">
        <v>44359</v>
      </c>
      <c r="F5521" s="11"/>
    </row>
    <row r="5522" spans="1:6">
      <c r="A5522" s="2">
        <v>44265</v>
      </c>
      <c r="B5522" s="5" t="s">
        <v>2958</v>
      </c>
      <c r="C5522" s="6" t="s">
        <v>21683</v>
      </c>
      <c r="D5522" s="7">
        <v>9818601263</v>
      </c>
      <c r="E5522" s="9">
        <v>44268</v>
      </c>
      <c r="F5522" s="11" t="s">
        <v>37956</v>
      </c>
    </row>
    <row r="5523" spans="1:6">
      <c r="A5523" s="2">
        <v>44263</v>
      </c>
      <c r="B5523" s="5" t="s">
        <v>2958</v>
      </c>
      <c r="C5523" s="6" t="s">
        <v>21683</v>
      </c>
      <c r="D5523" s="7">
        <v>9818601263</v>
      </c>
      <c r="E5523" s="9">
        <v>44265</v>
      </c>
      <c r="F5523" s="11" t="s">
        <v>37956</v>
      </c>
    </row>
    <row r="5524" spans="1:6">
      <c r="A5524" s="2">
        <v>44271</v>
      </c>
      <c r="B5524" s="5" t="s">
        <v>2958</v>
      </c>
      <c r="C5524" s="6" t="s">
        <v>21683</v>
      </c>
      <c r="D5524" s="7">
        <v>9818601263</v>
      </c>
      <c r="E5524" s="9">
        <v>44274</v>
      </c>
      <c r="F5524" s="11" t="s">
        <v>37957</v>
      </c>
    </row>
    <row r="5525" spans="1:6">
      <c r="A5525" s="2">
        <v>44286</v>
      </c>
      <c r="B5525" s="5" t="s">
        <v>2958</v>
      </c>
      <c r="C5525" s="6" t="s">
        <v>21683</v>
      </c>
      <c r="D5525" s="7">
        <v>9818601263</v>
      </c>
      <c r="E5525" s="9">
        <v>44289</v>
      </c>
      <c r="F5525" s="11" t="s">
        <v>37957</v>
      </c>
    </row>
    <row r="5526" spans="1:6">
      <c r="A5526" s="2">
        <v>44289</v>
      </c>
      <c r="B5526" s="5" t="s">
        <v>2958</v>
      </c>
      <c r="C5526" s="6" t="s">
        <v>21683</v>
      </c>
      <c r="D5526" s="7">
        <v>9818601263</v>
      </c>
      <c r="E5526" s="9">
        <v>44293</v>
      </c>
      <c r="F5526" s="11" t="s">
        <v>37956</v>
      </c>
    </row>
    <row r="5527" spans="1:6">
      <c r="A5527" s="2"/>
      <c r="B5527" s="5" t="s">
        <v>2959</v>
      </c>
      <c r="C5527" s="6" t="s">
        <v>21684</v>
      </c>
      <c r="D5527" s="7">
        <v>8527652640</v>
      </c>
      <c r="E5527" s="9">
        <v>44225</v>
      </c>
      <c r="F5527" s="11" t="s">
        <v>37956</v>
      </c>
    </row>
    <row r="5528" spans="1:6">
      <c r="A5528" s="2">
        <v>44254</v>
      </c>
      <c r="B5528" s="5" t="s">
        <v>2960</v>
      </c>
      <c r="C5528" t="s">
        <v>21685</v>
      </c>
      <c r="D5528" s="7">
        <v>9810891335</v>
      </c>
      <c r="E5528" s="9">
        <v>44258</v>
      </c>
      <c r="F5528" s="11" t="s">
        <v>37956</v>
      </c>
    </row>
    <row r="5529" spans="1:6">
      <c r="A5529" s="2"/>
      <c r="B5529" s="5" t="s">
        <v>2960</v>
      </c>
      <c r="C5529" t="s">
        <v>21684</v>
      </c>
      <c r="D5529" s="7">
        <v>8527652640</v>
      </c>
      <c r="E5529" s="9">
        <v>44218</v>
      </c>
      <c r="F5529" s="11" t="s">
        <v>37956</v>
      </c>
    </row>
    <row r="5530" spans="1:6">
      <c r="A5530" s="2">
        <v>44245</v>
      </c>
      <c r="B5530" s="5" t="s">
        <v>2960</v>
      </c>
      <c r="C5530" t="s">
        <v>21685</v>
      </c>
      <c r="D5530" s="7">
        <v>9810891335</v>
      </c>
      <c r="E5530" s="9">
        <v>44254</v>
      </c>
      <c r="F5530" s="11" t="s">
        <v>37956</v>
      </c>
    </row>
    <row r="5531" spans="1:6">
      <c r="A5531" s="2"/>
      <c r="B5531" s="5" t="s">
        <v>2961</v>
      </c>
      <c r="C5531" s="6"/>
      <c r="D5531" s="7"/>
      <c r="E5531" s="9">
        <v>44310</v>
      </c>
      <c r="F5531" s="11" t="s">
        <v>37956</v>
      </c>
    </row>
    <row r="5532" spans="1:6">
      <c r="A5532" s="2"/>
      <c r="B5532" s="5" t="s">
        <v>2961</v>
      </c>
      <c r="C5532" s="6" t="s">
        <v>21686</v>
      </c>
      <c r="D5532" s="7" t="s">
        <v>37133</v>
      </c>
      <c r="E5532" s="9">
        <v>44315</v>
      </c>
      <c r="F5532" s="11" t="s">
        <v>37961</v>
      </c>
    </row>
    <row r="5533" spans="1:6">
      <c r="A5533" s="2">
        <v>44280</v>
      </c>
      <c r="B5533" s="5" t="s">
        <v>2962</v>
      </c>
      <c r="C5533" s="6" t="s">
        <v>21676</v>
      </c>
      <c r="D5533" s="7">
        <v>9260961388</v>
      </c>
      <c r="E5533" s="9">
        <v>44281</v>
      </c>
      <c r="F5533" s="11" t="s">
        <v>37964</v>
      </c>
    </row>
    <row r="5534" spans="1:6">
      <c r="A5534" s="2">
        <v>44292</v>
      </c>
      <c r="B5534" s="5" t="s">
        <v>2963</v>
      </c>
      <c r="C5534" t="s">
        <v>21687</v>
      </c>
      <c r="D5534" s="7">
        <v>7389002591</v>
      </c>
      <c r="E5534" s="9">
        <v>44296</v>
      </c>
      <c r="F5534" s="11" t="s">
        <v>37956</v>
      </c>
    </row>
    <row r="5535" spans="1:6">
      <c r="A5535" s="2">
        <v>44286</v>
      </c>
      <c r="B5535" s="5" t="s">
        <v>2963</v>
      </c>
      <c r="C5535" t="s">
        <v>21687</v>
      </c>
      <c r="D5535" s="7">
        <v>7389002591</v>
      </c>
      <c r="E5535" s="9">
        <v>44291</v>
      </c>
      <c r="F5535" s="11" t="s">
        <v>37957</v>
      </c>
    </row>
    <row r="5536" spans="1:6">
      <c r="A5536" s="2">
        <v>44320</v>
      </c>
      <c r="B5536" s="5" t="s">
        <v>2964</v>
      </c>
      <c r="C5536" t="s">
        <v>21688</v>
      </c>
      <c r="D5536" s="7" t="s">
        <v>26</v>
      </c>
      <c r="E5536" s="9">
        <v>44322</v>
      </c>
      <c r="F5536" s="11" t="s">
        <v>37956</v>
      </c>
    </row>
    <row r="5537" spans="1:6">
      <c r="A5537" s="2">
        <v>44200</v>
      </c>
      <c r="B5537" s="5" t="s">
        <v>2964</v>
      </c>
      <c r="C5537" s="6" t="s">
        <v>21689</v>
      </c>
      <c r="D5537" s="7">
        <v>9695175911</v>
      </c>
      <c r="E5537" s="9">
        <v>44201</v>
      </c>
      <c r="F5537" s="11" t="s">
        <v>37954</v>
      </c>
    </row>
    <row r="5538" spans="1:6">
      <c r="A5538" s="2">
        <v>44319</v>
      </c>
      <c r="B5538" s="5" t="s">
        <v>2964</v>
      </c>
      <c r="C5538" t="s">
        <v>21688</v>
      </c>
      <c r="D5538" s="7" t="s">
        <v>26</v>
      </c>
      <c r="E5538" s="9">
        <v>44320</v>
      </c>
      <c r="F5538" s="11" t="s">
        <v>37956</v>
      </c>
    </row>
    <row r="5539" spans="1:6">
      <c r="A5539" s="2"/>
      <c r="B5539" s="5" t="s">
        <v>2965</v>
      </c>
      <c r="C5539" t="s">
        <v>21690</v>
      </c>
      <c r="D5539" s="7">
        <v>8552002947</v>
      </c>
      <c r="E5539" s="9">
        <v>44262</v>
      </c>
      <c r="F5539" s="11" t="s">
        <v>37956</v>
      </c>
    </row>
    <row r="5540" spans="1:6">
      <c r="A5540" s="2">
        <v>44336</v>
      </c>
      <c r="B5540" s="5" t="s">
        <v>2966</v>
      </c>
      <c r="C5540" s="6" t="s">
        <v>21691</v>
      </c>
      <c r="D5540" s="7">
        <v>9893908777</v>
      </c>
      <c r="E5540" s="9">
        <v>44342</v>
      </c>
      <c r="F5540" s="11" t="s">
        <v>37955</v>
      </c>
    </row>
    <row r="5541" spans="1:6">
      <c r="A5541" s="2"/>
      <c r="B5541" s="5" t="s">
        <v>2967</v>
      </c>
      <c r="C5541" s="6" t="s">
        <v>21692</v>
      </c>
      <c r="D5541" s="7">
        <v>8319103172</v>
      </c>
      <c r="E5541" s="9">
        <v>44239</v>
      </c>
      <c r="F5541" s="11" t="s">
        <v>37954</v>
      </c>
    </row>
    <row r="5542" spans="1:6">
      <c r="A5542" s="2">
        <v>44185</v>
      </c>
      <c r="B5542" s="5" t="s">
        <v>2968</v>
      </c>
      <c r="C5542" s="6" t="s">
        <v>21681</v>
      </c>
      <c r="D5542" s="7">
        <v>9205117347</v>
      </c>
      <c r="E5542" s="9">
        <v>44188</v>
      </c>
      <c r="F5542" s="11" t="s">
        <v>37966</v>
      </c>
    </row>
    <row r="5543" spans="1:6">
      <c r="A5543" s="2">
        <v>44183</v>
      </c>
      <c r="B5543" s="5" t="s">
        <v>2969</v>
      </c>
      <c r="C5543" s="6" t="s">
        <v>21693</v>
      </c>
      <c r="D5543" s="7">
        <v>9789942016</v>
      </c>
      <c r="E5543" s="9">
        <v>44187</v>
      </c>
      <c r="F5543" s="11" t="s">
        <v>37954</v>
      </c>
    </row>
    <row r="5544" spans="1:6">
      <c r="A5544" s="2">
        <v>44159</v>
      </c>
      <c r="B5544" s="5" t="s">
        <v>2970</v>
      </c>
      <c r="C5544" s="6" t="s">
        <v>21694</v>
      </c>
      <c r="D5544" s="7">
        <v>8527327930</v>
      </c>
      <c r="E5544" s="9">
        <v>44170</v>
      </c>
      <c r="F5544" s="11" t="s">
        <v>37955</v>
      </c>
    </row>
    <row r="5545" spans="1:6">
      <c r="A5545" s="2">
        <v>44334</v>
      </c>
      <c r="B5545" s="5" t="s">
        <v>2971</v>
      </c>
      <c r="C5545" t="s">
        <v>21695</v>
      </c>
      <c r="D5545" s="7">
        <v>9930850113</v>
      </c>
      <c r="E5545" s="9">
        <v>44338</v>
      </c>
      <c r="F5545" s="11" t="s">
        <v>37955</v>
      </c>
    </row>
    <row r="5546" spans="1:6">
      <c r="A5546" s="2">
        <v>44349</v>
      </c>
      <c r="B5546" s="5" t="s">
        <v>2972</v>
      </c>
      <c r="C5546" t="s">
        <v>21695</v>
      </c>
      <c r="D5546" s="7">
        <v>9930850113</v>
      </c>
      <c r="E5546" s="9">
        <v>44352</v>
      </c>
      <c r="F5546" s="11" t="s">
        <v>37954</v>
      </c>
    </row>
    <row r="5547" spans="1:6">
      <c r="A5547" s="2">
        <v>44229</v>
      </c>
      <c r="B5547" s="5" t="s">
        <v>2973</v>
      </c>
      <c r="C5547" t="s">
        <v>21696</v>
      </c>
      <c r="D5547" s="7">
        <v>8209382775</v>
      </c>
      <c r="E5547" s="9">
        <v>44233</v>
      </c>
      <c r="F5547" s="11" t="s">
        <v>37954</v>
      </c>
    </row>
    <row r="5548" spans="1:6">
      <c r="A5548" s="2">
        <v>44260</v>
      </c>
      <c r="B5548" s="5" t="s">
        <v>2974</v>
      </c>
      <c r="C5548" s="6" t="s">
        <v>21697</v>
      </c>
      <c r="D5548" s="7">
        <v>8072442707</v>
      </c>
      <c r="E5548" s="9">
        <v>44264</v>
      </c>
      <c r="F5548" s="11" t="s">
        <v>37955</v>
      </c>
    </row>
    <row r="5549" spans="1:6">
      <c r="A5549" s="2">
        <v>44263</v>
      </c>
      <c r="B5549" s="5" t="s">
        <v>2974</v>
      </c>
      <c r="C5549" s="6" t="s">
        <v>21697</v>
      </c>
      <c r="D5549" s="7" t="s">
        <v>26</v>
      </c>
      <c r="E5549" s="9">
        <v>44268</v>
      </c>
      <c r="F5549" s="11" t="s">
        <v>37955</v>
      </c>
    </row>
    <row r="5550" spans="1:6">
      <c r="A5550" s="2">
        <v>44263</v>
      </c>
      <c r="B5550" s="5" t="s">
        <v>2974</v>
      </c>
      <c r="C5550" t="s">
        <v>21698</v>
      </c>
      <c r="D5550" s="7">
        <v>8072442707</v>
      </c>
      <c r="E5550" s="9">
        <v>44270</v>
      </c>
      <c r="F5550" s="11" t="s">
        <v>37955</v>
      </c>
    </row>
    <row r="5551" spans="1:6">
      <c r="A5551" s="2">
        <v>44275</v>
      </c>
      <c r="B5551" s="5" t="s">
        <v>2974</v>
      </c>
      <c r="C5551" t="s">
        <v>21698</v>
      </c>
      <c r="D5551" s="7">
        <v>8072442707</v>
      </c>
      <c r="E5551" s="9">
        <v>44281</v>
      </c>
      <c r="F5551" s="11" t="s">
        <v>37957</v>
      </c>
    </row>
    <row r="5552" spans="1:6">
      <c r="A5552" s="2">
        <v>44280</v>
      </c>
      <c r="B5552" s="5" t="s">
        <v>2974</v>
      </c>
      <c r="C5552" s="6" t="s">
        <v>21697</v>
      </c>
      <c r="D5552" s="7">
        <v>8072442707</v>
      </c>
      <c r="E5552" s="9">
        <v>44282</v>
      </c>
      <c r="F5552" s="11" t="s">
        <v>37955</v>
      </c>
    </row>
    <row r="5553" spans="1:6">
      <c r="A5553" s="2">
        <v>44286</v>
      </c>
      <c r="B5553" s="5" t="s">
        <v>2974</v>
      </c>
      <c r="C5553" s="6" t="s">
        <v>21697</v>
      </c>
      <c r="D5553" s="7">
        <v>8072442707</v>
      </c>
      <c r="E5553" s="9">
        <v>44289</v>
      </c>
      <c r="F5553" s="11" t="s">
        <v>37966</v>
      </c>
    </row>
    <row r="5554" spans="1:6">
      <c r="A5554" s="2">
        <v>44287</v>
      </c>
      <c r="B5554" s="5" t="s">
        <v>2974</v>
      </c>
      <c r="C5554" s="6" t="s">
        <v>21697</v>
      </c>
      <c r="D5554" s="7">
        <v>8072442707</v>
      </c>
      <c r="E5554" s="9">
        <v>44289</v>
      </c>
      <c r="F5554" s="11" t="s">
        <v>37957</v>
      </c>
    </row>
    <row r="5555" spans="1:6">
      <c r="A5555" s="2">
        <v>44293</v>
      </c>
      <c r="B5555" s="5" t="s">
        <v>2974</v>
      </c>
      <c r="C5555" s="6" t="s">
        <v>21697</v>
      </c>
      <c r="D5555" s="7">
        <v>8072442707</v>
      </c>
      <c r="E5555" s="9">
        <v>44295</v>
      </c>
      <c r="F5555" s="11" t="s">
        <v>37955</v>
      </c>
    </row>
    <row r="5556" spans="1:6">
      <c r="A5556" s="2">
        <v>44275</v>
      </c>
      <c r="B5556" s="5" t="s">
        <v>2975</v>
      </c>
      <c r="C5556" s="6" t="s">
        <v>21697</v>
      </c>
      <c r="D5556" s="7">
        <v>8072442707</v>
      </c>
      <c r="E5556" s="9">
        <v>44280</v>
      </c>
      <c r="F5556" s="11" t="s">
        <v>37955</v>
      </c>
    </row>
    <row r="5557" spans="1:6">
      <c r="A5557" s="2"/>
      <c r="B5557" s="5" t="s">
        <v>2976</v>
      </c>
      <c r="C5557" t="s">
        <v>21699</v>
      </c>
      <c r="D5557" s="7">
        <v>7000514365</v>
      </c>
      <c r="E5557" s="9">
        <v>44202</v>
      </c>
      <c r="F5557" s="11" t="s">
        <v>37964</v>
      </c>
    </row>
    <row r="5558" spans="1:6">
      <c r="A5558" s="2">
        <v>44259</v>
      </c>
      <c r="B5558" s="5" t="s">
        <v>2977</v>
      </c>
      <c r="C5558" t="s">
        <v>21700</v>
      </c>
      <c r="D5558" s="7">
        <v>9716621199</v>
      </c>
      <c r="E5558" s="9">
        <v>44259</v>
      </c>
      <c r="F5558" s="11" t="s">
        <v>37954</v>
      </c>
    </row>
    <row r="5559" spans="1:6">
      <c r="A5559" s="2">
        <v>44224</v>
      </c>
      <c r="B5559" s="5" t="s">
        <v>2978</v>
      </c>
      <c r="C5559" s="6" t="s">
        <v>21701</v>
      </c>
      <c r="D5559" s="7">
        <v>7980000000</v>
      </c>
      <c r="E5559" s="9">
        <v>44226</v>
      </c>
      <c r="F5559" s="11" t="s">
        <v>37957</v>
      </c>
    </row>
    <row r="5560" spans="1:6">
      <c r="A5560" s="2">
        <v>44228</v>
      </c>
      <c r="B5560" s="5" t="s">
        <v>2978</v>
      </c>
      <c r="C5560" s="6" t="s">
        <v>21701</v>
      </c>
      <c r="D5560" s="7">
        <v>7982765360</v>
      </c>
      <c r="E5560" s="9">
        <v>44229</v>
      </c>
      <c r="F5560" s="11" t="s">
        <v>37957</v>
      </c>
    </row>
    <row r="5561" spans="1:6">
      <c r="A5561" s="2">
        <v>44228</v>
      </c>
      <c r="B5561" s="5" t="s">
        <v>2978</v>
      </c>
      <c r="C5561" s="6" t="s">
        <v>21701</v>
      </c>
      <c r="D5561" s="7">
        <v>7982765360</v>
      </c>
      <c r="E5561" s="9">
        <v>44229</v>
      </c>
      <c r="F5561" s="11" t="s">
        <v>37957</v>
      </c>
    </row>
    <row r="5562" spans="1:6">
      <c r="A5562" s="2">
        <v>44228</v>
      </c>
      <c r="B5562" s="5" t="s">
        <v>2978</v>
      </c>
      <c r="C5562" s="6" t="s">
        <v>21701</v>
      </c>
      <c r="D5562" s="7">
        <v>7982765360</v>
      </c>
      <c r="E5562" s="9">
        <v>44231</v>
      </c>
      <c r="F5562" s="11" t="s">
        <v>37956</v>
      </c>
    </row>
    <row r="5563" spans="1:6">
      <c r="A5563" s="2">
        <v>44309</v>
      </c>
      <c r="B5563" s="5" t="s">
        <v>2979</v>
      </c>
      <c r="C5563" t="s">
        <v>21702</v>
      </c>
      <c r="D5563" s="7">
        <v>9000000000</v>
      </c>
      <c r="E5563" s="9">
        <v>44314</v>
      </c>
      <c r="F5563" s="11" t="s">
        <v>37954</v>
      </c>
    </row>
    <row r="5564" spans="1:6">
      <c r="A5564" s="2">
        <v>44341</v>
      </c>
      <c r="B5564" s="5" t="s">
        <v>2980</v>
      </c>
      <c r="C5564" t="s">
        <v>21703</v>
      </c>
      <c r="D5564" s="7">
        <v>9891897353</v>
      </c>
      <c r="E5564" s="9">
        <v>44344</v>
      </c>
      <c r="F5564" s="11" t="s">
        <v>37955</v>
      </c>
    </row>
    <row r="5565" spans="1:6">
      <c r="A5565" s="2"/>
      <c r="B5565" s="5" t="s">
        <v>2980</v>
      </c>
      <c r="C5565" s="6" t="s">
        <v>21704</v>
      </c>
      <c r="D5565" s="7">
        <v>9891897353</v>
      </c>
      <c r="E5565" s="9">
        <v>44345</v>
      </c>
      <c r="F5565" s="11" t="s">
        <v>37954</v>
      </c>
    </row>
    <row r="5566" spans="1:6">
      <c r="A5566" s="2"/>
      <c r="B5566" s="5" t="s">
        <v>2980</v>
      </c>
      <c r="C5566" s="6" t="s">
        <v>21704</v>
      </c>
      <c r="D5566" s="7">
        <v>9891897353</v>
      </c>
      <c r="E5566" s="9">
        <v>44345</v>
      </c>
      <c r="F5566" s="11" t="s">
        <v>37954</v>
      </c>
    </row>
    <row r="5567" spans="1:6">
      <c r="A5567" s="2"/>
      <c r="B5567" s="5" t="s">
        <v>2980</v>
      </c>
      <c r="C5567" s="6" t="s">
        <v>21704</v>
      </c>
      <c r="D5567" s="7">
        <v>9891897353</v>
      </c>
      <c r="E5567" s="9">
        <v>44345</v>
      </c>
      <c r="F5567" s="11" t="s">
        <v>37954</v>
      </c>
    </row>
    <row r="5568" spans="1:6">
      <c r="A5568" s="2">
        <v>44312</v>
      </c>
      <c r="B5568" s="5" t="s">
        <v>2981</v>
      </c>
      <c r="C5568" s="6" t="s">
        <v>21705</v>
      </c>
      <c r="D5568" s="7">
        <v>8103657595</v>
      </c>
      <c r="E5568" s="9">
        <v>44315</v>
      </c>
      <c r="F5568" s="11" t="s">
        <v>37960</v>
      </c>
    </row>
    <row r="5569" spans="1:6">
      <c r="A5569" s="2">
        <v>44315</v>
      </c>
      <c r="B5569" s="5" t="s">
        <v>2981</v>
      </c>
      <c r="C5569" s="6" t="s">
        <v>21705</v>
      </c>
      <c r="D5569" s="7">
        <v>8103657595</v>
      </c>
      <c r="E5569" s="9">
        <v>44316</v>
      </c>
      <c r="F5569" s="11" t="s">
        <v>37957</v>
      </c>
    </row>
    <row r="5570" spans="1:6">
      <c r="A5570" s="2">
        <v>44319</v>
      </c>
      <c r="B5570" s="5" t="s">
        <v>2981</v>
      </c>
      <c r="C5570" s="6" t="s">
        <v>21705</v>
      </c>
      <c r="D5570" s="7">
        <v>8103657595</v>
      </c>
      <c r="E5570" s="9">
        <v>44324</v>
      </c>
      <c r="F5570" s="11" t="s">
        <v>37964</v>
      </c>
    </row>
    <row r="5571" spans="1:6">
      <c r="A5571" s="2">
        <v>44208</v>
      </c>
      <c r="B5571" s="5" t="s">
        <v>2982</v>
      </c>
      <c r="C5571" s="6" t="s">
        <v>21706</v>
      </c>
      <c r="D5571" s="7">
        <v>7017430151</v>
      </c>
      <c r="E5571" s="9">
        <v>44209</v>
      </c>
      <c r="F5571" s="11" t="s">
        <v>37956</v>
      </c>
    </row>
    <row r="5572" spans="1:6">
      <c r="A5572" s="2">
        <v>44203</v>
      </c>
      <c r="B5572" s="5" t="s">
        <v>2983</v>
      </c>
      <c r="C5572" s="6" t="s">
        <v>21706</v>
      </c>
      <c r="D5572" s="7">
        <v>7017430151</v>
      </c>
      <c r="E5572" s="9">
        <v>44208</v>
      </c>
      <c r="F5572" s="11" t="s">
        <v>37956</v>
      </c>
    </row>
    <row r="5573" spans="1:6">
      <c r="A5573" s="2">
        <v>44280</v>
      </c>
      <c r="B5573" s="5" t="s">
        <v>2984</v>
      </c>
      <c r="C5573" s="6" t="s">
        <v>21707</v>
      </c>
      <c r="D5573" s="7" t="s">
        <v>26</v>
      </c>
      <c r="E5573" s="9">
        <v>44286</v>
      </c>
      <c r="F5573" s="11" t="s">
        <v>37956</v>
      </c>
    </row>
    <row r="5574" spans="1:6">
      <c r="A5574" s="2">
        <v>44286</v>
      </c>
      <c r="B5574" s="5" t="s">
        <v>2984</v>
      </c>
      <c r="C5574" s="6" t="s">
        <v>21707</v>
      </c>
      <c r="D5574" s="7" t="s">
        <v>26</v>
      </c>
      <c r="E5574" s="9">
        <v>44291</v>
      </c>
      <c r="F5574" s="11" t="s">
        <v>37956</v>
      </c>
    </row>
    <row r="5575" spans="1:6">
      <c r="A5575" s="2">
        <v>44252</v>
      </c>
      <c r="B5575" s="5" t="s">
        <v>2985</v>
      </c>
      <c r="C5575" s="6" t="s">
        <v>21708</v>
      </c>
      <c r="D5575" s="7">
        <v>8000000000</v>
      </c>
      <c r="E5575" s="9">
        <v>44253</v>
      </c>
      <c r="F5575" s="11" t="s">
        <v>37955</v>
      </c>
    </row>
    <row r="5576" spans="1:6">
      <c r="A5576" s="2">
        <v>44285</v>
      </c>
      <c r="B5576" s="5" t="s">
        <v>2986</v>
      </c>
      <c r="C5576" t="s">
        <v>21709</v>
      </c>
      <c r="D5576" s="7" t="s">
        <v>37134</v>
      </c>
      <c r="E5576" s="9">
        <v>44276</v>
      </c>
      <c r="F5576" s="11" t="s">
        <v>37956</v>
      </c>
    </row>
    <row r="5577" spans="1:6">
      <c r="A5577" s="2">
        <v>44343</v>
      </c>
      <c r="B5577" s="5" t="s">
        <v>2987</v>
      </c>
      <c r="C5577" t="s">
        <v>21710</v>
      </c>
      <c r="D5577" s="7">
        <v>7710033411</v>
      </c>
      <c r="E5577" s="9">
        <v>44345</v>
      </c>
      <c r="F5577" s="11" t="s">
        <v>37954</v>
      </c>
    </row>
    <row r="5578" spans="1:6">
      <c r="A5578" s="2"/>
      <c r="B5578" s="5" t="s">
        <v>2988</v>
      </c>
      <c r="C5578" s="6" t="s">
        <v>21711</v>
      </c>
      <c r="D5578" s="7">
        <v>8668783401</v>
      </c>
      <c r="E5578" s="9">
        <v>44307</v>
      </c>
      <c r="F5578" s="11" t="s">
        <v>37954</v>
      </c>
    </row>
    <row r="5579" spans="1:6">
      <c r="A5579" s="2"/>
      <c r="B5579" s="5" t="s">
        <v>2989</v>
      </c>
      <c r="C5579" t="s">
        <v>21712</v>
      </c>
      <c r="D5579" s="7">
        <v>7032122805</v>
      </c>
      <c r="E5579" s="9">
        <v>44218</v>
      </c>
      <c r="F5579" s="11" t="s">
        <v>37954</v>
      </c>
    </row>
    <row r="5580" spans="1:6">
      <c r="A5580" s="2">
        <v>44307</v>
      </c>
      <c r="B5580" s="5" t="s">
        <v>2990</v>
      </c>
      <c r="C5580" t="s">
        <v>21713</v>
      </c>
      <c r="D5580" s="7">
        <v>8600873977</v>
      </c>
      <c r="E5580" s="9">
        <v>44307</v>
      </c>
      <c r="F5580" s="11" t="s">
        <v>37956</v>
      </c>
    </row>
    <row r="5581" spans="1:6">
      <c r="A5581" s="2">
        <v>44341</v>
      </c>
      <c r="B5581" s="5" t="s">
        <v>2991</v>
      </c>
      <c r="C5581" t="s">
        <v>21714</v>
      </c>
      <c r="D5581" s="7" t="s">
        <v>26</v>
      </c>
      <c r="E5581" s="9">
        <v>44343</v>
      </c>
      <c r="F5581" s="11" t="s">
        <v>37954</v>
      </c>
    </row>
    <row r="5582" spans="1:6">
      <c r="A5582" s="2">
        <v>44312</v>
      </c>
      <c r="B5582" s="5" t="s">
        <v>2992</v>
      </c>
      <c r="C5582" t="s">
        <v>21713</v>
      </c>
      <c r="D5582" s="7">
        <v>8600873977</v>
      </c>
      <c r="E5582" s="9">
        <v>44315</v>
      </c>
      <c r="F5582" s="11" t="s">
        <v>37957</v>
      </c>
    </row>
    <row r="5583" spans="1:6">
      <c r="A5583" s="2">
        <v>44312</v>
      </c>
      <c r="B5583" s="5" t="s">
        <v>2992</v>
      </c>
      <c r="C5583" s="6" t="s">
        <v>21713</v>
      </c>
      <c r="D5583" s="7">
        <v>8600873977</v>
      </c>
      <c r="E5583" s="9">
        <v>44317</v>
      </c>
      <c r="F5583" s="11" t="s">
        <v>37957</v>
      </c>
    </row>
    <row r="5584" spans="1:6">
      <c r="A5584" s="2">
        <v>44299</v>
      </c>
      <c r="B5584" s="5" t="s">
        <v>2993</v>
      </c>
      <c r="C5584" t="s">
        <v>21715</v>
      </c>
      <c r="D5584" s="7"/>
      <c r="E5584" s="9">
        <v>44300</v>
      </c>
      <c r="F5584" s="11" t="s">
        <v>37954</v>
      </c>
    </row>
    <row r="5585" spans="1:6">
      <c r="A5585" s="2">
        <v>44296</v>
      </c>
      <c r="B5585" s="5" t="s">
        <v>2993</v>
      </c>
      <c r="C5585" t="s">
        <v>21715</v>
      </c>
      <c r="D5585" s="7">
        <v>8904340655</v>
      </c>
      <c r="E5585" s="9">
        <v>44300</v>
      </c>
      <c r="F5585" s="11" t="s">
        <v>37960</v>
      </c>
    </row>
    <row r="5586" spans="1:6">
      <c r="A5586" s="2">
        <v>44300</v>
      </c>
      <c r="B5586" s="5" t="s">
        <v>2993</v>
      </c>
      <c r="C5586" t="s">
        <v>21715</v>
      </c>
      <c r="D5586" s="7" t="s">
        <v>26</v>
      </c>
      <c r="E5586" s="9">
        <v>44305</v>
      </c>
      <c r="F5586" s="11" t="s">
        <v>37956</v>
      </c>
    </row>
    <row r="5587" spans="1:6">
      <c r="A5587" s="2">
        <v>44273</v>
      </c>
      <c r="B5587" s="5" t="s">
        <v>2993</v>
      </c>
      <c r="C5587" t="s">
        <v>21715</v>
      </c>
      <c r="D5587" s="7">
        <v>8904340655</v>
      </c>
      <c r="E5587" s="9">
        <v>44289</v>
      </c>
      <c r="F5587" s="11" t="s">
        <v>37955</v>
      </c>
    </row>
    <row r="5588" spans="1:6">
      <c r="A5588" s="2">
        <v>44289</v>
      </c>
      <c r="B5588" s="5" t="s">
        <v>2993</v>
      </c>
      <c r="C5588" t="s">
        <v>21715</v>
      </c>
      <c r="D5588" s="7">
        <v>8904340655</v>
      </c>
      <c r="E5588" s="9">
        <v>44292</v>
      </c>
      <c r="F5588" s="11" t="s">
        <v>37956</v>
      </c>
    </row>
    <row r="5589" spans="1:6">
      <c r="A5589" s="2">
        <v>44231</v>
      </c>
      <c r="B5589" s="5" t="s">
        <v>2994</v>
      </c>
      <c r="C5589" t="s">
        <v>21716</v>
      </c>
      <c r="D5589" s="7">
        <v>6366733824</v>
      </c>
      <c r="E5589" s="9">
        <v>44233</v>
      </c>
      <c r="F5589" s="11" t="s">
        <v>37956</v>
      </c>
    </row>
    <row r="5590" spans="1:6">
      <c r="A5590" s="2">
        <v>44271</v>
      </c>
      <c r="B5590" s="5" t="s">
        <v>2994</v>
      </c>
      <c r="C5590" s="6" t="s">
        <v>21717</v>
      </c>
      <c r="D5590" s="7" t="s">
        <v>26</v>
      </c>
      <c r="E5590" s="9">
        <v>44273</v>
      </c>
      <c r="F5590" s="11" t="s">
        <v>37956</v>
      </c>
    </row>
    <row r="5591" spans="1:6">
      <c r="A5591" s="2">
        <v>44279</v>
      </c>
      <c r="B5591" s="5" t="s">
        <v>2995</v>
      </c>
      <c r="C5591" s="6" t="s">
        <v>21718</v>
      </c>
      <c r="D5591" s="7" t="s">
        <v>26</v>
      </c>
      <c r="E5591" s="9">
        <v>44282</v>
      </c>
      <c r="F5591" s="11" t="s">
        <v>37954</v>
      </c>
    </row>
    <row r="5592" spans="1:6">
      <c r="A5592" s="2">
        <v>44340</v>
      </c>
      <c r="B5592" s="5" t="s">
        <v>2996</v>
      </c>
      <c r="C5592" s="6" t="s">
        <v>21719</v>
      </c>
      <c r="D5592" s="7">
        <v>9440169809</v>
      </c>
      <c r="E5592" s="9">
        <v>44345</v>
      </c>
      <c r="F5592" s="11" t="s">
        <v>37959</v>
      </c>
    </row>
    <row r="5593" spans="1:6">
      <c r="A5593" s="2">
        <v>44174</v>
      </c>
      <c r="B5593" s="5" t="s">
        <v>2997</v>
      </c>
      <c r="C5593" s="6" t="s">
        <v>21720</v>
      </c>
      <c r="D5593" s="7">
        <v>9357650560</v>
      </c>
      <c r="E5593" s="9">
        <v>44194</v>
      </c>
      <c r="F5593" s="11" t="s">
        <v>37956</v>
      </c>
    </row>
    <row r="5594" spans="1:6">
      <c r="A5594" s="2"/>
      <c r="B5594" s="5" t="s">
        <v>2997</v>
      </c>
      <c r="C5594" s="6" t="s">
        <v>4633</v>
      </c>
      <c r="D5594" s="7"/>
      <c r="E5594" s="9">
        <v>44161</v>
      </c>
      <c r="F5594" s="11" t="s">
        <v>37956</v>
      </c>
    </row>
    <row r="5595" spans="1:6">
      <c r="A5595" s="2"/>
      <c r="B5595" s="5" t="s">
        <v>2997</v>
      </c>
      <c r="C5595" s="6" t="s">
        <v>4633</v>
      </c>
      <c r="D5595" s="7"/>
      <c r="E5595" s="9">
        <v>44174</v>
      </c>
      <c r="F5595" s="11" t="s">
        <v>37957</v>
      </c>
    </row>
    <row r="5596" spans="1:6">
      <c r="A5596" s="2"/>
      <c r="B5596" s="5" t="s">
        <v>2997</v>
      </c>
      <c r="C5596" s="6" t="s">
        <v>4633</v>
      </c>
      <c r="D5596" s="7"/>
      <c r="E5596" s="9">
        <v>44174</v>
      </c>
      <c r="F5596" s="11" t="s">
        <v>37956</v>
      </c>
    </row>
    <row r="5597" spans="1:6">
      <c r="A5597" s="2">
        <v>44335</v>
      </c>
      <c r="B5597" s="5" t="s">
        <v>2998</v>
      </c>
      <c r="C5597" s="6" t="s">
        <v>21721</v>
      </c>
      <c r="D5597" s="7">
        <v>9028303502</v>
      </c>
      <c r="E5597" s="9">
        <v>44340</v>
      </c>
      <c r="F5597" s="11" t="s">
        <v>37955</v>
      </c>
    </row>
    <row r="5598" spans="1:6">
      <c r="A5598" s="2">
        <v>44203</v>
      </c>
      <c r="B5598" s="5" t="s">
        <v>2999</v>
      </c>
      <c r="C5598" s="6" t="s">
        <v>21722</v>
      </c>
      <c r="D5598" s="7">
        <v>9344215002</v>
      </c>
      <c r="E5598" s="9">
        <v>44205</v>
      </c>
      <c r="F5598" s="11" t="s">
        <v>37960</v>
      </c>
    </row>
    <row r="5599" spans="1:6">
      <c r="A5599" s="2">
        <v>44293</v>
      </c>
      <c r="B5599" s="5" t="s">
        <v>3000</v>
      </c>
      <c r="C5599" s="6" t="s">
        <v>21723</v>
      </c>
      <c r="D5599" s="7">
        <v>9700016097</v>
      </c>
      <c r="E5599" s="9">
        <v>44296</v>
      </c>
      <c r="F5599" s="11" t="s">
        <v>37955</v>
      </c>
    </row>
    <row r="5600" spans="1:6">
      <c r="A5600" s="2">
        <v>44285</v>
      </c>
      <c r="B5600" s="5" t="s">
        <v>3001</v>
      </c>
      <c r="C5600" t="s">
        <v>21724</v>
      </c>
      <c r="D5600" s="7">
        <v>8709831711</v>
      </c>
      <c r="E5600" s="9">
        <v>44282</v>
      </c>
      <c r="F5600" s="11" t="s">
        <v>37956</v>
      </c>
    </row>
    <row r="5601" spans="1:6">
      <c r="A5601" s="2">
        <v>44167</v>
      </c>
      <c r="B5601" s="5" t="s">
        <v>3001</v>
      </c>
      <c r="C5601" s="6" t="s">
        <v>21725</v>
      </c>
      <c r="D5601" s="7">
        <v>6363489317</v>
      </c>
      <c r="E5601" s="9">
        <v>44170</v>
      </c>
      <c r="F5601" s="11" t="s">
        <v>37954</v>
      </c>
    </row>
    <row r="5602" spans="1:6">
      <c r="A5602" s="2">
        <v>44175</v>
      </c>
      <c r="B5602" s="5" t="s">
        <v>3001</v>
      </c>
      <c r="C5602" s="6" t="s">
        <v>21725</v>
      </c>
      <c r="D5602" s="7">
        <v>6363489317</v>
      </c>
      <c r="E5602" s="9">
        <v>44177</v>
      </c>
      <c r="F5602" s="11" t="s">
        <v>37955</v>
      </c>
    </row>
    <row r="5603" spans="1:6">
      <c r="A5603" s="2"/>
      <c r="B5603" s="5" t="s">
        <v>3001</v>
      </c>
      <c r="C5603" s="6" t="s">
        <v>21726</v>
      </c>
      <c r="D5603" s="7">
        <v>9931328205</v>
      </c>
      <c r="E5603" s="9">
        <v>44205</v>
      </c>
      <c r="F5603" s="11" t="s">
        <v>37956</v>
      </c>
    </row>
    <row r="5604" spans="1:6">
      <c r="A5604" s="2"/>
      <c r="B5604" s="5" t="s">
        <v>3001</v>
      </c>
      <c r="C5604" t="s">
        <v>21726</v>
      </c>
      <c r="D5604" s="7">
        <v>9931328205</v>
      </c>
      <c r="E5604" s="9">
        <v>44206</v>
      </c>
      <c r="F5604" s="11" t="s">
        <v>37956</v>
      </c>
    </row>
    <row r="5605" spans="1:6">
      <c r="A5605" s="2">
        <v>44210</v>
      </c>
      <c r="B5605" s="5" t="s">
        <v>3001</v>
      </c>
      <c r="C5605" s="6" t="s">
        <v>4633</v>
      </c>
      <c r="D5605" s="7">
        <v>6363489317</v>
      </c>
      <c r="E5605" s="9">
        <v>44213</v>
      </c>
      <c r="F5605" s="11" t="s">
        <v>37954</v>
      </c>
    </row>
    <row r="5606" spans="1:6">
      <c r="A5606" s="2">
        <v>44216</v>
      </c>
      <c r="B5606" s="5" t="s">
        <v>3001</v>
      </c>
      <c r="C5606" s="6" t="s">
        <v>21725</v>
      </c>
      <c r="D5606" s="7">
        <v>6363489317</v>
      </c>
      <c r="E5606" s="9">
        <v>44219</v>
      </c>
      <c r="F5606" s="11" t="s">
        <v>37954</v>
      </c>
    </row>
    <row r="5607" spans="1:6">
      <c r="A5607" s="2">
        <v>44272</v>
      </c>
      <c r="B5607" s="5" t="s">
        <v>3001</v>
      </c>
      <c r="C5607" s="6" t="s">
        <v>21724</v>
      </c>
      <c r="D5607" s="7">
        <v>8709831711</v>
      </c>
      <c r="E5607" s="9">
        <v>44280</v>
      </c>
      <c r="F5607" s="11" t="s">
        <v>37957</v>
      </c>
    </row>
    <row r="5608" spans="1:6">
      <c r="A5608" s="2">
        <v>44272</v>
      </c>
      <c r="B5608" s="5" t="s">
        <v>3001</v>
      </c>
      <c r="C5608" s="6" t="s">
        <v>21724</v>
      </c>
      <c r="D5608" s="7">
        <v>8709831711</v>
      </c>
      <c r="E5608" s="9">
        <v>44280</v>
      </c>
      <c r="F5608" s="11" t="s">
        <v>37957</v>
      </c>
    </row>
    <row r="5609" spans="1:6">
      <c r="A5609" s="2">
        <v>44272</v>
      </c>
      <c r="B5609" s="5" t="s">
        <v>3001</v>
      </c>
      <c r="C5609" s="6" t="s">
        <v>21724</v>
      </c>
      <c r="D5609" s="7">
        <v>8709831711</v>
      </c>
      <c r="E5609" s="9">
        <v>44281</v>
      </c>
      <c r="F5609" s="11" t="s">
        <v>37956</v>
      </c>
    </row>
    <row r="5610" spans="1:6">
      <c r="A5610" s="2">
        <v>44294</v>
      </c>
      <c r="B5610" s="5" t="s">
        <v>3001</v>
      </c>
      <c r="C5610" s="6" t="s">
        <v>21727</v>
      </c>
      <c r="D5610" s="7"/>
      <c r="E5610" s="9">
        <v>44302</v>
      </c>
      <c r="F5610" s="11" t="s">
        <v>37954</v>
      </c>
    </row>
    <row r="5611" spans="1:6">
      <c r="A5611" s="2">
        <v>44327</v>
      </c>
      <c r="B5611" s="5" t="s">
        <v>3001</v>
      </c>
      <c r="C5611" s="6" t="s">
        <v>21728</v>
      </c>
      <c r="D5611" s="7">
        <v>8380000000</v>
      </c>
      <c r="E5611" s="9">
        <v>44331</v>
      </c>
      <c r="F5611" s="11" t="s">
        <v>37954</v>
      </c>
    </row>
    <row r="5612" spans="1:6">
      <c r="A5612" s="2"/>
      <c r="B5612" s="5" t="s">
        <v>3002</v>
      </c>
      <c r="C5612" t="s">
        <v>21729</v>
      </c>
      <c r="D5612" s="7">
        <v>9160295189</v>
      </c>
      <c r="E5612" s="9">
        <v>44211</v>
      </c>
      <c r="F5612" s="11" t="s">
        <v>37954</v>
      </c>
    </row>
    <row r="5613" spans="1:6">
      <c r="A5613" s="2">
        <v>44278</v>
      </c>
      <c r="B5613" s="5" t="s">
        <v>3003</v>
      </c>
      <c r="C5613" s="6" t="s">
        <v>21730</v>
      </c>
      <c r="D5613" s="7">
        <v>7838854276</v>
      </c>
      <c r="E5613" s="9">
        <v>44278</v>
      </c>
      <c r="F5613" s="11" t="s">
        <v>37956</v>
      </c>
    </row>
    <row r="5614" spans="1:6">
      <c r="A5614" s="2">
        <v>44280</v>
      </c>
      <c r="B5614" s="5" t="s">
        <v>3003</v>
      </c>
      <c r="C5614" s="6" t="s">
        <v>21730</v>
      </c>
      <c r="D5614" s="7">
        <v>7838854276</v>
      </c>
      <c r="E5614" s="9">
        <v>44282</v>
      </c>
      <c r="F5614" s="11" t="s">
        <v>37956</v>
      </c>
    </row>
    <row r="5615" spans="1:6">
      <c r="A5615" s="2">
        <v>44273</v>
      </c>
      <c r="B5615" s="5" t="s">
        <v>3003</v>
      </c>
      <c r="C5615" s="6" t="s">
        <v>21730</v>
      </c>
      <c r="D5615" s="7">
        <v>7838854276</v>
      </c>
      <c r="E5615" s="9">
        <v>44275</v>
      </c>
      <c r="F5615" s="11" t="s">
        <v>37954</v>
      </c>
    </row>
    <row r="5616" spans="1:6">
      <c r="A5616" s="2">
        <v>44173</v>
      </c>
      <c r="B5616" s="5" t="s">
        <v>3003</v>
      </c>
      <c r="C5616" s="6" t="s">
        <v>21731</v>
      </c>
      <c r="D5616" s="7">
        <v>8709018368</v>
      </c>
      <c r="E5616" s="9">
        <v>44177</v>
      </c>
      <c r="F5616" s="11" t="s">
        <v>37955</v>
      </c>
    </row>
    <row r="5617" spans="1:6">
      <c r="A5617" s="2">
        <v>44180</v>
      </c>
      <c r="B5617" s="5" t="s">
        <v>3003</v>
      </c>
      <c r="C5617" s="6" t="s">
        <v>21731</v>
      </c>
      <c r="D5617" s="7">
        <v>8709018368</v>
      </c>
      <c r="E5617" s="9">
        <v>44184</v>
      </c>
      <c r="F5617" s="11" t="s">
        <v>37955</v>
      </c>
    </row>
    <row r="5618" spans="1:6">
      <c r="A5618" s="2">
        <v>44186</v>
      </c>
      <c r="B5618" s="5" t="s">
        <v>3003</v>
      </c>
      <c r="C5618" s="6" t="s">
        <v>21731</v>
      </c>
      <c r="D5618" s="7">
        <v>8709018368</v>
      </c>
      <c r="E5618" s="9">
        <v>44194</v>
      </c>
      <c r="F5618" s="11" t="s">
        <v>37967</v>
      </c>
    </row>
    <row r="5619" spans="1:6">
      <c r="A5619" s="2">
        <v>44223</v>
      </c>
      <c r="B5619" s="5" t="s">
        <v>3003</v>
      </c>
      <c r="C5619" t="s">
        <v>21731</v>
      </c>
      <c r="D5619" s="7">
        <v>8709018368</v>
      </c>
      <c r="E5619" s="9">
        <v>44226</v>
      </c>
      <c r="F5619" s="11" t="s">
        <v>37955</v>
      </c>
    </row>
    <row r="5620" spans="1:6">
      <c r="A5620" s="2">
        <v>44263</v>
      </c>
      <c r="B5620" s="5" t="s">
        <v>3003</v>
      </c>
      <c r="C5620" s="6" t="s">
        <v>21730</v>
      </c>
      <c r="D5620" s="7">
        <v>7838854276</v>
      </c>
      <c r="E5620" s="9">
        <v>44269</v>
      </c>
      <c r="F5620" s="11" t="s">
        <v>37956</v>
      </c>
    </row>
    <row r="5621" spans="1:6">
      <c r="A5621" s="2">
        <v>44277</v>
      </c>
      <c r="B5621" s="5" t="s">
        <v>3003</v>
      </c>
      <c r="C5621" s="6" t="s">
        <v>21732</v>
      </c>
      <c r="D5621" s="7">
        <v>9580942685</v>
      </c>
      <c r="E5621" s="9">
        <v>44281</v>
      </c>
      <c r="F5621" s="11" t="s">
        <v>37954</v>
      </c>
    </row>
    <row r="5622" spans="1:6">
      <c r="A5622" s="2">
        <v>44292</v>
      </c>
      <c r="B5622" s="5" t="s">
        <v>3004</v>
      </c>
      <c r="C5622" t="s">
        <v>21733</v>
      </c>
      <c r="D5622" s="7" t="s">
        <v>26</v>
      </c>
      <c r="E5622" s="9">
        <v>44293</v>
      </c>
      <c r="F5622" s="11" t="s">
        <v>37954</v>
      </c>
    </row>
    <row r="5623" spans="1:6">
      <c r="A5623" s="2">
        <v>44242</v>
      </c>
      <c r="B5623" s="5" t="s">
        <v>3005</v>
      </c>
      <c r="C5623" s="6" t="s">
        <v>21734</v>
      </c>
      <c r="D5623" s="7">
        <v>8919192331</v>
      </c>
      <c r="E5623" s="9">
        <v>44246</v>
      </c>
      <c r="F5623" s="11" t="s">
        <v>37956</v>
      </c>
    </row>
    <row r="5624" spans="1:6">
      <c r="A5624" s="2">
        <v>44278</v>
      </c>
      <c r="B5624" s="5" t="s">
        <v>3006</v>
      </c>
      <c r="C5624" t="s">
        <v>21717</v>
      </c>
      <c r="D5624" s="7" t="s">
        <v>26</v>
      </c>
      <c r="E5624" s="9">
        <v>44279</v>
      </c>
      <c r="F5624" s="11" t="s">
        <v>37955</v>
      </c>
    </row>
    <row r="5625" spans="1:6">
      <c r="A5625" s="2">
        <v>44287</v>
      </c>
      <c r="B5625" s="5" t="s">
        <v>3007</v>
      </c>
      <c r="C5625" t="s">
        <v>21735</v>
      </c>
      <c r="D5625" s="7" t="s">
        <v>26</v>
      </c>
      <c r="E5625" s="9">
        <v>44293</v>
      </c>
      <c r="F5625" s="11" t="s">
        <v>37956</v>
      </c>
    </row>
    <row r="5626" spans="1:6">
      <c r="A5626" s="2">
        <v>44251</v>
      </c>
      <c r="B5626" s="5" t="s">
        <v>3008</v>
      </c>
      <c r="C5626" t="s">
        <v>21736</v>
      </c>
      <c r="D5626" s="7">
        <v>9658031288</v>
      </c>
      <c r="E5626" s="9">
        <v>44254</v>
      </c>
      <c r="F5626" s="11" t="s">
        <v>37956</v>
      </c>
    </row>
    <row r="5627" spans="1:6">
      <c r="A5627" s="2">
        <v>44240</v>
      </c>
      <c r="B5627" s="5" t="s">
        <v>3008</v>
      </c>
      <c r="C5627" t="s">
        <v>21736</v>
      </c>
      <c r="D5627" s="7">
        <v>9658031288</v>
      </c>
      <c r="E5627" s="9">
        <v>44247</v>
      </c>
      <c r="F5627" s="11" t="s">
        <v>37956</v>
      </c>
    </row>
    <row r="5628" spans="1:6">
      <c r="A5628" s="2">
        <v>44335</v>
      </c>
      <c r="B5628" s="5" t="s">
        <v>3009</v>
      </c>
      <c r="C5628" s="6" t="s">
        <v>21737</v>
      </c>
      <c r="D5628" s="7">
        <v>919986000000</v>
      </c>
      <c r="E5628" s="9">
        <v>44340</v>
      </c>
      <c r="F5628" s="11" t="s">
        <v>37954</v>
      </c>
    </row>
    <row r="5629" spans="1:6">
      <c r="A5629" s="2">
        <v>44249</v>
      </c>
      <c r="B5629" s="5" t="s">
        <v>3010</v>
      </c>
      <c r="C5629" s="6" t="s">
        <v>21738</v>
      </c>
      <c r="D5629" s="7">
        <v>8050280556</v>
      </c>
      <c r="E5629" s="9">
        <v>44252</v>
      </c>
      <c r="F5629" s="11" t="s">
        <v>37966</v>
      </c>
    </row>
    <row r="5630" spans="1:6">
      <c r="A5630" s="2">
        <v>44252</v>
      </c>
      <c r="B5630" s="5" t="s">
        <v>3010</v>
      </c>
      <c r="C5630" t="s">
        <v>21738</v>
      </c>
      <c r="D5630" s="7">
        <v>8050280556</v>
      </c>
      <c r="E5630" s="9">
        <v>44254</v>
      </c>
      <c r="F5630" s="11" t="s">
        <v>37954</v>
      </c>
    </row>
    <row r="5631" spans="1:6">
      <c r="A5631" s="2">
        <v>44244</v>
      </c>
      <c r="B5631" s="5" t="s">
        <v>3011</v>
      </c>
      <c r="C5631" s="6" t="s">
        <v>21739</v>
      </c>
      <c r="D5631" s="7">
        <v>9742008420</v>
      </c>
      <c r="E5631" s="9">
        <v>44246</v>
      </c>
      <c r="F5631" s="11" t="s">
        <v>37956</v>
      </c>
    </row>
    <row r="5632" spans="1:6">
      <c r="A5632" s="2">
        <v>44238</v>
      </c>
      <c r="B5632" s="5" t="s">
        <v>3011</v>
      </c>
      <c r="C5632" s="6" t="s">
        <v>21739</v>
      </c>
      <c r="D5632" s="7">
        <v>9742008420</v>
      </c>
      <c r="E5632" s="9">
        <v>44243</v>
      </c>
      <c r="F5632" s="11" t="s">
        <v>37956</v>
      </c>
    </row>
    <row r="5633" spans="1:6">
      <c r="A5633" s="2">
        <v>44242</v>
      </c>
      <c r="B5633" s="5" t="s">
        <v>3011</v>
      </c>
      <c r="C5633" s="6" t="s">
        <v>21739</v>
      </c>
      <c r="D5633" s="7">
        <v>9742008420</v>
      </c>
      <c r="E5633" s="9">
        <v>44244</v>
      </c>
      <c r="F5633" s="11" t="s">
        <v>37956</v>
      </c>
    </row>
    <row r="5634" spans="1:6">
      <c r="A5634" s="2"/>
      <c r="B5634" s="5" t="s">
        <v>3011</v>
      </c>
      <c r="C5634" t="s">
        <v>21740</v>
      </c>
      <c r="D5634" s="7">
        <v>6382087486</v>
      </c>
      <c r="E5634" s="9">
        <v>44208</v>
      </c>
      <c r="F5634" s="11" t="s">
        <v>37954</v>
      </c>
    </row>
    <row r="5635" spans="1:6">
      <c r="A5635" s="2">
        <v>44230</v>
      </c>
      <c r="B5635" s="5" t="s">
        <v>3011</v>
      </c>
      <c r="C5635" s="6" t="s">
        <v>21739</v>
      </c>
      <c r="D5635" s="7">
        <v>9742008420</v>
      </c>
      <c r="E5635" s="9">
        <v>44234</v>
      </c>
      <c r="F5635" s="11" t="s">
        <v>37955</v>
      </c>
    </row>
    <row r="5636" spans="1:6">
      <c r="A5636" s="2">
        <v>44236</v>
      </c>
      <c r="B5636" s="5" t="s">
        <v>3011</v>
      </c>
      <c r="C5636" s="6" t="s">
        <v>21739</v>
      </c>
      <c r="D5636" s="7">
        <v>9742008420</v>
      </c>
      <c r="E5636" s="9">
        <v>44237</v>
      </c>
      <c r="F5636" s="11" t="s">
        <v>37956</v>
      </c>
    </row>
    <row r="5637" spans="1:6">
      <c r="A5637" s="2">
        <v>44276</v>
      </c>
      <c r="B5637" s="5" t="s">
        <v>3011</v>
      </c>
      <c r="C5637" t="s">
        <v>21741</v>
      </c>
      <c r="D5637" s="7" t="s">
        <v>26</v>
      </c>
      <c r="E5637" s="9">
        <v>44288</v>
      </c>
      <c r="F5637" s="11" t="s">
        <v>37964</v>
      </c>
    </row>
    <row r="5638" spans="1:6">
      <c r="A5638" s="2">
        <v>44301</v>
      </c>
      <c r="B5638" s="5" t="s">
        <v>3011</v>
      </c>
      <c r="C5638" t="s">
        <v>21741</v>
      </c>
      <c r="D5638" s="7" t="s">
        <v>26</v>
      </c>
      <c r="E5638" s="9">
        <v>44305</v>
      </c>
      <c r="F5638" s="11" t="s">
        <v>37955</v>
      </c>
    </row>
    <row r="5639" spans="1:6">
      <c r="A5639" s="2">
        <v>44301</v>
      </c>
      <c r="B5639" s="5" t="s">
        <v>3011</v>
      </c>
      <c r="C5639" t="s">
        <v>21741</v>
      </c>
      <c r="D5639" s="7" t="s">
        <v>26</v>
      </c>
      <c r="E5639" s="9">
        <v>44306</v>
      </c>
      <c r="F5639" s="11" t="s">
        <v>37954</v>
      </c>
    </row>
    <row r="5640" spans="1:6">
      <c r="A5640" s="2">
        <v>44299</v>
      </c>
      <c r="B5640" s="5" t="s">
        <v>3012</v>
      </c>
      <c r="C5640" s="6" t="s">
        <v>21742</v>
      </c>
      <c r="D5640" s="7">
        <v>8130254994</v>
      </c>
      <c r="E5640" s="9">
        <v>44303</v>
      </c>
      <c r="F5640" s="11" t="s">
        <v>37966</v>
      </c>
    </row>
    <row r="5641" spans="1:6">
      <c r="A5641" s="2">
        <v>44304</v>
      </c>
      <c r="B5641" s="5" t="s">
        <v>3012</v>
      </c>
      <c r="C5641" s="6" t="s">
        <v>21742</v>
      </c>
      <c r="D5641" s="7">
        <v>8130254994</v>
      </c>
      <c r="E5641" s="9">
        <v>44306</v>
      </c>
      <c r="F5641" s="11" t="s">
        <v>37954</v>
      </c>
    </row>
    <row r="5642" spans="1:6">
      <c r="A5642" s="2" t="s">
        <v>1</v>
      </c>
      <c r="B5642" s="5" t="s">
        <v>3013</v>
      </c>
      <c r="C5642" s="6" t="s">
        <v>21743</v>
      </c>
      <c r="D5642" s="7">
        <v>9971682117</v>
      </c>
      <c r="E5642" s="9">
        <v>44351</v>
      </c>
      <c r="F5642" s="11" t="s">
        <v>37956</v>
      </c>
    </row>
    <row r="5643" spans="1:6">
      <c r="A5643" s="2">
        <v>44340</v>
      </c>
      <c r="B5643" s="5" t="s">
        <v>3013</v>
      </c>
      <c r="C5643" s="6" t="s">
        <v>21743</v>
      </c>
      <c r="D5643" s="7">
        <v>9971682117</v>
      </c>
      <c r="E5643" s="9">
        <v>44345</v>
      </c>
      <c r="F5643" s="11" t="s">
        <v>37956</v>
      </c>
    </row>
    <row r="5644" spans="1:6">
      <c r="A5644" s="2"/>
      <c r="B5644" s="5" t="s">
        <v>3014</v>
      </c>
      <c r="C5644" s="6" t="s">
        <v>21744</v>
      </c>
      <c r="D5644" s="7"/>
      <c r="E5644" s="9">
        <v>44219</v>
      </c>
      <c r="F5644" s="11" t="s">
        <v>37956</v>
      </c>
    </row>
    <row r="5645" spans="1:6">
      <c r="A5645" s="2">
        <v>44257</v>
      </c>
      <c r="B5645" s="5" t="s">
        <v>3015</v>
      </c>
      <c r="C5645" s="6" t="s">
        <v>21745</v>
      </c>
      <c r="D5645" s="7" t="s">
        <v>37135</v>
      </c>
      <c r="E5645" s="9">
        <v>44258</v>
      </c>
      <c r="F5645" s="11" t="s">
        <v>37954</v>
      </c>
    </row>
    <row r="5646" spans="1:6">
      <c r="A5646" s="2">
        <v>44277</v>
      </c>
      <c r="B5646" s="5" t="s">
        <v>3016</v>
      </c>
      <c r="C5646" s="6" t="s">
        <v>21746</v>
      </c>
      <c r="D5646" s="7">
        <v>918851000000</v>
      </c>
      <c r="E5646" s="9">
        <v>44279</v>
      </c>
      <c r="F5646" s="11" t="s">
        <v>37956</v>
      </c>
    </row>
    <row r="5647" spans="1:6">
      <c r="A5647" s="2">
        <v>44246</v>
      </c>
      <c r="B5647" s="5" t="s">
        <v>3016</v>
      </c>
      <c r="C5647" t="s">
        <v>21747</v>
      </c>
      <c r="D5647" s="7">
        <v>9899982581</v>
      </c>
      <c r="E5647" s="9">
        <v>44247</v>
      </c>
      <c r="F5647" s="11" t="s">
        <v>37954</v>
      </c>
    </row>
    <row r="5648" spans="1:6">
      <c r="A5648" s="2">
        <v>44270</v>
      </c>
      <c r="B5648" s="5" t="s">
        <v>3016</v>
      </c>
      <c r="C5648" s="6" t="s">
        <v>21746</v>
      </c>
      <c r="D5648" s="7">
        <v>918851000000</v>
      </c>
      <c r="E5648" s="9">
        <v>44272</v>
      </c>
      <c r="F5648" s="11" t="s">
        <v>37957</v>
      </c>
    </row>
    <row r="5649" spans="1:6">
      <c r="A5649" s="2">
        <v>44271</v>
      </c>
      <c r="B5649" s="5" t="s">
        <v>3016</v>
      </c>
      <c r="C5649" t="s">
        <v>21746</v>
      </c>
      <c r="D5649" s="7">
        <v>9899982581</v>
      </c>
      <c r="E5649" s="9">
        <v>44273</v>
      </c>
      <c r="F5649" s="11" t="s">
        <v>37956</v>
      </c>
    </row>
    <row r="5650" spans="1:6">
      <c r="A5650" s="2">
        <v>44264</v>
      </c>
      <c r="B5650" s="5" t="s">
        <v>3016</v>
      </c>
      <c r="C5650" s="6" t="s">
        <v>21746</v>
      </c>
      <c r="D5650" s="7"/>
      <c r="E5650" s="9">
        <v>44266</v>
      </c>
      <c r="F5650" s="11" t="s">
        <v>37960</v>
      </c>
    </row>
    <row r="5651" spans="1:6">
      <c r="A5651" s="2">
        <v>44266</v>
      </c>
      <c r="B5651" s="5" t="s">
        <v>3016</v>
      </c>
      <c r="C5651" s="6" t="s">
        <v>21746</v>
      </c>
      <c r="D5651" s="7">
        <v>9899982581</v>
      </c>
      <c r="E5651" s="9">
        <v>44268</v>
      </c>
      <c r="F5651" s="11" t="s">
        <v>37956</v>
      </c>
    </row>
    <row r="5652" spans="1:6">
      <c r="A5652" s="2">
        <v>44235</v>
      </c>
      <c r="B5652" s="5" t="s">
        <v>3017</v>
      </c>
      <c r="C5652" s="6" t="s">
        <v>21716</v>
      </c>
      <c r="D5652" s="7">
        <v>6366733824</v>
      </c>
      <c r="E5652" s="9">
        <v>44238</v>
      </c>
      <c r="F5652" s="11" t="s">
        <v>37956</v>
      </c>
    </row>
    <row r="5653" spans="1:6">
      <c r="A5653" s="2">
        <v>44236</v>
      </c>
      <c r="B5653" s="5" t="s">
        <v>3017</v>
      </c>
      <c r="C5653" s="6" t="s">
        <v>21701</v>
      </c>
      <c r="D5653" s="7">
        <v>7982765360</v>
      </c>
      <c r="E5653" s="9">
        <v>44238</v>
      </c>
      <c r="F5653" s="11" t="s">
        <v>37956</v>
      </c>
    </row>
    <row r="5654" spans="1:6">
      <c r="A5654" s="2">
        <v>44270</v>
      </c>
      <c r="B5654" s="5" t="s">
        <v>3017</v>
      </c>
      <c r="C5654" s="6" t="s">
        <v>21748</v>
      </c>
      <c r="D5654" s="7">
        <v>9740113461</v>
      </c>
      <c r="E5654" s="9">
        <v>44272</v>
      </c>
      <c r="F5654" s="11" t="s">
        <v>37956</v>
      </c>
    </row>
    <row r="5655" spans="1:6">
      <c r="A5655" s="2">
        <v>44232</v>
      </c>
      <c r="B5655" s="5" t="s">
        <v>3017</v>
      </c>
      <c r="C5655" s="6" t="s">
        <v>21701</v>
      </c>
      <c r="D5655" s="7">
        <v>7982765360</v>
      </c>
      <c r="E5655" s="9">
        <v>44235</v>
      </c>
      <c r="F5655" s="11" t="s">
        <v>37954</v>
      </c>
    </row>
    <row r="5656" spans="1:6">
      <c r="A5656" s="2">
        <v>44208</v>
      </c>
      <c r="B5656" s="5" t="s">
        <v>3017</v>
      </c>
      <c r="C5656" s="6" t="s">
        <v>21749</v>
      </c>
      <c r="D5656" s="7">
        <v>6361406974</v>
      </c>
      <c r="E5656" s="9">
        <v>44210</v>
      </c>
      <c r="F5656" s="11" t="s">
        <v>37957</v>
      </c>
    </row>
    <row r="5657" spans="1:6">
      <c r="A5657" s="2">
        <v>44215</v>
      </c>
      <c r="B5657" s="5" t="s">
        <v>3017</v>
      </c>
      <c r="C5657" s="6" t="s">
        <v>21749</v>
      </c>
      <c r="D5657" s="7">
        <v>6360000000</v>
      </c>
      <c r="E5657" s="9">
        <v>44223</v>
      </c>
      <c r="F5657" s="11" t="s">
        <v>37955</v>
      </c>
    </row>
    <row r="5658" spans="1:6">
      <c r="A5658" s="2">
        <v>44231</v>
      </c>
      <c r="B5658" s="5" t="s">
        <v>3018</v>
      </c>
      <c r="C5658" s="6" t="s">
        <v>21734</v>
      </c>
      <c r="D5658" s="7">
        <v>8919192331</v>
      </c>
      <c r="E5658" s="9">
        <v>44239</v>
      </c>
      <c r="F5658" s="11" t="s">
        <v>37956</v>
      </c>
    </row>
    <row r="5659" spans="1:6">
      <c r="A5659" s="2">
        <v>44249</v>
      </c>
      <c r="B5659" s="5" t="s">
        <v>3017</v>
      </c>
      <c r="C5659" s="6" t="s">
        <v>21750</v>
      </c>
      <c r="D5659" s="7">
        <v>9966131178</v>
      </c>
      <c r="E5659" s="9">
        <v>44253</v>
      </c>
      <c r="F5659" s="11" t="s">
        <v>37955</v>
      </c>
    </row>
    <row r="5660" spans="1:6">
      <c r="A5660" s="2">
        <v>44253</v>
      </c>
      <c r="B5660" s="5" t="s">
        <v>3017</v>
      </c>
      <c r="C5660" s="6" t="s">
        <v>21750</v>
      </c>
      <c r="D5660" s="7">
        <v>9966131178</v>
      </c>
      <c r="E5660" s="9">
        <v>44259</v>
      </c>
      <c r="F5660" s="11" t="s">
        <v>37954</v>
      </c>
    </row>
    <row r="5661" spans="1:6">
      <c r="A5661" s="2">
        <v>44265</v>
      </c>
      <c r="B5661" s="5" t="s">
        <v>3017</v>
      </c>
      <c r="C5661" t="s">
        <v>21748</v>
      </c>
      <c r="D5661" s="7">
        <v>9740113461</v>
      </c>
      <c r="E5661" s="9">
        <v>44268</v>
      </c>
      <c r="F5661" s="11" t="s">
        <v>37956</v>
      </c>
    </row>
    <row r="5662" spans="1:6">
      <c r="A5662" s="2">
        <v>44321</v>
      </c>
      <c r="B5662" s="5" t="s">
        <v>3017</v>
      </c>
      <c r="C5662" t="s">
        <v>21751</v>
      </c>
      <c r="D5662" s="7">
        <v>8792832313</v>
      </c>
      <c r="E5662" s="9">
        <v>44324</v>
      </c>
      <c r="F5662" s="11" t="s">
        <v>37964</v>
      </c>
    </row>
    <row r="5663" spans="1:6">
      <c r="A5663" s="2">
        <v>44335</v>
      </c>
      <c r="B5663" s="5" t="s">
        <v>3017</v>
      </c>
      <c r="C5663" t="s">
        <v>21714</v>
      </c>
      <c r="D5663" s="7" t="s">
        <v>26</v>
      </c>
      <c r="E5663" s="9">
        <v>44338</v>
      </c>
      <c r="F5663" s="11" t="s">
        <v>37956</v>
      </c>
    </row>
    <row r="5664" spans="1:6">
      <c r="A5664" s="2">
        <v>44294</v>
      </c>
      <c r="B5664" s="5" t="s">
        <v>3019</v>
      </c>
      <c r="C5664" s="6" t="s">
        <v>21752</v>
      </c>
      <c r="D5664" s="7">
        <v>8839425356</v>
      </c>
      <c r="E5664" s="9">
        <v>44296</v>
      </c>
      <c r="F5664" s="11" t="s">
        <v>37955</v>
      </c>
    </row>
    <row r="5665" spans="1:6">
      <c r="A5665" s="2">
        <v>44295</v>
      </c>
      <c r="B5665" s="5" t="s">
        <v>3019</v>
      </c>
      <c r="C5665" s="6" t="s">
        <v>21752</v>
      </c>
      <c r="D5665" s="7">
        <v>8839425356</v>
      </c>
      <c r="E5665" s="9">
        <v>44296</v>
      </c>
      <c r="F5665" s="11" t="s">
        <v>37955</v>
      </c>
    </row>
    <row r="5666" spans="1:6">
      <c r="A5666" s="2">
        <v>44301</v>
      </c>
      <c r="B5666" s="5" t="s">
        <v>3019</v>
      </c>
      <c r="C5666" s="6" t="s">
        <v>21752</v>
      </c>
      <c r="D5666" s="7">
        <v>8839425356</v>
      </c>
      <c r="E5666" s="9">
        <v>44303</v>
      </c>
      <c r="F5666" s="11" t="s">
        <v>37954</v>
      </c>
    </row>
    <row r="5667" spans="1:6">
      <c r="A5667" s="2"/>
      <c r="B5667" s="5" t="s">
        <v>3020</v>
      </c>
      <c r="C5667" s="6" t="s">
        <v>4633</v>
      </c>
      <c r="D5667" s="7"/>
      <c r="E5667" s="9">
        <v>44194</v>
      </c>
      <c r="F5667" s="11" t="s">
        <v>37954</v>
      </c>
    </row>
    <row r="5668" spans="1:6">
      <c r="A5668" s="2">
        <v>44252</v>
      </c>
      <c r="B5668" s="5" t="s">
        <v>3021</v>
      </c>
      <c r="C5668" s="6" t="s">
        <v>21753</v>
      </c>
      <c r="D5668" s="7">
        <v>9426024866</v>
      </c>
      <c r="E5668" s="9">
        <v>44257</v>
      </c>
      <c r="F5668" s="11" t="s">
        <v>37954</v>
      </c>
    </row>
    <row r="5669" spans="1:6">
      <c r="A5669" s="2">
        <v>44286</v>
      </c>
      <c r="B5669" s="5" t="s">
        <v>3022</v>
      </c>
      <c r="C5669" t="s">
        <v>21754</v>
      </c>
      <c r="D5669" s="7">
        <v>8448214171</v>
      </c>
      <c r="E5669" s="9">
        <v>44289</v>
      </c>
      <c r="F5669" s="11" t="s">
        <v>37956</v>
      </c>
    </row>
    <row r="5670" spans="1:6">
      <c r="A5670" s="2">
        <v>44277</v>
      </c>
      <c r="B5670" s="5" t="s">
        <v>3022</v>
      </c>
      <c r="C5670" t="s">
        <v>21754</v>
      </c>
      <c r="D5670" s="7">
        <v>8448214171</v>
      </c>
      <c r="E5670" s="9">
        <v>44279</v>
      </c>
      <c r="F5670" s="11" t="s">
        <v>37960</v>
      </c>
    </row>
    <row r="5671" spans="1:6">
      <c r="A5671" s="2">
        <v>44280</v>
      </c>
      <c r="B5671" s="5" t="s">
        <v>3022</v>
      </c>
      <c r="C5671" t="s">
        <v>21754</v>
      </c>
      <c r="D5671" s="7">
        <v>8448214171</v>
      </c>
      <c r="E5671" s="9">
        <v>44281</v>
      </c>
      <c r="F5671" s="11" t="s">
        <v>37955</v>
      </c>
    </row>
    <row r="5672" spans="1:6">
      <c r="A5672" s="2">
        <v>44302</v>
      </c>
      <c r="B5672" s="5" t="s">
        <v>3023</v>
      </c>
      <c r="C5672" s="6" t="s">
        <v>21755</v>
      </c>
      <c r="D5672" s="7">
        <v>9339280674</v>
      </c>
      <c r="E5672" s="9">
        <v>44306</v>
      </c>
      <c r="F5672" s="11" t="s">
        <v>37960</v>
      </c>
    </row>
    <row r="5673" spans="1:6">
      <c r="A5673" s="2">
        <v>44306</v>
      </c>
      <c r="B5673" s="5" t="s">
        <v>3023</v>
      </c>
      <c r="C5673" s="6" t="s">
        <v>21755</v>
      </c>
      <c r="D5673" s="7">
        <v>9339280674</v>
      </c>
      <c r="E5673" s="9">
        <v>44308</v>
      </c>
      <c r="F5673" s="11" t="s">
        <v>37954</v>
      </c>
    </row>
    <row r="5674" spans="1:6">
      <c r="A5674" s="2">
        <v>44275</v>
      </c>
      <c r="B5674" s="5" t="s">
        <v>3024</v>
      </c>
      <c r="C5674" s="6" t="s">
        <v>21756</v>
      </c>
      <c r="D5674" s="7">
        <v>8420184357</v>
      </c>
      <c r="E5674" s="9">
        <v>44278</v>
      </c>
      <c r="F5674" s="11" t="s">
        <v>37956</v>
      </c>
    </row>
    <row r="5675" spans="1:6">
      <c r="A5675" s="2">
        <v>44265</v>
      </c>
      <c r="B5675" s="5" t="s">
        <v>3024</v>
      </c>
      <c r="C5675" s="6" t="s">
        <v>21756</v>
      </c>
      <c r="D5675" s="7">
        <v>8420184357</v>
      </c>
      <c r="E5675" s="9">
        <v>44268</v>
      </c>
      <c r="F5675" s="11" t="s">
        <v>37955</v>
      </c>
    </row>
    <row r="5676" spans="1:6">
      <c r="A5676" s="2">
        <v>44273</v>
      </c>
      <c r="B5676" s="5" t="s">
        <v>3024</v>
      </c>
      <c r="C5676" s="6" t="s">
        <v>21756</v>
      </c>
      <c r="D5676" s="7">
        <v>8420184357</v>
      </c>
      <c r="E5676" s="9">
        <v>44275</v>
      </c>
      <c r="F5676" s="11" t="s">
        <v>37956</v>
      </c>
    </row>
    <row r="5677" spans="1:6">
      <c r="A5677" s="2">
        <v>44348</v>
      </c>
      <c r="B5677" s="5" t="s">
        <v>3025</v>
      </c>
      <c r="C5677" s="6" t="s">
        <v>21757</v>
      </c>
      <c r="D5677" s="7">
        <v>8764287087</v>
      </c>
      <c r="E5677" s="9">
        <v>44350</v>
      </c>
      <c r="F5677" s="11" t="s">
        <v>37955</v>
      </c>
    </row>
    <row r="5678" spans="1:6">
      <c r="A5678" s="2">
        <v>44182</v>
      </c>
      <c r="B5678" s="5" t="s">
        <v>3026</v>
      </c>
      <c r="C5678" s="6" t="s">
        <v>21758</v>
      </c>
      <c r="D5678" s="7" t="s">
        <v>37136</v>
      </c>
      <c r="E5678" s="9">
        <v>44189</v>
      </c>
      <c r="F5678" s="11" t="s">
        <v>37954</v>
      </c>
    </row>
    <row r="5679" spans="1:6">
      <c r="A5679" s="2">
        <v>44263</v>
      </c>
      <c r="B5679" s="5" t="s">
        <v>3027</v>
      </c>
      <c r="C5679" t="s">
        <v>21759</v>
      </c>
      <c r="D5679" s="7">
        <v>9933856397</v>
      </c>
      <c r="E5679" s="9">
        <v>44266</v>
      </c>
      <c r="F5679" s="11" t="s">
        <v>37956</v>
      </c>
    </row>
    <row r="5680" spans="1:6">
      <c r="A5680" s="2">
        <v>44256</v>
      </c>
      <c r="B5680" s="5" t="s">
        <v>3027</v>
      </c>
      <c r="C5680" t="s">
        <v>21759</v>
      </c>
      <c r="D5680" s="7">
        <v>9933856397</v>
      </c>
      <c r="E5680" s="9">
        <v>44258</v>
      </c>
      <c r="F5680" s="11" t="s">
        <v>37955</v>
      </c>
    </row>
    <row r="5681" spans="1:6">
      <c r="A5681" s="2">
        <v>44257</v>
      </c>
      <c r="B5681" s="5" t="s">
        <v>3027</v>
      </c>
      <c r="C5681" s="6" t="s">
        <v>21759</v>
      </c>
      <c r="D5681" s="7" t="s">
        <v>26</v>
      </c>
      <c r="E5681" s="9">
        <v>44261</v>
      </c>
      <c r="F5681" s="11" t="s">
        <v>37956</v>
      </c>
    </row>
    <row r="5682" spans="1:6">
      <c r="A5682" s="2">
        <v>44252</v>
      </c>
      <c r="B5682" s="5" t="s">
        <v>3028</v>
      </c>
      <c r="C5682" t="s">
        <v>21759</v>
      </c>
      <c r="D5682" s="7">
        <v>9933856397</v>
      </c>
      <c r="E5682" s="9">
        <v>44255</v>
      </c>
      <c r="F5682" s="11" t="s">
        <v>37956</v>
      </c>
    </row>
    <row r="5683" spans="1:6">
      <c r="A5683" s="2">
        <v>44195</v>
      </c>
      <c r="B5683" s="5" t="s">
        <v>3029</v>
      </c>
      <c r="C5683" s="6" t="s">
        <v>21760</v>
      </c>
      <c r="D5683" s="7">
        <v>8130749400</v>
      </c>
      <c r="E5683" s="9">
        <v>44194</v>
      </c>
      <c r="F5683" s="11" t="s">
        <v>37955</v>
      </c>
    </row>
    <row r="5684" spans="1:6">
      <c r="A5684" s="2">
        <v>44294</v>
      </c>
      <c r="B5684" s="5" t="s">
        <v>3030</v>
      </c>
      <c r="C5684" s="6" t="s">
        <v>21761</v>
      </c>
      <c r="D5684" s="7" t="s">
        <v>26</v>
      </c>
      <c r="E5684" s="9">
        <v>44301</v>
      </c>
      <c r="F5684" s="11" t="s">
        <v>37954</v>
      </c>
    </row>
    <row r="5685" spans="1:6">
      <c r="A5685" s="2">
        <v>44334</v>
      </c>
      <c r="B5685" s="5" t="s">
        <v>3031</v>
      </c>
      <c r="C5685" s="6" t="s">
        <v>21762</v>
      </c>
      <c r="D5685" s="7">
        <v>9882257153</v>
      </c>
      <c r="E5685" s="9">
        <v>44344</v>
      </c>
      <c r="F5685" s="11" t="s">
        <v>37954</v>
      </c>
    </row>
    <row r="5686" spans="1:6">
      <c r="A5686" s="2">
        <v>44257</v>
      </c>
      <c r="B5686" s="5" t="s">
        <v>3032</v>
      </c>
      <c r="C5686" s="6" t="s">
        <v>21763</v>
      </c>
      <c r="D5686" s="7">
        <v>8050117322</v>
      </c>
      <c r="E5686" s="9">
        <v>44259</v>
      </c>
      <c r="F5686" s="11" t="s">
        <v>37955</v>
      </c>
    </row>
    <row r="5687" spans="1:6">
      <c r="A5687" s="2">
        <v>44320</v>
      </c>
      <c r="B5687" s="5" t="s">
        <v>3033</v>
      </c>
      <c r="C5687" t="s">
        <v>21764</v>
      </c>
      <c r="D5687" s="7">
        <v>8050150178</v>
      </c>
      <c r="E5687" s="9">
        <v>44320</v>
      </c>
      <c r="F5687" s="11" t="s">
        <v>37956</v>
      </c>
    </row>
    <row r="5688" spans="1:6">
      <c r="A5688" s="2">
        <v>44321</v>
      </c>
      <c r="B5688" s="5" t="s">
        <v>3034</v>
      </c>
      <c r="C5688" t="s">
        <v>21764</v>
      </c>
      <c r="D5688" s="7">
        <v>8050150178</v>
      </c>
      <c r="E5688" s="9">
        <v>44325</v>
      </c>
      <c r="F5688" s="11" t="s">
        <v>37957</v>
      </c>
    </row>
    <row r="5689" spans="1:6">
      <c r="A5689" s="2">
        <v>44321</v>
      </c>
      <c r="B5689" s="5" t="s">
        <v>3034</v>
      </c>
      <c r="C5689" t="s">
        <v>21764</v>
      </c>
      <c r="D5689" s="7">
        <v>8050000000</v>
      </c>
      <c r="E5689" s="9">
        <v>44326</v>
      </c>
      <c r="F5689" s="11" t="s">
        <v>37956</v>
      </c>
    </row>
    <row r="5690" spans="1:6">
      <c r="A5690" s="2">
        <v>44301</v>
      </c>
      <c r="B5690" s="5" t="s">
        <v>3034</v>
      </c>
      <c r="C5690" t="s">
        <v>21764</v>
      </c>
      <c r="D5690" s="7" t="s">
        <v>37137</v>
      </c>
      <c r="E5690" s="9">
        <v>44307</v>
      </c>
      <c r="F5690" s="11" t="s">
        <v>37956</v>
      </c>
    </row>
    <row r="5691" spans="1:6">
      <c r="A5691" s="2">
        <v>44326</v>
      </c>
      <c r="B5691" s="5" t="s">
        <v>3035</v>
      </c>
      <c r="C5691" s="6" t="s">
        <v>21765</v>
      </c>
      <c r="D5691" s="7">
        <v>8800000000</v>
      </c>
      <c r="E5691" s="9">
        <v>44331</v>
      </c>
      <c r="F5691" s="11" t="s">
        <v>37956</v>
      </c>
    </row>
    <row r="5692" spans="1:6">
      <c r="A5692" s="2">
        <v>44326</v>
      </c>
      <c r="B5692" s="5" t="s">
        <v>3035</v>
      </c>
      <c r="C5692" s="6" t="s">
        <v>21765</v>
      </c>
      <c r="D5692" s="7">
        <v>8800000000</v>
      </c>
      <c r="E5692" s="9">
        <v>44331</v>
      </c>
      <c r="F5692" s="11" t="s">
        <v>37956</v>
      </c>
    </row>
    <row r="5693" spans="1:6">
      <c r="A5693" s="2">
        <v>44209</v>
      </c>
      <c r="B5693" s="5" t="s">
        <v>3036</v>
      </c>
      <c r="C5693" s="6" t="s">
        <v>4633</v>
      </c>
      <c r="D5693" s="7">
        <v>8590000000</v>
      </c>
      <c r="E5693" s="9">
        <v>44211</v>
      </c>
      <c r="F5693" s="11" t="s">
        <v>37954</v>
      </c>
    </row>
    <row r="5694" spans="1:6">
      <c r="A5694" s="2">
        <v>44209</v>
      </c>
      <c r="B5694" s="5" t="s">
        <v>3036</v>
      </c>
      <c r="C5694" s="6" t="s">
        <v>21766</v>
      </c>
      <c r="D5694" s="7">
        <v>8590000000</v>
      </c>
      <c r="E5694" s="9">
        <v>44212</v>
      </c>
      <c r="F5694" s="11" t="s">
        <v>37954</v>
      </c>
    </row>
    <row r="5695" spans="1:6">
      <c r="A5695" s="2">
        <v>44349</v>
      </c>
      <c r="B5695" s="5" t="s">
        <v>3037</v>
      </c>
      <c r="C5695" s="6" t="s">
        <v>21767</v>
      </c>
      <c r="D5695" s="7">
        <v>7988663190</v>
      </c>
      <c r="E5695" s="9">
        <v>44350</v>
      </c>
      <c r="F5695" s="11" t="s">
        <v>37954</v>
      </c>
    </row>
    <row r="5696" spans="1:6">
      <c r="A5696" s="2">
        <v>44236</v>
      </c>
      <c r="B5696" s="5" t="s">
        <v>3038</v>
      </c>
      <c r="C5696" t="s">
        <v>21768</v>
      </c>
      <c r="D5696" s="7">
        <v>7206444579</v>
      </c>
      <c r="E5696" s="9">
        <v>44240</v>
      </c>
      <c r="F5696" s="11" t="s">
        <v>37957</v>
      </c>
    </row>
    <row r="5697" spans="1:6">
      <c r="A5697" s="2">
        <v>44215</v>
      </c>
      <c r="B5697" s="5" t="s">
        <v>3038</v>
      </c>
      <c r="C5697" s="6" t="s">
        <v>21768</v>
      </c>
      <c r="D5697" s="7">
        <v>7210000000</v>
      </c>
      <c r="E5697" s="9">
        <v>44219</v>
      </c>
      <c r="F5697" s="11" t="s">
        <v>37967</v>
      </c>
    </row>
    <row r="5698" spans="1:6">
      <c r="A5698" s="2">
        <v>44229</v>
      </c>
      <c r="B5698" s="5" t="s">
        <v>3038</v>
      </c>
      <c r="C5698" t="s">
        <v>21768</v>
      </c>
      <c r="D5698" s="7">
        <v>7210000000</v>
      </c>
      <c r="E5698" s="9">
        <v>44233</v>
      </c>
      <c r="F5698" s="11" t="s">
        <v>37957</v>
      </c>
    </row>
    <row r="5699" spans="1:6">
      <c r="A5699" s="2">
        <v>44228</v>
      </c>
      <c r="B5699" s="5" t="s">
        <v>3038</v>
      </c>
      <c r="C5699" t="s">
        <v>21768</v>
      </c>
      <c r="D5699" s="7">
        <v>7206444579</v>
      </c>
      <c r="E5699" s="9">
        <v>44233</v>
      </c>
      <c r="F5699" s="11" t="s">
        <v>37956</v>
      </c>
    </row>
    <row r="5700" spans="1:6">
      <c r="A5700" s="2">
        <v>44229</v>
      </c>
      <c r="B5700" s="5" t="s">
        <v>3039</v>
      </c>
      <c r="C5700" s="6" t="s">
        <v>21769</v>
      </c>
      <c r="D5700" s="7">
        <v>9538260767</v>
      </c>
      <c r="E5700" s="9">
        <v>44233</v>
      </c>
      <c r="F5700" s="11" t="s">
        <v>37954</v>
      </c>
    </row>
    <row r="5701" spans="1:6">
      <c r="A5701" s="2">
        <v>44267</v>
      </c>
      <c r="B5701" s="5" t="s">
        <v>3040</v>
      </c>
      <c r="C5701" s="6" t="s">
        <v>21770</v>
      </c>
      <c r="D5701" s="7">
        <v>9971360014</v>
      </c>
      <c r="E5701" s="9">
        <v>44271</v>
      </c>
      <c r="F5701" s="11" t="s">
        <v>37954</v>
      </c>
    </row>
    <row r="5702" spans="1:6">
      <c r="A5702" s="2">
        <v>44228</v>
      </c>
      <c r="B5702" s="5" t="s">
        <v>3040</v>
      </c>
      <c r="C5702" s="6" t="s">
        <v>21770</v>
      </c>
      <c r="D5702" s="7">
        <v>9971360014</v>
      </c>
      <c r="E5702" s="9">
        <v>44231</v>
      </c>
      <c r="F5702" s="11" t="s">
        <v>37957</v>
      </c>
    </row>
    <row r="5703" spans="1:6">
      <c r="A5703" s="2">
        <v>44228</v>
      </c>
      <c r="B5703" s="5" t="s">
        <v>3040</v>
      </c>
      <c r="C5703" s="6" t="s">
        <v>21770</v>
      </c>
      <c r="D5703" s="7">
        <v>9971360014</v>
      </c>
      <c r="E5703" s="9">
        <v>44231</v>
      </c>
      <c r="F5703" s="11" t="s">
        <v>37956</v>
      </c>
    </row>
    <row r="5704" spans="1:6">
      <c r="A5704" s="2">
        <v>44228</v>
      </c>
      <c r="B5704" s="5" t="s">
        <v>3040</v>
      </c>
      <c r="C5704" t="s">
        <v>21770</v>
      </c>
      <c r="D5704" s="7">
        <v>9971360014</v>
      </c>
      <c r="E5704" s="9">
        <v>44231</v>
      </c>
      <c r="F5704" s="11" t="s">
        <v>37960</v>
      </c>
    </row>
    <row r="5705" spans="1:6">
      <c r="A5705" s="2">
        <v>44203</v>
      </c>
      <c r="B5705" s="5" t="s">
        <v>3040</v>
      </c>
      <c r="C5705" s="6" t="s">
        <v>21770</v>
      </c>
      <c r="D5705" s="7">
        <v>9971360014</v>
      </c>
      <c r="E5705" s="9">
        <v>44207</v>
      </c>
      <c r="F5705" s="11" t="s">
        <v>37955</v>
      </c>
    </row>
    <row r="5706" spans="1:6">
      <c r="A5706" s="2">
        <v>44204</v>
      </c>
      <c r="B5706" s="5" t="s">
        <v>3040</v>
      </c>
      <c r="C5706" s="6" t="s">
        <v>21770</v>
      </c>
      <c r="D5706" s="7">
        <v>9970000000</v>
      </c>
      <c r="E5706" s="9">
        <v>44211</v>
      </c>
      <c r="F5706" s="11" t="s">
        <v>37956</v>
      </c>
    </row>
    <row r="5707" spans="1:6">
      <c r="A5707" s="2">
        <v>44279</v>
      </c>
      <c r="B5707" s="5" t="s">
        <v>3041</v>
      </c>
      <c r="C5707" t="s">
        <v>21771</v>
      </c>
      <c r="D5707" s="7">
        <v>8285798483</v>
      </c>
      <c r="E5707" s="9">
        <v>44282</v>
      </c>
      <c r="F5707" s="11" t="s">
        <v>37954</v>
      </c>
    </row>
    <row r="5708" spans="1:6">
      <c r="A5708" s="2">
        <v>44328</v>
      </c>
      <c r="B5708" s="5" t="s">
        <v>3042</v>
      </c>
      <c r="C5708" t="s">
        <v>21772</v>
      </c>
      <c r="D5708" s="7">
        <v>7506181543</v>
      </c>
      <c r="E5708" s="9">
        <v>44331</v>
      </c>
      <c r="F5708" s="11" t="s">
        <v>37954</v>
      </c>
    </row>
    <row r="5709" spans="1:6">
      <c r="A5709" s="2">
        <v>44349</v>
      </c>
      <c r="B5709" s="5" t="s">
        <v>3043</v>
      </c>
      <c r="C5709" t="s">
        <v>21773</v>
      </c>
      <c r="D5709" s="7">
        <v>8420638093</v>
      </c>
      <c r="E5709" s="9">
        <v>44355</v>
      </c>
      <c r="F5709" s="11" t="s">
        <v>37956</v>
      </c>
    </row>
    <row r="5710" spans="1:6">
      <c r="A5710" s="2">
        <v>44210</v>
      </c>
      <c r="B5710" s="5" t="s">
        <v>3044</v>
      </c>
      <c r="C5710" s="6" t="s">
        <v>21774</v>
      </c>
      <c r="D5710" s="7">
        <v>9940000000</v>
      </c>
      <c r="E5710" s="9">
        <v>44212</v>
      </c>
      <c r="F5710" s="11" t="s">
        <v>37954</v>
      </c>
    </row>
    <row r="5711" spans="1:6">
      <c r="A5711" s="2">
        <v>44302</v>
      </c>
      <c r="B5711" s="5" t="s">
        <v>3044</v>
      </c>
      <c r="C5711" t="s">
        <v>21774</v>
      </c>
      <c r="D5711" s="7">
        <v>9935570056</v>
      </c>
      <c r="E5711" s="9">
        <v>44306</v>
      </c>
      <c r="F5711" s="11" t="s">
        <v>37960</v>
      </c>
    </row>
    <row r="5712" spans="1:6">
      <c r="A5712" s="2">
        <v>44309</v>
      </c>
      <c r="B5712" s="5" t="s">
        <v>3045</v>
      </c>
      <c r="C5712" t="s">
        <v>21775</v>
      </c>
      <c r="D5712" s="7">
        <v>7206739336</v>
      </c>
      <c r="E5712" s="9">
        <v>44313</v>
      </c>
      <c r="F5712" s="11" t="s">
        <v>37960</v>
      </c>
    </row>
    <row r="5713" spans="1:6">
      <c r="A5713" s="2">
        <v>44313</v>
      </c>
      <c r="B5713" s="5" t="s">
        <v>3045</v>
      </c>
      <c r="C5713" t="s">
        <v>21775</v>
      </c>
      <c r="D5713" s="7">
        <v>7206739336</v>
      </c>
      <c r="E5713" s="9">
        <v>44316</v>
      </c>
      <c r="F5713" s="11" t="s">
        <v>37954</v>
      </c>
    </row>
    <row r="5714" spans="1:6">
      <c r="A5714" s="2">
        <v>44343</v>
      </c>
      <c r="B5714" s="5" t="s">
        <v>3046</v>
      </c>
      <c r="C5714" s="6" t="s">
        <v>21776</v>
      </c>
      <c r="D5714" s="7">
        <v>19836640852</v>
      </c>
      <c r="E5714" s="9">
        <v>44344</v>
      </c>
      <c r="F5714" s="11" t="s">
        <v>37956</v>
      </c>
    </row>
    <row r="5715" spans="1:6">
      <c r="A5715" s="2">
        <v>44343</v>
      </c>
      <c r="B5715" s="5" t="s">
        <v>3046</v>
      </c>
      <c r="C5715" t="s">
        <v>21776</v>
      </c>
      <c r="D5715" s="7">
        <v>19836640852</v>
      </c>
      <c r="E5715" s="9">
        <v>44344</v>
      </c>
      <c r="F5715" s="11" t="s">
        <v>37956</v>
      </c>
    </row>
    <row r="5716" spans="1:6">
      <c r="A5716" s="2">
        <v>44342</v>
      </c>
      <c r="B5716" s="5" t="s">
        <v>3046</v>
      </c>
      <c r="C5716" s="6" t="s">
        <v>21776</v>
      </c>
      <c r="D5716" s="7">
        <v>19836640852</v>
      </c>
      <c r="E5716" s="9">
        <v>44344</v>
      </c>
      <c r="F5716" s="11" t="s">
        <v>37956</v>
      </c>
    </row>
    <row r="5717" spans="1:6">
      <c r="A5717" s="2">
        <v>44349</v>
      </c>
      <c r="B5717" s="5" t="s">
        <v>3047</v>
      </c>
      <c r="C5717" t="s">
        <v>21777</v>
      </c>
      <c r="D5717" s="7" t="s">
        <v>26</v>
      </c>
      <c r="E5717" s="9">
        <v>44352</v>
      </c>
      <c r="F5717" s="11" t="s">
        <v>37954</v>
      </c>
    </row>
    <row r="5718" spans="1:6">
      <c r="A5718" s="2">
        <v>44334</v>
      </c>
      <c r="B5718" s="5" t="s">
        <v>3048</v>
      </c>
      <c r="C5718" s="6" t="s">
        <v>21778</v>
      </c>
      <c r="D5718" s="7">
        <v>9804591055</v>
      </c>
      <c r="E5718" s="9">
        <v>44338</v>
      </c>
      <c r="F5718" s="11" t="s">
        <v>37957</v>
      </c>
    </row>
    <row r="5719" spans="1:6">
      <c r="A5719" s="2">
        <v>44340</v>
      </c>
      <c r="B5719" s="5" t="s">
        <v>3048</v>
      </c>
      <c r="C5719" s="6" t="s">
        <v>21778</v>
      </c>
      <c r="D5719" s="7">
        <v>9804591055</v>
      </c>
      <c r="E5719" s="9">
        <v>44343</v>
      </c>
      <c r="F5719" s="11" t="s">
        <v>37955</v>
      </c>
    </row>
    <row r="5720" spans="1:6">
      <c r="A5720" s="2"/>
      <c r="B5720" s="5" t="s">
        <v>3049</v>
      </c>
      <c r="C5720" s="6" t="s">
        <v>21779</v>
      </c>
      <c r="D5720" s="7"/>
      <c r="E5720" s="9">
        <v>44163</v>
      </c>
      <c r="F5720" s="11" t="s">
        <v>37954</v>
      </c>
    </row>
    <row r="5721" spans="1:6">
      <c r="A5721" s="2">
        <v>44350</v>
      </c>
      <c r="B5721" s="5" t="s">
        <v>3050</v>
      </c>
      <c r="C5721" t="s">
        <v>21780</v>
      </c>
      <c r="D5721" s="7">
        <v>9641888773</v>
      </c>
      <c r="E5721" s="9">
        <v>44354</v>
      </c>
      <c r="F5721" s="11" t="s">
        <v>37956</v>
      </c>
    </row>
    <row r="5722" spans="1:6">
      <c r="A5722" s="2">
        <v>44208</v>
      </c>
      <c r="B5722" s="5" t="s">
        <v>3051</v>
      </c>
      <c r="C5722" s="6" t="s">
        <v>21781</v>
      </c>
      <c r="D5722" s="7" t="s">
        <v>26</v>
      </c>
      <c r="E5722" s="9">
        <v>44211</v>
      </c>
      <c r="F5722" s="11" t="s">
        <v>37954</v>
      </c>
    </row>
    <row r="5723" spans="1:6">
      <c r="A5723" s="2">
        <v>44257</v>
      </c>
      <c r="B5723" s="5" t="s">
        <v>3052</v>
      </c>
      <c r="C5723" s="6" t="s">
        <v>21782</v>
      </c>
      <c r="D5723" s="7">
        <v>9452829482</v>
      </c>
      <c r="E5723" s="9">
        <v>44262</v>
      </c>
      <c r="F5723" s="11" t="s">
        <v>37954</v>
      </c>
    </row>
    <row r="5724" spans="1:6">
      <c r="A5724" s="2">
        <v>44243</v>
      </c>
      <c r="B5724" s="5" t="s">
        <v>3053</v>
      </c>
      <c r="C5724" s="6" t="s">
        <v>21783</v>
      </c>
      <c r="D5724" s="7">
        <v>9320758492</v>
      </c>
      <c r="E5724" s="9">
        <v>44245</v>
      </c>
      <c r="F5724" s="11" t="s">
        <v>37956</v>
      </c>
    </row>
    <row r="5725" spans="1:6">
      <c r="A5725" s="2">
        <v>44243</v>
      </c>
      <c r="B5725" s="5" t="s">
        <v>3053</v>
      </c>
      <c r="C5725" s="6" t="s">
        <v>21783</v>
      </c>
      <c r="D5725" s="7">
        <v>9320758492</v>
      </c>
      <c r="E5725" s="9">
        <v>44245</v>
      </c>
      <c r="F5725" s="11" t="s">
        <v>37956</v>
      </c>
    </row>
    <row r="5726" spans="1:6">
      <c r="A5726" s="2">
        <v>44237</v>
      </c>
      <c r="B5726" s="5" t="s">
        <v>3053</v>
      </c>
      <c r="C5726" s="6" t="s">
        <v>21783</v>
      </c>
      <c r="D5726" s="7">
        <v>9320758492</v>
      </c>
      <c r="E5726" s="9">
        <v>44240</v>
      </c>
      <c r="F5726" s="11" t="s">
        <v>37956</v>
      </c>
    </row>
    <row r="5727" spans="1:6">
      <c r="A5727" s="2">
        <v>44214</v>
      </c>
      <c r="B5727" s="5" t="s">
        <v>3053</v>
      </c>
      <c r="C5727" s="6" t="s">
        <v>4633</v>
      </c>
      <c r="D5727" s="7">
        <v>9320758492</v>
      </c>
      <c r="E5727" s="9">
        <v>44219</v>
      </c>
      <c r="F5727" s="11" t="s">
        <v>37954</v>
      </c>
    </row>
    <row r="5728" spans="1:6">
      <c r="A5728" s="2">
        <v>44224</v>
      </c>
      <c r="B5728" s="5" t="s">
        <v>3053</v>
      </c>
      <c r="C5728" s="6" t="s">
        <v>21783</v>
      </c>
      <c r="D5728" s="7">
        <v>9320000000</v>
      </c>
      <c r="E5728" s="9">
        <v>44229</v>
      </c>
      <c r="F5728" s="11" t="s">
        <v>37956</v>
      </c>
    </row>
    <row r="5729" spans="1:6">
      <c r="A5729" s="2"/>
      <c r="B5729" s="5" t="s">
        <v>3054</v>
      </c>
      <c r="C5729" t="s">
        <v>21784</v>
      </c>
      <c r="D5729" s="7">
        <v>8700746284</v>
      </c>
      <c r="E5729" s="9">
        <v>44217</v>
      </c>
      <c r="F5729" s="11" t="s">
        <v>37964</v>
      </c>
    </row>
    <row r="5730" spans="1:6">
      <c r="A5730" s="2">
        <v>44277</v>
      </c>
      <c r="B5730" s="5" t="s">
        <v>3055</v>
      </c>
      <c r="C5730" t="s">
        <v>21785</v>
      </c>
      <c r="D5730" s="7">
        <v>8006213649</v>
      </c>
      <c r="E5730" s="9">
        <v>44281</v>
      </c>
      <c r="F5730" s="11" t="s">
        <v>37967</v>
      </c>
    </row>
    <row r="5731" spans="1:6">
      <c r="A5731" s="2">
        <v>44344</v>
      </c>
      <c r="B5731" s="5" t="s">
        <v>3056</v>
      </c>
      <c r="C5731" t="s">
        <v>21786</v>
      </c>
      <c r="D5731" s="7">
        <v>7982082760</v>
      </c>
      <c r="E5731" s="9">
        <v>44348</v>
      </c>
      <c r="F5731" s="11" t="s">
        <v>37954</v>
      </c>
    </row>
    <row r="5732" spans="1:6">
      <c r="A5732" s="2">
        <v>44548</v>
      </c>
      <c r="B5732" s="5" t="s">
        <v>3057</v>
      </c>
      <c r="C5732" s="6" t="s">
        <v>21787</v>
      </c>
      <c r="D5732" s="7" t="s">
        <v>26</v>
      </c>
      <c r="E5732" s="9">
        <v>44221</v>
      </c>
      <c r="F5732" s="11" t="s">
        <v>37966</v>
      </c>
    </row>
    <row r="5733" spans="1:6">
      <c r="A5733" s="2">
        <v>44216</v>
      </c>
      <c r="B5733" s="5" t="s">
        <v>3057</v>
      </c>
      <c r="C5733" s="6" t="s">
        <v>21787</v>
      </c>
      <c r="D5733" s="7" t="s">
        <v>26</v>
      </c>
      <c r="E5733" s="9">
        <v>44221</v>
      </c>
      <c r="F5733" s="11" t="s">
        <v>37954</v>
      </c>
    </row>
    <row r="5734" spans="1:6">
      <c r="A5734" s="2"/>
      <c r="B5734" s="5" t="s">
        <v>3058</v>
      </c>
      <c r="C5734" s="6" t="s">
        <v>21788</v>
      </c>
      <c r="D5734" s="7"/>
      <c r="E5734" s="9">
        <v>44348</v>
      </c>
      <c r="F5734" s="11" t="s">
        <v>37956</v>
      </c>
    </row>
    <row r="5735" spans="1:6">
      <c r="A5735" s="2">
        <v>44340</v>
      </c>
      <c r="B5735" s="5" t="s">
        <v>3058</v>
      </c>
      <c r="C5735" t="s">
        <v>21788</v>
      </c>
      <c r="D5735" s="7" t="s">
        <v>26</v>
      </c>
      <c r="E5735" s="9">
        <v>44345</v>
      </c>
      <c r="F5735" s="11" t="s">
        <v>37956</v>
      </c>
    </row>
    <row r="5736" spans="1:6">
      <c r="A5736" s="2">
        <v>44341</v>
      </c>
      <c r="B5736" s="5" t="s">
        <v>3058</v>
      </c>
      <c r="C5736" s="6" t="s">
        <v>21788</v>
      </c>
      <c r="D5736" s="7"/>
      <c r="E5736" s="9">
        <v>44337</v>
      </c>
      <c r="F5736" s="11" t="s">
        <v>37956</v>
      </c>
    </row>
    <row r="5737" spans="1:6">
      <c r="A5737" s="2">
        <v>44340</v>
      </c>
      <c r="B5737" s="5" t="s">
        <v>3059</v>
      </c>
      <c r="C5737" s="6" t="s">
        <v>20900</v>
      </c>
      <c r="D5737" s="7">
        <v>7503734903</v>
      </c>
      <c r="E5737" s="9">
        <v>44341</v>
      </c>
      <c r="F5737" s="11" t="s">
        <v>37954</v>
      </c>
    </row>
    <row r="5738" spans="1:6">
      <c r="A5738" s="2">
        <v>44278</v>
      </c>
      <c r="B5738" s="5" t="s">
        <v>3060</v>
      </c>
      <c r="C5738" s="6" t="s">
        <v>21789</v>
      </c>
      <c r="D5738" s="7" t="s">
        <v>26</v>
      </c>
      <c r="E5738" s="9">
        <v>44279</v>
      </c>
      <c r="F5738" s="11" t="s">
        <v>37957</v>
      </c>
    </row>
    <row r="5739" spans="1:6">
      <c r="A5739" s="2">
        <v>44249</v>
      </c>
      <c r="B5739" s="5" t="s">
        <v>3060</v>
      </c>
      <c r="C5739" s="6" t="s">
        <v>21790</v>
      </c>
      <c r="D5739" s="7">
        <v>8005009212</v>
      </c>
      <c r="E5739" s="9">
        <v>44254</v>
      </c>
      <c r="F5739" s="11" t="s">
        <v>37954</v>
      </c>
    </row>
    <row r="5740" spans="1:6">
      <c r="A5740" s="2">
        <v>44272</v>
      </c>
      <c r="B5740" s="5" t="s">
        <v>3060</v>
      </c>
      <c r="C5740" t="s">
        <v>21789</v>
      </c>
      <c r="D5740" s="7"/>
      <c r="E5740" s="9">
        <v>44275</v>
      </c>
      <c r="F5740" s="11" t="s">
        <v>37955</v>
      </c>
    </row>
    <row r="5741" spans="1:6">
      <c r="A5741" s="2">
        <v>44238</v>
      </c>
      <c r="B5741" s="5" t="s">
        <v>3061</v>
      </c>
      <c r="C5741" s="6"/>
      <c r="D5741" s="7" t="s">
        <v>26</v>
      </c>
      <c r="E5741" s="9">
        <v>44240</v>
      </c>
      <c r="F5741" s="11" t="s">
        <v>37966</v>
      </c>
    </row>
    <row r="5742" spans="1:6">
      <c r="A5742" s="2">
        <v>44238</v>
      </c>
      <c r="B5742" s="5" t="s">
        <v>3061</v>
      </c>
      <c r="C5742" s="6"/>
      <c r="D5742" s="7" t="s">
        <v>26</v>
      </c>
      <c r="E5742" s="9">
        <v>44247</v>
      </c>
      <c r="F5742" s="11" t="s">
        <v>37966</v>
      </c>
    </row>
    <row r="5743" spans="1:6">
      <c r="A5743" s="2">
        <v>44302</v>
      </c>
      <c r="B5743" s="5" t="s">
        <v>3061</v>
      </c>
      <c r="C5743" s="6" t="s">
        <v>21791</v>
      </c>
      <c r="D5743" s="7">
        <v>918000000000</v>
      </c>
      <c r="E5743" s="9">
        <v>44306</v>
      </c>
      <c r="F5743" s="11" t="s">
        <v>37957</v>
      </c>
    </row>
    <row r="5744" spans="1:6">
      <c r="A5744" s="2">
        <v>44307</v>
      </c>
      <c r="B5744" s="5" t="s">
        <v>3061</v>
      </c>
      <c r="C5744" s="6" t="s">
        <v>21791</v>
      </c>
      <c r="D5744" s="7">
        <v>918109000000</v>
      </c>
      <c r="E5744" s="9">
        <v>44312</v>
      </c>
      <c r="F5744" s="11" t="s">
        <v>37960</v>
      </c>
    </row>
    <row r="5745" spans="1:6">
      <c r="A5745" s="2">
        <v>44312</v>
      </c>
      <c r="B5745" s="5" t="s">
        <v>3061</v>
      </c>
      <c r="C5745" s="6" t="s">
        <v>21791</v>
      </c>
      <c r="D5745" s="7">
        <v>918109000000</v>
      </c>
      <c r="E5745" s="9">
        <v>44313</v>
      </c>
      <c r="F5745" s="11" t="s">
        <v>37957</v>
      </c>
    </row>
    <row r="5746" spans="1:6">
      <c r="A5746" s="2">
        <v>44344</v>
      </c>
      <c r="B5746" s="5" t="s">
        <v>3061</v>
      </c>
      <c r="C5746" s="6" t="s">
        <v>21791</v>
      </c>
      <c r="D5746" s="7">
        <v>918109242525</v>
      </c>
      <c r="E5746" s="9">
        <v>44314</v>
      </c>
      <c r="F5746" s="11" t="s">
        <v>37954</v>
      </c>
    </row>
    <row r="5747" spans="1:6">
      <c r="A5747" s="2">
        <v>44350</v>
      </c>
      <c r="B5747" s="5" t="s">
        <v>3061</v>
      </c>
      <c r="C5747" s="6" t="s">
        <v>21792</v>
      </c>
      <c r="D5747" s="7">
        <v>8445043716</v>
      </c>
      <c r="E5747" s="9">
        <v>44352</v>
      </c>
      <c r="F5747" s="11" t="s">
        <v>37956</v>
      </c>
    </row>
    <row r="5748" spans="1:6">
      <c r="A5748" s="2">
        <v>44344</v>
      </c>
      <c r="B5748" s="5" t="s">
        <v>3061</v>
      </c>
      <c r="C5748" t="s">
        <v>21793</v>
      </c>
      <c r="D5748" s="7">
        <v>7691918442</v>
      </c>
      <c r="E5748" s="9">
        <v>44347</v>
      </c>
      <c r="F5748" s="11" t="s">
        <v>37956</v>
      </c>
    </row>
    <row r="5749" spans="1:6">
      <c r="A5749" s="2">
        <v>44265</v>
      </c>
      <c r="B5749" s="5" t="s">
        <v>3062</v>
      </c>
      <c r="C5749" t="s">
        <v>21794</v>
      </c>
      <c r="D5749" s="7" t="s">
        <v>26</v>
      </c>
      <c r="E5749" s="9">
        <v>44266</v>
      </c>
      <c r="F5749" s="11" t="s">
        <v>37954</v>
      </c>
    </row>
    <row r="5750" spans="1:6">
      <c r="A5750" s="2">
        <v>44211</v>
      </c>
      <c r="B5750" s="5" t="s">
        <v>3063</v>
      </c>
      <c r="C5750" s="6" t="s">
        <v>4633</v>
      </c>
      <c r="D5750" s="7">
        <v>8610000000</v>
      </c>
      <c r="E5750" s="9">
        <v>44211</v>
      </c>
      <c r="F5750" s="11" t="s">
        <v>37954</v>
      </c>
    </row>
    <row r="5751" spans="1:6">
      <c r="A5751" s="2">
        <v>44235</v>
      </c>
      <c r="B5751" s="5" t="s">
        <v>3064</v>
      </c>
      <c r="C5751" s="6" t="s">
        <v>21789</v>
      </c>
      <c r="D5751" s="7">
        <v>9711742107</v>
      </c>
      <c r="E5751" s="9">
        <v>44236</v>
      </c>
      <c r="F5751" s="11" t="s">
        <v>37954</v>
      </c>
    </row>
    <row r="5752" spans="1:6">
      <c r="A5752" s="2">
        <v>44224</v>
      </c>
      <c r="B5752" s="5" t="s">
        <v>3065</v>
      </c>
      <c r="C5752" s="6" t="s">
        <v>21795</v>
      </c>
      <c r="D5752" s="7">
        <v>8340182973</v>
      </c>
      <c r="E5752" s="9">
        <v>44228</v>
      </c>
      <c r="F5752" s="11" t="s">
        <v>37954</v>
      </c>
    </row>
    <row r="5753" spans="1:6">
      <c r="A5753" s="2">
        <v>44226</v>
      </c>
      <c r="B5753" s="5" t="s">
        <v>3065</v>
      </c>
      <c r="C5753" t="s">
        <v>21796</v>
      </c>
      <c r="D5753" s="7"/>
      <c r="E5753" s="9">
        <v>44221</v>
      </c>
      <c r="F5753" s="11" t="s">
        <v>37956</v>
      </c>
    </row>
    <row r="5754" spans="1:6">
      <c r="A5754" s="2">
        <v>44201</v>
      </c>
      <c r="B5754" s="5" t="s">
        <v>3066</v>
      </c>
      <c r="C5754" s="6" t="s">
        <v>21797</v>
      </c>
      <c r="D5754" s="7">
        <v>9711870812</v>
      </c>
      <c r="E5754" s="9">
        <v>44207</v>
      </c>
      <c r="F5754" s="11" t="s">
        <v>37956</v>
      </c>
    </row>
    <row r="5755" spans="1:6">
      <c r="A5755" s="2"/>
      <c r="B5755" s="5" t="s">
        <v>3066</v>
      </c>
      <c r="C5755" s="6" t="s">
        <v>4633</v>
      </c>
      <c r="D5755" s="7"/>
      <c r="E5755" s="9">
        <v>44187</v>
      </c>
      <c r="F5755" s="11" t="s">
        <v>37956</v>
      </c>
    </row>
    <row r="5756" spans="1:6">
      <c r="A5756" s="2">
        <v>44230</v>
      </c>
      <c r="B5756" s="5" t="s">
        <v>3067</v>
      </c>
      <c r="C5756" s="6" t="s">
        <v>21798</v>
      </c>
      <c r="D5756" s="7">
        <v>7979044030</v>
      </c>
      <c r="E5756" s="9">
        <v>44235</v>
      </c>
      <c r="F5756" s="11" t="s">
        <v>37954</v>
      </c>
    </row>
    <row r="5757" spans="1:6">
      <c r="A5757" s="2">
        <v>44342</v>
      </c>
      <c r="B5757" s="5" t="s">
        <v>3066</v>
      </c>
      <c r="C5757" s="6" t="s">
        <v>21799</v>
      </c>
      <c r="D5757" s="7">
        <v>9560359082</v>
      </c>
      <c r="E5757" s="9">
        <v>44348</v>
      </c>
      <c r="F5757" s="11" t="s">
        <v>37955</v>
      </c>
    </row>
    <row r="5758" spans="1:6">
      <c r="A5758" s="2">
        <v>44342</v>
      </c>
      <c r="B5758" s="5" t="s">
        <v>3066</v>
      </c>
      <c r="C5758" s="6" t="s">
        <v>21799</v>
      </c>
      <c r="D5758" s="7">
        <v>9560359082</v>
      </c>
      <c r="E5758" s="9">
        <v>44352</v>
      </c>
      <c r="F5758" s="11" t="s">
        <v>37956</v>
      </c>
    </row>
    <row r="5759" spans="1:6">
      <c r="A5759" s="2">
        <v>44263</v>
      </c>
      <c r="B5759" s="5" t="s">
        <v>3068</v>
      </c>
      <c r="C5759" s="6" t="s">
        <v>21800</v>
      </c>
      <c r="D5759" s="7">
        <v>19899143756</v>
      </c>
      <c r="E5759" s="9">
        <v>44266</v>
      </c>
      <c r="F5759" s="11" t="s">
        <v>37954</v>
      </c>
    </row>
    <row r="5760" spans="1:6">
      <c r="A5760" s="2">
        <v>44256</v>
      </c>
      <c r="B5760" s="5" t="s">
        <v>3068</v>
      </c>
      <c r="C5760" s="6" t="s">
        <v>21800</v>
      </c>
      <c r="D5760" s="7">
        <v>9899143756</v>
      </c>
      <c r="E5760" s="9">
        <v>44259</v>
      </c>
      <c r="F5760" s="11" t="s">
        <v>37954</v>
      </c>
    </row>
    <row r="5761" spans="1:6">
      <c r="A5761" s="2">
        <v>44294</v>
      </c>
      <c r="B5761" s="5" t="s">
        <v>3069</v>
      </c>
      <c r="C5761" s="6" t="s">
        <v>21801</v>
      </c>
      <c r="D5761" s="7">
        <v>7400114449</v>
      </c>
      <c r="E5761" s="9">
        <v>44296</v>
      </c>
      <c r="F5761" s="11" t="s">
        <v>37955</v>
      </c>
    </row>
    <row r="5762" spans="1:6">
      <c r="A5762" s="2">
        <v>44296</v>
      </c>
      <c r="B5762" s="5" t="s">
        <v>3069</v>
      </c>
      <c r="C5762" s="6" t="s">
        <v>21801</v>
      </c>
      <c r="D5762" s="7">
        <v>7400114449</v>
      </c>
      <c r="E5762" s="9">
        <v>44299</v>
      </c>
      <c r="F5762" s="11" t="s">
        <v>37957</v>
      </c>
    </row>
    <row r="5763" spans="1:6">
      <c r="A5763" s="2">
        <v>44216</v>
      </c>
      <c r="B5763" s="5" t="s">
        <v>3070</v>
      </c>
      <c r="C5763" s="6" t="s">
        <v>21802</v>
      </c>
      <c r="D5763" s="7">
        <v>9130000000</v>
      </c>
      <c r="E5763" s="9">
        <v>44218</v>
      </c>
      <c r="F5763" s="11" t="s">
        <v>37956</v>
      </c>
    </row>
    <row r="5764" spans="1:6">
      <c r="A5764" s="2">
        <v>44216</v>
      </c>
      <c r="B5764" s="5" t="s">
        <v>3070</v>
      </c>
      <c r="C5764" s="6" t="s">
        <v>21803</v>
      </c>
      <c r="D5764" s="7">
        <v>7651995081</v>
      </c>
      <c r="E5764" s="9">
        <v>44223</v>
      </c>
      <c r="F5764" s="11" t="s">
        <v>37954</v>
      </c>
    </row>
    <row r="5765" spans="1:6">
      <c r="A5765" s="2">
        <v>44211</v>
      </c>
      <c r="B5765" s="5" t="s">
        <v>3070</v>
      </c>
      <c r="C5765" s="6" t="s">
        <v>4633</v>
      </c>
      <c r="D5765" s="7">
        <v>7651995081</v>
      </c>
      <c r="E5765" s="9">
        <v>44215</v>
      </c>
      <c r="F5765" s="11" t="s">
        <v>37967</v>
      </c>
    </row>
    <row r="5766" spans="1:6">
      <c r="A5766" s="2">
        <v>44296</v>
      </c>
      <c r="B5766" s="5" t="s">
        <v>3071</v>
      </c>
      <c r="C5766" t="s">
        <v>21804</v>
      </c>
      <c r="D5766" s="7" t="s">
        <v>26</v>
      </c>
      <c r="E5766" s="9">
        <v>44300</v>
      </c>
      <c r="F5766" s="11" t="s">
        <v>37960</v>
      </c>
    </row>
    <row r="5767" spans="1:6">
      <c r="A5767" s="2">
        <v>44296</v>
      </c>
      <c r="B5767" s="5" t="s">
        <v>3071</v>
      </c>
      <c r="C5767" t="s">
        <v>21804</v>
      </c>
      <c r="D5767" s="7" t="s">
        <v>26</v>
      </c>
      <c r="E5767" s="9">
        <v>44303</v>
      </c>
      <c r="F5767" s="11" t="s">
        <v>37956</v>
      </c>
    </row>
    <row r="5768" spans="1:6">
      <c r="A5768" s="2">
        <v>44293</v>
      </c>
      <c r="B5768" s="5" t="s">
        <v>3071</v>
      </c>
      <c r="C5768" t="s">
        <v>21804</v>
      </c>
      <c r="D5768" s="7" t="s">
        <v>26</v>
      </c>
      <c r="E5768" s="9">
        <v>44296</v>
      </c>
      <c r="F5768" s="11" t="s">
        <v>37956</v>
      </c>
    </row>
    <row r="5769" spans="1:6">
      <c r="A5769" s="2">
        <v>44351</v>
      </c>
      <c r="B5769" s="5" t="s">
        <v>3072</v>
      </c>
      <c r="C5769" s="6"/>
      <c r="D5769" s="7"/>
      <c r="E5769" s="9">
        <v>44294</v>
      </c>
      <c r="F5769" s="11" t="s">
        <v>37954</v>
      </c>
    </row>
    <row r="5770" spans="1:6">
      <c r="A5770" s="2">
        <v>44340</v>
      </c>
      <c r="B5770" s="5" t="s">
        <v>3073</v>
      </c>
      <c r="C5770" s="6" t="s">
        <v>21805</v>
      </c>
      <c r="D5770" s="7">
        <v>9650075963</v>
      </c>
      <c r="E5770" s="9">
        <v>44342</v>
      </c>
      <c r="F5770" s="11" t="s">
        <v>37956</v>
      </c>
    </row>
    <row r="5771" spans="1:6">
      <c r="A5771" s="2">
        <v>44333</v>
      </c>
      <c r="B5771" s="5" t="s">
        <v>3073</v>
      </c>
      <c r="C5771" s="6" t="s">
        <v>21805</v>
      </c>
      <c r="D5771" s="7">
        <v>9650075963</v>
      </c>
      <c r="E5771" s="9">
        <v>44336</v>
      </c>
      <c r="F5771" s="11" t="s">
        <v>37956</v>
      </c>
    </row>
    <row r="5772" spans="1:6">
      <c r="A5772" s="2">
        <v>44249</v>
      </c>
      <c r="B5772" s="5" t="s">
        <v>3073</v>
      </c>
      <c r="C5772" t="s">
        <v>21806</v>
      </c>
      <c r="D5772" s="7">
        <v>8955353725</v>
      </c>
      <c r="E5772" s="9">
        <v>44254</v>
      </c>
      <c r="F5772" s="11" t="s">
        <v>37955</v>
      </c>
    </row>
    <row r="5773" spans="1:6">
      <c r="A5773" s="2">
        <v>44326</v>
      </c>
      <c r="B5773" s="5" t="s">
        <v>3073</v>
      </c>
      <c r="C5773" s="6" t="s">
        <v>21805</v>
      </c>
      <c r="D5773" s="7">
        <v>9650000000</v>
      </c>
      <c r="E5773" s="9">
        <v>44331</v>
      </c>
      <c r="F5773" s="11" t="s">
        <v>37956</v>
      </c>
    </row>
    <row r="5774" spans="1:6">
      <c r="A5774" s="2">
        <v>44326</v>
      </c>
      <c r="B5774" s="5" t="s">
        <v>3073</v>
      </c>
      <c r="C5774" s="6" t="s">
        <v>21805</v>
      </c>
      <c r="D5774" s="7">
        <v>9650000000</v>
      </c>
      <c r="E5774" s="9">
        <v>44331</v>
      </c>
      <c r="F5774" s="11" t="s">
        <v>37957</v>
      </c>
    </row>
    <row r="5775" spans="1:6">
      <c r="A5775" s="2">
        <v>44348</v>
      </c>
      <c r="B5775" s="5" t="s">
        <v>3073</v>
      </c>
      <c r="C5775" s="6" t="s">
        <v>21807</v>
      </c>
      <c r="D5775" s="7">
        <v>8962295192</v>
      </c>
      <c r="E5775" s="9">
        <v>44351</v>
      </c>
      <c r="F5775" s="11" t="s">
        <v>37954</v>
      </c>
    </row>
    <row r="5776" spans="1:6">
      <c r="A5776" s="2">
        <v>44354</v>
      </c>
      <c r="B5776" s="5" t="s">
        <v>3074</v>
      </c>
      <c r="C5776" t="s">
        <v>21808</v>
      </c>
      <c r="D5776" s="7">
        <v>7420000000</v>
      </c>
      <c r="E5776" s="9">
        <v>44357</v>
      </c>
      <c r="F5776" s="11"/>
    </row>
    <row r="5777" spans="1:6">
      <c r="A5777" s="2">
        <v>44335</v>
      </c>
      <c r="B5777" s="5" t="s">
        <v>3074</v>
      </c>
      <c r="C5777" s="6" t="s">
        <v>21809</v>
      </c>
      <c r="D5777" s="7">
        <v>8982987357</v>
      </c>
      <c r="E5777" s="9">
        <v>44340</v>
      </c>
      <c r="F5777" s="11" t="s">
        <v>37955</v>
      </c>
    </row>
    <row r="5778" spans="1:6">
      <c r="A5778" s="2">
        <v>44341</v>
      </c>
      <c r="B5778" s="5" t="s">
        <v>3074</v>
      </c>
      <c r="C5778" s="6" t="s">
        <v>21809</v>
      </c>
      <c r="D5778" s="7">
        <v>8982987357</v>
      </c>
      <c r="E5778" s="9">
        <v>44342</v>
      </c>
      <c r="F5778" s="11" t="s">
        <v>37959</v>
      </c>
    </row>
    <row r="5779" spans="1:6">
      <c r="A5779" s="2">
        <v>44341</v>
      </c>
      <c r="B5779" s="5" t="s">
        <v>3074</v>
      </c>
      <c r="C5779" t="s">
        <v>21808</v>
      </c>
      <c r="D5779" s="7">
        <v>7415230727</v>
      </c>
      <c r="E5779" s="9">
        <v>44345</v>
      </c>
      <c r="F5779" s="11" t="s">
        <v>37954</v>
      </c>
    </row>
    <row r="5780" spans="1:6">
      <c r="A5780" s="2">
        <v>44347</v>
      </c>
      <c r="B5780" s="5" t="s">
        <v>3074</v>
      </c>
      <c r="C5780" t="s">
        <v>21808</v>
      </c>
      <c r="D5780" s="7">
        <v>7415230727</v>
      </c>
      <c r="E5780" s="9">
        <v>44352</v>
      </c>
      <c r="F5780" s="11" t="s">
        <v>37957</v>
      </c>
    </row>
    <row r="5781" spans="1:6">
      <c r="A5781" s="2">
        <v>44256</v>
      </c>
      <c r="B5781" s="5" t="s">
        <v>3075</v>
      </c>
      <c r="C5781" s="6" t="s">
        <v>21810</v>
      </c>
      <c r="D5781" s="7">
        <v>7565838775</v>
      </c>
      <c r="E5781" s="9">
        <v>44257</v>
      </c>
      <c r="F5781" s="11" t="s">
        <v>37956</v>
      </c>
    </row>
    <row r="5782" spans="1:6">
      <c r="A5782" s="2">
        <v>44250</v>
      </c>
      <c r="B5782" s="5" t="s">
        <v>3076</v>
      </c>
      <c r="C5782" t="s">
        <v>21810</v>
      </c>
      <c r="D5782" s="7">
        <v>7565838775</v>
      </c>
      <c r="E5782" s="9">
        <v>44252</v>
      </c>
      <c r="F5782" s="11" t="s">
        <v>37956</v>
      </c>
    </row>
    <row r="5783" spans="1:6">
      <c r="A5783" s="2">
        <v>44250</v>
      </c>
      <c r="B5783" s="5" t="s">
        <v>3076</v>
      </c>
      <c r="C5783" s="6" t="s">
        <v>21810</v>
      </c>
      <c r="D5783" s="7">
        <v>7565838775</v>
      </c>
      <c r="E5783" s="9">
        <v>44252</v>
      </c>
      <c r="F5783" s="11" t="s">
        <v>37957</v>
      </c>
    </row>
    <row r="5784" spans="1:6">
      <c r="A5784" s="2">
        <v>44243</v>
      </c>
      <c r="B5784" s="5" t="s">
        <v>3076</v>
      </c>
      <c r="C5784" s="6" t="s">
        <v>21810</v>
      </c>
      <c r="D5784" s="7">
        <v>7565838775</v>
      </c>
      <c r="E5784" s="9">
        <v>44246</v>
      </c>
      <c r="F5784" s="11" t="s">
        <v>37956</v>
      </c>
    </row>
    <row r="5785" spans="1:6">
      <c r="A5785" s="2">
        <v>44174</v>
      </c>
      <c r="B5785" s="5" t="s">
        <v>3077</v>
      </c>
      <c r="C5785" s="6" t="s">
        <v>21811</v>
      </c>
      <c r="D5785" s="7">
        <v>9958338543</v>
      </c>
      <c r="E5785" s="9">
        <v>44182</v>
      </c>
      <c r="F5785" s="11" t="s">
        <v>37955</v>
      </c>
    </row>
    <row r="5786" spans="1:6">
      <c r="A5786" s="2">
        <v>44259</v>
      </c>
      <c r="B5786" s="5" t="s">
        <v>3078</v>
      </c>
      <c r="C5786" s="6" t="s">
        <v>21812</v>
      </c>
      <c r="D5786" s="7">
        <v>918090000000</v>
      </c>
      <c r="E5786" s="9">
        <v>44261</v>
      </c>
      <c r="F5786" s="11" t="s">
        <v>37954</v>
      </c>
    </row>
    <row r="5787" spans="1:6">
      <c r="A5787" s="2">
        <v>44297</v>
      </c>
      <c r="B5787" s="5" t="s">
        <v>3079</v>
      </c>
      <c r="C5787" s="6" t="s">
        <v>21813</v>
      </c>
      <c r="D5787" s="7">
        <v>9838872669</v>
      </c>
      <c r="E5787" s="9">
        <v>44299</v>
      </c>
      <c r="F5787" s="11" t="s">
        <v>37957</v>
      </c>
    </row>
    <row r="5788" spans="1:6">
      <c r="A5788" s="2">
        <v>44288</v>
      </c>
      <c r="B5788" s="5" t="s">
        <v>3079</v>
      </c>
      <c r="C5788" t="s">
        <v>21813</v>
      </c>
      <c r="D5788" s="7">
        <v>9838872669</v>
      </c>
      <c r="E5788" s="9">
        <v>44297</v>
      </c>
      <c r="F5788" s="11" t="s">
        <v>37956</v>
      </c>
    </row>
    <row r="5789" spans="1:6">
      <c r="A5789" s="2">
        <v>44344</v>
      </c>
      <c r="B5789" s="5" t="s">
        <v>3079</v>
      </c>
      <c r="C5789" s="6" t="s">
        <v>21814</v>
      </c>
      <c r="D5789" s="7">
        <v>9818407615</v>
      </c>
      <c r="E5789" s="9">
        <v>44350</v>
      </c>
      <c r="F5789" s="11" t="s">
        <v>37955</v>
      </c>
    </row>
    <row r="5790" spans="1:6">
      <c r="A5790" s="2">
        <v>44236</v>
      </c>
      <c r="B5790" s="5" t="s">
        <v>3080</v>
      </c>
      <c r="C5790" s="6" t="s">
        <v>21815</v>
      </c>
      <c r="D5790" s="7">
        <v>8953874574</v>
      </c>
      <c r="E5790" s="9">
        <v>44240</v>
      </c>
      <c r="F5790" s="11" t="s">
        <v>37955</v>
      </c>
    </row>
    <row r="5791" spans="1:6">
      <c r="A5791" s="2">
        <v>44210</v>
      </c>
      <c r="B5791" s="5" t="s">
        <v>3081</v>
      </c>
      <c r="C5791" s="6" t="s">
        <v>21816</v>
      </c>
      <c r="D5791" s="7">
        <v>7417428671</v>
      </c>
      <c r="E5791" s="9">
        <v>44212</v>
      </c>
      <c r="F5791" s="11" t="s">
        <v>37954</v>
      </c>
    </row>
    <row r="5792" spans="1:6">
      <c r="A5792" s="2">
        <v>44342</v>
      </c>
      <c r="B5792" s="5" t="s">
        <v>3082</v>
      </c>
      <c r="C5792" t="s">
        <v>21817</v>
      </c>
      <c r="D5792" s="7">
        <v>7829485651</v>
      </c>
      <c r="E5792" s="9">
        <v>44343</v>
      </c>
      <c r="F5792" s="11" t="s">
        <v>37956</v>
      </c>
    </row>
    <row r="5793" spans="1:6">
      <c r="A5793" s="2">
        <v>44333</v>
      </c>
      <c r="B5793" s="5" t="s">
        <v>3082</v>
      </c>
      <c r="C5793" t="s">
        <v>21817</v>
      </c>
      <c r="D5793" s="7">
        <v>7829485651</v>
      </c>
      <c r="E5793" s="9">
        <v>44338</v>
      </c>
      <c r="F5793" s="11" t="s">
        <v>37955</v>
      </c>
    </row>
    <row r="5794" spans="1:6">
      <c r="A5794" s="2">
        <v>44340</v>
      </c>
      <c r="B5794" s="5" t="s">
        <v>3082</v>
      </c>
      <c r="C5794" t="s">
        <v>21817</v>
      </c>
      <c r="D5794" s="7">
        <v>7829485651</v>
      </c>
      <c r="E5794" s="9">
        <v>44342</v>
      </c>
      <c r="F5794" s="11" t="s">
        <v>37956</v>
      </c>
    </row>
    <row r="5795" spans="1:6">
      <c r="A5795" s="2">
        <v>44298</v>
      </c>
      <c r="B5795" s="5" t="s">
        <v>3082</v>
      </c>
      <c r="C5795" t="s">
        <v>21817</v>
      </c>
      <c r="D5795" s="7">
        <v>7829485651</v>
      </c>
      <c r="E5795" s="9">
        <v>44301</v>
      </c>
      <c r="F5795" s="11" t="s">
        <v>37955</v>
      </c>
    </row>
    <row r="5796" spans="1:6">
      <c r="A5796" s="2">
        <v>44306</v>
      </c>
      <c r="B5796" s="5" t="s">
        <v>3082</v>
      </c>
      <c r="C5796" t="s">
        <v>21817</v>
      </c>
      <c r="D5796" s="7">
        <v>7829485651</v>
      </c>
      <c r="E5796" s="9">
        <v>44308</v>
      </c>
      <c r="F5796" s="11" t="s">
        <v>37957</v>
      </c>
    </row>
    <row r="5797" spans="1:6">
      <c r="A5797" s="2">
        <v>44319</v>
      </c>
      <c r="B5797" s="5" t="s">
        <v>3082</v>
      </c>
      <c r="C5797" t="s">
        <v>21817</v>
      </c>
      <c r="D5797" s="7">
        <v>7829485651</v>
      </c>
      <c r="E5797" s="9">
        <v>44321</v>
      </c>
      <c r="F5797" s="11" t="s">
        <v>37955</v>
      </c>
    </row>
    <row r="5798" spans="1:6">
      <c r="A5798" s="2">
        <v>44331</v>
      </c>
      <c r="B5798" s="5" t="s">
        <v>3082</v>
      </c>
      <c r="C5798" s="6" t="s">
        <v>21817</v>
      </c>
      <c r="D5798" s="7">
        <v>7829485651</v>
      </c>
      <c r="E5798" s="9">
        <v>44331</v>
      </c>
      <c r="F5798" s="11" t="s">
        <v>37956</v>
      </c>
    </row>
    <row r="5799" spans="1:6">
      <c r="A5799" s="2">
        <v>44242</v>
      </c>
      <c r="B5799" s="5" t="s">
        <v>3083</v>
      </c>
      <c r="C5799" s="6" t="s">
        <v>21818</v>
      </c>
      <c r="D5799" s="7">
        <v>9986506313</v>
      </c>
      <c r="E5799" s="9">
        <v>44245</v>
      </c>
      <c r="F5799" s="11" t="s">
        <v>37954</v>
      </c>
    </row>
    <row r="5800" spans="1:6">
      <c r="A5800" s="2">
        <v>44312</v>
      </c>
      <c r="B5800" s="5" t="s">
        <v>3084</v>
      </c>
      <c r="C5800" s="6" t="s">
        <v>21793</v>
      </c>
      <c r="D5800" s="7">
        <v>7691918442</v>
      </c>
      <c r="E5800" s="9">
        <v>44316</v>
      </c>
      <c r="F5800" s="11" t="s">
        <v>37960</v>
      </c>
    </row>
    <row r="5801" spans="1:6">
      <c r="A5801" s="2">
        <v>44302</v>
      </c>
      <c r="B5801" s="5" t="s">
        <v>3084</v>
      </c>
      <c r="C5801" s="6" t="s">
        <v>21793</v>
      </c>
      <c r="D5801" s="7">
        <v>7691918442</v>
      </c>
      <c r="E5801" s="9">
        <v>44307</v>
      </c>
      <c r="F5801" s="11" t="s">
        <v>37956</v>
      </c>
    </row>
    <row r="5802" spans="1:6">
      <c r="A5802" s="2">
        <v>44293</v>
      </c>
      <c r="B5802" s="5" t="s">
        <v>3085</v>
      </c>
      <c r="C5802" s="6" t="s">
        <v>21819</v>
      </c>
      <c r="D5802" s="7">
        <v>7905217901</v>
      </c>
      <c r="E5802" s="9">
        <v>44298</v>
      </c>
      <c r="F5802" s="11" t="s">
        <v>37955</v>
      </c>
    </row>
    <row r="5803" spans="1:6">
      <c r="A5803" s="2">
        <v>44350</v>
      </c>
      <c r="B5803" s="5" t="s">
        <v>3086</v>
      </c>
      <c r="C5803" s="6" t="s">
        <v>21820</v>
      </c>
      <c r="D5803" s="7" t="s">
        <v>26</v>
      </c>
      <c r="E5803" s="9">
        <v>44354</v>
      </c>
      <c r="F5803" s="11" t="s">
        <v>37956</v>
      </c>
    </row>
    <row r="5804" spans="1:6">
      <c r="A5804" s="2">
        <v>44294</v>
      </c>
      <c r="B5804" s="5" t="s">
        <v>3087</v>
      </c>
      <c r="C5804" s="6" t="s">
        <v>21821</v>
      </c>
      <c r="D5804" s="7">
        <v>7979718583</v>
      </c>
      <c r="E5804" s="9">
        <v>44296</v>
      </c>
      <c r="F5804" s="11" t="s">
        <v>37956</v>
      </c>
    </row>
    <row r="5805" spans="1:6">
      <c r="A5805" s="2">
        <v>44344</v>
      </c>
      <c r="B5805" s="5" t="s">
        <v>3086</v>
      </c>
      <c r="C5805" s="6" t="s">
        <v>21820</v>
      </c>
      <c r="D5805" s="7" t="s">
        <v>26</v>
      </c>
      <c r="E5805" s="9">
        <v>44350</v>
      </c>
      <c r="F5805" s="11" t="s">
        <v>37956</v>
      </c>
    </row>
    <row r="5806" spans="1:6">
      <c r="A5806" s="2">
        <v>44217</v>
      </c>
      <c r="B5806" s="5" t="s">
        <v>3088</v>
      </c>
      <c r="C5806" s="6" t="s">
        <v>21822</v>
      </c>
      <c r="D5806" s="7">
        <v>8447789251</v>
      </c>
      <c r="E5806" s="9">
        <v>44219</v>
      </c>
      <c r="F5806" s="11" t="s">
        <v>37956</v>
      </c>
    </row>
    <row r="5807" spans="1:6">
      <c r="A5807" s="2">
        <v>44226</v>
      </c>
      <c r="B5807" s="5" t="s">
        <v>3088</v>
      </c>
      <c r="C5807" s="6" t="s">
        <v>21823</v>
      </c>
      <c r="D5807" s="7"/>
      <c r="E5807" s="9">
        <v>44216</v>
      </c>
      <c r="F5807" s="11" t="s">
        <v>37956</v>
      </c>
    </row>
    <row r="5808" spans="1:6">
      <c r="A5808" s="2">
        <v>44300</v>
      </c>
      <c r="B5808" s="5" t="s">
        <v>3089</v>
      </c>
      <c r="C5808" t="s">
        <v>21824</v>
      </c>
      <c r="D5808" s="7">
        <v>7619413893</v>
      </c>
      <c r="E5808" s="9">
        <v>44303</v>
      </c>
      <c r="F5808" s="11" t="s">
        <v>37955</v>
      </c>
    </row>
    <row r="5809" spans="1:6">
      <c r="A5809" s="2">
        <v>44306</v>
      </c>
      <c r="B5809" s="5" t="s">
        <v>3089</v>
      </c>
      <c r="C5809" t="s">
        <v>21824</v>
      </c>
      <c r="D5809" s="7">
        <v>7619413893</v>
      </c>
      <c r="E5809" s="9">
        <v>44310</v>
      </c>
      <c r="F5809" s="11" t="s">
        <v>37954</v>
      </c>
    </row>
    <row r="5810" spans="1:6">
      <c r="A5810" s="2"/>
      <c r="B5810" s="5" t="s">
        <v>3090</v>
      </c>
      <c r="C5810" s="6" t="s">
        <v>21825</v>
      </c>
      <c r="D5810" s="7">
        <v>7980000000</v>
      </c>
      <c r="E5810" s="9">
        <v>44334</v>
      </c>
      <c r="F5810" s="11" t="s">
        <v>37974</v>
      </c>
    </row>
    <row r="5811" spans="1:6">
      <c r="A5811" s="2">
        <v>44253</v>
      </c>
      <c r="B5811" s="5" t="s">
        <v>3091</v>
      </c>
      <c r="C5811" s="6" t="s">
        <v>21826</v>
      </c>
      <c r="D5811" s="7">
        <v>918285000000</v>
      </c>
      <c r="E5811" s="9">
        <v>44256</v>
      </c>
      <c r="F5811" s="11" t="s">
        <v>37956</v>
      </c>
    </row>
    <row r="5812" spans="1:6">
      <c r="A5812" s="2">
        <v>44249</v>
      </c>
      <c r="B5812" s="5" t="s">
        <v>3090</v>
      </c>
      <c r="C5812" s="6" t="s">
        <v>21826</v>
      </c>
      <c r="D5812" s="7">
        <v>8285249361</v>
      </c>
      <c r="E5812" s="9">
        <v>44254</v>
      </c>
      <c r="F5812" s="11" t="s">
        <v>37956</v>
      </c>
    </row>
    <row r="5813" spans="1:6">
      <c r="A5813" s="2">
        <v>44313</v>
      </c>
      <c r="B5813" s="5" t="s">
        <v>3090</v>
      </c>
      <c r="C5813" t="s">
        <v>21827</v>
      </c>
      <c r="D5813" s="7">
        <v>8377872140</v>
      </c>
      <c r="E5813" s="9">
        <v>44317</v>
      </c>
      <c r="F5813" s="11" t="s">
        <v>37954</v>
      </c>
    </row>
    <row r="5814" spans="1:6">
      <c r="A5814" s="2">
        <v>44323</v>
      </c>
      <c r="B5814" s="5" t="s">
        <v>3090</v>
      </c>
      <c r="C5814" t="s">
        <v>21828</v>
      </c>
      <c r="D5814" s="7">
        <v>9820000000</v>
      </c>
      <c r="E5814" s="9">
        <v>44324</v>
      </c>
      <c r="F5814" s="11" t="s">
        <v>37954</v>
      </c>
    </row>
    <row r="5815" spans="1:6">
      <c r="A5815" s="2">
        <v>44351</v>
      </c>
      <c r="B5815" s="5" t="s">
        <v>3090</v>
      </c>
      <c r="C5815" s="6"/>
      <c r="D5815" s="7"/>
      <c r="E5815" s="9">
        <v>44334</v>
      </c>
      <c r="F5815" s="11" t="s">
        <v>37964</v>
      </c>
    </row>
    <row r="5816" spans="1:6">
      <c r="A5816" s="2">
        <v>44260</v>
      </c>
      <c r="B5816" s="5" t="s">
        <v>3092</v>
      </c>
      <c r="C5816" s="6" t="s">
        <v>21829</v>
      </c>
      <c r="D5816" s="7">
        <v>7983557952</v>
      </c>
      <c r="E5816" s="9">
        <v>44264</v>
      </c>
      <c r="F5816" s="11" t="s">
        <v>37964</v>
      </c>
    </row>
    <row r="5817" spans="1:6">
      <c r="A5817" s="2">
        <v>44302</v>
      </c>
      <c r="B5817" s="5" t="s">
        <v>3093</v>
      </c>
      <c r="C5817" s="6" t="s">
        <v>21830</v>
      </c>
      <c r="D5817" s="7">
        <v>9643483644</v>
      </c>
      <c r="E5817" s="9">
        <v>44310</v>
      </c>
      <c r="F5817" s="11" t="s">
        <v>37954</v>
      </c>
    </row>
    <row r="5818" spans="1:6">
      <c r="A5818" s="2">
        <v>44219</v>
      </c>
      <c r="B5818" s="5" t="s">
        <v>3094</v>
      </c>
      <c r="C5818" t="s">
        <v>21831</v>
      </c>
      <c r="D5818" s="7" t="s">
        <v>26</v>
      </c>
      <c r="E5818" s="9">
        <v>44223</v>
      </c>
      <c r="F5818" s="11" t="s">
        <v>37956</v>
      </c>
    </row>
    <row r="5819" spans="1:6">
      <c r="A5819" s="2">
        <v>44215</v>
      </c>
      <c r="B5819" s="5" t="s">
        <v>3094</v>
      </c>
      <c r="C5819" s="6" t="s">
        <v>4633</v>
      </c>
      <c r="D5819" s="7" t="s">
        <v>26</v>
      </c>
      <c r="E5819" s="9">
        <v>44218</v>
      </c>
      <c r="F5819" s="11" t="s">
        <v>37956</v>
      </c>
    </row>
    <row r="5820" spans="1:6">
      <c r="A5820" s="2">
        <v>44314</v>
      </c>
      <c r="B5820" s="5" t="s">
        <v>3095</v>
      </c>
      <c r="C5820" s="6" t="s">
        <v>21832</v>
      </c>
      <c r="D5820" s="7">
        <v>7065209432</v>
      </c>
      <c r="E5820" s="9">
        <v>44315</v>
      </c>
      <c r="F5820" s="11" t="s">
        <v>37954</v>
      </c>
    </row>
    <row r="5821" spans="1:6">
      <c r="A5821" s="2">
        <v>44347</v>
      </c>
      <c r="B5821" s="5" t="s">
        <v>3095</v>
      </c>
      <c r="C5821" s="6" t="s">
        <v>21833</v>
      </c>
      <c r="D5821" s="7">
        <v>7417617426</v>
      </c>
      <c r="E5821" s="9">
        <v>44353</v>
      </c>
      <c r="F5821" s="11" t="s">
        <v>37955</v>
      </c>
    </row>
    <row r="5822" spans="1:6">
      <c r="A5822" s="2"/>
      <c r="B5822" s="5" t="s">
        <v>3096</v>
      </c>
      <c r="C5822" t="s">
        <v>21834</v>
      </c>
      <c r="D5822" s="7">
        <v>8104239646</v>
      </c>
      <c r="E5822" s="9">
        <v>44208</v>
      </c>
      <c r="F5822" s="11" t="s">
        <v>37964</v>
      </c>
    </row>
    <row r="5823" spans="1:6">
      <c r="A5823" s="2">
        <v>44349</v>
      </c>
      <c r="B5823" s="5" t="s">
        <v>3097</v>
      </c>
      <c r="C5823" t="s">
        <v>21835</v>
      </c>
      <c r="D5823" s="7">
        <v>7017311522</v>
      </c>
      <c r="E5823" s="9">
        <v>44352</v>
      </c>
      <c r="F5823" s="11" t="s">
        <v>37954</v>
      </c>
    </row>
    <row r="5824" spans="1:6">
      <c r="A5824" s="2">
        <v>44221</v>
      </c>
      <c r="B5824" s="5" t="s">
        <v>3098</v>
      </c>
      <c r="C5824" t="s">
        <v>21823</v>
      </c>
      <c r="D5824" s="7">
        <v>8447789251</v>
      </c>
      <c r="E5824" s="9">
        <v>44223</v>
      </c>
      <c r="F5824" s="11" t="s">
        <v>37954</v>
      </c>
    </row>
    <row r="5825" spans="1:6">
      <c r="A5825" s="2">
        <v>44264</v>
      </c>
      <c r="B5825" s="5" t="s">
        <v>3098</v>
      </c>
      <c r="C5825" s="6" t="s">
        <v>21836</v>
      </c>
      <c r="D5825" s="7">
        <v>7355941747</v>
      </c>
      <c r="E5825" s="9">
        <v>44267</v>
      </c>
      <c r="F5825" s="11" t="s">
        <v>37960</v>
      </c>
    </row>
    <row r="5826" spans="1:6">
      <c r="A5826" s="2">
        <v>44343</v>
      </c>
      <c r="B5826" s="5" t="s">
        <v>3098</v>
      </c>
      <c r="C5826" s="6" t="s">
        <v>21830</v>
      </c>
      <c r="D5826" s="7" t="s">
        <v>37138</v>
      </c>
      <c r="E5826" s="9">
        <v>44345</v>
      </c>
      <c r="F5826" s="11" t="s">
        <v>37957</v>
      </c>
    </row>
    <row r="5827" spans="1:6">
      <c r="A5827" s="2">
        <v>44278</v>
      </c>
      <c r="B5827" s="5" t="s">
        <v>3099</v>
      </c>
      <c r="C5827" s="6" t="s">
        <v>21837</v>
      </c>
      <c r="D5827" s="7">
        <v>7875814656</v>
      </c>
      <c r="E5827" s="9">
        <v>44281</v>
      </c>
      <c r="F5827" s="11" t="s">
        <v>37955</v>
      </c>
    </row>
    <row r="5828" spans="1:6">
      <c r="A5828" s="2">
        <v>44273</v>
      </c>
      <c r="B5828" s="5" t="s">
        <v>3100</v>
      </c>
      <c r="C5828" s="6" t="s">
        <v>21838</v>
      </c>
      <c r="D5828" s="7">
        <v>9953637331</v>
      </c>
      <c r="E5828" s="9">
        <v>44275</v>
      </c>
      <c r="F5828" s="11" t="s">
        <v>37954</v>
      </c>
    </row>
    <row r="5829" spans="1:6">
      <c r="A5829" s="2">
        <v>44223</v>
      </c>
      <c r="B5829" s="5" t="s">
        <v>3101</v>
      </c>
      <c r="C5829" t="s">
        <v>21839</v>
      </c>
      <c r="D5829" s="7">
        <v>9964518130</v>
      </c>
      <c r="E5829" s="9">
        <v>44225</v>
      </c>
      <c r="F5829" s="11" t="s">
        <v>37956</v>
      </c>
    </row>
    <row r="5830" spans="1:6">
      <c r="A5830" s="2"/>
      <c r="B5830" s="5" t="s">
        <v>3102</v>
      </c>
      <c r="C5830" s="6" t="s">
        <v>21840</v>
      </c>
      <c r="D5830" s="7">
        <v>9760000000</v>
      </c>
      <c r="E5830" s="9">
        <v>44334</v>
      </c>
      <c r="F5830" s="11"/>
    </row>
    <row r="5831" spans="1:6">
      <c r="A5831" s="2"/>
      <c r="B5831" s="5" t="s">
        <v>3103</v>
      </c>
      <c r="C5831" t="s">
        <v>21841</v>
      </c>
      <c r="D5831" s="7">
        <v>9972330440</v>
      </c>
      <c r="E5831" s="9">
        <v>44219</v>
      </c>
      <c r="F5831" s="11" t="s">
        <v>37964</v>
      </c>
    </row>
    <row r="5832" spans="1:6">
      <c r="A5832" s="2">
        <v>44286</v>
      </c>
      <c r="B5832" s="5" t="s">
        <v>3104</v>
      </c>
      <c r="C5832" s="6" t="s">
        <v>21842</v>
      </c>
      <c r="D5832" s="7">
        <v>7010358784</v>
      </c>
      <c r="E5832" s="9">
        <v>44289</v>
      </c>
      <c r="F5832" s="11" t="s">
        <v>37954</v>
      </c>
    </row>
    <row r="5833" spans="1:6">
      <c r="A5833" s="2">
        <v>44305</v>
      </c>
      <c r="B5833" s="5" t="s">
        <v>3105</v>
      </c>
      <c r="C5833" t="s">
        <v>21843</v>
      </c>
      <c r="D5833" s="7">
        <v>9741374925</v>
      </c>
      <c r="E5833" s="9">
        <v>44306</v>
      </c>
      <c r="F5833" s="11" t="s">
        <v>37954</v>
      </c>
    </row>
    <row r="5834" spans="1:6">
      <c r="A5834" s="2">
        <v>44302</v>
      </c>
      <c r="B5834" s="5" t="s">
        <v>3105</v>
      </c>
      <c r="C5834" t="s">
        <v>21843</v>
      </c>
      <c r="D5834" s="7">
        <v>9741374925</v>
      </c>
      <c r="E5834" s="9">
        <v>44303</v>
      </c>
      <c r="F5834" s="11" t="s">
        <v>37956</v>
      </c>
    </row>
    <row r="5835" spans="1:6">
      <c r="A5835" s="2">
        <v>44294</v>
      </c>
      <c r="B5835" s="5" t="s">
        <v>3105</v>
      </c>
      <c r="C5835" t="s">
        <v>21843</v>
      </c>
      <c r="D5835" s="7">
        <v>9741374925</v>
      </c>
      <c r="E5835" s="9">
        <v>44295</v>
      </c>
      <c r="F5835" s="11" t="s">
        <v>37955</v>
      </c>
    </row>
    <row r="5836" spans="1:6">
      <c r="A5836" s="2">
        <v>44299</v>
      </c>
      <c r="B5836" s="5" t="s">
        <v>3105</v>
      </c>
      <c r="C5836" t="s">
        <v>21843</v>
      </c>
      <c r="D5836" s="7">
        <v>9741374925</v>
      </c>
      <c r="E5836" s="9">
        <v>44301</v>
      </c>
      <c r="F5836" s="11" t="s">
        <v>37956</v>
      </c>
    </row>
    <row r="5837" spans="1:6">
      <c r="A5837" s="2">
        <v>44341</v>
      </c>
      <c r="B5837" s="5" t="s">
        <v>3105</v>
      </c>
      <c r="C5837" t="s">
        <v>21843</v>
      </c>
      <c r="D5837" s="7">
        <v>9741374925</v>
      </c>
      <c r="E5837" s="9">
        <v>44342</v>
      </c>
      <c r="F5837" s="11" t="s">
        <v>37956</v>
      </c>
    </row>
    <row r="5838" spans="1:6">
      <c r="A5838" s="2"/>
      <c r="B5838" s="5" t="s">
        <v>3106</v>
      </c>
      <c r="C5838" t="s">
        <v>21844</v>
      </c>
      <c r="D5838" s="7" t="s">
        <v>37139</v>
      </c>
      <c r="E5838" s="9">
        <v>44191</v>
      </c>
      <c r="F5838" s="11" t="s">
        <v>37954</v>
      </c>
    </row>
    <row r="5839" spans="1:6">
      <c r="A5839" s="2"/>
      <c r="B5839" s="5" t="s">
        <v>3106</v>
      </c>
      <c r="C5839" t="s">
        <v>21844</v>
      </c>
      <c r="D5839" s="7" t="s">
        <v>37139</v>
      </c>
      <c r="E5839" s="9">
        <v>44191</v>
      </c>
      <c r="F5839" s="11" t="s">
        <v>37954</v>
      </c>
    </row>
    <row r="5840" spans="1:6">
      <c r="A5840" s="2">
        <v>44340</v>
      </c>
      <c r="B5840" s="5" t="s">
        <v>3107</v>
      </c>
      <c r="C5840" t="s">
        <v>21845</v>
      </c>
      <c r="D5840" s="7">
        <v>9844087662</v>
      </c>
      <c r="E5840" s="9">
        <v>44345</v>
      </c>
      <c r="F5840" s="11" t="s">
        <v>37956</v>
      </c>
    </row>
    <row r="5841" spans="1:6">
      <c r="A5841" s="2"/>
      <c r="B5841" s="5" t="s">
        <v>3108</v>
      </c>
      <c r="C5841" s="6" t="s">
        <v>21846</v>
      </c>
      <c r="D5841" s="7"/>
      <c r="E5841" s="9">
        <v>44164</v>
      </c>
      <c r="F5841" s="11" t="s">
        <v>37956</v>
      </c>
    </row>
    <row r="5842" spans="1:6">
      <c r="A5842" s="2"/>
      <c r="B5842" s="5" t="s">
        <v>3109</v>
      </c>
      <c r="C5842" s="6" t="s">
        <v>21847</v>
      </c>
      <c r="D5842" s="7">
        <v>8080060101</v>
      </c>
      <c r="E5842" s="9">
        <v>44211</v>
      </c>
      <c r="F5842" s="11" t="s">
        <v>37956</v>
      </c>
    </row>
    <row r="5843" spans="1:6">
      <c r="A5843" s="2">
        <v>44302</v>
      </c>
      <c r="B5843" s="5" t="s">
        <v>3110</v>
      </c>
      <c r="C5843" t="s">
        <v>18612</v>
      </c>
      <c r="D5843" s="7">
        <v>8432134888</v>
      </c>
      <c r="E5843" s="9">
        <v>44306</v>
      </c>
      <c r="F5843" s="11" t="s">
        <v>37954</v>
      </c>
    </row>
    <row r="5844" spans="1:6">
      <c r="A5844" s="2"/>
      <c r="B5844" s="5" t="s">
        <v>3111</v>
      </c>
      <c r="C5844" s="6"/>
      <c r="D5844" s="7"/>
      <c r="E5844" s="9">
        <v>44308</v>
      </c>
      <c r="F5844" s="11" t="s">
        <v>37954</v>
      </c>
    </row>
    <row r="5845" spans="1:6">
      <c r="A5845" s="2">
        <v>44216</v>
      </c>
      <c r="B5845" s="5" t="s">
        <v>3112</v>
      </c>
      <c r="C5845" s="6" t="s">
        <v>21848</v>
      </c>
      <c r="D5845" s="7">
        <v>9014369944</v>
      </c>
      <c r="E5845" s="9">
        <v>44219</v>
      </c>
      <c r="F5845" s="11" t="s">
        <v>37954</v>
      </c>
    </row>
    <row r="5846" spans="1:6">
      <c r="A5846" s="2"/>
      <c r="B5846" s="5" t="s">
        <v>3113</v>
      </c>
      <c r="C5846" t="s">
        <v>21849</v>
      </c>
      <c r="D5846" s="7">
        <v>9490406486</v>
      </c>
      <c r="E5846" s="9">
        <v>44201</v>
      </c>
      <c r="F5846" s="11" t="s">
        <v>37954</v>
      </c>
    </row>
    <row r="5847" spans="1:6">
      <c r="A5847" s="2"/>
      <c r="B5847" s="5" t="s">
        <v>3114</v>
      </c>
      <c r="C5847" t="s">
        <v>21850</v>
      </c>
      <c r="D5847" s="7">
        <v>8106821920</v>
      </c>
      <c r="E5847" s="9">
        <v>44211</v>
      </c>
      <c r="F5847" s="11" t="s">
        <v>37956</v>
      </c>
    </row>
    <row r="5848" spans="1:6">
      <c r="A5848" s="2">
        <v>44216</v>
      </c>
      <c r="B5848" s="5" t="s">
        <v>3115</v>
      </c>
      <c r="C5848" s="6" t="s">
        <v>21851</v>
      </c>
      <c r="D5848" s="7">
        <v>9941085671</v>
      </c>
      <c r="E5848" s="9">
        <v>44218</v>
      </c>
      <c r="F5848" s="11" t="s">
        <v>37956</v>
      </c>
    </row>
    <row r="5849" spans="1:6">
      <c r="A5849" s="2"/>
      <c r="B5849" s="5" t="s">
        <v>3116</v>
      </c>
      <c r="C5849" s="6" t="s">
        <v>21852</v>
      </c>
      <c r="D5849" s="7" t="s">
        <v>37140</v>
      </c>
      <c r="E5849" s="9">
        <v>44286</v>
      </c>
      <c r="F5849" s="11" t="s">
        <v>37956</v>
      </c>
    </row>
    <row r="5850" spans="1:6">
      <c r="A5850" s="2"/>
      <c r="B5850" s="5" t="s">
        <v>3116</v>
      </c>
      <c r="C5850" s="6" t="s">
        <v>21852</v>
      </c>
      <c r="D5850" s="7" t="s">
        <v>37140</v>
      </c>
      <c r="E5850" s="9">
        <v>44280</v>
      </c>
      <c r="F5850" s="11" t="s">
        <v>37956</v>
      </c>
    </row>
    <row r="5851" spans="1:6">
      <c r="A5851" s="2"/>
      <c r="B5851" s="5" t="s">
        <v>3117</v>
      </c>
      <c r="C5851" s="6" t="s">
        <v>21853</v>
      </c>
      <c r="D5851" s="7"/>
      <c r="E5851" s="9">
        <v>44227</v>
      </c>
      <c r="F5851" s="11" t="s">
        <v>37967</v>
      </c>
    </row>
    <row r="5852" spans="1:6">
      <c r="A5852" s="2"/>
      <c r="B5852" s="5" t="s">
        <v>3117</v>
      </c>
      <c r="C5852" s="6" t="s">
        <v>21853</v>
      </c>
      <c r="D5852" s="7"/>
      <c r="E5852" s="9">
        <v>44227</v>
      </c>
      <c r="F5852" s="11" t="s">
        <v>37967</v>
      </c>
    </row>
    <row r="5853" spans="1:6">
      <c r="A5853" s="2">
        <v>44183</v>
      </c>
      <c r="B5853" s="5" t="s">
        <v>3118</v>
      </c>
      <c r="C5853" s="6" t="s">
        <v>21854</v>
      </c>
      <c r="D5853" s="7">
        <v>9652487578</v>
      </c>
      <c r="E5853" s="9">
        <v>44187</v>
      </c>
      <c r="F5853" s="11" t="s">
        <v>37954</v>
      </c>
    </row>
    <row r="5854" spans="1:6">
      <c r="A5854" s="2"/>
      <c r="B5854" s="5" t="s">
        <v>3119</v>
      </c>
      <c r="C5854" s="6" t="s">
        <v>21855</v>
      </c>
      <c r="D5854" s="7">
        <v>9986157137</v>
      </c>
      <c r="E5854" s="9">
        <v>44228</v>
      </c>
      <c r="F5854" s="11" t="s">
        <v>37956</v>
      </c>
    </row>
    <row r="5855" spans="1:6">
      <c r="A5855" s="2">
        <v>44277</v>
      </c>
      <c r="B5855" s="5" t="s">
        <v>3120</v>
      </c>
      <c r="C5855" s="6" t="s">
        <v>21856</v>
      </c>
      <c r="D5855" s="7">
        <v>9177542183</v>
      </c>
      <c r="E5855" s="9">
        <v>44282</v>
      </c>
      <c r="F5855" s="11" t="s">
        <v>37957</v>
      </c>
    </row>
    <row r="5856" spans="1:6">
      <c r="A5856" s="2">
        <v>44278</v>
      </c>
      <c r="B5856" s="5" t="s">
        <v>3120</v>
      </c>
      <c r="C5856" s="6" t="s">
        <v>21856</v>
      </c>
      <c r="D5856" s="7">
        <v>9177542183</v>
      </c>
      <c r="E5856" s="9">
        <v>44282</v>
      </c>
      <c r="F5856" s="11" t="s">
        <v>37957</v>
      </c>
    </row>
    <row r="5857" spans="1:6">
      <c r="A5857" s="2">
        <v>44281</v>
      </c>
      <c r="B5857" s="5" t="s">
        <v>3120</v>
      </c>
      <c r="C5857" t="s">
        <v>21856</v>
      </c>
      <c r="D5857" s="7">
        <v>9177542183</v>
      </c>
      <c r="E5857" s="9">
        <v>44289</v>
      </c>
      <c r="F5857" s="11" t="s">
        <v>37957</v>
      </c>
    </row>
    <row r="5858" spans="1:6">
      <c r="A5858" s="2">
        <v>44314</v>
      </c>
      <c r="B5858" s="5" t="s">
        <v>3121</v>
      </c>
      <c r="C5858" s="6" t="s">
        <v>21857</v>
      </c>
      <c r="D5858" s="7" t="s">
        <v>26</v>
      </c>
      <c r="E5858" s="9">
        <v>44318</v>
      </c>
      <c r="F5858" s="11" t="s">
        <v>37957</v>
      </c>
    </row>
    <row r="5859" spans="1:6">
      <c r="A5859" s="2">
        <v>44307</v>
      </c>
      <c r="B5859" s="5" t="s">
        <v>3122</v>
      </c>
      <c r="C5859" s="6" t="s">
        <v>21858</v>
      </c>
      <c r="D5859" s="7">
        <v>7008400731</v>
      </c>
      <c r="E5859" s="9">
        <v>44310</v>
      </c>
      <c r="F5859" s="11" t="s">
        <v>37955</v>
      </c>
    </row>
    <row r="5860" spans="1:6">
      <c r="A5860" s="2">
        <v>44216</v>
      </c>
      <c r="B5860" s="5" t="s">
        <v>3123</v>
      </c>
      <c r="C5860" s="6" t="s">
        <v>21859</v>
      </c>
      <c r="D5860" s="7">
        <v>9347619328</v>
      </c>
      <c r="E5860" s="9">
        <v>44219</v>
      </c>
      <c r="F5860" s="11" t="s">
        <v>37964</v>
      </c>
    </row>
    <row r="5861" spans="1:6">
      <c r="A5861" s="2">
        <v>44252</v>
      </c>
      <c r="B5861" s="5" t="s">
        <v>3124</v>
      </c>
      <c r="C5861" t="s">
        <v>21860</v>
      </c>
      <c r="D5861" s="7">
        <v>7307577770</v>
      </c>
      <c r="E5861" s="9">
        <v>44254</v>
      </c>
      <c r="F5861" s="11" t="s">
        <v>37960</v>
      </c>
    </row>
    <row r="5862" spans="1:6">
      <c r="A5862" s="2">
        <v>44279</v>
      </c>
      <c r="B5862" s="5" t="s">
        <v>3125</v>
      </c>
      <c r="C5862" t="s">
        <v>21861</v>
      </c>
      <c r="D5862" s="7" t="s">
        <v>37141</v>
      </c>
      <c r="E5862" s="9">
        <v>44282</v>
      </c>
      <c r="F5862" s="11" t="s">
        <v>37964</v>
      </c>
    </row>
    <row r="5863" spans="1:6">
      <c r="A5863" s="2">
        <v>44285</v>
      </c>
      <c r="B5863" s="5" t="s">
        <v>3125</v>
      </c>
      <c r="C5863" s="6" t="s">
        <v>21861</v>
      </c>
      <c r="D5863" s="7">
        <v>9082619928</v>
      </c>
      <c r="E5863" s="9">
        <v>44288</v>
      </c>
      <c r="F5863" s="11" t="s">
        <v>37964</v>
      </c>
    </row>
    <row r="5864" spans="1:6">
      <c r="A5864" s="2">
        <v>44285</v>
      </c>
      <c r="B5864" s="5" t="s">
        <v>3125</v>
      </c>
      <c r="C5864" s="6" t="s">
        <v>21861</v>
      </c>
      <c r="D5864" s="7">
        <v>9082619928</v>
      </c>
      <c r="E5864" s="9">
        <v>44289</v>
      </c>
      <c r="F5864" s="11" t="s">
        <v>37954</v>
      </c>
    </row>
    <row r="5865" spans="1:6">
      <c r="A5865" s="2">
        <v>44228</v>
      </c>
      <c r="B5865" s="5" t="s">
        <v>3126</v>
      </c>
      <c r="C5865" t="s">
        <v>21862</v>
      </c>
      <c r="D5865" s="7">
        <v>7718860061</v>
      </c>
      <c r="E5865" s="9">
        <v>44229</v>
      </c>
      <c r="F5865" s="11" t="s">
        <v>37954</v>
      </c>
    </row>
    <row r="5866" spans="1:6">
      <c r="A5866" s="2">
        <v>44257</v>
      </c>
      <c r="B5866" s="5" t="s">
        <v>3127</v>
      </c>
      <c r="C5866" t="s">
        <v>21863</v>
      </c>
      <c r="D5866" s="7">
        <v>9899285946</v>
      </c>
      <c r="E5866" s="9">
        <v>44261</v>
      </c>
      <c r="F5866" s="11" t="s">
        <v>37955</v>
      </c>
    </row>
    <row r="5867" spans="1:6">
      <c r="A5867" s="2">
        <v>44263</v>
      </c>
      <c r="B5867" s="5" t="s">
        <v>3128</v>
      </c>
      <c r="C5867" s="6" t="s">
        <v>21864</v>
      </c>
      <c r="D5867" s="7" t="s">
        <v>37142</v>
      </c>
      <c r="E5867" s="9">
        <v>44264</v>
      </c>
      <c r="F5867" s="11" t="s">
        <v>37956</v>
      </c>
    </row>
    <row r="5868" spans="1:6">
      <c r="A5868" s="2">
        <v>44258</v>
      </c>
      <c r="B5868" s="5" t="s">
        <v>3128</v>
      </c>
      <c r="C5868" s="6" t="s">
        <v>21864</v>
      </c>
      <c r="D5868" s="7">
        <v>8861111443</v>
      </c>
      <c r="E5868" s="9">
        <v>44261</v>
      </c>
      <c r="F5868" s="11" t="s">
        <v>37956</v>
      </c>
    </row>
    <row r="5869" spans="1:6">
      <c r="A5869" s="2"/>
      <c r="B5869" s="5" t="s">
        <v>3129</v>
      </c>
      <c r="C5869" s="6" t="s">
        <v>21865</v>
      </c>
      <c r="D5869" s="7">
        <v>8951637714</v>
      </c>
      <c r="E5869" s="9">
        <v>44242</v>
      </c>
      <c r="F5869" s="11" t="s">
        <v>37954</v>
      </c>
    </row>
    <row r="5870" spans="1:6">
      <c r="A5870" s="2">
        <v>44250</v>
      </c>
      <c r="B5870" s="5" t="s">
        <v>3130</v>
      </c>
      <c r="C5870" s="6" t="s">
        <v>21866</v>
      </c>
      <c r="D5870" s="7">
        <v>918095000000</v>
      </c>
      <c r="E5870" s="9">
        <v>44256</v>
      </c>
      <c r="F5870" s="11" t="s">
        <v>37954</v>
      </c>
    </row>
    <row r="5871" spans="1:6">
      <c r="A5871" s="2"/>
      <c r="B5871" s="5" t="s">
        <v>3131</v>
      </c>
      <c r="C5871" s="6" t="s">
        <v>21867</v>
      </c>
      <c r="D5871" s="7">
        <v>8170000000</v>
      </c>
      <c r="E5871" s="9">
        <v>44324</v>
      </c>
      <c r="F5871" s="11" t="s">
        <v>37956</v>
      </c>
    </row>
    <row r="5872" spans="1:6">
      <c r="A5872" s="2">
        <v>44322</v>
      </c>
      <c r="B5872" s="5" t="s">
        <v>3131</v>
      </c>
      <c r="C5872" s="6" t="s">
        <v>21867</v>
      </c>
      <c r="D5872" s="7">
        <v>8169079007</v>
      </c>
      <c r="E5872" s="9">
        <v>44326</v>
      </c>
      <c r="F5872" s="11" t="s">
        <v>37955</v>
      </c>
    </row>
    <row r="5873" spans="1:6">
      <c r="A5873" s="2">
        <v>44298</v>
      </c>
      <c r="B5873" s="5" t="s">
        <v>3131</v>
      </c>
      <c r="C5873" s="6" t="s">
        <v>21867</v>
      </c>
      <c r="D5873" s="7">
        <v>8169079007</v>
      </c>
      <c r="E5873" s="9">
        <v>44307</v>
      </c>
      <c r="F5873" s="11" t="s">
        <v>37960</v>
      </c>
    </row>
    <row r="5874" spans="1:6">
      <c r="A5874" s="2"/>
      <c r="B5874" s="5" t="s">
        <v>3131</v>
      </c>
      <c r="C5874" t="s">
        <v>21867</v>
      </c>
      <c r="D5874" s="7">
        <v>8169079007</v>
      </c>
      <c r="E5874" s="9">
        <v>44310</v>
      </c>
      <c r="F5874" s="11" t="s">
        <v>37956</v>
      </c>
    </row>
    <row r="5875" spans="1:6">
      <c r="A5875" s="2">
        <v>44316</v>
      </c>
      <c r="B5875" s="5" t="s">
        <v>3132</v>
      </c>
      <c r="C5875" s="6" t="s">
        <v>21868</v>
      </c>
      <c r="D5875" s="7">
        <v>6282242674</v>
      </c>
      <c r="E5875" s="9">
        <v>44319</v>
      </c>
      <c r="F5875" s="11" t="s">
        <v>37960</v>
      </c>
    </row>
    <row r="5876" spans="1:6">
      <c r="A5876" s="2">
        <v>44316</v>
      </c>
      <c r="B5876" s="5" t="s">
        <v>3132</v>
      </c>
      <c r="C5876" s="6" t="s">
        <v>21868</v>
      </c>
      <c r="D5876" s="7">
        <v>6282242674</v>
      </c>
      <c r="E5876" s="9">
        <v>44321</v>
      </c>
      <c r="F5876" s="11" t="s">
        <v>37956</v>
      </c>
    </row>
    <row r="5877" spans="1:6">
      <c r="A5877" s="2">
        <v>44354</v>
      </c>
      <c r="B5877" s="5" t="s">
        <v>3133</v>
      </c>
      <c r="C5877" t="s">
        <v>21869</v>
      </c>
      <c r="D5877" s="7">
        <v>7080000000</v>
      </c>
      <c r="E5877" s="9">
        <v>44356</v>
      </c>
      <c r="F5877" s="11" t="s">
        <v>37957</v>
      </c>
    </row>
    <row r="5878" spans="1:6">
      <c r="A5878" s="2">
        <v>44257</v>
      </c>
      <c r="B5878" s="5" t="s">
        <v>3134</v>
      </c>
      <c r="C5878" s="6" t="s">
        <v>21870</v>
      </c>
      <c r="D5878" s="7">
        <v>9113390832</v>
      </c>
      <c r="E5878" s="9">
        <v>44261</v>
      </c>
      <c r="F5878" s="11" t="s">
        <v>37955</v>
      </c>
    </row>
    <row r="5879" spans="1:6">
      <c r="A5879" s="2"/>
      <c r="B5879" s="5" t="s">
        <v>3135</v>
      </c>
      <c r="C5879" s="6" t="s">
        <v>21871</v>
      </c>
      <c r="D5879" s="7">
        <v>8447294967</v>
      </c>
      <c r="E5879" s="9">
        <v>44260</v>
      </c>
      <c r="F5879" s="11" t="s">
        <v>37954</v>
      </c>
    </row>
    <row r="5880" spans="1:6">
      <c r="A5880" s="2"/>
      <c r="B5880" s="5" t="s">
        <v>3136</v>
      </c>
      <c r="C5880" s="6" t="s">
        <v>21872</v>
      </c>
      <c r="D5880" s="7">
        <v>9986840240</v>
      </c>
      <c r="E5880" s="9">
        <v>44211</v>
      </c>
      <c r="F5880" s="11" t="s">
        <v>37954</v>
      </c>
    </row>
    <row r="5881" spans="1:6">
      <c r="A5881" s="2">
        <v>44237</v>
      </c>
      <c r="B5881" s="5" t="s">
        <v>3137</v>
      </c>
      <c r="C5881" t="s">
        <v>21873</v>
      </c>
      <c r="D5881" s="7">
        <v>9479860691</v>
      </c>
      <c r="E5881" s="9">
        <v>44239</v>
      </c>
      <c r="F5881" s="11" t="s">
        <v>37954</v>
      </c>
    </row>
    <row r="5882" spans="1:6">
      <c r="A5882" s="2">
        <v>44239</v>
      </c>
      <c r="B5882" s="5" t="s">
        <v>3138</v>
      </c>
      <c r="C5882" t="s">
        <v>21873</v>
      </c>
      <c r="D5882" s="7">
        <v>9479860691</v>
      </c>
      <c r="E5882" s="9">
        <v>44244</v>
      </c>
      <c r="F5882" s="11" t="s">
        <v>37957</v>
      </c>
    </row>
    <row r="5883" spans="1:6">
      <c r="A5883" s="2">
        <v>44235</v>
      </c>
      <c r="B5883" s="5" t="s">
        <v>3138</v>
      </c>
      <c r="C5883" t="s">
        <v>21873</v>
      </c>
      <c r="D5883" s="7">
        <v>9479860691</v>
      </c>
      <c r="E5883" s="9">
        <v>44236</v>
      </c>
      <c r="F5883" s="11" t="s">
        <v>37956</v>
      </c>
    </row>
    <row r="5884" spans="1:6">
      <c r="A5884" s="2">
        <v>44239</v>
      </c>
      <c r="B5884" s="5" t="s">
        <v>3138</v>
      </c>
      <c r="C5884" t="s">
        <v>21873</v>
      </c>
      <c r="D5884" s="7">
        <v>9479860691</v>
      </c>
      <c r="E5884" s="9">
        <v>44247</v>
      </c>
      <c r="F5884" s="11" t="s">
        <v>37954</v>
      </c>
    </row>
    <row r="5885" spans="1:6">
      <c r="A5885" s="2"/>
      <c r="B5885" s="5" t="s">
        <v>3139</v>
      </c>
      <c r="C5885" s="6" t="s">
        <v>21874</v>
      </c>
      <c r="D5885" s="7"/>
      <c r="E5885" s="9">
        <v>44163</v>
      </c>
      <c r="F5885" s="11" t="s">
        <v>37956</v>
      </c>
    </row>
    <row r="5886" spans="1:6">
      <c r="A5886" s="2"/>
      <c r="B5886" s="5" t="s">
        <v>3140</v>
      </c>
      <c r="C5886" s="6" t="s">
        <v>21875</v>
      </c>
      <c r="D5886" s="7"/>
      <c r="E5886" s="9">
        <v>44163</v>
      </c>
      <c r="F5886" s="11" t="s">
        <v>37954</v>
      </c>
    </row>
    <row r="5887" spans="1:6">
      <c r="A5887" s="2">
        <v>44308</v>
      </c>
      <c r="B5887" s="5" t="s">
        <v>3141</v>
      </c>
      <c r="C5887" t="s">
        <v>21876</v>
      </c>
      <c r="D5887" s="7">
        <v>7019308925</v>
      </c>
      <c r="E5887" s="9">
        <v>44310</v>
      </c>
      <c r="F5887" s="11" t="s">
        <v>37954</v>
      </c>
    </row>
    <row r="5888" spans="1:6">
      <c r="A5888" s="2">
        <v>44312</v>
      </c>
      <c r="B5888" s="5" t="s">
        <v>3141</v>
      </c>
      <c r="C5888" s="6" t="s">
        <v>21876</v>
      </c>
      <c r="D5888" s="7">
        <v>7019308925</v>
      </c>
      <c r="E5888" s="9">
        <v>44317</v>
      </c>
      <c r="F5888" s="11" t="s">
        <v>37954</v>
      </c>
    </row>
    <row r="5889" spans="1:6">
      <c r="A5889" s="2">
        <v>44285</v>
      </c>
      <c r="B5889" s="5" t="s">
        <v>3142</v>
      </c>
      <c r="C5889" s="6" t="s">
        <v>21877</v>
      </c>
      <c r="D5889" s="7">
        <v>7721876117</v>
      </c>
      <c r="E5889" s="9">
        <v>44287</v>
      </c>
      <c r="F5889" s="11" t="s">
        <v>37954</v>
      </c>
    </row>
    <row r="5890" spans="1:6">
      <c r="A5890" s="2">
        <v>44278</v>
      </c>
      <c r="B5890" s="5" t="s">
        <v>3142</v>
      </c>
      <c r="C5890" s="6" t="s">
        <v>21877</v>
      </c>
      <c r="D5890" s="7">
        <v>7721876117</v>
      </c>
      <c r="E5890" s="9">
        <v>44282</v>
      </c>
      <c r="F5890" s="11" t="s">
        <v>37956</v>
      </c>
    </row>
    <row r="5891" spans="1:6">
      <c r="A5891" s="2">
        <v>44294</v>
      </c>
      <c r="B5891" s="5" t="s">
        <v>3143</v>
      </c>
      <c r="C5891" s="6" t="s">
        <v>21878</v>
      </c>
      <c r="D5891" s="7">
        <v>8800560923</v>
      </c>
      <c r="E5891" s="9">
        <v>44296</v>
      </c>
      <c r="F5891" s="11" t="s">
        <v>37954</v>
      </c>
    </row>
    <row r="5892" spans="1:6">
      <c r="A5892" s="2"/>
      <c r="B5892" s="5" t="s">
        <v>3144</v>
      </c>
      <c r="C5892" s="6" t="s">
        <v>21879</v>
      </c>
      <c r="D5892" s="7">
        <v>9910090323</v>
      </c>
      <c r="E5892" s="9">
        <v>44210</v>
      </c>
      <c r="F5892" s="11" t="s">
        <v>37954</v>
      </c>
    </row>
    <row r="5893" spans="1:6">
      <c r="A5893" s="2">
        <v>44280</v>
      </c>
      <c r="B5893" s="5" t="s">
        <v>3145</v>
      </c>
      <c r="C5893" s="6" t="s">
        <v>21880</v>
      </c>
      <c r="D5893" s="7">
        <v>8770082376</v>
      </c>
      <c r="E5893" s="9">
        <v>44282</v>
      </c>
      <c r="F5893" s="11" t="s">
        <v>37954</v>
      </c>
    </row>
    <row r="5894" spans="1:6">
      <c r="A5894" s="2"/>
      <c r="B5894" s="5" t="s">
        <v>3146</v>
      </c>
      <c r="C5894" s="6" t="s">
        <v>21881</v>
      </c>
      <c r="D5894" s="7"/>
      <c r="E5894" s="9">
        <v>44168</v>
      </c>
      <c r="F5894" s="11" t="s">
        <v>37967</v>
      </c>
    </row>
    <row r="5895" spans="1:6">
      <c r="A5895" s="2">
        <v>44322</v>
      </c>
      <c r="B5895" s="5" t="s">
        <v>3147</v>
      </c>
      <c r="C5895" t="s">
        <v>21882</v>
      </c>
      <c r="D5895" s="7">
        <v>9384217417</v>
      </c>
      <c r="E5895" s="9">
        <v>44323</v>
      </c>
      <c r="F5895" s="11" t="s">
        <v>37956</v>
      </c>
    </row>
    <row r="5896" spans="1:6">
      <c r="A5896" s="2">
        <v>44319</v>
      </c>
      <c r="B5896" s="5" t="s">
        <v>3147</v>
      </c>
      <c r="C5896" t="s">
        <v>21882</v>
      </c>
      <c r="D5896" s="7">
        <v>9384217417</v>
      </c>
      <c r="E5896" s="9">
        <v>44320</v>
      </c>
      <c r="F5896" s="11" t="s">
        <v>37966</v>
      </c>
    </row>
    <row r="5897" spans="1:6">
      <c r="A5897" s="2">
        <v>44320</v>
      </c>
      <c r="B5897" s="5" t="s">
        <v>3147</v>
      </c>
      <c r="C5897" t="s">
        <v>21882</v>
      </c>
      <c r="D5897" s="7">
        <v>9384217417</v>
      </c>
      <c r="E5897" s="9">
        <v>44322</v>
      </c>
      <c r="F5897" s="11" t="s">
        <v>37956</v>
      </c>
    </row>
    <row r="5898" spans="1:6">
      <c r="A5898" s="2">
        <v>44331</v>
      </c>
      <c r="B5898" s="5" t="s">
        <v>3148</v>
      </c>
      <c r="C5898" s="6" t="s">
        <v>21883</v>
      </c>
      <c r="D5898" s="7">
        <v>8575939224</v>
      </c>
      <c r="E5898" s="9">
        <v>44335</v>
      </c>
      <c r="F5898" s="11" t="s">
        <v>37960</v>
      </c>
    </row>
    <row r="5899" spans="1:6">
      <c r="A5899" s="2">
        <v>44293</v>
      </c>
      <c r="B5899" s="5" t="s">
        <v>3149</v>
      </c>
      <c r="C5899" t="s">
        <v>21884</v>
      </c>
      <c r="D5899" s="7" t="s">
        <v>26</v>
      </c>
      <c r="E5899" s="9">
        <v>44296</v>
      </c>
      <c r="F5899" s="11" t="s">
        <v>37954</v>
      </c>
    </row>
    <row r="5900" spans="1:6">
      <c r="A5900" s="2">
        <v>44180</v>
      </c>
      <c r="B5900" s="5" t="s">
        <v>3150</v>
      </c>
      <c r="C5900" s="6" t="s">
        <v>21885</v>
      </c>
      <c r="D5900" s="7">
        <v>919448000000</v>
      </c>
      <c r="E5900" s="9">
        <v>44184</v>
      </c>
      <c r="F5900" s="11" t="s">
        <v>37954</v>
      </c>
    </row>
    <row r="5901" spans="1:6">
      <c r="A5901" s="2">
        <v>44228</v>
      </c>
      <c r="B5901" s="5" t="s">
        <v>3151</v>
      </c>
      <c r="C5901" t="s">
        <v>21886</v>
      </c>
      <c r="D5901" s="7" t="s">
        <v>26</v>
      </c>
      <c r="E5901" s="9">
        <v>44231</v>
      </c>
      <c r="F5901" s="11" t="s">
        <v>37954</v>
      </c>
    </row>
    <row r="5902" spans="1:6">
      <c r="A5902" s="2">
        <v>44216</v>
      </c>
      <c r="B5902" s="5" t="s">
        <v>3152</v>
      </c>
      <c r="C5902" s="6" t="s">
        <v>21887</v>
      </c>
      <c r="D5902" s="7">
        <v>7899827095</v>
      </c>
      <c r="E5902" s="9">
        <v>44219</v>
      </c>
      <c r="F5902" s="11" t="s">
        <v>37954</v>
      </c>
    </row>
    <row r="5903" spans="1:6">
      <c r="A5903" s="2">
        <v>44226</v>
      </c>
      <c r="B5903" s="5" t="s">
        <v>3152</v>
      </c>
      <c r="C5903" t="s">
        <v>21887</v>
      </c>
      <c r="D5903" s="7"/>
      <c r="E5903" s="9">
        <v>44208</v>
      </c>
      <c r="F5903" s="11" t="s">
        <v>37956</v>
      </c>
    </row>
    <row r="5904" spans="1:6">
      <c r="A5904" s="2"/>
      <c r="B5904" s="5" t="s">
        <v>3153</v>
      </c>
      <c r="C5904" s="6" t="s">
        <v>21888</v>
      </c>
      <c r="D5904" s="7"/>
      <c r="E5904" s="9">
        <v>44142</v>
      </c>
      <c r="F5904" s="11" t="s">
        <v>37954</v>
      </c>
    </row>
    <row r="5905" spans="1:6">
      <c r="A5905" s="2"/>
      <c r="B5905" s="5" t="s">
        <v>3154</v>
      </c>
      <c r="C5905" s="6" t="s">
        <v>21889</v>
      </c>
      <c r="D5905" s="7"/>
      <c r="E5905" s="9">
        <v>44194</v>
      </c>
      <c r="F5905" s="11" t="s">
        <v>37956</v>
      </c>
    </row>
    <row r="5906" spans="1:6">
      <c r="A5906" s="2">
        <v>44320</v>
      </c>
      <c r="B5906" s="5" t="s">
        <v>3155</v>
      </c>
      <c r="C5906" t="s">
        <v>21890</v>
      </c>
      <c r="D5906" s="7">
        <v>8709435233</v>
      </c>
      <c r="E5906" s="9">
        <v>44322</v>
      </c>
      <c r="F5906" s="11" t="s">
        <v>37956</v>
      </c>
    </row>
    <row r="5907" spans="1:6">
      <c r="A5907" s="2">
        <v>44316</v>
      </c>
      <c r="B5907" s="5" t="s">
        <v>3155</v>
      </c>
      <c r="C5907" t="s">
        <v>21890</v>
      </c>
      <c r="D5907" s="7">
        <v>8709435233</v>
      </c>
      <c r="E5907" s="9">
        <v>44318</v>
      </c>
      <c r="F5907" s="11" t="s">
        <v>37956</v>
      </c>
    </row>
    <row r="5908" spans="1:6">
      <c r="A5908" s="2">
        <v>44259</v>
      </c>
      <c r="B5908" s="5" t="s">
        <v>3156</v>
      </c>
      <c r="C5908" s="6" t="s">
        <v>21891</v>
      </c>
      <c r="D5908" s="7">
        <v>9972661133</v>
      </c>
      <c r="E5908" s="9">
        <v>44263</v>
      </c>
      <c r="F5908" s="11" t="s">
        <v>37955</v>
      </c>
    </row>
    <row r="5909" spans="1:6">
      <c r="A5909" s="2">
        <v>44223</v>
      </c>
      <c r="B5909" s="5" t="s">
        <v>3157</v>
      </c>
      <c r="C5909" s="6" t="s">
        <v>21892</v>
      </c>
      <c r="D5909" s="7">
        <v>9940275024</v>
      </c>
      <c r="E5909" s="9">
        <v>44225</v>
      </c>
      <c r="F5909" s="11" t="s">
        <v>37957</v>
      </c>
    </row>
    <row r="5910" spans="1:6">
      <c r="A5910" s="2">
        <v>44223</v>
      </c>
      <c r="B5910" s="5" t="s">
        <v>3157</v>
      </c>
      <c r="C5910" s="6" t="s">
        <v>21892</v>
      </c>
      <c r="D5910" s="7">
        <v>9940275024</v>
      </c>
      <c r="E5910" s="9">
        <v>44226</v>
      </c>
      <c r="F5910" s="11" t="s">
        <v>37957</v>
      </c>
    </row>
    <row r="5911" spans="1:6">
      <c r="A5911" s="2">
        <v>44231</v>
      </c>
      <c r="B5911" s="5" t="s">
        <v>3157</v>
      </c>
      <c r="C5911" s="6" t="s">
        <v>21892</v>
      </c>
      <c r="D5911" s="7">
        <v>9940275024</v>
      </c>
      <c r="E5911" s="9">
        <v>44233</v>
      </c>
      <c r="F5911" s="11" t="s">
        <v>37960</v>
      </c>
    </row>
    <row r="5912" spans="1:6">
      <c r="A5912" s="2">
        <v>44235</v>
      </c>
      <c r="B5912" s="5" t="s">
        <v>3157</v>
      </c>
      <c r="C5912" s="6" t="s">
        <v>21892</v>
      </c>
      <c r="D5912" s="7">
        <v>9940275024</v>
      </c>
      <c r="E5912" s="9">
        <v>44240</v>
      </c>
      <c r="F5912" s="11" t="s">
        <v>37954</v>
      </c>
    </row>
    <row r="5913" spans="1:6">
      <c r="A5913" s="2">
        <v>44285</v>
      </c>
      <c r="B5913" s="5" t="s">
        <v>3158</v>
      </c>
      <c r="C5913" s="6" t="s">
        <v>21893</v>
      </c>
      <c r="D5913" s="7" t="s">
        <v>26</v>
      </c>
      <c r="E5913" s="9">
        <v>44289</v>
      </c>
      <c r="F5913" s="11" t="s">
        <v>37954</v>
      </c>
    </row>
    <row r="5914" spans="1:6">
      <c r="A5914" s="2"/>
      <c r="B5914" s="5" t="s">
        <v>3159</v>
      </c>
      <c r="C5914" s="6" t="s">
        <v>21894</v>
      </c>
      <c r="D5914" s="7"/>
      <c r="E5914" s="9">
        <v>44221</v>
      </c>
      <c r="F5914" s="11" t="s">
        <v>37956</v>
      </c>
    </row>
    <row r="5915" spans="1:6">
      <c r="A5915" s="2"/>
      <c r="B5915" s="5" t="s">
        <v>3159</v>
      </c>
      <c r="C5915" s="6" t="s">
        <v>21895</v>
      </c>
      <c r="D5915" s="7" t="s">
        <v>37143</v>
      </c>
      <c r="E5915" s="9">
        <v>44229</v>
      </c>
      <c r="F5915" s="11" t="s">
        <v>37954</v>
      </c>
    </row>
    <row r="5916" spans="1:6">
      <c r="A5916" s="2"/>
      <c r="B5916" s="5" t="s">
        <v>3160</v>
      </c>
      <c r="C5916" s="6" t="s">
        <v>21896</v>
      </c>
      <c r="D5916" s="7">
        <v>7780632781</v>
      </c>
      <c r="E5916" s="9">
        <v>44237</v>
      </c>
      <c r="F5916" s="11" t="s">
        <v>37954</v>
      </c>
    </row>
    <row r="5917" spans="1:6">
      <c r="A5917" s="2"/>
      <c r="B5917" s="5" t="s">
        <v>3160</v>
      </c>
      <c r="C5917" s="6" t="s">
        <v>21897</v>
      </c>
      <c r="D5917" s="7" t="s">
        <v>37144</v>
      </c>
      <c r="E5917" s="9">
        <v>44237</v>
      </c>
      <c r="F5917" s="11" t="s">
        <v>37954</v>
      </c>
    </row>
    <row r="5918" spans="1:6">
      <c r="A5918" s="2">
        <v>44210</v>
      </c>
      <c r="B5918" s="5" t="s">
        <v>3161</v>
      </c>
      <c r="C5918" s="6" t="s">
        <v>21898</v>
      </c>
      <c r="D5918" s="7">
        <v>8500000000</v>
      </c>
      <c r="E5918" s="9">
        <v>44212</v>
      </c>
      <c r="F5918" s="11" t="s">
        <v>37964</v>
      </c>
    </row>
    <row r="5919" spans="1:6">
      <c r="A5919" s="2">
        <v>44224</v>
      </c>
      <c r="B5919" s="5" t="s">
        <v>3161</v>
      </c>
      <c r="C5919" t="s">
        <v>21898</v>
      </c>
      <c r="D5919" s="7">
        <v>8500000000</v>
      </c>
      <c r="E5919" s="9">
        <v>44226</v>
      </c>
      <c r="F5919" s="11" t="s">
        <v>37964</v>
      </c>
    </row>
    <row r="5920" spans="1:6">
      <c r="A5920" s="2">
        <v>44306</v>
      </c>
      <c r="B5920" s="5" t="s">
        <v>3162</v>
      </c>
      <c r="C5920" t="s">
        <v>21899</v>
      </c>
      <c r="D5920" s="7">
        <v>8121359296</v>
      </c>
      <c r="E5920" s="9">
        <v>44310</v>
      </c>
      <c r="F5920" s="11" t="s">
        <v>37954</v>
      </c>
    </row>
    <row r="5921" spans="1:6">
      <c r="A5921" s="2">
        <v>44201</v>
      </c>
      <c r="B5921" s="5" t="s">
        <v>3163</v>
      </c>
      <c r="C5921" s="6" t="s">
        <v>21900</v>
      </c>
      <c r="D5921" s="7" t="s">
        <v>26</v>
      </c>
      <c r="E5921" s="9">
        <v>44203</v>
      </c>
      <c r="F5921" s="11" t="s">
        <v>37955</v>
      </c>
    </row>
    <row r="5922" spans="1:6">
      <c r="A5922" s="2">
        <v>44203</v>
      </c>
      <c r="B5922" s="5" t="s">
        <v>3163</v>
      </c>
      <c r="C5922" s="6" t="s">
        <v>21900</v>
      </c>
      <c r="D5922" s="7"/>
      <c r="E5922" s="9">
        <v>44207</v>
      </c>
      <c r="F5922" s="11" t="s">
        <v>37960</v>
      </c>
    </row>
    <row r="5923" spans="1:6">
      <c r="A5923" s="2">
        <v>44333</v>
      </c>
      <c r="B5923" s="5" t="s">
        <v>3164</v>
      </c>
      <c r="C5923" t="s">
        <v>21901</v>
      </c>
      <c r="D5923" s="7"/>
      <c r="E5923" s="9">
        <v>44335</v>
      </c>
      <c r="F5923" s="11" t="s">
        <v>37956</v>
      </c>
    </row>
    <row r="5924" spans="1:6">
      <c r="A5924" s="2">
        <v>44211</v>
      </c>
      <c r="B5924" s="5" t="s">
        <v>3164</v>
      </c>
      <c r="C5924" s="6" t="s">
        <v>4633</v>
      </c>
      <c r="D5924" s="7"/>
      <c r="E5924" s="9">
        <v>44216</v>
      </c>
      <c r="F5924" s="11" t="s">
        <v>37954</v>
      </c>
    </row>
    <row r="5925" spans="1:6">
      <c r="A5925" s="2">
        <v>44287</v>
      </c>
      <c r="B5925" s="5" t="s">
        <v>3165</v>
      </c>
      <c r="C5925" t="s">
        <v>21902</v>
      </c>
      <c r="D5925" s="7">
        <v>9154076859</v>
      </c>
      <c r="E5925" s="9">
        <v>44291</v>
      </c>
      <c r="F5925" s="11" t="s">
        <v>37956</v>
      </c>
    </row>
    <row r="5926" spans="1:6">
      <c r="A5926" s="2">
        <v>44279</v>
      </c>
      <c r="B5926" s="5" t="s">
        <v>3165</v>
      </c>
      <c r="C5926" t="s">
        <v>21902</v>
      </c>
      <c r="D5926" s="7">
        <v>9154076859</v>
      </c>
      <c r="E5926" s="9">
        <v>44282</v>
      </c>
      <c r="F5926" s="11" t="s">
        <v>37955</v>
      </c>
    </row>
    <row r="5927" spans="1:6">
      <c r="A5927" s="2">
        <v>44285</v>
      </c>
      <c r="B5927" s="5" t="s">
        <v>3165</v>
      </c>
      <c r="C5927" t="s">
        <v>21902</v>
      </c>
      <c r="D5927" s="7">
        <v>9154076859</v>
      </c>
      <c r="E5927" s="9">
        <v>44286</v>
      </c>
      <c r="F5927" s="11" t="s">
        <v>37957</v>
      </c>
    </row>
    <row r="5928" spans="1:6">
      <c r="A5928" s="2">
        <v>44308</v>
      </c>
      <c r="B5928" s="5" t="s">
        <v>3166</v>
      </c>
      <c r="C5928" t="s">
        <v>21903</v>
      </c>
      <c r="D5928" s="7">
        <v>7406214042</v>
      </c>
      <c r="E5928" s="9">
        <v>44311</v>
      </c>
      <c r="F5928" s="11" t="s">
        <v>37954</v>
      </c>
    </row>
    <row r="5929" spans="1:6">
      <c r="A5929" s="2">
        <v>44232</v>
      </c>
      <c r="B5929" s="5" t="s">
        <v>3167</v>
      </c>
      <c r="C5929" s="6" t="s">
        <v>21904</v>
      </c>
      <c r="D5929" s="7">
        <v>9686047707</v>
      </c>
      <c r="E5929" s="9">
        <v>44237</v>
      </c>
      <c r="F5929" s="11" t="s">
        <v>37954</v>
      </c>
    </row>
    <row r="5930" spans="1:6">
      <c r="A5930" s="2">
        <v>44230</v>
      </c>
      <c r="B5930" s="5" t="s">
        <v>3167</v>
      </c>
      <c r="C5930" s="6" t="s">
        <v>21904</v>
      </c>
      <c r="D5930" s="7">
        <v>9686047707</v>
      </c>
      <c r="E5930" s="9">
        <v>44230</v>
      </c>
      <c r="F5930" s="11" t="s">
        <v>37956</v>
      </c>
    </row>
    <row r="5931" spans="1:6">
      <c r="A5931" s="2">
        <v>44237</v>
      </c>
      <c r="B5931" s="5" t="s">
        <v>3168</v>
      </c>
      <c r="C5931" s="6" t="s">
        <v>21905</v>
      </c>
      <c r="D5931" s="7" t="s">
        <v>26</v>
      </c>
      <c r="E5931" s="9">
        <v>44243</v>
      </c>
      <c r="F5931" s="11" t="s">
        <v>37954</v>
      </c>
    </row>
    <row r="5932" spans="1:6">
      <c r="A5932" s="2">
        <v>44200</v>
      </c>
      <c r="B5932" s="5" t="s">
        <v>3169</v>
      </c>
      <c r="C5932" s="6" t="s">
        <v>21906</v>
      </c>
      <c r="D5932" s="7">
        <v>9833453557</v>
      </c>
      <c r="E5932" s="9">
        <v>44203</v>
      </c>
      <c r="F5932" s="11" t="s">
        <v>37956</v>
      </c>
    </row>
    <row r="5933" spans="1:6">
      <c r="A5933" s="2">
        <v>44188</v>
      </c>
      <c r="B5933" s="5" t="s">
        <v>3169</v>
      </c>
      <c r="C5933" s="6" t="s">
        <v>21906</v>
      </c>
      <c r="D5933" s="7">
        <v>9833453557</v>
      </c>
      <c r="E5933" s="9">
        <v>44191</v>
      </c>
      <c r="F5933" s="11" t="s">
        <v>37956</v>
      </c>
    </row>
    <row r="5934" spans="1:6">
      <c r="A5934" s="2"/>
      <c r="B5934" s="5" t="s">
        <v>3170</v>
      </c>
      <c r="C5934" t="s">
        <v>21907</v>
      </c>
      <c r="D5934" s="7">
        <v>8904337467</v>
      </c>
      <c r="E5934" s="9">
        <v>44208</v>
      </c>
      <c r="F5934" s="11" t="s">
        <v>37954</v>
      </c>
    </row>
    <row r="5935" spans="1:6">
      <c r="A5935" s="2">
        <v>44333</v>
      </c>
      <c r="B5935" s="5" t="s">
        <v>3171</v>
      </c>
      <c r="C5935" t="s">
        <v>21908</v>
      </c>
      <c r="D5935" s="7" t="s">
        <v>26</v>
      </c>
      <c r="E5935" s="9">
        <v>44334</v>
      </c>
      <c r="F5935" s="11" t="s">
        <v>37954</v>
      </c>
    </row>
    <row r="5936" spans="1:6">
      <c r="A5936" s="2">
        <v>44354</v>
      </c>
      <c r="B5936" s="5" t="s">
        <v>3172</v>
      </c>
      <c r="C5936" s="6" t="s">
        <v>21909</v>
      </c>
      <c r="D5936" s="7" t="s">
        <v>26</v>
      </c>
      <c r="E5936" s="9">
        <v>44357</v>
      </c>
      <c r="F5936" s="11"/>
    </row>
    <row r="5937" spans="1:6">
      <c r="A5937" s="2">
        <v>44342</v>
      </c>
      <c r="B5937" s="5" t="s">
        <v>3172</v>
      </c>
      <c r="C5937" t="s">
        <v>21909</v>
      </c>
      <c r="D5937" s="7" t="s">
        <v>26</v>
      </c>
      <c r="E5937" s="9">
        <v>44345</v>
      </c>
      <c r="F5937" s="11" t="s">
        <v>37960</v>
      </c>
    </row>
    <row r="5938" spans="1:6">
      <c r="A5938" s="2">
        <v>44347</v>
      </c>
      <c r="B5938" s="5" t="s">
        <v>3172</v>
      </c>
      <c r="C5938" s="6" t="s">
        <v>21909</v>
      </c>
      <c r="D5938" s="7" t="s">
        <v>26</v>
      </c>
      <c r="E5938" s="9">
        <v>44350</v>
      </c>
      <c r="F5938" s="11" t="s">
        <v>37956</v>
      </c>
    </row>
    <row r="5939" spans="1:6">
      <c r="A5939" s="2">
        <v>44348</v>
      </c>
      <c r="B5939" s="5" t="s">
        <v>3173</v>
      </c>
      <c r="C5939" s="6" t="s">
        <v>21910</v>
      </c>
      <c r="D5939" s="7">
        <v>9533637326</v>
      </c>
      <c r="E5939" s="9">
        <v>44352</v>
      </c>
      <c r="F5939" s="11" t="s">
        <v>37954</v>
      </c>
    </row>
    <row r="5940" spans="1:6">
      <c r="A5940" s="2">
        <v>44275</v>
      </c>
      <c r="B5940" s="5" t="s">
        <v>3174</v>
      </c>
      <c r="C5940" t="s">
        <v>21911</v>
      </c>
      <c r="D5940" s="7" t="s">
        <v>26</v>
      </c>
      <c r="E5940" s="9">
        <v>44279</v>
      </c>
      <c r="F5940" s="11" t="s">
        <v>37954</v>
      </c>
    </row>
    <row r="5941" spans="1:6">
      <c r="A5941" s="2"/>
      <c r="B5941" s="5" t="s">
        <v>3175</v>
      </c>
      <c r="C5941" s="6" t="s">
        <v>21912</v>
      </c>
      <c r="D5941" s="7" t="s">
        <v>37145</v>
      </c>
      <c r="E5941" s="9">
        <v>44228</v>
      </c>
      <c r="F5941" s="11" t="s">
        <v>37956</v>
      </c>
    </row>
    <row r="5942" spans="1:6">
      <c r="A5942" s="2">
        <v>44272</v>
      </c>
      <c r="B5942" s="5" t="s">
        <v>3176</v>
      </c>
      <c r="C5942" t="s">
        <v>21913</v>
      </c>
      <c r="D5942" s="7">
        <v>9619720642</v>
      </c>
      <c r="E5942" s="9">
        <v>44275</v>
      </c>
      <c r="F5942" s="11" t="s">
        <v>37966</v>
      </c>
    </row>
    <row r="5943" spans="1:6">
      <c r="A5943" s="2">
        <v>44277</v>
      </c>
      <c r="B5943" s="5" t="s">
        <v>3176</v>
      </c>
      <c r="C5943" t="s">
        <v>21913</v>
      </c>
      <c r="D5943" s="7">
        <v>9619720642</v>
      </c>
      <c r="E5943" s="9">
        <v>44282</v>
      </c>
      <c r="F5943" s="11" t="s">
        <v>37954</v>
      </c>
    </row>
    <row r="5944" spans="1:6">
      <c r="A5944" s="2">
        <v>44295</v>
      </c>
      <c r="B5944" s="5" t="s">
        <v>3177</v>
      </c>
      <c r="C5944" s="6" t="s">
        <v>21914</v>
      </c>
      <c r="D5944" s="7">
        <v>9600939283</v>
      </c>
      <c r="E5944" s="9">
        <v>44299</v>
      </c>
      <c r="F5944" s="11" t="s">
        <v>37954</v>
      </c>
    </row>
    <row r="5945" spans="1:6">
      <c r="A5945" s="2">
        <v>44202</v>
      </c>
      <c r="B5945" s="5" t="s">
        <v>3178</v>
      </c>
      <c r="C5945" s="6" t="s">
        <v>21915</v>
      </c>
      <c r="D5945" s="7">
        <v>9591998268</v>
      </c>
      <c r="E5945" s="9">
        <v>44205</v>
      </c>
      <c r="F5945" s="11" t="s">
        <v>37957</v>
      </c>
    </row>
    <row r="5946" spans="1:6">
      <c r="A5946" s="2">
        <v>44202</v>
      </c>
      <c r="B5946" s="5" t="s">
        <v>3178</v>
      </c>
      <c r="C5946" s="6" t="s">
        <v>4633</v>
      </c>
      <c r="D5946" s="7">
        <v>9591998268</v>
      </c>
      <c r="E5946" s="9">
        <v>44206</v>
      </c>
      <c r="F5946" s="11" t="s">
        <v>37954</v>
      </c>
    </row>
    <row r="5947" spans="1:6">
      <c r="A5947" s="2"/>
      <c r="B5947" s="5" t="s">
        <v>3179</v>
      </c>
      <c r="C5947" s="6" t="s">
        <v>21916</v>
      </c>
      <c r="D5947" s="7"/>
      <c r="E5947" s="9">
        <v>44216</v>
      </c>
      <c r="F5947" s="11" t="s">
        <v>37954</v>
      </c>
    </row>
    <row r="5948" spans="1:6">
      <c r="A5948" s="2">
        <v>44175</v>
      </c>
      <c r="B5948" s="5" t="s">
        <v>3180</v>
      </c>
      <c r="C5948" s="6" t="s">
        <v>21917</v>
      </c>
      <c r="D5948" s="7">
        <v>8904607783</v>
      </c>
      <c r="E5948" s="9">
        <v>44179</v>
      </c>
      <c r="F5948" s="11" t="s">
        <v>37954</v>
      </c>
    </row>
    <row r="5949" spans="1:6">
      <c r="A5949" s="2">
        <v>44354</v>
      </c>
      <c r="B5949" s="5" t="s">
        <v>3181</v>
      </c>
      <c r="C5949" t="s">
        <v>21918</v>
      </c>
      <c r="D5949" s="7" t="s">
        <v>26</v>
      </c>
      <c r="E5949" s="9">
        <v>44356</v>
      </c>
      <c r="F5949" s="11"/>
    </row>
    <row r="5950" spans="1:6">
      <c r="A5950" s="2">
        <v>44351</v>
      </c>
      <c r="B5950" s="5" t="s">
        <v>3181</v>
      </c>
      <c r="C5950" t="s">
        <v>21918</v>
      </c>
      <c r="D5950" s="7" t="s">
        <v>26</v>
      </c>
      <c r="E5950" s="9">
        <v>44352</v>
      </c>
      <c r="F5950" s="11" t="s">
        <v>37956</v>
      </c>
    </row>
    <row r="5951" spans="1:6">
      <c r="A5951" s="2"/>
      <c r="B5951" s="5" t="s">
        <v>3182</v>
      </c>
      <c r="C5951" t="s">
        <v>21894</v>
      </c>
      <c r="D5951" s="7">
        <v>7829980243</v>
      </c>
      <c r="E5951" s="9">
        <v>44214</v>
      </c>
      <c r="F5951" s="11" t="s">
        <v>37954</v>
      </c>
    </row>
    <row r="5952" spans="1:6">
      <c r="A5952" s="2"/>
      <c r="B5952" s="5" t="s">
        <v>3183</v>
      </c>
      <c r="C5952" s="6"/>
      <c r="D5952" s="7"/>
      <c r="E5952" s="9">
        <v>44326</v>
      </c>
      <c r="F5952" s="11" t="s">
        <v>37963</v>
      </c>
    </row>
    <row r="5953" spans="1:6">
      <c r="A5953" s="2"/>
      <c r="B5953" s="5" t="s">
        <v>3183</v>
      </c>
      <c r="C5953" s="6"/>
      <c r="D5953" s="7"/>
      <c r="E5953" s="9">
        <v>44327</v>
      </c>
      <c r="F5953" s="11"/>
    </row>
    <row r="5954" spans="1:6">
      <c r="A5954" s="2">
        <v>44300</v>
      </c>
      <c r="B5954" s="5" t="s">
        <v>3183</v>
      </c>
      <c r="C5954" t="s">
        <v>21919</v>
      </c>
      <c r="D5954" s="7">
        <v>7975374155</v>
      </c>
      <c r="E5954" s="9">
        <v>44303</v>
      </c>
      <c r="F5954" s="11" t="s">
        <v>37955</v>
      </c>
    </row>
    <row r="5955" spans="1:6">
      <c r="A5955" s="2">
        <v>44315</v>
      </c>
      <c r="B5955" s="5" t="s">
        <v>3183</v>
      </c>
      <c r="C5955" t="s">
        <v>21920</v>
      </c>
      <c r="D5955" s="7">
        <v>7975374155</v>
      </c>
      <c r="E5955" s="9">
        <v>44316</v>
      </c>
      <c r="F5955" s="11" t="s">
        <v>37960</v>
      </c>
    </row>
    <row r="5956" spans="1:6">
      <c r="A5956" s="2">
        <v>44315</v>
      </c>
      <c r="B5956" s="5" t="s">
        <v>3183</v>
      </c>
      <c r="C5956" t="s">
        <v>21920</v>
      </c>
      <c r="D5956" s="7">
        <v>7975374155</v>
      </c>
      <c r="E5956" s="9">
        <v>44322</v>
      </c>
      <c r="F5956" s="11" t="s">
        <v>37960</v>
      </c>
    </row>
    <row r="5957" spans="1:6">
      <c r="A5957" s="2">
        <v>44253</v>
      </c>
      <c r="B5957" s="5" t="s">
        <v>3184</v>
      </c>
      <c r="C5957" s="6" t="s">
        <v>21921</v>
      </c>
      <c r="D5957" s="7">
        <v>7659984504</v>
      </c>
      <c r="E5957" s="9">
        <v>44257</v>
      </c>
      <c r="F5957" s="11" t="s">
        <v>37954</v>
      </c>
    </row>
    <row r="5958" spans="1:6">
      <c r="A5958" s="2"/>
      <c r="B5958" s="5" t="s">
        <v>3185</v>
      </c>
      <c r="C5958" s="6" t="s">
        <v>21922</v>
      </c>
      <c r="D5958" s="7">
        <v>9090000000</v>
      </c>
      <c r="E5958" s="9">
        <v>44328</v>
      </c>
      <c r="F5958" s="11" t="s">
        <v>37963</v>
      </c>
    </row>
    <row r="5959" spans="1:6">
      <c r="A5959" s="2"/>
      <c r="B5959" s="5" t="s">
        <v>3185</v>
      </c>
      <c r="C5959" s="6" t="s">
        <v>21922</v>
      </c>
      <c r="D5959" s="7">
        <v>9090000000</v>
      </c>
      <c r="E5959" s="9">
        <v>44328</v>
      </c>
      <c r="F5959" s="11" t="s">
        <v>37992</v>
      </c>
    </row>
    <row r="5960" spans="1:6">
      <c r="A5960" s="2"/>
      <c r="B5960" s="5" t="s">
        <v>3185</v>
      </c>
      <c r="C5960" s="6" t="s">
        <v>21922</v>
      </c>
      <c r="D5960" s="7" t="s">
        <v>37146</v>
      </c>
      <c r="E5960" s="9">
        <v>44333</v>
      </c>
      <c r="F5960" s="11"/>
    </row>
    <row r="5961" spans="1:6">
      <c r="A5961" s="2">
        <v>44319</v>
      </c>
      <c r="B5961" s="5" t="s">
        <v>3186</v>
      </c>
      <c r="C5961" t="s">
        <v>21923</v>
      </c>
      <c r="D5961" s="7">
        <v>9495631186</v>
      </c>
      <c r="E5961" s="9">
        <v>44321</v>
      </c>
      <c r="F5961" s="11" t="s">
        <v>37956</v>
      </c>
    </row>
    <row r="5962" spans="1:6">
      <c r="A5962" s="2">
        <v>44314</v>
      </c>
      <c r="B5962" s="5" t="s">
        <v>3186</v>
      </c>
      <c r="C5962" t="s">
        <v>21923</v>
      </c>
      <c r="D5962" s="7">
        <v>9495631186</v>
      </c>
      <c r="E5962" s="9">
        <v>44317</v>
      </c>
      <c r="F5962" s="11" t="s">
        <v>37956</v>
      </c>
    </row>
    <row r="5963" spans="1:6">
      <c r="A5963" s="2">
        <v>44285</v>
      </c>
      <c r="B5963" s="5" t="s">
        <v>3187</v>
      </c>
      <c r="C5963" s="6" t="s">
        <v>21924</v>
      </c>
      <c r="D5963" s="7">
        <v>7710000000</v>
      </c>
      <c r="E5963" s="9">
        <v>44287</v>
      </c>
      <c r="F5963" s="11" t="s">
        <v>37957</v>
      </c>
    </row>
    <row r="5964" spans="1:6">
      <c r="A5964" s="2">
        <v>44292</v>
      </c>
      <c r="B5964" s="5" t="s">
        <v>3188</v>
      </c>
      <c r="C5964" s="6" t="s">
        <v>21925</v>
      </c>
      <c r="D5964" s="7">
        <v>8099250091</v>
      </c>
      <c r="E5964" s="9">
        <v>44296</v>
      </c>
      <c r="F5964" s="11" t="s">
        <v>37954</v>
      </c>
    </row>
    <row r="5965" spans="1:6">
      <c r="A5965" s="2">
        <v>44263</v>
      </c>
      <c r="B5965" s="5" t="s">
        <v>3189</v>
      </c>
      <c r="C5965" s="6" t="s">
        <v>21926</v>
      </c>
      <c r="D5965" s="7" t="s">
        <v>26</v>
      </c>
      <c r="E5965" s="9">
        <v>44268</v>
      </c>
      <c r="F5965" s="11" t="s">
        <v>37954</v>
      </c>
    </row>
    <row r="5966" spans="1:6">
      <c r="A5966" s="2">
        <v>44256</v>
      </c>
      <c r="B5966" s="5" t="s">
        <v>3190</v>
      </c>
      <c r="C5966" s="6" t="s">
        <v>21927</v>
      </c>
      <c r="D5966" s="7">
        <v>9871267471</v>
      </c>
      <c r="E5966" s="9">
        <v>44261</v>
      </c>
      <c r="F5966" s="11" t="s">
        <v>37965</v>
      </c>
    </row>
    <row r="5967" spans="1:6">
      <c r="A5967" s="2">
        <v>44354</v>
      </c>
      <c r="B5967" s="5" t="s">
        <v>3191</v>
      </c>
      <c r="C5967" t="s">
        <v>21928</v>
      </c>
      <c r="D5967" s="7">
        <v>9880000000</v>
      </c>
      <c r="E5967" s="9">
        <v>44356</v>
      </c>
      <c r="F5967" s="11"/>
    </row>
    <row r="5968" spans="1:6">
      <c r="A5968" s="2">
        <v>44256</v>
      </c>
      <c r="B5968" s="5" t="s">
        <v>3192</v>
      </c>
      <c r="C5968" s="6" t="s">
        <v>21929</v>
      </c>
      <c r="D5968" s="7">
        <v>919591000000</v>
      </c>
      <c r="E5968" s="9">
        <v>44257</v>
      </c>
      <c r="F5968" s="11" t="s">
        <v>37954</v>
      </c>
    </row>
    <row r="5969" spans="1:6">
      <c r="A5969" s="2">
        <v>44237</v>
      </c>
      <c r="B5969" s="5" t="s">
        <v>3193</v>
      </c>
      <c r="C5969" t="s">
        <v>21930</v>
      </c>
      <c r="D5969" s="7">
        <v>9789014606</v>
      </c>
      <c r="E5969" s="9">
        <v>44239</v>
      </c>
      <c r="F5969" s="11" t="s">
        <v>37955</v>
      </c>
    </row>
    <row r="5970" spans="1:6">
      <c r="A5970" s="2">
        <v>44316</v>
      </c>
      <c r="B5970" s="5" t="s">
        <v>3194</v>
      </c>
      <c r="C5970" s="6" t="s">
        <v>21931</v>
      </c>
      <c r="D5970" s="7">
        <v>9141160723</v>
      </c>
      <c r="E5970" s="9">
        <v>44321</v>
      </c>
      <c r="F5970" s="11" t="s">
        <v>37956</v>
      </c>
    </row>
    <row r="5971" spans="1:6">
      <c r="A5971" s="2">
        <v>44313</v>
      </c>
      <c r="B5971" s="5" t="s">
        <v>3194</v>
      </c>
      <c r="C5971" s="6" t="s">
        <v>21931</v>
      </c>
      <c r="D5971" s="7">
        <v>9141160723</v>
      </c>
      <c r="E5971" s="9">
        <v>44317</v>
      </c>
      <c r="F5971" s="11" t="s">
        <v>37956</v>
      </c>
    </row>
    <row r="5972" spans="1:6">
      <c r="A5972" s="2">
        <v>44298</v>
      </c>
      <c r="B5972" s="5" t="s">
        <v>3195</v>
      </c>
      <c r="C5972" s="6" t="s">
        <v>21932</v>
      </c>
      <c r="D5972" s="7">
        <v>9533044664</v>
      </c>
      <c r="E5972" s="9">
        <v>44299</v>
      </c>
      <c r="F5972" s="11" t="s">
        <v>37956</v>
      </c>
    </row>
    <row r="5973" spans="1:6">
      <c r="A5973" s="2">
        <v>44293</v>
      </c>
      <c r="B5973" s="5" t="s">
        <v>3195</v>
      </c>
      <c r="C5973" s="6" t="s">
        <v>21932</v>
      </c>
      <c r="D5973" s="7">
        <v>9533044664</v>
      </c>
      <c r="E5973" s="9">
        <v>44295</v>
      </c>
      <c r="F5973" s="11" t="s">
        <v>37956</v>
      </c>
    </row>
    <row r="5974" spans="1:6">
      <c r="A5974" s="2">
        <v>44293</v>
      </c>
      <c r="B5974" s="5" t="s">
        <v>3196</v>
      </c>
      <c r="C5974" t="s">
        <v>21933</v>
      </c>
      <c r="D5974" s="7">
        <v>8977747847</v>
      </c>
      <c r="E5974" s="9">
        <v>44296</v>
      </c>
      <c r="F5974" s="11" t="s">
        <v>37955</v>
      </c>
    </row>
    <row r="5975" spans="1:6">
      <c r="A5975" s="2"/>
      <c r="B5975" s="5" t="s">
        <v>3197</v>
      </c>
      <c r="C5975" s="6" t="s">
        <v>4633</v>
      </c>
      <c r="D5975" s="7"/>
      <c r="E5975" s="9">
        <v>44163</v>
      </c>
      <c r="F5975" s="11" t="s">
        <v>37957</v>
      </c>
    </row>
    <row r="5976" spans="1:6">
      <c r="A5976" s="2">
        <v>44280</v>
      </c>
      <c r="B5976" s="5" t="s">
        <v>3198</v>
      </c>
      <c r="C5976" t="s">
        <v>18649</v>
      </c>
      <c r="D5976" s="7">
        <v>9990116094</v>
      </c>
      <c r="E5976" s="9">
        <v>44281</v>
      </c>
      <c r="F5976" s="11" t="s">
        <v>37964</v>
      </c>
    </row>
    <row r="5977" spans="1:6">
      <c r="A5977" s="2">
        <v>44320</v>
      </c>
      <c r="B5977" s="5" t="s">
        <v>3199</v>
      </c>
      <c r="C5977" t="s">
        <v>18649</v>
      </c>
      <c r="D5977" s="7">
        <v>9990116094</v>
      </c>
      <c r="E5977" s="9">
        <v>44324</v>
      </c>
      <c r="F5977" s="11" t="s">
        <v>37955</v>
      </c>
    </row>
    <row r="5978" spans="1:6">
      <c r="A5978" s="2">
        <v>44333</v>
      </c>
      <c r="B5978" s="5" t="s">
        <v>3199</v>
      </c>
      <c r="C5978" s="6" t="s">
        <v>18649</v>
      </c>
      <c r="D5978" s="7">
        <v>9990116094</v>
      </c>
      <c r="E5978" s="9">
        <v>44336</v>
      </c>
      <c r="F5978" s="11" t="s">
        <v>37954</v>
      </c>
    </row>
    <row r="5979" spans="1:6">
      <c r="A5979" s="2">
        <v>44355</v>
      </c>
      <c r="B5979" s="5" t="s">
        <v>3200</v>
      </c>
      <c r="C5979" t="s">
        <v>21934</v>
      </c>
      <c r="D5979" s="7">
        <v>8950000000</v>
      </c>
      <c r="E5979" s="9">
        <v>44359</v>
      </c>
      <c r="F5979" s="11"/>
    </row>
    <row r="5980" spans="1:6">
      <c r="A5980" s="2">
        <v>44165</v>
      </c>
      <c r="B5980" s="5" t="s">
        <v>3201</v>
      </c>
      <c r="C5980" s="6" t="s">
        <v>21935</v>
      </c>
      <c r="D5980" s="7">
        <v>9899848964</v>
      </c>
      <c r="E5980" s="9">
        <v>44168</v>
      </c>
      <c r="F5980" s="11" t="s">
        <v>37954</v>
      </c>
    </row>
    <row r="5981" spans="1:6">
      <c r="A5981" s="2">
        <v>44273</v>
      </c>
      <c r="B5981" s="5" t="s">
        <v>3202</v>
      </c>
      <c r="C5981" s="6" t="s">
        <v>21936</v>
      </c>
      <c r="D5981" s="7" t="s">
        <v>37147</v>
      </c>
      <c r="E5981" s="9">
        <v>44276</v>
      </c>
      <c r="F5981" s="11" t="s">
        <v>37954</v>
      </c>
    </row>
    <row r="5982" spans="1:6">
      <c r="A5982" s="2"/>
      <c r="B5982" s="5" t="s">
        <v>3203</v>
      </c>
      <c r="C5982" t="s">
        <v>21937</v>
      </c>
      <c r="D5982" s="7">
        <v>8882036033</v>
      </c>
      <c r="E5982" s="9">
        <v>44208</v>
      </c>
      <c r="F5982" s="11" t="s">
        <v>37956</v>
      </c>
    </row>
    <row r="5983" spans="1:6">
      <c r="A5983" s="2"/>
      <c r="B5983" s="5" t="s">
        <v>3204</v>
      </c>
      <c r="C5983" s="6" t="s">
        <v>21938</v>
      </c>
      <c r="D5983" s="7">
        <v>8070000000</v>
      </c>
      <c r="E5983" s="9">
        <v>44333</v>
      </c>
      <c r="F5983" s="11" t="s">
        <v>37963</v>
      </c>
    </row>
    <row r="5984" spans="1:6">
      <c r="A5984" s="2">
        <v>44237</v>
      </c>
      <c r="B5984" s="5" t="s">
        <v>3205</v>
      </c>
      <c r="C5984" s="6" t="s">
        <v>21939</v>
      </c>
      <c r="D5984" s="7">
        <v>7735201882</v>
      </c>
      <c r="E5984" s="9">
        <v>44240</v>
      </c>
      <c r="F5984" s="11" t="s">
        <v>37955</v>
      </c>
    </row>
    <row r="5985" spans="1:6">
      <c r="A5985" s="2">
        <v>44249</v>
      </c>
      <c r="B5985" s="5" t="s">
        <v>3205</v>
      </c>
      <c r="C5985" s="6" t="s">
        <v>21939</v>
      </c>
      <c r="D5985" s="7">
        <v>7735201882</v>
      </c>
      <c r="E5985" s="9">
        <v>44250</v>
      </c>
      <c r="F5985" s="11" t="s">
        <v>37954</v>
      </c>
    </row>
    <row r="5986" spans="1:6">
      <c r="A5986" s="2">
        <v>44278</v>
      </c>
      <c r="B5986" s="5" t="s">
        <v>3206</v>
      </c>
      <c r="C5986" s="6" t="s">
        <v>21940</v>
      </c>
      <c r="D5986" s="7" t="s">
        <v>26</v>
      </c>
      <c r="E5986" s="9">
        <v>44282</v>
      </c>
      <c r="F5986" s="11" t="s">
        <v>37954</v>
      </c>
    </row>
    <row r="5987" spans="1:6">
      <c r="A5987" s="2">
        <v>44350</v>
      </c>
      <c r="B5987" s="5" t="s">
        <v>3207</v>
      </c>
      <c r="C5987" s="6" t="s">
        <v>21941</v>
      </c>
      <c r="D5987" s="7">
        <v>8447985341</v>
      </c>
      <c r="E5987" s="9">
        <v>44355</v>
      </c>
      <c r="F5987" s="11"/>
    </row>
    <row r="5988" spans="1:6">
      <c r="A5988" s="2">
        <v>44232</v>
      </c>
      <c r="B5988" s="5" t="s">
        <v>3208</v>
      </c>
      <c r="C5988" t="s">
        <v>21942</v>
      </c>
      <c r="D5988" s="7">
        <v>9908876767</v>
      </c>
      <c r="E5988" s="9">
        <v>44236</v>
      </c>
      <c r="F5988" s="11" t="s">
        <v>37954</v>
      </c>
    </row>
    <row r="5989" spans="1:6">
      <c r="A5989" s="2">
        <v>44349</v>
      </c>
      <c r="B5989" s="5" t="s">
        <v>3209</v>
      </c>
      <c r="C5989" t="s">
        <v>21943</v>
      </c>
      <c r="D5989" s="7">
        <v>9892778410</v>
      </c>
      <c r="E5989" s="9">
        <v>44351</v>
      </c>
      <c r="F5989" s="11" t="s">
        <v>37954</v>
      </c>
    </row>
    <row r="5990" spans="1:6">
      <c r="A5990" s="2">
        <v>44314</v>
      </c>
      <c r="B5990" s="5" t="s">
        <v>3210</v>
      </c>
      <c r="C5990" s="6" t="s">
        <v>21944</v>
      </c>
      <c r="D5990" s="7">
        <v>9948811485</v>
      </c>
      <c r="E5990" s="9">
        <v>44318</v>
      </c>
      <c r="F5990" s="11" t="s">
        <v>37954</v>
      </c>
    </row>
    <row r="5991" spans="1:6">
      <c r="A5991" s="2">
        <v>44202</v>
      </c>
      <c r="B5991" s="5" t="s">
        <v>3211</v>
      </c>
      <c r="C5991" s="6" t="s">
        <v>21945</v>
      </c>
      <c r="D5991" s="7">
        <v>8130565355</v>
      </c>
      <c r="E5991" s="9">
        <v>44205</v>
      </c>
      <c r="F5991" s="11" t="s">
        <v>37954</v>
      </c>
    </row>
    <row r="5992" spans="1:6">
      <c r="A5992" s="2"/>
      <c r="B5992" s="5" t="s">
        <v>3212</v>
      </c>
      <c r="C5992" t="s">
        <v>21946</v>
      </c>
      <c r="D5992" s="7">
        <v>9094245586</v>
      </c>
      <c r="E5992" s="9">
        <v>44217</v>
      </c>
      <c r="F5992" s="11" t="s">
        <v>37954</v>
      </c>
    </row>
    <row r="5993" spans="1:6">
      <c r="A5993" s="2">
        <v>44319</v>
      </c>
      <c r="B5993" s="5" t="s">
        <v>3213</v>
      </c>
      <c r="C5993" t="s">
        <v>21947</v>
      </c>
      <c r="D5993" s="7" t="s">
        <v>26</v>
      </c>
      <c r="E5993" s="9">
        <v>44324</v>
      </c>
      <c r="F5993" s="11" t="s">
        <v>37954</v>
      </c>
    </row>
    <row r="5994" spans="1:6">
      <c r="A5994" s="2">
        <v>44243</v>
      </c>
      <c r="B5994" s="5" t="s">
        <v>3214</v>
      </c>
      <c r="C5994" s="6" t="s">
        <v>21948</v>
      </c>
      <c r="D5994" s="7" t="s">
        <v>26</v>
      </c>
      <c r="E5994" s="9">
        <v>44246</v>
      </c>
      <c r="F5994" s="11" t="s">
        <v>37964</v>
      </c>
    </row>
    <row r="5995" spans="1:6">
      <c r="A5995" s="2"/>
      <c r="B5995" s="5" t="s">
        <v>3215</v>
      </c>
      <c r="C5995" t="s">
        <v>21949</v>
      </c>
      <c r="D5995" s="7">
        <v>9062484330</v>
      </c>
      <c r="E5995" s="9">
        <v>44202</v>
      </c>
      <c r="F5995" s="11" t="s">
        <v>37956</v>
      </c>
    </row>
    <row r="5996" spans="1:6">
      <c r="A5996" s="2"/>
      <c r="B5996" s="5" t="s">
        <v>3216</v>
      </c>
      <c r="C5996" s="6" t="s">
        <v>21950</v>
      </c>
      <c r="D5996" s="7">
        <v>9618641261</v>
      </c>
      <c r="E5996" s="9">
        <v>44260</v>
      </c>
      <c r="F5996" s="11" t="s">
        <v>37964</v>
      </c>
    </row>
    <row r="5997" spans="1:6">
      <c r="A5997" s="2"/>
      <c r="B5997" s="5" t="s">
        <v>3217</v>
      </c>
      <c r="C5997" t="s">
        <v>21951</v>
      </c>
      <c r="D5997" s="7">
        <v>9618641261</v>
      </c>
      <c r="E5997" s="9">
        <v>44260</v>
      </c>
      <c r="F5997" s="11" t="s">
        <v>37964</v>
      </c>
    </row>
    <row r="5998" spans="1:6">
      <c r="A5998" s="2"/>
      <c r="B5998" s="5" t="s">
        <v>3218</v>
      </c>
      <c r="C5998" s="6" t="s">
        <v>21952</v>
      </c>
      <c r="D5998" s="7"/>
      <c r="E5998" s="9">
        <v>44163</v>
      </c>
      <c r="F5998" s="11" t="s">
        <v>37954</v>
      </c>
    </row>
    <row r="5999" spans="1:6">
      <c r="A5999" s="2">
        <v>44243</v>
      </c>
      <c r="B5999" s="5" t="s">
        <v>3219</v>
      </c>
      <c r="C5999" t="s">
        <v>21953</v>
      </c>
      <c r="D5999" s="7" t="s">
        <v>26</v>
      </c>
      <c r="E5999" s="9">
        <v>44245</v>
      </c>
      <c r="F5999" s="11" t="s">
        <v>37954</v>
      </c>
    </row>
    <row r="6000" spans="1:6">
      <c r="A6000" s="2"/>
      <c r="B6000" s="5" t="s">
        <v>3220</v>
      </c>
      <c r="C6000" s="6" t="s">
        <v>21954</v>
      </c>
      <c r="D6000" s="7"/>
      <c r="E6000" s="9">
        <v>44161</v>
      </c>
      <c r="F6000" s="11" t="s">
        <v>37956</v>
      </c>
    </row>
    <row r="6001" spans="1:6">
      <c r="A6001" s="2">
        <v>44327</v>
      </c>
      <c r="B6001" s="5" t="s">
        <v>3221</v>
      </c>
      <c r="C6001" t="s">
        <v>21955</v>
      </c>
      <c r="D6001" s="7">
        <v>7890000000</v>
      </c>
      <c r="E6001" s="9">
        <v>44330</v>
      </c>
      <c r="F6001" s="11" t="s">
        <v>37964</v>
      </c>
    </row>
    <row r="6002" spans="1:6">
      <c r="A6002" s="2"/>
      <c r="B6002" s="5" t="s">
        <v>3222</v>
      </c>
      <c r="C6002" s="6" t="s">
        <v>4633</v>
      </c>
      <c r="D6002" s="7" t="s">
        <v>26</v>
      </c>
      <c r="E6002" s="9">
        <v>44146</v>
      </c>
      <c r="F6002" s="11" t="s">
        <v>37957</v>
      </c>
    </row>
    <row r="6003" spans="1:6">
      <c r="A6003" s="2"/>
      <c r="B6003" s="5" t="s">
        <v>3223</v>
      </c>
      <c r="C6003" s="6" t="s">
        <v>21956</v>
      </c>
      <c r="D6003" s="7"/>
      <c r="E6003" s="9">
        <v>44227</v>
      </c>
      <c r="F6003" s="11" t="s">
        <v>37954</v>
      </c>
    </row>
    <row r="6004" spans="1:6">
      <c r="A6004" s="2"/>
      <c r="B6004" s="5" t="s">
        <v>3223</v>
      </c>
      <c r="C6004" s="6" t="s">
        <v>21956</v>
      </c>
      <c r="D6004" s="7"/>
      <c r="E6004" s="9">
        <v>44227</v>
      </c>
      <c r="F6004" s="11" t="s">
        <v>37954</v>
      </c>
    </row>
    <row r="6005" spans="1:6">
      <c r="A6005" s="2"/>
      <c r="B6005" s="5" t="s">
        <v>3224</v>
      </c>
      <c r="C6005" s="6" t="s">
        <v>21957</v>
      </c>
      <c r="D6005" s="7"/>
      <c r="E6005" s="9">
        <v>44163</v>
      </c>
      <c r="F6005" s="11" t="s">
        <v>37954</v>
      </c>
    </row>
    <row r="6006" spans="1:6">
      <c r="A6006" s="2"/>
      <c r="B6006" s="5" t="s">
        <v>3225</v>
      </c>
      <c r="C6006" s="6" t="s">
        <v>21958</v>
      </c>
      <c r="D6006" s="7"/>
      <c r="E6006" s="9">
        <v>44160</v>
      </c>
      <c r="F6006" s="11" t="s">
        <v>37956</v>
      </c>
    </row>
    <row r="6007" spans="1:6">
      <c r="A6007" s="2">
        <v>44274</v>
      </c>
      <c r="B6007" s="5" t="s">
        <v>3226</v>
      </c>
      <c r="C6007" t="s">
        <v>21959</v>
      </c>
      <c r="D6007" s="7">
        <v>9698173977</v>
      </c>
      <c r="E6007" s="9">
        <v>44279</v>
      </c>
      <c r="F6007" s="11" t="s">
        <v>37957</v>
      </c>
    </row>
    <row r="6008" spans="1:6">
      <c r="A6008" s="2"/>
      <c r="B6008" s="5" t="s">
        <v>3227</v>
      </c>
      <c r="C6008" s="6" t="s">
        <v>21960</v>
      </c>
      <c r="D6008" s="7">
        <v>8617822732</v>
      </c>
      <c r="E6008" s="9">
        <v>44274</v>
      </c>
      <c r="F6008" s="11" t="s">
        <v>37954</v>
      </c>
    </row>
    <row r="6009" spans="1:6">
      <c r="A6009" s="2"/>
      <c r="B6009" s="5" t="s">
        <v>3228</v>
      </c>
      <c r="C6009" s="6" t="s">
        <v>21961</v>
      </c>
      <c r="D6009" s="7" t="s">
        <v>37148</v>
      </c>
      <c r="E6009" s="9">
        <v>44235</v>
      </c>
      <c r="F6009" s="11" t="s">
        <v>37954</v>
      </c>
    </row>
    <row r="6010" spans="1:6">
      <c r="A6010" s="2">
        <v>44286</v>
      </c>
      <c r="B6010" s="5" t="s">
        <v>3229</v>
      </c>
      <c r="C6010" t="s">
        <v>21962</v>
      </c>
      <c r="D6010" s="7">
        <v>8114363181</v>
      </c>
      <c r="E6010" s="9">
        <v>44292</v>
      </c>
      <c r="F6010" s="11" t="s">
        <v>37954</v>
      </c>
    </row>
    <row r="6011" spans="1:6">
      <c r="A6011" s="2">
        <v>44286</v>
      </c>
      <c r="B6011" s="5" t="s">
        <v>3229</v>
      </c>
      <c r="C6011" t="s">
        <v>21962</v>
      </c>
      <c r="D6011" s="7">
        <v>8114363181</v>
      </c>
      <c r="E6011" s="9">
        <v>44292</v>
      </c>
      <c r="F6011" s="11" t="s">
        <v>37960</v>
      </c>
    </row>
    <row r="6012" spans="1:6">
      <c r="A6012" s="2"/>
      <c r="B6012" s="5" t="s">
        <v>3230</v>
      </c>
      <c r="C6012" s="6" t="s">
        <v>21963</v>
      </c>
      <c r="D6012" s="7">
        <v>9440000000</v>
      </c>
      <c r="E6012" s="9">
        <v>44327</v>
      </c>
      <c r="F6012" s="11" t="s">
        <v>37954</v>
      </c>
    </row>
    <row r="6013" spans="1:6">
      <c r="A6013" s="2"/>
      <c r="B6013" s="5" t="s">
        <v>3231</v>
      </c>
      <c r="C6013" s="6" t="s">
        <v>21964</v>
      </c>
      <c r="D6013" s="7"/>
      <c r="E6013" s="9">
        <v>44169</v>
      </c>
      <c r="F6013" s="11" t="s">
        <v>37954</v>
      </c>
    </row>
    <row r="6014" spans="1:6">
      <c r="A6014" s="2">
        <v>44310</v>
      </c>
      <c r="B6014" s="5" t="s">
        <v>3232</v>
      </c>
      <c r="C6014" s="6" t="s">
        <v>21965</v>
      </c>
      <c r="D6014" s="7" t="s">
        <v>26</v>
      </c>
      <c r="E6014" s="9">
        <v>44314</v>
      </c>
      <c r="F6014" s="11" t="s">
        <v>37954</v>
      </c>
    </row>
    <row r="6015" spans="1:6">
      <c r="A6015" s="2"/>
      <c r="B6015" s="5" t="s">
        <v>3233</v>
      </c>
      <c r="C6015" s="6" t="s">
        <v>21966</v>
      </c>
      <c r="D6015" s="7"/>
      <c r="E6015" s="9">
        <v>44128</v>
      </c>
      <c r="F6015" s="11" t="s">
        <v>37956</v>
      </c>
    </row>
    <row r="6016" spans="1:6">
      <c r="A6016" s="2"/>
      <c r="B6016" s="5" t="s">
        <v>3234</v>
      </c>
      <c r="C6016" s="6" t="s">
        <v>4633</v>
      </c>
      <c r="D6016" s="7"/>
      <c r="E6016" s="9">
        <v>44177</v>
      </c>
      <c r="F6016" s="11" t="s">
        <v>37954</v>
      </c>
    </row>
    <row r="6017" spans="1:6">
      <c r="A6017" s="2">
        <v>44243</v>
      </c>
      <c r="B6017" s="5" t="s">
        <v>3235</v>
      </c>
      <c r="C6017" s="6" t="s">
        <v>21967</v>
      </c>
      <c r="D6017" s="7">
        <v>9168404498</v>
      </c>
      <c r="E6017" s="9">
        <v>44247</v>
      </c>
      <c r="F6017" s="11" t="s">
        <v>37954</v>
      </c>
    </row>
    <row r="6018" spans="1:6">
      <c r="A6018" s="2">
        <v>44312</v>
      </c>
      <c r="B6018" s="5" t="s">
        <v>3236</v>
      </c>
      <c r="C6018" t="s">
        <v>21968</v>
      </c>
      <c r="D6018" s="7">
        <v>9717969892</v>
      </c>
      <c r="E6018" s="9">
        <v>44317</v>
      </c>
      <c r="F6018" s="11" t="s">
        <v>37954</v>
      </c>
    </row>
    <row r="6019" spans="1:6">
      <c r="A6019" s="2">
        <v>44333</v>
      </c>
      <c r="B6019" s="5" t="s">
        <v>3237</v>
      </c>
      <c r="C6019" s="6" t="s">
        <v>21969</v>
      </c>
      <c r="D6019" s="7">
        <v>9647379225</v>
      </c>
      <c r="E6019" s="9">
        <v>44335</v>
      </c>
      <c r="F6019" s="11" t="s">
        <v>37955</v>
      </c>
    </row>
    <row r="6020" spans="1:6">
      <c r="A6020" s="2"/>
      <c r="B6020" s="5" t="s">
        <v>3238</v>
      </c>
      <c r="C6020" t="s">
        <v>21970</v>
      </c>
      <c r="D6020" s="7">
        <v>9582013465</v>
      </c>
      <c r="E6020" s="9">
        <v>44202</v>
      </c>
      <c r="F6020" s="11" t="s">
        <v>37954</v>
      </c>
    </row>
    <row r="6021" spans="1:6">
      <c r="A6021" s="2"/>
      <c r="B6021" s="5" t="s">
        <v>3239</v>
      </c>
      <c r="C6021" s="6" t="s">
        <v>21971</v>
      </c>
      <c r="D6021" s="7">
        <v>6363789612</v>
      </c>
      <c r="E6021" s="9">
        <v>44261</v>
      </c>
      <c r="F6021" s="11" t="s">
        <v>37964</v>
      </c>
    </row>
    <row r="6022" spans="1:6">
      <c r="A6022" s="2">
        <v>44312</v>
      </c>
      <c r="B6022" s="5" t="s">
        <v>3240</v>
      </c>
      <c r="C6022" t="s">
        <v>21972</v>
      </c>
      <c r="D6022" s="7" t="s">
        <v>26</v>
      </c>
      <c r="E6022" s="9">
        <v>44317</v>
      </c>
      <c r="F6022" s="11" t="s">
        <v>37960</v>
      </c>
    </row>
    <row r="6023" spans="1:6">
      <c r="A6023" s="2"/>
      <c r="B6023" s="5" t="s">
        <v>3241</v>
      </c>
      <c r="C6023" s="6" t="s">
        <v>21973</v>
      </c>
      <c r="D6023" s="7">
        <v>9738346923</v>
      </c>
      <c r="E6023" s="9">
        <v>44231</v>
      </c>
      <c r="F6023" s="11" t="s">
        <v>37956</v>
      </c>
    </row>
    <row r="6024" spans="1:6">
      <c r="A6024" s="2">
        <v>44333</v>
      </c>
      <c r="B6024" s="5" t="s">
        <v>3242</v>
      </c>
      <c r="C6024" t="s">
        <v>21974</v>
      </c>
      <c r="D6024" s="7">
        <v>9916217649</v>
      </c>
      <c r="E6024" s="9">
        <v>44336</v>
      </c>
      <c r="F6024" s="11" t="s">
        <v>37960</v>
      </c>
    </row>
    <row r="6025" spans="1:6">
      <c r="A6025" s="2">
        <v>44336</v>
      </c>
      <c r="B6025" s="5" t="s">
        <v>3243</v>
      </c>
      <c r="C6025" t="s">
        <v>21974</v>
      </c>
      <c r="D6025" s="7">
        <v>9916217649</v>
      </c>
      <c r="E6025" s="9">
        <v>44338</v>
      </c>
      <c r="F6025" s="11" t="s">
        <v>37960</v>
      </c>
    </row>
    <row r="6026" spans="1:6">
      <c r="A6026" s="2"/>
      <c r="B6026" s="5" t="s">
        <v>3244</v>
      </c>
      <c r="C6026" s="6" t="s">
        <v>21975</v>
      </c>
      <c r="D6026" s="7">
        <v>9353666952</v>
      </c>
      <c r="E6026" s="9">
        <v>44247</v>
      </c>
      <c r="F6026" s="11" t="s">
        <v>37954</v>
      </c>
    </row>
    <row r="6027" spans="1:6">
      <c r="A6027" s="2"/>
      <c r="B6027" s="5" t="s">
        <v>3245</v>
      </c>
      <c r="C6027" s="6" t="s">
        <v>21976</v>
      </c>
      <c r="D6027" s="7">
        <v>9110289775</v>
      </c>
      <c r="E6027" s="9">
        <v>44228</v>
      </c>
      <c r="F6027" s="11" t="s">
        <v>37956</v>
      </c>
    </row>
    <row r="6028" spans="1:6">
      <c r="A6028" s="2"/>
      <c r="B6028" s="5" t="s">
        <v>3246</v>
      </c>
      <c r="C6028" s="6" t="s">
        <v>21977</v>
      </c>
      <c r="D6028" s="7">
        <v>7386310824</v>
      </c>
      <c r="E6028" s="9">
        <v>44264</v>
      </c>
      <c r="F6028" s="11" t="s">
        <v>37954</v>
      </c>
    </row>
    <row r="6029" spans="1:6">
      <c r="A6029" s="2"/>
      <c r="B6029" s="5" t="s">
        <v>3247</v>
      </c>
      <c r="C6029" t="s">
        <v>21978</v>
      </c>
      <c r="D6029" s="7">
        <v>9315883204</v>
      </c>
      <c r="E6029" s="9">
        <v>44207</v>
      </c>
      <c r="F6029" s="11" t="s">
        <v>37964</v>
      </c>
    </row>
    <row r="6030" spans="1:6">
      <c r="A6030" s="2"/>
      <c r="B6030" s="5" t="s">
        <v>3248</v>
      </c>
      <c r="C6030" s="6" t="s">
        <v>21979</v>
      </c>
      <c r="D6030" s="7">
        <v>10000000000</v>
      </c>
      <c r="E6030" s="9">
        <v>44321</v>
      </c>
      <c r="F6030" s="11" t="s">
        <v>37963</v>
      </c>
    </row>
    <row r="6031" spans="1:6">
      <c r="A6031" s="2">
        <v>44355</v>
      </c>
      <c r="B6031" s="5" t="s">
        <v>3249</v>
      </c>
      <c r="C6031" s="6" t="s">
        <v>21980</v>
      </c>
      <c r="D6031" s="7">
        <v>919000000000</v>
      </c>
      <c r="E6031" s="9">
        <v>44359</v>
      </c>
      <c r="F6031" s="11"/>
    </row>
    <row r="6032" spans="1:6">
      <c r="A6032" s="2"/>
      <c r="B6032" s="5" t="s">
        <v>3250</v>
      </c>
      <c r="C6032" s="6" t="s">
        <v>21981</v>
      </c>
      <c r="D6032" s="7"/>
      <c r="E6032" s="9">
        <v>44159</v>
      </c>
      <c r="F6032" s="11" t="s">
        <v>37956</v>
      </c>
    </row>
    <row r="6033" spans="1:6">
      <c r="A6033" s="2">
        <v>44306</v>
      </c>
      <c r="B6033" s="5" t="s">
        <v>3251</v>
      </c>
      <c r="C6033" s="6" t="s">
        <v>21982</v>
      </c>
      <c r="D6033" s="7">
        <v>7893223963</v>
      </c>
      <c r="E6033" s="9">
        <v>44310</v>
      </c>
      <c r="F6033" s="11" t="s">
        <v>37954</v>
      </c>
    </row>
    <row r="6034" spans="1:6">
      <c r="A6034" s="2"/>
      <c r="B6034" s="5" t="s">
        <v>3252</v>
      </c>
      <c r="C6034" s="6" t="s">
        <v>21983</v>
      </c>
      <c r="D6034" s="7" t="s">
        <v>37149</v>
      </c>
      <c r="E6034" s="9">
        <v>44333</v>
      </c>
      <c r="F6034" s="11" t="s">
        <v>37985</v>
      </c>
    </row>
    <row r="6035" spans="1:6">
      <c r="A6035" s="2">
        <v>44211</v>
      </c>
      <c r="B6035" s="5" t="s">
        <v>3253</v>
      </c>
      <c r="C6035" s="6" t="s">
        <v>21984</v>
      </c>
      <c r="D6035" s="7" t="s">
        <v>26</v>
      </c>
      <c r="E6035" s="9">
        <v>44214</v>
      </c>
      <c r="F6035" s="11" t="s">
        <v>37954</v>
      </c>
    </row>
    <row r="6036" spans="1:6">
      <c r="A6036" s="2" t="s">
        <v>13</v>
      </c>
      <c r="B6036" s="5" t="s">
        <v>3253</v>
      </c>
      <c r="C6036" s="6" t="s">
        <v>21984</v>
      </c>
      <c r="D6036" s="7" t="s">
        <v>26</v>
      </c>
      <c r="E6036" s="9">
        <v>44215</v>
      </c>
      <c r="F6036" s="11" t="s">
        <v>37954</v>
      </c>
    </row>
    <row r="6037" spans="1:6">
      <c r="A6037" s="2"/>
      <c r="B6037" s="5" t="s">
        <v>3254</v>
      </c>
      <c r="C6037" s="6" t="s">
        <v>21985</v>
      </c>
      <c r="D6037" s="7">
        <v>9704401843</v>
      </c>
      <c r="E6037" s="9">
        <v>44303</v>
      </c>
      <c r="F6037" s="11" t="s">
        <v>37954</v>
      </c>
    </row>
    <row r="6038" spans="1:6">
      <c r="A6038" s="2"/>
      <c r="B6038" s="5" t="s">
        <v>3255</v>
      </c>
      <c r="C6038" s="6" t="s">
        <v>21986</v>
      </c>
      <c r="D6038" s="7"/>
      <c r="E6038" s="9">
        <v>44163</v>
      </c>
      <c r="F6038" s="11" t="s">
        <v>37956</v>
      </c>
    </row>
    <row r="6039" spans="1:6">
      <c r="A6039" s="2">
        <v>44344</v>
      </c>
      <c r="B6039" s="5" t="s">
        <v>3256</v>
      </c>
      <c r="C6039" t="s">
        <v>21987</v>
      </c>
      <c r="D6039" s="7">
        <v>8805215103</v>
      </c>
      <c r="E6039" s="9">
        <v>44350</v>
      </c>
      <c r="F6039" s="11" t="s">
        <v>37954</v>
      </c>
    </row>
    <row r="6040" spans="1:6">
      <c r="A6040" s="2">
        <v>44329</v>
      </c>
      <c r="B6040" s="5" t="s">
        <v>3257</v>
      </c>
      <c r="C6040" s="6" t="s">
        <v>21988</v>
      </c>
      <c r="D6040" s="7">
        <v>8900000000</v>
      </c>
      <c r="E6040" s="9">
        <v>44332</v>
      </c>
      <c r="F6040" s="11" t="s">
        <v>37954</v>
      </c>
    </row>
    <row r="6041" spans="1:6">
      <c r="A6041" s="2"/>
      <c r="B6041" s="5" t="s">
        <v>3258</v>
      </c>
      <c r="C6041" s="6" t="s">
        <v>4633</v>
      </c>
      <c r="D6041" s="7"/>
      <c r="E6041" s="9">
        <v>44165</v>
      </c>
      <c r="F6041" s="11" t="s">
        <v>37956</v>
      </c>
    </row>
    <row r="6042" spans="1:6">
      <c r="A6042" s="2"/>
      <c r="B6042" s="5" t="s">
        <v>3259</v>
      </c>
      <c r="C6042" s="6" t="s">
        <v>21989</v>
      </c>
      <c r="D6042" s="7">
        <v>8808425815</v>
      </c>
      <c r="E6042" s="9">
        <v>44262</v>
      </c>
      <c r="F6042" s="11" t="s">
        <v>37956</v>
      </c>
    </row>
    <row r="6043" spans="1:6">
      <c r="A6043" s="2"/>
      <c r="B6043" s="5" t="s">
        <v>3260</v>
      </c>
      <c r="C6043" s="6" t="s">
        <v>21990</v>
      </c>
      <c r="D6043" s="7"/>
      <c r="E6043" s="9">
        <v>44163</v>
      </c>
      <c r="F6043" s="11" t="s">
        <v>37957</v>
      </c>
    </row>
    <row r="6044" spans="1:6">
      <c r="A6044" s="2">
        <v>44349</v>
      </c>
      <c r="B6044" s="5" t="s">
        <v>3261</v>
      </c>
      <c r="C6044" s="6" t="s">
        <v>21991</v>
      </c>
      <c r="D6044" s="7">
        <v>9000575146</v>
      </c>
      <c r="E6044" s="9">
        <v>44350</v>
      </c>
      <c r="F6044" s="11"/>
    </row>
    <row r="6045" spans="1:6">
      <c r="A6045" s="2">
        <v>44168</v>
      </c>
      <c r="B6045" s="5" t="s">
        <v>3262</v>
      </c>
      <c r="C6045" s="6" t="s">
        <v>4633</v>
      </c>
      <c r="D6045" s="7"/>
      <c r="E6045" s="9">
        <v>44168</v>
      </c>
      <c r="F6045" s="11" t="s">
        <v>37955</v>
      </c>
    </row>
    <row r="6046" spans="1:6">
      <c r="A6046" s="2">
        <v>44169</v>
      </c>
      <c r="B6046" s="5" t="s">
        <v>3262</v>
      </c>
      <c r="C6046" s="6" t="s">
        <v>21992</v>
      </c>
      <c r="D6046" s="7">
        <v>9310658418</v>
      </c>
      <c r="E6046" s="9">
        <v>44194</v>
      </c>
      <c r="F6046" s="11" t="s">
        <v>37954</v>
      </c>
    </row>
    <row r="6047" spans="1:6">
      <c r="A6047" s="2"/>
      <c r="B6047" s="5" t="s">
        <v>3263</v>
      </c>
      <c r="C6047" s="6" t="s">
        <v>21993</v>
      </c>
      <c r="D6047" s="7"/>
      <c r="E6047" s="9">
        <v>44162</v>
      </c>
      <c r="F6047" s="11" t="s">
        <v>37954</v>
      </c>
    </row>
    <row r="6048" spans="1:6">
      <c r="A6048" s="2">
        <v>44335</v>
      </c>
      <c r="B6048" s="5" t="s">
        <v>3264</v>
      </c>
      <c r="C6048" s="6" t="s">
        <v>21994</v>
      </c>
      <c r="D6048" s="7">
        <v>7094983266</v>
      </c>
      <c r="E6048" s="9">
        <v>44338</v>
      </c>
      <c r="F6048" s="11" t="s">
        <v>37966</v>
      </c>
    </row>
    <row r="6049" spans="1:6">
      <c r="A6049" s="2">
        <v>44340</v>
      </c>
      <c r="B6049" s="5" t="s">
        <v>3264</v>
      </c>
      <c r="C6049" s="6" t="s">
        <v>21994</v>
      </c>
      <c r="D6049" s="7">
        <v>7094983266</v>
      </c>
      <c r="E6049" s="9">
        <v>44344</v>
      </c>
      <c r="F6049" s="11" t="s">
        <v>37954</v>
      </c>
    </row>
    <row r="6050" spans="1:6">
      <c r="A6050" s="2">
        <v>44326</v>
      </c>
      <c r="B6050" s="5" t="s">
        <v>3265</v>
      </c>
      <c r="C6050" s="6" t="s">
        <v>21995</v>
      </c>
      <c r="D6050" s="7">
        <v>9740000000</v>
      </c>
      <c r="E6050" s="9">
        <v>44331</v>
      </c>
      <c r="F6050" s="11" t="s">
        <v>37954</v>
      </c>
    </row>
    <row r="6051" spans="1:6">
      <c r="A6051" s="2"/>
      <c r="B6051" s="5" t="s">
        <v>3266</v>
      </c>
      <c r="C6051" t="s">
        <v>21996</v>
      </c>
      <c r="D6051" s="7">
        <v>9886310799</v>
      </c>
      <c r="E6051" s="9">
        <v>44195</v>
      </c>
      <c r="F6051" s="11" t="s">
        <v>37954</v>
      </c>
    </row>
    <row r="6052" spans="1:6">
      <c r="A6052" s="2"/>
      <c r="B6052" s="5" t="s">
        <v>3267</v>
      </c>
      <c r="C6052" s="6" t="s">
        <v>21997</v>
      </c>
      <c r="D6052" s="7">
        <v>9030000000</v>
      </c>
      <c r="E6052" s="9">
        <v>44326</v>
      </c>
      <c r="F6052" s="11" t="s">
        <v>37963</v>
      </c>
    </row>
    <row r="6053" spans="1:6">
      <c r="A6053" s="2">
        <v>44341</v>
      </c>
      <c r="B6053" s="5" t="s">
        <v>3268</v>
      </c>
      <c r="C6053" t="s">
        <v>21998</v>
      </c>
      <c r="D6053" s="7">
        <v>8801588012</v>
      </c>
      <c r="E6053" s="9">
        <v>44342</v>
      </c>
      <c r="F6053" s="11" t="s">
        <v>37956</v>
      </c>
    </row>
    <row r="6054" spans="1:6">
      <c r="A6054" s="2">
        <v>44279</v>
      </c>
      <c r="B6054" s="5" t="s">
        <v>3269</v>
      </c>
      <c r="C6054" s="6" t="s">
        <v>21999</v>
      </c>
      <c r="D6054" s="7">
        <v>7042068895</v>
      </c>
      <c r="E6054" s="9">
        <v>44281</v>
      </c>
      <c r="F6054" s="11" t="s">
        <v>37956</v>
      </c>
    </row>
    <row r="6055" spans="1:6">
      <c r="A6055" s="2">
        <v>44291</v>
      </c>
      <c r="B6055" s="5" t="s">
        <v>3270</v>
      </c>
      <c r="C6055" s="6" t="s">
        <v>21999</v>
      </c>
      <c r="D6055" s="7">
        <v>7042068895</v>
      </c>
      <c r="E6055" s="9">
        <v>44293</v>
      </c>
      <c r="F6055" s="11" t="s">
        <v>37960</v>
      </c>
    </row>
    <row r="6056" spans="1:6">
      <c r="A6056" s="2">
        <v>44291</v>
      </c>
      <c r="B6056" s="5" t="s">
        <v>3270</v>
      </c>
      <c r="C6056" s="6" t="s">
        <v>21999</v>
      </c>
      <c r="D6056" s="7">
        <v>7042068895</v>
      </c>
      <c r="E6056" s="9">
        <v>44294</v>
      </c>
      <c r="F6056" s="11" t="s">
        <v>37956</v>
      </c>
    </row>
    <row r="6057" spans="1:6">
      <c r="A6057" s="2">
        <v>44277</v>
      </c>
      <c r="B6057" s="5" t="s">
        <v>3271</v>
      </c>
      <c r="C6057" s="6" t="s">
        <v>21999</v>
      </c>
      <c r="D6057" s="7">
        <v>7042068895</v>
      </c>
      <c r="E6057" s="9">
        <v>44278</v>
      </c>
      <c r="F6057" s="11" t="s">
        <v>37956</v>
      </c>
    </row>
    <row r="6058" spans="1:6">
      <c r="A6058" s="2">
        <v>44355</v>
      </c>
      <c r="B6058" s="5" t="s">
        <v>3272</v>
      </c>
      <c r="C6058" t="s">
        <v>22000</v>
      </c>
      <c r="D6058" s="7">
        <v>9740000000</v>
      </c>
      <c r="E6058" s="9">
        <v>44359</v>
      </c>
      <c r="F6058" s="11"/>
    </row>
    <row r="6059" spans="1:6">
      <c r="A6059" s="2">
        <v>44273</v>
      </c>
      <c r="B6059" s="5" t="s">
        <v>3273</v>
      </c>
      <c r="C6059" s="6" t="s">
        <v>22001</v>
      </c>
      <c r="D6059" s="7">
        <v>7681039382</v>
      </c>
      <c r="E6059" s="9">
        <v>44275</v>
      </c>
      <c r="F6059" s="11" t="s">
        <v>37964</v>
      </c>
    </row>
    <row r="6060" spans="1:6">
      <c r="A6060" s="2">
        <v>44319</v>
      </c>
      <c r="B6060" s="5" t="s">
        <v>3274</v>
      </c>
      <c r="C6060" s="6" t="s">
        <v>22002</v>
      </c>
      <c r="D6060" s="7">
        <v>7299590042</v>
      </c>
      <c r="E6060" s="9">
        <v>44324</v>
      </c>
      <c r="F6060" s="11" t="s">
        <v>37954</v>
      </c>
    </row>
    <row r="6061" spans="1:6">
      <c r="A6061" s="2">
        <v>44208</v>
      </c>
      <c r="B6061" s="5" t="s">
        <v>3275</v>
      </c>
      <c r="C6061" s="6" t="s">
        <v>22003</v>
      </c>
      <c r="D6061" s="7">
        <v>8110000000</v>
      </c>
      <c r="E6061" s="9">
        <v>44210</v>
      </c>
      <c r="F6061" s="11" t="s">
        <v>37954</v>
      </c>
    </row>
    <row r="6062" spans="1:6">
      <c r="A6062" s="2">
        <v>44298</v>
      </c>
      <c r="B6062" s="5" t="s">
        <v>3276</v>
      </c>
      <c r="C6062" s="6" t="s">
        <v>22004</v>
      </c>
      <c r="D6062" s="7" t="s">
        <v>26</v>
      </c>
      <c r="E6062" s="9">
        <v>44300</v>
      </c>
      <c r="F6062" s="11" t="s">
        <v>37955</v>
      </c>
    </row>
    <row r="6063" spans="1:6">
      <c r="A6063" s="2">
        <v>44299</v>
      </c>
      <c r="B6063" s="5" t="s">
        <v>3276</v>
      </c>
      <c r="C6063" s="6" t="s">
        <v>22004</v>
      </c>
      <c r="D6063" s="7"/>
      <c r="E6063" s="9">
        <v>44300</v>
      </c>
      <c r="F6063" s="11" t="s">
        <v>37956</v>
      </c>
    </row>
    <row r="6064" spans="1:6">
      <c r="A6064" s="2">
        <v>44293</v>
      </c>
      <c r="B6064" s="5" t="s">
        <v>3276</v>
      </c>
      <c r="C6064" s="6" t="s">
        <v>22004</v>
      </c>
      <c r="D6064" s="7" t="s">
        <v>26</v>
      </c>
      <c r="E6064" s="9">
        <v>44296</v>
      </c>
      <c r="F6064" s="11" t="s">
        <v>37956</v>
      </c>
    </row>
    <row r="6065" spans="1:6">
      <c r="A6065" s="2">
        <v>44230</v>
      </c>
      <c r="B6065" s="5" t="s">
        <v>3277</v>
      </c>
      <c r="C6065" s="6" t="s">
        <v>22005</v>
      </c>
      <c r="D6065" s="7">
        <v>9912717497</v>
      </c>
      <c r="E6065" s="9">
        <v>44233</v>
      </c>
      <c r="F6065" s="11" t="s">
        <v>37956</v>
      </c>
    </row>
    <row r="6066" spans="1:6">
      <c r="A6066" s="2">
        <v>44319</v>
      </c>
      <c r="B6066" s="5" t="s">
        <v>3278</v>
      </c>
      <c r="C6066" s="6" t="s">
        <v>22006</v>
      </c>
      <c r="D6066" s="7">
        <v>9985831677</v>
      </c>
      <c r="E6066" s="9">
        <v>44320</v>
      </c>
      <c r="F6066" s="11" t="s">
        <v>37954</v>
      </c>
    </row>
    <row r="6067" spans="1:6">
      <c r="A6067" s="2">
        <v>44341</v>
      </c>
      <c r="B6067" s="5" t="s">
        <v>3279</v>
      </c>
      <c r="C6067" s="6" t="s">
        <v>22007</v>
      </c>
      <c r="D6067" s="7">
        <v>9620330009</v>
      </c>
      <c r="E6067" s="9">
        <v>44342</v>
      </c>
      <c r="F6067" s="11" t="s">
        <v>37956</v>
      </c>
    </row>
    <row r="6068" spans="1:6">
      <c r="A6068" s="2">
        <v>44335</v>
      </c>
      <c r="B6068" s="5" t="s">
        <v>3279</v>
      </c>
      <c r="C6068" s="6" t="s">
        <v>22007</v>
      </c>
      <c r="D6068" s="7">
        <v>9620330009</v>
      </c>
      <c r="E6068" s="9">
        <v>44340</v>
      </c>
      <c r="F6068" s="11" t="s">
        <v>37956</v>
      </c>
    </row>
    <row r="6069" spans="1:6">
      <c r="A6069" s="2">
        <v>44344</v>
      </c>
      <c r="B6069" s="5" t="s">
        <v>3280</v>
      </c>
      <c r="C6069" t="s">
        <v>22008</v>
      </c>
      <c r="D6069" s="7">
        <v>8250000000</v>
      </c>
      <c r="E6069" s="9">
        <v>44349</v>
      </c>
      <c r="F6069" s="11" t="s">
        <v>37956</v>
      </c>
    </row>
    <row r="6070" spans="1:6">
      <c r="A6070" s="2"/>
      <c r="B6070" s="5" t="s">
        <v>3281</v>
      </c>
      <c r="C6070" s="6" t="s">
        <v>22009</v>
      </c>
      <c r="D6070" s="7">
        <v>6360000000</v>
      </c>
      <c r="E6070" s="9">
        <v>44334</v>
      </c>
      <c r="F6070" s="11" t="s">
        <v>37995</v>
      </c>
    </row>
    <row r="6071" spans="1:6">
      <c r="A6071" s="2">
        <v>44252</v>
      </c>
      <c r="B6071" s="5" t="s">
        <v>3282</v>
      </c>
      <c r="C6071" s="6" t="s">
        <v>22010</v>
      </c>
      <c r="D6071" s="7">
        <v>8904681725</v>
      </c>
      <c r="E6071" s="9">
        <v>44253</v>
      </c>
      <c r="F6071" s="11" t="s">
        <v>37956</v>
      </c>
    </row>
    <row r="6072" spans="1:6">
      <c r="A6072" s="2">
        <v>44242</v>
      </c>
      <c r="B6072" s="5" t="s">
        <v>3282</v>
      </c>
      <c r="C6072" s="6" t="s">
        <v>22010</v>
      </c>
      <c r="D6072" s="7">
        <v>8904681725</v>
      </c>
      <c r="E6072" s="9">
        <v>44250</v>
      </c>
      <c r="F6072" s="11" t="s">
        <v>37960</v>
      </c>
    </row>
    <row r="6073" spans="1:6">
      <c r="A6073" s="2">
        <v>44249</v>
      </c>
      <c r="B6073" s="5" t="s">
        <v>3282</v>
      </c>
      <c r="C6073" s="6" t="s">
        <v>22010</v>
      </c>
      <c r="D6073" s="7">
        <v>8904681725</v>
      </c>
      <c r="E6073" s="9">
        <v>44251</v>
      </c>
      <c r="F6073" s="11" t="s">
        <v>37956</v>
      </c>
    </row>
    <row r="6074" spans="1:6">
      <c r="A6074" s="2">
        <v>44185</v>
      </c>
      <c r="B6074" s="5" t="s">
        <v>3283</v>
      </c>
      <c r="C6074" s="6" t="s">
        <v>22011</v>
      </c>
      <c r="D6074" s="7">
        <v>7875094450</v>
      </c>
      <c r="E6074" s="9">
        <v>44194</v>
      </c>
      <c r="F6074" s="11" t="s">
        <v>37954</v>
      </c>
    </row>
    <row r="6075" spans="1:6">
      <c r="A6075" s="2">
        <v>44348</v>
      </c>
      <c r="B6075" s="5" t="s">
        <v>3284</v>
      </c>
      <c r="C6075" s="6" t="s">
        <v>22012</v>
      </c>
      <c r="D6075" s="7">
        <v>7337553231</v>
      </c>
      <c r="E6075" s="9">
        <v>44350</v>
      </c>
      <c r="F6075" s="11" t="s">
        <v>37965</v>
      </c>
    </row>
    <row r="6076" spans="1:6">
      <c r="A6076" s="2">
        <v>44350</v>
      </c>
      <c r="B6076" s="5" t="s">
        <v>3284</v>
      </c>
      <c r="C6076" s="6" t="s">
        <v>22012</v>
      </c>
      <c r="D6076" s="7">
        <v>7337553231</v>
      </c>
      <c r="E6076" s="9">
        <v>44355</v>
      </c>
      <c r="F6076" s="11" t="s">
        <v>37955</v>
      </c>
    </row>
    <row r="6077" spans="1:6">
      <c r="A6077" s="2">
        <v>44328</v>
      </c>
      <c r="B6077" s="5" t="s">
        <v>3285</v>
      </c>
      <c r="C6077" s="6" t="s">
        <v>22013</v>
      </c>
      <c r="D6077" s="7">
        <v>9830642405</v>
      </c>
      <c r="E6077" s="9">
        <v>44347</v>
      </c>
      <c r="F6077" s="11" t="s">
        <v>37955</v>
      </c>
    </row>
    <row r="6078" spans="1:6">
      <c r="A6078" s="2">
        <v>44328</v>
      </c>
      <c r="B6078" s="5" t="s">
        <v>3285</v>
      </c>
      <c r="C6078" s="6" t="s">
        <v>22013</v>
      </c>
      <c r="D6078" s="7">
        <v>9830642405</v>
      </c>
      <c r="E6078" s="9">
        <v>44347</v>
      </c>
      <c r="F6078" s="11" t="s">
        <v>37957</v>
      </c>
    </row>
    <row r="6079" spans="1:6">
      <c r="A6079" s="2">
        <v>44213</v>
      </c>
      <c r="B6079" s="5" t="s">
        <v>3286</v>
      </c>
      <c r="C6079" s="6" t="s">
        <v>4633</v>
      </c>
      <c r="D6079" s="7">
        <v>9740000000</v>
      </c>
      <c r="E6079" s="9">
        <v>44215</v>
      </c>
      <c r="F6079" s="11" t="s">
        <v>37956</v>
      </c>
    </row>
    <row r="6080" spans="1:6">
      <c r="A6080" s="2">
        <v>44209</v>
      </c>
      <c r="B6080" s="5" t="s">
        <v>3286</v>
      </c>
      <c r="C6080" s="6" t="s">
        <v>4633</v>
      </c>
      <c r="D6080" s="7">
        <v>9740000000</v>
      </c>
      <c r="E6080" s="9">
        <v>44212</v>
      </c>
      <c r="F6080" s="11" t="s">
        <v>37956</v>
      </c>
    </row>
    <row r="6081" spans="1:6">
      <c r="A6081" s="2">
        <v>44298</v>
      </c>
      <c r="B6081" s="5" t="s">
        <v>3287</v>
      </c>
      <c r="C6081" t="s">
        <v>22014</v>
      </c>
      <c r="D6081" s="7">
        <v>7057397647</v>
      </c>
      <c r="E6081" s="9">
        <v>44303</v>
      </c>
      <c r="F6081" s="11" t="s">
        <v>37955</v>
      </c>
    </row>
    <row r="6082" spans="1:6">
      <c r="A6082" s="2">
        <v>44235</v>
      </c>
      <c r="B6082" s="5" t="s">
        <v>3288</v>
      </c>
      <c r="C6082" t="s">
        <v>22015</v>
      </c>
      <c r="D6082" s="7">
        <v>9901630382</v>
      </c>
      <c r="E6082" s="9">
        <v>44240</v>
      </c>
      <c r="F6082" s="11" t="s">
        <v>37955</v>
      </c>
    </row>
    <row r="6083" spans="1:6">
      <c r="A6083" s="2">
        <v>44243</v>
      </c>
      <c r="B6083" s="5" t="s">
        <v>3288</v>
      </c>
      <c r="C6083" s="6" t="s">
        <v>22015</v>
      </c>
      <c r="D6083" s="7">
        <v>9901630382</v>
      </c>
      <c r="E6083" s="9">
        <v>44247</v>
      </c>
      <c r="F6083" s="11" t="s">
        <v>37955</v>
      </c>
    </row>
    <row r="6084" spans="1:6">
      <c r="A6084" s="2" t="s">
        <v>18</v>
      </c>
      <c r="B6084" s="5" t="s">
        <v>3289</v>
      </c>
      <c r="C6084" t="s">
        <v>22016</v>
      </c>
      <c r="D6084" s="7">
        <v>8830914046</v>
      </c>
      <c r="E6084" s="9">
        <v>44309</v>
      </c>
      <c r="F6084" s="11" t="s">
        <v>37955</v>
      </c>
    </row>
    <row r="6085" spans="1:6">
      <c r="A6085" s="2">
        <v>44305</v>
      </c>
      <c r="B6085" s="5" t="s">
        <v>3290</v>
      </c>
      <c r="C6085" t="s">
        <v>22014</v>
      </c>
      <c r="D6085" s="7"/>
      <c r="E6085" s="9">
        <v>44307</v>
      </c>
      <c r="F6085" s="11" t="s">
        <v>37954</v>
      </c>
    </row>
    <row r="6086" spans="1:6">
      <c r="A6086" s="2">
        <v>44276</v>
      </c>
      <c r="B6086" s="5" t="s">
        <v>3291</v>
      </c>
      <c r="C6086" s="6" t="s">
        <v>22017</v>
      </c>
      <c r="D6086" s="7">
        <v>9133442034</v>
      </c>
      <c r="E6086" s="9">
        <v>44279</v>
      </c>
      <c r="F6086" s="11" t="s">
        <v>37956</v>
      </c>
    </row>
    <row r="6087" spans="1:6">
      <c r="A6087" s="2">
        <v>44270</v>
      </c>
      <c r="B6087" s="5" t="s">
        <v>3291</v>
      </c>
      <c r="C6087" s="6" t="s">
        <v>22017</v>
      </c>
      <c r="D6087" s="7">
        <v>9133442034</v>
      </c>
      <c r="E6087" s="9">
        <v>44273</v>
      </c>
      <c r="F6087" s="11" t="s">
        <v>37956</v>
      </c>
    </row>
    <row r="6088" spans="1:6">
      <c r="A6088" s="2">
        <v>44298</v>
      </c>
      <c r="B6088" s="5" t="s">
        <v>3292</v>
      </c>
      <c r="C6088" t="s">
        <v>22018</v>
      </c>
      <c r="D6088" s="7">
        <v>9553913936</v>
      </c>
      <c r="E6088" s="9">
        <v>44303</v>
      </c>
      <c r="F6088" s="11" t="s">
        <v>37964</v>
      </c>
    </row>
    <row r="6089" spans="1:6">
      <c r="A6089" s="2">
        <v>44314</v>
      </c>
      <c r="B6089" s="5" t="s">
        <v>3293</v>
      </c>
      <c r="C6089" s="6" t="s">
        <v>22019</v>
      </c>
      <c r="D6089" s="7">
        <v>9739750462</v>
      </c>
      <c r="E6089" s="9">
        <v>44317</v>
      </c>
      <c r="F6089" s="11" t="s">
        <v>37955</v>
      </c>
    </row>
    <row r="6090" spans="1:6">
      <c r="A6090" s="2">
        <v>44316</v>
      </c>
      <c r="B6090" s="5" t="s">
        <v>3293</v>
      </c>
      <c r="C6090" s="6" t="s">
        <v>22019</v>
      </c>
      <c r="D6090" s="7">
        <v>9739750462</v>
      </c>
      <c r="E6090" s="9">
        <v>44321</v>
      </c>
      <c r="F6090" s="11" t="s">
        <v>37965</v>
      </c>
    </row>
    <row r="6091" spans="1:6">
      <c r="A6091" s="2">
        <v>44321</v>
      </c>
      <c r="B6091" s="5" t="s">
        <v>3293</v>
      </c>
      <c r="C6091" s="6" t="s">
        <v>22019</v>
      </c>
      <c r="D6091" s="7">
        <v>9739750462</v>
      </c>
      <c r="E6091" s="9">
        <v>44323</v>
      </c>
      <c r="F6091" s="11" t="s">
        <v>37955</v>
      </c>
    </row>
    <row r="6092" spans="1:6">
      <c r="A6092" s="2">
        <v>44326</v>
      </c>
      <c r="B6092" s="5" t="s">
        <v>3293</v>
      </c>
      <c r="C6092" s="6" t="s">
        <v>22019</v>
      </c>
      <c r="D6092" s="7">
        <v>9740000000</v>
      </c>
      <c r="E6092" s="9">
        <v>44328</v>
      </c>
      <c r="F6092" s="11" t="s">
        <v>37954</v>
      </c>
    </row>
    <row r="6093" spans="1:6">
      <c r="A6093" s="2">
        <v>44341</v>
      </c>
      <c r="B6093" s="5" t="s">
        <v>3294</v>
      </c>
      <c r="C6093" s="6" t="s">
        <v>22020</v>
      </c>
      <c r="D6093" s="7">
        <v>8770877691</v>
      </c>
      <c r="E6093" s="9">
        <v>44344</v>
      </c>
      <c r="F6093" s="11" t="s">
        <v>37954</v>
      </c>
    </row>
    <row r="6094" spans="1:6">
      <c r="A6094" s="2">
        <v>44272</v>
      </c>
      <c r="B6094" s="5" t="s">
        <v>3295</v>
      </c>
      <c r="C6094" s="6" t="s">
        <v>22021</v>
      </c>
      <c r="D6094" s="7">
        <v>8879242234</v>
      </c>
      <c r="E6094" s="9">
        <v>44275</v>
      </c>
      <c r="F6094" s="11" t="s">
        <v>37956</v>
      </c>
    </row>
    <row r="6095" spans="1:6">
      <c r="A6095" s="2">
        <v>44265</v>
      </c>
      <c r="B6095" s="5" t="s">
        <v>3295</v>
      </c>
      <c r="C6095" s="6" t="s">
        <v>22021</v>
      </c>
      <c r="D6095" s="7">
        <v>8879242234</v>
      </c>
      <c r="E6095" s="9">
        <v>44267</v>
      </c>
      <c r="F6095" s="11" t="s">
        <v>37956</v>
      </c>
    </row>
    <row r="6096" spans="1:6">
      <c r="A6096" s="2">
        <v>44263</v>
      </c>
      <c r="B6096" s="5" t="s">
        <v>3295</v>
      </c>
      <c r="C6096" s="6" t="s">
        <v>22021</v>
      </c>
      <c r="D6096" s="7">
        <v>8879242234</v>
      </c>
      <c r="E6096" s="9">
        <v>44268</v>
      </c>
      <c r="F6096" s="11" t="s">
        <v>37957</v>
      </c>
    </row>
    <row r="6097" spans="1:6">
      <c r="A6097" s="2"/>
      <c r="B6097" s="5" t="s">
        <v>3296</v>
      </c>
      <c r="C6097" s="6" t="s">
        <v>22022</v>
      </c>
      <c r="D6097" s="7"/>
      <c r="E6097" s="9">
        <v>44194</v>
      </c>
      <c r="F6097" s="11" t="s">
        <v>37956</v>
      </c>
    </row>
    <row r="6098" spans="1:6">
      <c r="A6098" s="2">
        <v>44272</v>
      </c>
      <c r="B6098" s="5" t="s">
        <v>3297</v>
      </c>
      <c r="C6098" s="6" t="s">
        <v>22023</v>
      </c>
      <c r="D6098" s="7">
        <v>9959926640</v>
      </c>
      <c r="E6098" s="9">
        <v>44275</v>
      </c>
      <c r="F6098" s="11" t="s">
        <v>37957</v>
      </c>
    </row>
    <row r="6099" spans="1:6">
      <c r="A6099" s="2">
        <v>44266</v>
      </c>
      <c r="B6099" s="5" t="s">
        <v>3297</v>
      </c>
      <c r="C6099" s="6" t="s">
        <v>22023</v>
      </c>
      <c r="D6099" s="7">
        <v>9959926640</v>
      </c>
      <c r="E6099" s="9">
        <v>44271</v>
      </c>
      <c r="F6099" s="11" t="s">
        <v>37956</v>
      </c>
    </row>
    <row r="6100" spans="1:6">
      <c r="A6100" s="2">
        <v>44256</v>
      </c>
      <c r="B6100" s="5" t="s">
        <v>3297</v>
      </c>
      <c r="C6100" s="6" t="s">
        <v>22023</v>
      </c>
      <c r="D6100" s="7">
        <v>9959926640</v>
      </c>
      <c r="E6100" s="9">
        <v>44259</v>
      </c>
      <c r="F6100" s="11" t="s">
        <v>37954</v>
      </c>
    </row>
    <row r="6101" spans="1:6">
      <c r="A6101" s="2">
        <v>44260</v>
      </c>
      <c r="B6101" s="5" t="s">
        <v>3298</v>
      </c>
      <c r="C6101" t="s">
        <v>22024</v>
      </c>
      <c r="D6101" s="7">
        <v>8285377073</v>
      </c>
      <c r="E6101" s="9">
        <v>44263</v>
      </c>
      <c r="F6101" s="11" t="s">
        <v>37956</v>
      </c>
    </row>
    <row r="6102" spans="1:6">
      <c r="A6102" s="2"/>
      <c r="B6102" s="5" t="s">
        <v>3298</v>
      </c>
      <c r="C6102" s="6" t="s">
        <v>22024</v>
      </c>
      <c r="D6102" s="7">
        <v>8285377073</v>
      </c>
      <c r="E6102" s="9">
        <v>44238</v>
      </c>
      <c r="F6102" s="11" t="s">
        <v>37956</v>
      </c>
    </row>
    <row r="6103" spans="1:6">
      <c r="A6103" s="2"/>
      <c r="B6103" s="5" t="s">
        <v>3298</v>
      </c>
      <c r="C6103" s="6" t="s">
        <v>22024</v>
      </c>
      <c r="D6103" s="7">
        <v>8285377073</v>
      </c>
      <c r="E6103" s="9">
        <v>44238</v>
      </c>
      <c r="F6103" s="11" t="s">
        <v>37956</v>
      </c>
    </row>
    <row r="6104" spans="1:6">
      <c r="A6104" s="2"/>
      <c r="B6104" s="5" t="s">
        <v>3298</v>
      </c>
      <c r="C6104" s="6" t="s">
        <v>22024</v>
      </c>
      <c r="D6104" s="7">
        <v>8285377073</v>
      </c>
      <c r="E6104" s="9">
        <v>44238</v>
      </c>
      <c r="F6104" s="11" t="s">
        <v>37956</v>
      </c>
    </row>
    <row r="6105" spans="1:6">
      <c r="A6105" s="2">
        <v>44354</v>
      </c>
      <c r="B6105" s="5" t="s">
        <v>3299</v>
      </c>
      <c r="C6105" t="s">
        <v>22025</v>
      </c>
      <c r="D6105" s="7">
        <v>9320000000</v>
      </c>
      <c r="E6105" s="9">
        <v>44355</v>
      </c>
      <c r="F6105" s="11" t="s">
        <v>37960</v>
      </c>
    </row>
    <row r="6106" spans="1:6">
      <c r="A6106" s="2">
        <v>44316</v>
      </c>
      <c r="B6106" s="5" t="s">
        <v>3300</v>
      </c>
      <c r="C6106" s="6" t="s">
        <v>22026</v>
      </c>
      <c r="D6106" s="7">
        <v>8368726118</v>
      </c>
      <c r="E6106" s="9">
        <v>44316</v>
      </c>
      <c r="F6106" s="11" t="s">
        <v>37956</v>
      </c>
    </row>
    <row r="6107" spans="1:6">
      <c r="A6107" s="2">
        <v>44313</v>
      </c>
      <c r="B6107" s="5" t="s">
        <v>3301</v>
      </c>
      <c r="C6107" t="s">
        <v>22026</v>
      </c>
      <c r="D6107" s="7">
        <v>8368726118</v>
      </c>
      <c r="E6107" s="9">
        <v>44315</v>
      </c>
      <c r="F6107" s="11" t="s">
        <v>37956</v>
      </c>
    </row>
    <row r="6108" spans="1:6">
      <c r="A6108" s="2">
        <v>44229</v>
      </c>
      <c r="B6108" s="5" t="s">
        <v>3302</v>
      </c>
      <c r="C6108" s="6" t="s">
        <v>22027</v>
      </c>
      <c r="D6108" s="7">
        <v>9413383812</v>
      </c>
      <c r="E6108" s="9">
        <v>44233</v>
      </c>
      <c r="F6108" s="11" t="s">
        <v>37954</v>
      </c>
    </row>
    <row r="6109" spans="1:6">
      <c r="A6109" s="2">
        <v>44335</v>
      </c>
      <c r="B6109" s="5" t="s">
        <v>3303</v>
      </c>
      <c r="C6109" s="6" t="s">
        <v>22028</v>
      </c>
      <c r="D6109" s="7">
        <v>8143098284</v>
      </c>
      <c r="E6109" s="9">
        <v>44341</v>
      </c>
      <c r="F6109" s="11" t="s">
        <v>37959</v>
      </c>
    </row>
    <row r="6110" spans="1:6">
      <c r="A6110" s="2">
        <v>44249</v>
      </c>
      <c r="B6110" s="5" t="s">
        <v>3304</v>
      </c>
      <c r="C6110" t="s">
        <v>22029</v>
      </c>
      <c r="D6110" s="7">
        <v>8413030082</v>
      </c>
      <c r="E6110" s="9">
        <v>44254</v>
      </c>
      <c r="F6110" s="11" t="s">
        <v>37955</v>
      </c>
    </row>
    <row r="6111" spans="1:6">
      <c r="A6111" s="2">
        <v>44264</v>
      </c>
      <c r="B6111" s="5" t="s">
        <v>3304</v>
      </c>
      <c r="C6111" t="s">
        <v>22029</v>
      </c>
      <c r="D6111" s="7">
        <v>8413030082</v>
      </c>
      <c r="E6111" s="9">
        <v>44268</v>
      </c>
      <c r="F6111" s="11" t="s">
        <v>37955</v>
      </c>
    </row>
    <row r="6112" spans="1:6">
      <c r="A6112" s="2"/>
      <c r="B6112" s="5" t="s">
        <v>3305</v>
      </c>
      <c r="C6112" s="6" t="s">
        <v>22030</v>
      </c>
      <c r="D6112" s="7"/>
      <c r="E6112" s="9">
        <v>44217</v>
      </c>
      <c r="F6112" s="11" t="s">
        <v>37954</v>
      </c>
    </row>
    <row r="6113" spans="1:6">
      <c r="A6113" s="2"/>
      <c r="B6113" s="5" t="s">
        <v>3305</v>
      </c>
      <c r="C6113" s="6" t="s">
        <v>22030</v>
      </c>
      <c r="D6113" s="7"/>
      <c r="E6113" s="9">
        <v>44232</v>
      </c>
      <c r="F6113" s="11" t="s">
        <v>37954</v>
      </c>
    </row>
    <row r="6114" spans="1:6">
      <c r="A6114" s="2"/>
      <c r="B6114" s="5" t="s">
        <v>3305</v>
      </c>
      <c r="C6114" s="6" t="s">
        <v>22030</v>
      </c>
      <c r="D6114" s="7"/>
      <c r="E6114" s="9">
        <v>44232</v>
      </c>
      <c r="F6114" s="11" t="s">
        <v>37954</v>
      </c>
    </row>
    <row r="6115" spans="1:6">
      <c r="A6115" s="2"/>
      <c r="B6115" s="5" t="s">
        <v>3305</v>
      </c>
      <c r="C6115" s="6" t="s">
        <v>22030</v>
      </c>
      <c r="D6115" s="7"/>
      <c r="E6115" s="9">
        <v>44320</v>
      </c>
      <c r="F6115" s="11" t="s">
        <v>37963</v>
      </c>
    </row>
    <row r="6116" spans="1:6">
      <c r="A6116" s="2"/>
      <c r="B6116" s="5" t="s">
        <v>3306</v>
      </c>
      <c r="C6116" s="6" t="s">
        <v>22031</v>
      </c>
      <c r="D6116" s="7">
        <v>9652036158</v>
      </c>
      <c r="E6116" s="9">
        <v>44315</v>
      </c>
      <c r="F6116" s="11" t="s">
        <v>37954</v>
      </c>
    </row>
    <row r="6117" spans="1:6">
      <c r="A6117" s="2">
        <v>44245</v>
      </c>
      <c r="B6117" s="5" t="s">
        <v>3307</v>
      </c>
      <c r="C6117" t="s">
        <v>22032</v>
      </c>
      <c r="D6117" s="7">
        <v>9045493411</v>
      </c>
      <c r="E6117" s="9">
        <v>44247</v>
      </c>
      <c r="F6117" s="11" t="s">
        <v>37954</v>
      </c>
    </row>
    <row r="6118" spans="1:6">
      <c r="A6118" s="2">
        <v>44343</v>
      </c>
      <c r="B6118" s="5" t="s">
        <v>3307</v>
      </c>
      <c r="C6118" t="s">
        <v>22033</v>
      </c>
      <c r="D6118" s="7">
        <v>8769869071</v>
      </c>
      <c r="E6118" s="9">
        <v>44346</v>
      </c>
      <c r="F6118" s="11" t="s">
        <v>37955</v>
      </c>
    </row>
    <row r="6119" spans="1:6">
      <c r="A6119" s="2"/>
      <c r="B6119" s="5" t="s">
        <v>3308</v>
      </c>
      <c r="C6119" s="6" t="s">
        <v>22034</v>
      </c>
      <c r="D6119" s="7">
        <v>7982279502</v>
      </c>
      <c r="E6119" s="9">
        <v>44246</v>
      </c>
      <c r="F6119" s="11" t="s">
        <v>37956</v>
      </c>
    </row>
    <row r="6120" spans="1:6">
      <c r="A6120" s="2"/>
      <c r="B6120" s="5" t="s">
        <v>3308</v>
      </c>
      <c r="C6120" s="6" t="s">
        <v>22034</v>
      </c>
      <c r="D6120" s="7">
        <v>7982279502</v>
      </c>
      <c r="E6120" s="9">
        <v>44250</v>
      </c>
      <c r="F6120" s="11" t="s">
        <v>37954</v>
      </c>
    </row>
    <row r="6121" spans="1:6">
      <c r="A6121" s="2">
        <v>44209</v>
      </c>
      <c r="B6121" s="5" t="s">
        <v>3309</v>
      </c>
      <c r="C6121" s="6" t="s">
        <v>4633</v>
      </c>
      <c r="D6121" s="7">
        <v>9080000000</v>
      </c>
      <c r="E6121" s="9">
        <v>44212</v>
      </c>
      <c r="F6121" s="11" t="s">
        <v>37954</v>
      </c>
    </row>
    <row r="6122" spans="1:6">
      <c r="A6122" s="2">
        <v>44260</v>
      </c>
      <c r="B6122" s="5" t="s">
        <v>3310</v>
      </c>
      <c r="C6122" t="s">
        <v>22024</v>
      </c>
      <c r="D6122" s="7">
        <v>8285377073</v>
      </c>
      <c r="E6122" s="9">
        <v>44263</v>
      </c>
      <c r="F6122" s="11" t="s">
        <v>37956</v>
      </c>
    </row>
    <row r="6123" spans="1:6">
      <c r="A6123" s="2">
        <v>44242</v>
      </c>
      <c r="B6123" s="5" t="s">
        <v>3311</v>
      </c>
      <c r="C6123" s="6"/>
      <c r="D6123" s="7">
        <v>7204924550</v>
      </c>
      <c r="E6123" s="9">
        <v>44246</v>
      </c>
      <c r="F6123" s="11" t="s">
        <v>37956</v>
      </c>
    </row>
    <row r="6124" spans="1:6">
      <c r="A6124" s="2">
        <v>44237</v>
      </c>
      <c r="B6124" s="5" t="s">
        <v>3311</v>
      </c>
      <c r="C6124" t="s">
        <v>22035</v>
      </c>
      <c r="D6124" s="7">
        <v>7204924550</v>
      </c>
      <c r="E6124" s="9">
        <v>44240</v>
      </c>
      <c r="F6124" s="11" t="s">
        <v>37956</v>
      </c>
    </row>
    <row r="6125" spans="1:6">
      <c r="A6125" s="2">
        <v>44231</v>
      </c>
      <c r="B6125" s="5" t="s">
        <v>3311</v>
      </c>
      <c r="C6125" s="6"/>
      <c r="D6125" s="7">
        <v>7204924550</v>
      </c>
      <c r="E6125" s="9">
        <v>44202</v>
      </c>
      <c r="F6125" s="11" t="s">
        <v>37966</v>
      </c>
    </row>
    <row r="6126" spans="1:6">
      <c r="A6126" s="2"/>
      <c r="B6126" s="5" t="s">
        <v>3311</v>
      </c>
      <c r="C6126" s="6"/>
      <c r="D6126" s="7">
        <v>7204924550</v>
      </c>
      <c r="E6126" s="9">
        <v>44236</v>
      </c>
      <c r="F6126" s="11" t="s">
        <v>37966</v>
      </c>
    </row>
    <row r="6127" spans="1:6">
      <c r="A6127" s="2">
        <v>44231</v>
      </c>
      <c r="B6127" s="5" t="s">
        <v>3311</v>
      </c>
      <c r="C6127" s="6" t="s">
        <v>22035</v>
      </c>
      <c r="D6127" s="7"/>
      <c r="E6127" s="9">
        <v>44236</v>
      </c>
      <c r="F6127" s="11" t="s">
        <v>37956</v>
      </c>
    </row>
    <row r="6128" spans="1:6">
      <c r="A6128" s="2"/>
      <c r="B6128" s="5" t="s">
        <v>3312</v>
      </c>
      <c r="C6128" s="6" t="s">
        <v>22036</v>
      </c>
      <c r="D6128" s="7">
        <v>9980000000</v>
      </c>
      <c r="E6128" s="9">
        <v>44327</v>
      </c>
      <c r="F6128" s="11" t="s">
        <v>37956</v>
      </c>
    </row>
    <row r="6129" spans="1:6">
      <c r="A6129" s="2">
        <v>44264</v>
      </c>
      <c r="B6129" s="5" t="s">
        <v>3313</v>
      </c>
      <c r="C6129" s="6" t="s">
        <v>22037</v>
      </c>
      <c r="D6129" s="7">
        <v>918328000000</v>
      </c>
      <c r="E6129" s="9">
        <v>44266</v>
      </c>
      <c r="F6129" s="11" t="s">
        <v>37960</v>
      </c>
    </row>
    <row r="6130" spans="1:6">
      <c r="A6130" s="2">
        <v>44266</v>
      </c>
      <c r="B6130" s="5" t="s">
        <v>3313</v>
      </c>
      <c r="C6130" s="6" t="s">
        <v>22037</v>
      </c>
      <c r="D6130" s="7">
        <v>918328000000</v>
      </c>
      <c r="E6130" s="9">
        <v>44268</v>
      </c>
      <c r="F6130" s="11" t="s">
        <v>37957</v>
      </c>
    </row>
    <row r="6131" spans="1:6">
      <c r="A6131" s="2">
        <v>44319</v>
      </c>
      <c r="B6131" s="5" t="s">
        <v>3314</v>
      </c>
      <c r="C6131" s="6" t="s">
        <v>22038</v>
      </c>
      <c r="D6131" s="7">
        <v>9916695988</v>
      </c>
      <c r="E6131" s="9">
        <v>44324</v>
      </c>
      <c r="F6131" s="11" t="s">
        <v>37954</v>
      </c>
    </row>
    <row r="6132" spans="1:6">
      <c r="A6132" s="2">
        <v>44285</v>
      </c>
      <c r="B6132" s="5" t="s">
        <v>3314</v>
      </c>
      <c r="C6132" s="6" t="s">
        <v>22038</v>
      </c>
      <c r="D6132" s="7">
        <v>9916695988</v>
      </c>
      <c r="E6132" s="9">
        <v>44287</v>
      </c>
      <c r="F6132" s="11" t="s">
        <v>37960</v>
      </c>
    </row>
    <row r="6133" spans="1:6">
      <c r="A6133" s="2">
        <v>44300</v>
      </c>
      <c r="B6133" s="5" t="s">
        <v>3314</v>
      </c>
      <c r="C6133" s="6" t="s">
        <v>22038</v>
      </c>
      <c r="D6133" s="7">
        <v>9916695988</v>
      </c>
      <c r="E6133" s="9">
        <v>44303</v>
      </c>
      <c r="F6133" s="11" t="s">
        <v>37956</v>
      </c>
    </row>
    <row r="6134" spans="1:6">
      <c r="A6134" s="2">
        <v>44292</v>
      </c>
      <c r="B6134" s="5" t="s">
        <v>3314</v>
      </c>
      <c r="C6134" s="6" t="s">
        <v>22038</v>
      </c>
      <c r="D6134" s="7">
        <v>9916695988</v>
      </c>
      <c r="E6134" s="9">
        <v>44296</v>
      </c>
      <c r="F6134" s="11" t="s">
        <v>37955</v>
      </c>
    </row>
    <row r="6135" spans="1:6">
      <c r="A6135" s="2">
        <v>44167</v>
      </c>
      <c r="B6135" s="5" t="s">
        <v>3315</v>
      </c>
      <c r="C6135" s="6" t="s">
        <v>22039</v>
      </c>
      <c r="D6135" s="7">
        <v>8951691341</v>
      </c>
      <c r="E6135" s="9">
        <v>44169</v>
      </c>
      <c r="F6135" s="11" t="s">
        <v>37956</v>
      </c>
    </row>
    <row r="6136" spans="1:6">
      <c r="A6136" s="2">
        <v>44308</v>
      </c>
      <c r="B6136" s="5" t="s">
        <v>3316</v>
      </c>
      <c r="C6136" t="s">
        <v>22040</v>
      </c>
      <c r="D6136" s="7">
        <v>9441802161</v>
      </c>
      <c r="E6136" s="9">
        <v>44313</v>
      </c>
      <c r="F6136" s="11" t="s">
        <v>37956</v>
      </c>
    </row>
    <row r="6137" spans="1:6">
      <c r="A6137" s="2">
        <v>44306</v>
      </c>
      <c r="B6137" s="5" t="s">
        <v>3316</v>
      </c>
      <c r="C6137" t="s">
        <v>22040</v>
      </c>
      <c r="D6137" s="7">
        <v>9441802161</v>
      </c>
      <c r="E6137" s="9">
        <v>44310</v>
      </c>
      <c r="F6137" s="11" t="s">
        <v>37954</v>
      </c>
    </row>
    <row r="6138" spans="1:6">
      <c r="A6138" s="2"/>
      <c r="B6138" s="5" t="s">
        <v>3317</v>
      </c>
      <c r="C6138" t="s">
        <v>22041</v>
      </c>
      <c r="D6138" s="7">
        <v>8125582001</v>
      </c>
      <c r="E6138" s="9">
        <v>44217</v>
      </c>
      <c r="F6138" s="11" t="s">
        <v>37956</v>
      </c>
    </row>
    <row r="6139" spans="1:6">
      <c r="A6139" s="2"/>
      <c r="B6139" s="5" t="s">
        <v>3317</v>
      </c>
      <c r="C6139" t="s">
        <v>22041</v>
      </c>
      <c r="D6139" s="7">
        <v>8125582001</v>
      </c>
      <c r="E6139" s="9">
        <v>44221</v>
      </c>
      <c r="F6139" s="11" t="s">
        <v>37956</v>
      </c>
    </row>
    <row r="6140" spans="1:6">
      <c r="A6140" s="2">
        <v>44306</v>
      </c>
      <c r="B6140" s="5" t="s">
        <v>3318</v>
      </c>
      <c r="C6140" s="6" t="s">
        <v>22042</v>
      </c>
      <c r="D6140" s="7">
        <v>9843170206</v>
      </c>
      <c r="E6140" s="9">
        <v>44310</v>
      </c>
      <c r="F6140" s="11" t="s">
        <v>37955</v>
      </c>
    </row>
    <row r="6141" spans="1:6">
      <c r="A6141" s="2">
        <v>44291</v>
      </c>
      <c r="B6141" s="5" t="s">
        <v>3319</v>
      </c>
      <c r="C6141" s="6" t="s">
        <v>22043</v>
      </c>
      <c r="D6141" s="7">
        <v>9894731518</v>
      </c>
      <c r="E6141" s="9">
        <v>44297</v>
      </c>
      <c r="F6141" s="11" t="s">
        <v>37954</v>
      </c>
    </row>
    <row r="6142" spans="1:6">
      <c r="A6142" s="2">
        <v>44229</v>
      </c>
      <c r="B6142" s="5" t="s">
        <v>3320</v>
      </c>
      <c r="C6142" s="6" t="s">
        <v>22044</v>
      </c>
      <c r="D6142" s="7">
        <v>8287304528</v>
      </c>
      <c r="E6142" s="9">
        <v>44231</v>
      </c>
      <c r="F6142" s="11" t="s">
        <v>37956</v>
      </c>
    </row>
    <row r="6143" spans="1:6">
      <c r="A6143" s="2"/>
      <c r="B6143" s="5" t="s">
        <v>3321</v>
      </c>
      <c r="C6143" s="6" t="s">
        <v>22045</v>
      </c>
      <c r="D6143" s="7">
        <v>10000000000</v>
      </c>
      <c r="E6143" s="9">
        <v>44328</v>
      </c>
      <c r="F6143" s="11" t="s">
        <v>37985</v>
      </c>
    </row>
    <row r="6144" spans="1:6">
      <c r="A6144" s="2">
        <v>44231</v>
      </c>
      <c r="B6144" s="5" t="s">
        <v>3322</v>
      </c>
      <c r="C6144" t="s">
        <v>22046</v>
      </c>
      <c r="D6144" s="7">
        <v>6358234379</v>
      </c>
      <c r="E6144" s="9">
        <v>44233</v>
      </c>
      <c r="F6144" s="11" t="s">
        <v>37955</v>
      </c>
    </row>
    <row r="6145" spans="1:6">
      <c r="A6145" s="2">
        <v>44251</v>
      </c>
      <c r="B6145" s="5" t="s">
        <v>3322</v>
      </c>
      <c r="C6145" s="6" t="s">
        <v>22047</v>
      </c>
      <c r="D6145" s="7">
        <v>8185924429</v>
      </c>
      <c r="E6145" s="9">
        <v>44257</v>
      </c>
      <c r="F6145" s="11" t="s">
        <v>37955</v>
      </c>
    </row>
    <row r="6146" spans="1:6">
      <c r="A6146" s="2">
        <v>44270</v>
      </c>
      <c r="B6146" s="5" t="s">
        <v>3322</v>
      </c>
      <c r="C6146" s="6" t="s">
        <v>22048</v>
      </c>
      <c r="D6146" s="7">
        <v>9108666426</v>
      </c>
      <c r="E6146" s="9">
        <v>44273</v>
      </c>
      <c r="F6146" s="11" t="s">
        <v>37955</v>
      </c>
    </row>
    <row r="6147" spans="1:6">
      <c r="A6147" s="2">
        <v>44291</v>
      </c>
      <c r="B6147" s="5" t="s">
        <v>3322</v>
      </c>
      <c r="C6147" s="6" t="s">
        <v>22047</v>
      </c>
      <c r="D6147" s="7">
        <v>8185924429</v>
      </c>
      <c r="E6147" s="9">
        <v>44293</v>
      </c>
      <c r="F6147" s="11" t="s">
        <v>37957</v>
      </c>
    </row>
    <row r="6148" spans="1:6">
      <c r="A6148" s="2"/>
      <c r="B6148" s="5" t="s">
        <v>3323</v>
      </c>
      <c r="C6148" s="6" t="s">
        <v>22049</v>
      </c>
      <c r="D6148" s="7">
        <v>8802510155</v>
      </c>
      <c r="E6148" s="9">
        <v>44246</v>
      </c>
      <c r="F6148" s="11" t="s">
        <v>37964</v>
      </c>
    </row>
    <row r="6149" spans="1:6">
      <c r="A6149" s="2">
        <v>44278</v>
      </c>
      <c r="B6149" s="5" t="s">
        <v>3324</v>
      </c>
      <c r="C6149" s="6" t="s">
        <v>22050</v>
      </c>
      <c r="D6149" s="7">
        <v>8860045874</v>
      </c>
      <c r="E6149" s="9">
        <v>44280</v>
      </c>
      <c r="F6149" s="11" t="s">
        <v>37954</v>
      </c>
    </row>
    <row r="6150" spans="1:6">
      <c r="A6150" s="2">
        <v>44173</v>
      </c>
      <c r="B6150" s="5" t="s">
        <v>3325</v>
      </c>
      <c r="C6150" s="6" t="s">
        <v>22051</v>
      </c>
      <c r="D6150" s="7">
        <v>9855571712</v>
      </c>
      <c r="E6150" s="9">
        <v>44176</v>
      </c>
      <c r="F6150" s="11" t="s">
        <v>37956</v>
      </c>
    </row>
    <row r="6151" spans="1:6">
      <c r="A6151" s="2">
        <v>44167</v>
      </c>
      <c r="B6151" s="5" t="s">
        <v>3325</v>
      </c>
      <c r="C6151" s="6" t="s">
        <v>22051</v>
      </c>
      <c r="D6151" s="7">
        <v>9855571712</v>
      </c>
      <c r="E6151" s="9">
        <v>44168</v>
      </c>
      <c r="F6151" s="11" t="s">
        <v>37956</v>
      </c>
    </row>
    <row r="6152" spans="1:6">
      <c r="A6152" s="2"/>
      <c r="B6152" s="5" t="s">
        <v>3326</v>
      </c>
      <c r="C6152" s="6" t="s">
        <v>22052</v>
      </c>
      <c r="D6152" s="7">
        <v>9549976477</v>
      </c>
      <c r="E6152" s="9">
        <v>44342</v>
      </c>
      <c r="F6152" s="11" t="s">
        <v>37954</v>
      </c>
    </row>
    <row r="6153" spans="1:6">
      <c r="A6153" s="2">
        <v>44342</v>
      </c>
      <c r="B6153" s="5" t="s">
        <v>3327</v>
      </c>
      <c r="C6153" t="s">
        <v>22052</v>
      </c>
      <c r="D6153" s="7">
        <v>9549976477</v>
      </c>
      <c r="E6153" s="9">
        <v>44342</v>
      </c>
      <c r="F6153" s="11" t="s">
        <v>37956</v>
      </c>
    </row>
    <row r="6154" spans="1:6">
      <c r="A6154" s="2">
        <v>44341</v>
      </c>
      <c r="B6154" s="5" t="s">
        <v>3327</v>
      </c>
      <c r="C6154" t="s">
        <v>22052</v>
      </c>
      <c r="D6154" s="7">
        <v>9549976477</v>
      </c>
      <c r="E6154" s="9">
        <v>44342</v>
      </c>
      <c r="F6154" s="11" t="s">
        <v>37956</v>
      </c>
    </row>
    <row r="6155" spans="1:6">
      <c r="A6155" s="2">
        <v>44329</v>
      </c>
      <c r="B6155" s="5" t="s">
        <v>3327</v>
      </c>
      <c r="C6155" t="s">
        <v>22052</v>
      </c>
      <c r="D6155" s="7">
        <v>9549976477</v>
      </c>
      <c r="E6155" s="9">
        <v>44333</v>
      </c>
      <c r="F6155" s="11" t="s">
        <v>37956</v>
      </c>
    </row>
    <row r="6156" spans="1:6">
      <c r="A6156" s="2"/>
      <c r="B6156" s="5" t="s">
        <v>3328</v>
      </c>
      <c r="C6156" s="6" t="s">
        <v>22053</v>
      </c>
      <c r="D6156" s="7">
        <v>9393172172</v>
      </c>
      <c r="E6156" s="9">
        <v>44272</v>
      </c>
      <c r="F6156" s="11" t="s">
        <v>37954</v>
      </c>
    </row>
    <row r="6157" spans="1:6">
      <c r="A6157" s="2">
        <v>44218</v>
      </c>
      <c r="B6157" s="5" t="s">
        <v>3329</v>
      </c>
      <c r="C6157" t="s">
        <v>22054</v>
      </c>
      <c r="D6157" s="7">
        <v>9711862250</v>
      </c>
      <c r="E6157" s="9">
        <v>44224</v>
      </c>
      <c r="F6157" s="11" t="s">
        <v>37955</v>
      </c>
    </row>
    <row r="6158" spans="1:6">
      <c r="A6158" s="2">
        <v>44218</v>
      </c>
      <c r="B6158" s="5" t="s">
        <v>3329</v>
      </c>
      <c r="C6158" t="s">
        <v>22054</v>
      </c>
      <c r="D6158" s="7">
        <v>9711862250</v>
      </c>
      <c r="E6158" s="9">
        <v>44226</v>
      </c>
      <c r="F6158" s="11" t="s">
        <v>37955</v>
      </c>
    </row>
    <row r="6159" spans="1:6">
      <c r="A6159" s="2">
        <v>44215</v>
      </c>
      <c r="B6159" s="5" t="s">
        <v>3329</v>
      </c>
      <c r="C6159" s="6" t="s">
        <v>22054</v>
      </c>
      <c r="D6159" s="7">
        <v>9711862250</v>
      </c>
      <c r="E6159" s="9">
        <v>44216</v>
      </c>
      <c r="F6159" s="11" t="s">
        <v>37956</v>
      </c>
    </row>
    <row r="6160" spans="1:6">
      <c r="A6160" s="2">
        <v>44319</v>
      </c>
      <c r="B6160" s="5" t="s">
        <v>3330</v>
      </c>
      <c r="C6160" s="6" t="s">
        <v>22055</v>
      </c>
      <c r="D6160" s="7">
        <v>9741757767</v>
      </c>
      <c r="E6160" s="9">
        <v>44322</v>
      </c>
      <c r="F6160" s="11" t="s">
        <v>37966</v>
      </c>
    </row>
    <row r="6161" spans="1:6">
      <c r="A6161" s="2"/>
      <c r="B6161" s="5" t="s">
        <v>3331</v>
      </c>
      <c r="C6161" s="6" t="s">
        <v>22056</v>
      </c>
      <c r="D6161" s="7">
        <v>7990000000</v>
      </c>
      <c r="E6161" s="9">
        <v>44334</v>
      </c>
      <c r="F6161" s="11" t="s">
        <v>37985</v>
      </c>
    </row>
    <row r="6162" spans="1:6">
      <c r="A6162" s="2"/>
      <c r="B6162" s="5" t="s">
        <v>3331</v>
      </c>
      <c r="C6162" s="6" t="s">
        <v>22057</v>
      </c>
      <c r="D6162" s="7">
        <v>9041244701</v>
      </c>
      <c r="E6162" s="9">
        <v>44316</v>
      </c>
      <c r="F6162" s="11" t="s">
        <v>37956</v>
      </c>
    </row>
    <row r="6163" spans="1:6">
      <c r="A6163" s="2">
        <v>44341</v>
      </c>
      <c r="B6163" s="5" t="s">
        <v>3332</v>
      </c>
      <c r="C6163" t="s">
        <v>22058</v>
      </c>
      <c r="D6163" s="7">
        <v>8886440333</v>
      </c>
      <c r="E6163" s="9">
        <v>44345</v>
      </c>
      <c r="F6163" s="11" t="s">
        <v>37956</v>
      </c>
    </row>
    <row r="6164" spans="1:6">
      <c r="A6164" s="2">
        <v>44292</v>
      </c>
      <c r="B6164" s="5" t="s">
        <v>3333</v>
      </c>
      <c r="C6164" s="6" t="s">
        <v>22059</v>
      </c>
      <c r="D6164" s="7" t="s">
        <v>26</v>
      </c>
      <c r="E6164" s="9">
        <v>44296</v>
      </c>
      <c r="F6164" s="11" t="s">
        <v>37954</v>
      </c>
    </row>
    <row r="6165" spans="1:6">
      <c r="A6165" s="2" t="s">
        <v>1</v>
      </c>
      <c r="B6165" s="5" t="s">
        <v>3334</v>
      </c>
      <c r="C6165" s="6" t="s">
        <v>22058</v>
      </c>
      <c r="D6165" s="7">
        <v>8886440333</v>
      </c>
      <c r="E6165" s="9">
        <v>44349</v>
      </c>
      <c r="F6165" s="11" t="s">
        <v>37956</v>
      </c>
    </row>
    <row r="6166" spans="1:6">
      <c r="A6166" s="2">
        <v>44309</v>
      </c>
      <c r="B6166" s="5" t="s">
        <v>3335</v>
      </c>
      <c r="C6166" t="s">
        <v>22060</v>
      </c>
      <c r="D6166" s="7">
        <v>9182914670</v>
      </c>
      <c r="E6166" s="9">
        <v>44312</v>
      </c>
      <c r="F6166" s="11" t="s">
        <v>37954</v>
      </c>
    </row>
    <row r="6167" spans="1:6">
      <c r="A6167" s="2">
        <v>44272</v>
      </c>
      <c r="B6167" s="5" t="s">
        <v>3336</v>
      </c>
      <c r="C6167" t="s">
        <v>22061</v>
      </c>
      <c r="D6167" s="7">
        <v>9705517907</v>
      </c>
      <c r="E6167" s="9">
        <v>44275</v>
      </c>
      <c r="F6167" s="11" t="s">
        <v>37966</v>
      </c>
    </row>
    <row r="6168" spans="1:6">
      <c r="A6168" s="2">
        <v>44319</v>
      </c>
      <c r="B6168" s="5" t="s">
        <v>3337</v>
      </c>
      <c r="C6168" s="6" t="s">
        <v>22062</v>
      </c>
      <c r="D6168" s="7">
        <v>7845809588</v>
      </c>
      <c r="E6168" s="9">
        <v>44324</v>
      </c>
      <c r="F6168" s="11" t="s">
        <v>37956</v>
      </c>
    </row>
    <row r="6169" spans="1:6">
      <c r="A6169" s="2">
        <v>44305</v>
      </c>
      <c r="B6169" s="5" t="s">
        <v>3337</v>
      </c>
      <c r="C6169" s="6" t="s">
        <v>22062</v>
      </c>
      <c r="D6169" s="7">
        <v>7845809588</v>
      </c>
      <c r="E6169" s="9">
        <v>44308</v>
      </c>
      <c r="F6169" s="11" t="s">
        <v>37956</v>
      </c>
    </row>
    <row r="6170" spans="1:6">
      <c r="A6170" s="2">
        <v>44309</v>
      </c>
      <c r="B6170" s="5" t="s">
        <v>3337</v>
      </c>
      <c r="C6170" s="6" t="s">
        <v>22062</v>
      </c>
      <c r="D6170" s="7">
        <v>7845809588</v>
      </c>
      <c r="E6170" s="9">
        <v>44310</v>
      </c>
      <c r="F6170" s="11" t="s">
        <v>37956</v>
      </c>
    </row>
    <row r="6171" spans="1:6">
      <c r="A6171" s="2">
        <v>44306</v>
      </c>
      <c r="B6171" s="5" t="s">
        <v>3338</v>
      </c>
      <c r="C6171" s="6" t="s">
        <v>22063</v>
      </c>
      <c r="D6171" s="7">
        <v>9916522610</v>
      </c>
      <c r="E6171" s="9">
        <v>44308</v>
      </c>
      <c r="F6171" s="11" t="s">
        <v>37957</v>
      </c>
    </row>
    <row r="6172" spans="1:6">
      <c r="A6172" s="2"/>
      <c r="B6172" s="5" t="s">
        <v>3339</v>
      </c>
      <c r="C6172" s="6" t="s">
        <v>22064</v>
      </c>
      <c r="D6172" s="7"/>
      <c r="E6172" s="9">
        <v>44274</v>
      </c>
      <c r="F6172" s="11" t="s">
        <v>37956</v>
      </c>
    </row>
    <row r="6173" spans="1:6">
      <c r="A6173" s="2"/>
      <c r="B6173" s="5" t="s">
        <v>3339</v>
      </c>
      <c r="C6173" s="6" t="s">
        <v>22064</v>
      </c>
      <c r="D6173" s="7"/>
      <c r="E6173" s="9">
        <v>44273</v>
      </c>
      <c r="F6173" s="11" t="s">
        <v>37956</v>
      </c>
    </row>
    <row r="6174" spans="1:6">
      <c r="A6174" s="2"/>
      <c r="B6174" s="5" t="s">
        <v>3339</v>
      </c>
      <c r="C6174" s="6" t="s">
        <v>22064</v>
      </c>
      <c r="D6174" s="7"/>
      <c r="E6174" s="9">
        <v>44273</v>
      </c>
      <c r="F6174" s="11" t="s">
        <v>37956</v>
      </c>
    </row>
    <row r="6175" spans="1:6">
      <c r="A6175" s="2"/>
      <c r="B6175" s="5" t="s">
        <v>3339</v>
      </c>
      <c r="C6175" s="6" t="s">
        <v>22064</v>
      </c>
      <c r="D6175" s="7"/>
      <c r="E6175" s="9">
        <v>44273</v>
      </c>
      <c r="F6175" s="11" t="s">
        <v>37956</v>
      </c>
    </row>
    <row r="6176" spans="1:6">
      <c r="A6176" s="2">
        <v>44319</v>
      </c>
      <c r="B6176" s="5" t="s">
        <v>3340</v>
      </c>
      <c r="C6176" s="6" t="s">
        <v>22065</v>
      </c>
      <c r="D6176" s="7">
        <v>8220700437</v>
      </c>
      <c r="E6176" s="9">
        <v>44321</v>
      </c>
      <c r="F6176" s="11" t="s">
        <v>37954</v>
      </c>
    </row>
    <row r="6177" spans="1:6">
      <c r="A6177" s="2">
        <v>44229</v>
      </c>
      <c r="B6177" s="5" t="s">
        <v>3341</v>
      </c>
      <c r="C6177" s="6" t="s">
        <v>22066</v>
      </c>
      <c r="D6177" s="7">
        <v>9686500775</v>
      </c>
      <c r="E6177" s="9">
        <v>44233</v>
      </c>
      <c r="F6177" s="11" t="s">
        <v>37954</v>
      </c>
    </row>
    <row r="6178" spans="1:6">
      <c r="A6178" s="2">
        <v>44298</v>
      </c>
      <c r="B6178" s="5" t="s">
        <v>3342</v>
      </c>
      <c r="C6178" s="6" t="s">
        <v>22067</v>
      </c>
      <c r="D6178" s="7" t="s">
        <v>37150</v>
      </c>
      <c r="E6178" s="9">
        <v>44301</v>
      </c>
      <c r="F6178" s="11" t="s">
        <v>37964</v>
      </c>
    </row>
    <row r="6179" spans="1:6">
      <c r="A6179" s="2">
        <v>44303</v>
      </c>
      <c r="B6179" s="5" t="s">
        <v>3343</v>
      </c>
      <c r="C6179" s="6" t="s">
        <v>22067</v>
      </c>
      <c r="D6179" s="7" t="s">
        <v>37150</v>
      </c>
      <c r="E6179" s="9">
        <v>44306</v>
      </c>
      <c r="F6179" s="11" t="s">
        <v>37960</v>
      </c>
    </row>
    <row r="6180" spans="1:6">
      <c r="A6180" s="2">
        <v>44306</v>
      </c>
      <c r="B6180" s="5" t="s">
        <v>3343</v>
      </c>
      <c r="C6180" s="6" t="s">
        <v>22067</v>
      </c>
      <c r="D6180" s="7">
        <v>917597000000</v>
      </c>
      <c r="E6180" s="9">
        <v>44308</v>
      </c>
      <c r="F6180" s="11" t="s">
        <v>37954</v>
      </c>
    </row>
    <row r="6181" spans="1:6">
      <c r="A6181" s="2">
        <v>44218</v>
      </c>
      <c r="B6181" s="5" t="s">
        <v>3344</v>
      </c>
      <c r="C6181" t="s">
        <v>22046</v>
      </c>
      <c r="D6181" s="7">
        <v>6360000000</v>
      </c>
      <c r="E6181" s="9">
        <v>44226</v>
      </c>
      <c r="F6181" s="11" t="s">
        <v>37960</v>
      </c>
    </row>
    <row r="6182" spans="1:6">
      <c r="A6182" s="2">
        <v>44236</v>
      </c>
      <c r="B6182" s="5" t="s">
        <v>3344</v>
      </c>
      <c r="C6182" t="s">
        <v>22046</v>
      </c>
      <c r="D6182" s="7">
        <v>6358234379</v>
      </c>
      <c r="E6182" s="9">
        <v>44240</v>
      </c>
      <c r="F6182" s="11" t="s">
        <v>37955</v>
      </c>
    </row>
    <row r="6183" spans="1:6">
      <c r="A6183" s="2"/>
      <c r="B6183" s="5" t="s">
        <v>3345</v>
      </c>
      <c r="C6183" s="6" t="s">
        <v>22068</v>
      </c>
      <c r="D6183" s="7"/>
      <c r="E6183" s="9">
        <v>44172</v>
      </c>
      <c r="F6183" s="11" t="s">
        <v>37956</v>
      </c>
    </row>
    <row r="6184" spans="1:6">
      <c r="A6184" s="2">
        <v>44334</v>
      </c>
      <c r="B6184" s="5" t="s">
        <v>3346</v>
      </c>
      <c r="C6184" t="s">
        <v>22069</v>
      </c>
      <c r="D6184" s="7">
        <v>-9439342264</v>
      </c>
      <c r="E6184" s="9">
        <v>44341</v>
      </c>
      <c r="F6184" s="11" t="s">
        <v>37955</v>
      </c>
    </row>
    <row r="6185" spans="1:6">
      <c r="A6185" s="2">
        <v>44243</v>
      </c>
      <c r="B6185" s="5" t="s">
        <v>3347</v>
      </c>
      <c r="C6185" s="6" t="s">
        <v>22070</v>
      </c>
      <c r="D6185" s="7">
        <v>9490815120</v>
      </c>
      <c r="E6185" s="9">
        <v>44245</v>
      </c>
      <c r="F6185" s="11" t="s">
        <v>37955</v>
      </c>
    </row>
    <row r="6186" spans="1:6">
      <c r="A6186" s="2">
        <v>44243</v>
      </c>
      <c r="B6186" s="5" t="s">
        <v>3347</v>
      </c>
      <c r="C6186" s="6" t="s">
        <v>22070</v>
      </c>
      <c r="D6186" s="7">
        <v>9490000000</v>
      </c>
      <c r="E6186" s="9">
        <v>44247</v>
      </c>
      <c r="F6186" s="11" t="s">
        <v>37955</v>
      </c>
    </row>
    <row r="6187" spans="1:6">
      <c r="A6187" s="2">
        <v>44314</v>
      </c>
      <c r="B6187" s="5" t="s">
        <v>3348</v>
      </c>
      <c r="C6187" s="6" t="s">
        <v>22071</v>
      </c>
      <c r="D6187" s="7">
        <v>9510647085</v>
      </c>
      <c r="E6187" s="9">
        <v>44317</v>
      </c>
      <c r="F6187" s="11" t="s">
        <v>37954</v>
      </c>
    </row>
    <row r="6188" spans="1:6">
      <c r="A6188" s="2"/>
      <c r="B6188" s="5" t="s">
        <v>3349</v>
      </c>
      <c r="C6188" s="6" t="s">
        <v>22072</v>
      </c>
      <c r="D6188" s="7"/>
      <c r="E6188" s="9">
        <v>44166</v>
      </c>
      <c r="F6188" s="11" t="s">
        <v>37954</v>
      </c>
    </row>
    <row r="6189" spans="1:6">
      <c r="A6189" s="2">
        <v>44213</v>
      </c>
      <c r="B6189" s="5" t="s">
        <v>3350</v>
      </c>
      <c r="C6189" s="6" t="s">
        <v>4633</v>
      </c>
      <c r="D6189" s="7">
        <v>9700000000</v>
      </c>
      <c r="E6189" s="9">
        <v>44215</v>
      </c>
      <c r="F6189" s="11" t="s">
        <v>37954</v>
      </c>
    </row>
    <row r="6190" spans="1:6">
      <c r="A6190" s="2">
        <v>44309</v>
      </c>
      <c r="B6190" s="5" t="s">
        <v>3351</v>
      </c>
      <c r="C6190" t="s">
        <v>22073</v>
      </c>
      <c r="D6190" s="7"/>
      <c r="E6190" s="9">
        <v>44310</v>
      </c>
      <c r="F6190" s="11" t="s">
        <v>37956</v>
      </c>
    </row>
    <row r="6191" spans="1:6">
      <c r="A6191" s="2">
        <v>44305</v>
      </c>
      <c r="B6191" s="5" t="s">
        <v>3351</v>
      </c>
      <c r="C6191" s="6" t="s">
        <v>22073</v>
      </c>
      <c r="D6191" s="7">
        <v>9620774495</v>
      </c>
      <c r="E6191" s="9">
        <v>44310</v>
      </c>
      <c r="F6191" s="11" t="s">
        <v>37956</v>
      </c>
    </row>
    <row r="6192" spans="1:6">
      <c r="A6192" s="2">
        <v>44312</v>
      </c>
      <c r="B6192" s="5" t="s">
        <v>3351</v>
      </c>
      <c r="C6192" s="6" t="s">
        <v>22073</v>
      </c>
      <c r="D6192" s="7"/>
      <c r="E6192" s="9">
        <v>44310</v>
      </c>
      <c r="F6192" s="11" t="s">
        <v>37956</v>
      </c>
    </row>
    <row r="6193" spans="1:6">
      <c r="A6193" s="2">
        <v>44265</v>
      </c>
      <c r="B6193" s="5" t="s">
        <v>3352</v>
      </c>
      <c r="C6193" t="s">
        <v>22074</v>
      </c>
      <c r="D6193" s="7">
        <v>8530529271</v>
      </c>
      <c r="E6193" s="9">
        <v>44267</v>
      </c>
      <c r="F6193" s="11" t="s">
        <v>37956</v>
      </c>
    </row>
    <row r="6194" spans="1:6">
      <c r="A6194" s="2">
        <v>44244</v>
      </c>
      <c r="B6194" s="5" t="s">
        <v>3352</v>
      </c>
      <c r="C6194" t="s">
        <v>22074</v>
      </c>
      <c r="D6194" s="7">
        <v>8530529271</v>
      </c>
      <c r="E6194" s="9">
        <v>44247</v>
      </c>
      <c r="F6194" s="11" t="s">
        <v>37956</v>
      </c>
    </row>
    <row r="6195" spans="1:6">
      <c r="A6195" s="2">
        <v>44257</v>
      </c>
      <c r="B6195" s="5" t="s">
        <v>3352</v>
      </c>
      <c r="C6195" t="s">
        <v>22074</v>
      </c>
      <c r="D6195" s="7">
        <v>8530529271</v>
      </c>
      <c r="E6195" s="9">
        <v>44261</v>
      </c>
      <c r="F6195" s="11" t="s">
        <v>37956</v>
      </c>
    </row>
    <row r="6196" spans="1:6">
      <c r="A6196" s="2">
        <v>44292</v>
      </c>
      <c r="B6196" s="5" t="s">
        <v>3353</v>
      </c>
      <c r="C6196" s="6" t="s">
        <v>22075</v>
      </c>
      <c r="D6196" s="7">
        <v>7987211575</v>
      </c>
      <c r="E6196" s="9">
        <v>44296</v>
      </c>
      <c r="F6196" s="11" t="s">
        <v>37960</v>
      </c>
    </row>
    <row r="6197" spans="1:6">
      <c r="A6197" s="2">
        <v>44340</v>
      </c>
      <c r="B6197" s="5" t="s">
        <v>3354</v>
      </c>
      <c r="C6197" s="6" t="s">
        <v>22076</v>
      </c>
      <c r="D6197" s="7" t="s">
        <v>37151</v>
      </c>
      <c r="E6197" s="9">
        <v>44345</v>
      </c>
      <c r="F6197" s="11" t="s">
        <v>37954</v>
      </c>
    </row>
    <row r="6198" spans="1:6">
      <c r="A6198" s="2"/>
      <c r="B6198" s="5" t="s">
        <v>3355</v>
      </c>
      <c r="C6198" s="6" t="s">
        <v>4633</v>
      </c>
      <c r="D6198" s="7"/>
      <c r="E6198" s="9">
        <v>44165</v>
      </c>
      <c r="F6198" s="11" t="s">
        <v>37956</v>
      </c>
    </row>
    <row r="6199" spans="1:6">
      <c r="A6199" s="2">
        <v>44257</v>
      </c>
      <c r="B6199" s="5" t="s">
        <v>3356</v>
      </c>
      <c r="C6199" s="6" t="s">
        <v>22077</v>
      </c>
      <c r="D6199" s="7">
        <v>9999808947</v>
      </c>
      <c r="E6199" s="9">
        <v>44260</v>
      </c>
      <c r="F6199" s="11" t="s">
        <v>37956</v>
      </c>
    </row>
    <row r="6200" spans="1:6">
      <c r="A6200" s="2">
        <v>44242</v>
      </c>
      <c r="B6200" s="5" t="s">
        <v>3356</v>
      </c>
      <c r="C6200" t="s">
        <v>22077</v>
      </c>
      <c r="D6200" s="7">
        <v>9999808947</v>
      </c>
      <c r="E6200" s="9">
        <v>44247</v>
      </c>
      <c r="F6200" s="11" t="s">
        <v>37954</v>
      </c>
    </row>
    <row r="6201" spans="1:6">
      <c r="A6201" s="2">
        <v>44166</v>
      </c>
      <c r="B6201" s="5" t="s">
        <v>3357</v>
      </c>
      <c r="C6201" s="6" t="s">
        <v>22078</v>
      </c>
      <c r="D6201" s="7">
        <v>9646070134</v>
      </c>
      <c r="E6201" s="9">
        <v>44167</v>
      </c>
      <c r="F6201" s="11" t="s">
        <v>37967</v>
      </c>
    </row>
    <row r="6202" spans="1:6">
      <c r="A6202" s="2"/>
      <c r="B6202" s="5" t="s">
        <v>3357</v>
      </c>
      <c r="C6202" s="6" t="s">
        <v>4633</v>
      </c>
      <c r="D6202" s="7"/>
      <c r="E6202" s="9">
        <v>44172</v>
      </c>
      <c r="F6202" s="11" t="s">
        <v>37956</v>
      </c>
    </row>
    <row r="6203" spans="1:6">
      <c r="A6203" s="2">
        <v>44293</v>
      </c>
      <c r="B6203" s="5" t="s">
        <v>3358</v>
      </c>
      <c r="C6203" s="6" t="s">
        <v>22079</v>
      </c>
      <c r="D6203" s="7">
        <v>7217617710</v>
      </c>
      <c r="E6203" s="9">
        <v>44296</v>
      </c>
      <c r="F6203" s="11" t="s">
        <v>37955</v>
      </c>
    </row>
    <row r="6204" spans="1:6">
      <c r="A6204" s="2">
        <v>44265</v>
      </c>
      <c r="B6204" s="5" t="s">
        <v>3359</v>
      </c>
      <c r="C6204" t="s">
        <v>22080</v>
      </c>
      <c r="D6204" s="7">
        <v>7738555969</v>
      </c>
      <c r="E6204" s="9">
        <v>44268</v>
      </c>
      <c r="F6204" s="11" t="s">
        <v>37964</v>
      </c>
    </row>
    <row r="6205" spans="1:6">
      <c r="A6205" s="2"/>
      <c r="B6205" s="5" t="s">
        <v>3360</v>
      </c>
      <c r="C6205" s="6" t="s">
        <v>22081</v>
      </c>
      <c r="D6205" s="7">
        <v>9990424574</v>
      </c>
      <c r="E6205" s="9">
        <v>44312</v>
      </c>
      <c r="F6205" s="11" t="s">
        <v>37954</v>
      </c>
    </row>
    <row r="6206" spans="1:6">
      <c r="A6206" s="2">
        <v>44236</v>
      </c>
      <c r="B6206" s="5" t="s">
        <v>3361</v>
      </c>
      <c r="C6206" s="6" t="s">
        <v>22082</v>
      </c>
      <c r="D6206" s="7" t="s">
        <v>37152</v>
      </c>
      <c r="E6206" s="9">
        <v>44238</v>
      </c>
      <c r="F6206" s="11" t="s">
        <v>37957</v>
      </c>
    </row>
    <row r="6207" spans="1:6">
      <c r="A6207" s="2"/>
      <c r="B6207" s="5" t="s">
        <v>3362</v>
      </c>
      <c r="C6207" s="6" t="s">
        <v>22083</v>
      </c>
      <c r="D6207" s="7"/>
      <c r="E6207" s="9">
        <v>44168</v>
      </c>
      <c r="F6207" s="11" t="s">
        <v>37954</v>
      </c>
    </row>
    <row r="6208" spans="1:6">
      <c r="A6208" s="2"/>
      <c r="B6208" s="5" t="s">
        <v>3363</v>
      </c>
      <c r="C6208" s="6" t="s">
        <v>22084</v>
      </c>
      <c r="D6208" s="7"/>
      <c r="E6208" s="9">
        <v>44161</v>
      </c>
      <c r="F6208" s="11" t="s">
        <v>37956</v>
      </c>
    </row>
    <row r="6209" spans="1:6">
      <c r="A6209" s="2">
        <v>44168</v>
      </c>
      <c r="B6209" s="5" t="s">
        <v>3364</v>
      </c>
      <c r="C6209" s="6" t="s">
        <v>22085</v>
      </c>
      <c r="D6209" s="7">
        <v>9000301304</v>
      </c>
      <c r="E6209" s="9">
        <v>44170</v>
      </c>
      <c r="F6209" s="11" t="s">
        <v>37955</v>
      </c>
    </row>
    <row r="6210" spans="1:6">
      <c r="A6210" s="2">
        <v>44172</v>
      </c>
      <c r="B6210" s="5" t="s">
        <v>3364</v>
      </c>
      <c r="C6210" s="6" t="s">
        <v>22085</v>
      </c>
      <c r="D6210" s="7">
        <v>9000301304</v>
      </c>
      <c r="E6210" s="9">
        <v>44173</v>
      </c>
      <c r="F6210" s="11" t="s">
        <v>37955</v>
      </c>
    </row>
    <row r="6211" spans="1:6">
      <c r="A6211" s="2">
        <v>44179</v>
      </c>
      <c r="B6211" s="5" t="s">
        <v>3364</v>
      </c>
      <c r="C6211" s="6" t="s">
        <v>22085</v>
      </c>
      <c r="D6211" s="7">
        <v>9000301304</v>
      </c>
      <c r="E6211" s="9">
        <v>44181</v>
      </c>
      <c r="F6211" s="11" t="s">
        <v>37954</v>
      </c>
    </row>
    <row r="6212" spans="1:6">
      <c r="A6212" s="2">
        <v>44264</v>
      </c>
      <c r="B6212" s="5" t="s">
        <v>3365</v>
      </c>
      <c r="C6212" s="6" t="s">
        <v>22086</v>
      </c>
      <c r="D6212" s="7">
        <v>7462960720</v>
      </c>
      <c r="E6212" s="9">
        <v>44267</v>
      </c>
      <c r="F6212" s="11" t="s">
        <v>37957</v>
      </c>
    </row>
    <row r="6213" spans="1:6">
      <c r="A6213" s="2">
        <v>44264</v>
      </c>
      <c r="B6213" s="5" t="s">
        <v>3365</v>
      </c>
      <c r="C6213" s="6" t="s">
        <v>22086</v>
      </c>
      <c r="D6213" s="7">
        <v>7462960720</v>
      </c>
      <c r="E6213" s="9">
        <v>44267</v>
      </c>
      <c r="F6213" s="11" t="s">
        <v>37956</v>
      </c>
    </row>
    <row r="6214" spans="1:6">
      <c r="A6214" s="2">
        <v>44257</v>
      </c>
      <c r="B6214" s="5" t="s">
        <v>3365</v>
      </c>
      <c r="C6214" s="6" t="s">
        <v>22086</v>
      </c>
      <c r="D6214" s="7">
        <v>7462960720</v>
      </c>
      <c r="E6214" s="9">
        <v>44264</v>
      </c>
      <c r="F6214" s="11" t="s">
        <v>37956</v>
      </c>
    </row>
    <row r="6215" spans="1:6">
      <c r="A6215" s="2">
        <v>44238</v>
      </c>
      <c r="B6215" s="5" t="s">
        <v>3365</v>
      </c>
      <c r="C6215" t="s">
        <v>22086</v>
      </c>
      <c r="D6215" s="7">
        <v>7462960720</v>
      </c>
      <c r="E6215" s="9">
        <v>44245</v>
      </c>
      <c r="F6215" s="11" t="s">
        <v>37956</v>
      </c>
    </row>
    <row r="6216" spans="1:6">
      <c r="A6216" s="2">
        <v>44279</v>
      </c>
      <c r="B6216" s="5" t="s">
        <v>3366</v>
      </c>
      <c r="C6216" t="s">
        <v>22087</v>
      </c>
      <c r="D6216" s="7">
        <v>9618707219</v>
      </c>
      <c r="E6216" s="9">
        <v>44282</v>
      </c>
      <c r="F6216" s="11" t="s">
        <v>37964</v>
      </c>
    </row>
    <row r="6217" spans="1:6">
      <c r="A6217" s="2">
        <v>44224</v>
      </c>
      <c r="B6217" s="5" t="s">
        <v>3367</v>
      </c>
      <c r="C6217" t="s">
        <v>22088</v>
      </c>
      <c r="D6217" s="7">
        <v>9564301187</v>
      </c>
      <c r="E6217" s="9">
        <v>44225</v>
      </c>
      <c r="F6217" s="11" t="s">
        <v>37954</v>
      </c>
    </row>
    <row r="6218" spans="1:6">
      <c r="A6218" s="2"/>
      <c r="B6218" s="5" t="s">
        <v>3368</v>
      </c>
      <c r="C6218" s="6" t="s">
        <v>22089</v>
      </c>
      <c r="D6218" s="7">
        <v>7488713416</v>
      </c>
      <c r="E6218" s="9">
        <v>44321</v>
      </c>
      <c r="F6218" s="11" t="s">
        <v>37954</v>
      </c>
    </row>
    <row r="6219" spans="1:6">
      <c r="A6219" s="2">
        <v>44286</v>
      </c>
      <c r="B6219" s="5" t="s">
        <v>3369</v>
      </c>
      <c r="C6219" t="s">
        <v>22090</v>
      </c>
      <c r="D6219" s="7">
        <v>9591313319</v>
      </c>
      <c r="E6219" s="9">
        <v>44292</v>
      </c>
      <c r="F6219" s="11" t="s">
        <v>37960</v>
      </c>
    </row>
    <row r="6220" spans="1:6">
      <c r="A6220" s="2">
        <v>44319</v>
      </c>
      <c r="B6220" s="5" t="s">
        <v>3369</v>
      </c>
      <c r="C6220" t="s">
        <v>22090</v>
      </c>
      <c r="D6220" s="7">
        <v>9591313319</v>
      </c>
      <c r="E6220" s="9">
        <v>44293</v>
      </c>
      <c r="F6220" s="11" t="s">
        <v>37954</v>
      </c>
    </row>
    <row r="6221" spans="1:6">
      <c r="A6221" s="2">
        <v>44354</v>
      </c>
      <c r="B6221" s="5" t="s">
        <v>3370</v>
      </c>
      <c r="C6221" s="6" t="s">
        <v>22091</v>
      </c>
      <c r="D6221" s="7">
        <v>9150000000</v>
      </c>
      <c r="E6221" s="9">
        <v>44356</v>
      </c>
      <c r="F6221" s="11"/>
    </row>
    <row r="6222" spans="1:6">
      <c r="A6222" s="2">
        <v>44350</v>
      </c>
      <c r="B6222" s="5" t="s">
        <v>3370</v>
      </c>
      <c r="C6222" s="6" t="s">
        <v>22091</v>
      </c>
      <c r="D6222" s="7">
        <v>9146911618</v>
      </c>
      <c r="E6222" s="9">
        <v>44353</v>
      </c>
      <c r="F6222" s="11" t="s">
        <v>37956</v>
      </c>
    </row>
    <row r="6223" spans="1:6">
      <c r="A6223" s="2"/>
      <c r="B6223" s="5" t="s">
        <v>3371</v>
      </c>
      <c r="C6223" t="s">
        <v>22092</v>
      </c>
      <c r="D6223" s="7">
        <v>8788778055</v>
      </c>
      <c r="E6223" s="9">
        <v>44207</v>
      </c>
      <c r="F6223" s="11" t="s">
        <v>37954</v>
      </c>
    </row>
    <row r="6224" spans="1:6">
      <c r="A6224" s="2">
        <v>44230</v>
      </c>
      <c r="B6224" s="5" t="s">
        <v>3372</v>
      </c>
      <c r="C6224" t="s">
        <v>22093</v>
      </c>
      <c r="D6224" s="7">
        <v>9039463471</v>
      </c>
      <c r="E6224" s="9">
        <v>44231</v>
      </c>
      <c r="F6224" s="11" t="s">
        <v>37956</v>
      </c>
    </row>
    <row r="6225" spans="1:6">
      <c r="A6225" s="2"/>
      <c r="B6225" s="5" t="s">
        <v>3372</v>
      </c>
      <c r="C6225" t="s">
        <v>22093</v>
      </c>
      <c r="D6225" s="7">
        <v>9039463471</v>
      </c>
      <c r="E6225" s="9">
        <v>44214</v>
      </c>
      <c r="F6225" s="11" t="s">
        <v>37956</v>
      </c>
    </row>
    <row r="6226" spans="1:6">
      <c r="A6226" s="2"/>
      <c r="B6226" s="5" t="s">
        <v>3372</v>
      </c>
      <c r="C6226" t="s">
        <v>22093</v>
      </c>
      <c r="D6226" s="7">
        <v>9039463471</v>
      </c>
      <c r="E6226" s="9">
        <v>44216</v>
      </c>
      <c r="F6226" s="11" t="s">
        <v>37956</v>
      </c>
    </row>
    <row r="6227" spans="1:6">
      <c r="A6227" s="2">
        <v>44322</v>
      </c>
      <c r="B6227" s="5" t="s">
        <v>3373</v>
      </c>
      <c r="C6227" t="s">
        <v>22094</v>
      </c>
      <c r="D6227" s="7" t="s">
        <v>37153</v>
      </c>
      <c r="E6227" s="9">
        <v>44324</v>
      </c>
      <c r="F6227" s="11" t="s">
        <v>37954</v>
      </c>
    </row>
    <row r="6228" spans="1:6">
      <c r="A6228" s="2">
        <v>44334</v>
      </c>
      <c r="B6228" s="5" t="s">
        <v>3374</v>
      </c>
      <c r="C6228" s="6" t="s">
        <v>22095</v>
      </c>
      <c r="D6228" s="7">
        <v>918286000000</v>
      </c>
      <c r="E6228" s="9">
        <v>44335</v>
      </c>
      <c r="F6228" s="11" t="s">
        <v>37956</v>
      </c>
    </row>
    <row r="6229" spans="1:6">
      <c r="A6229" s="2">
        <v>44328</v>
      </c>
      <c r="B6229" s="5" t="s">
        <v>3374</v>
      </c>
      <c r="C6229" s="6" t="s">
        <v>22095</v>
      </c>
      <c r="D6229" s="7">
        <v>8285512612</v>
      </c>
      <c r="E6229" s="9">
        <v>44331</v>
      </c>
      <c r="F6229" s="11" t="s">
        <v>37956</v>
      </c>
    </row>
    <row r="6230" spans="1:6">
      <c r="A6230" s="2"/>
      <c r="B6230" s="5" t="s">
        <v>3375</v>
      </c>
      <c r="C6230" s="6" t="s">
        <v>22096</v>
      </c>
      <c r="D6230" s="7">
        <v>8100000000</v>
      </c>
      <c r="E6230" s="9">
        <v>44328</v>
      </c>
      <c r="F6230" s="11" t="s">
        <v>37963</v>
      </c>
    </row>
    <row r="6231" spans="1:6">
      <c r="A6231" s="2"/>
      <c r="B6231" s="5" t="s">
        <v>3375</v>
      </c>
      <c r="C6231" s="6" t="s">
        <v>22097</v>
      </c>
      <c r="D6231" s="7">
        <v>8970000000</v>
      </c>
      <c r="E6231" s="9">
        <v>44333</v>
      </c>
      <c r="F6231" s="11" t="s">
        <v>37963</v>
      </c>
    </row>
    <row r="6232" spans="1:6">
      <c r="A6232" s="2"/>
      <c r="B6232" s="5" t="s">
        <v>3376</v>
      </c>
      <c r="C6232" s="6" t="s">
        <v>22098</v>
      </c>
      <c r="D6232" s="7">
        <v>9133397903</v>
      </c>
      <c r="E6232" s="9">
        <v>44343</v>
      </c>
      <c r="F6232" s="11" t="s">
        <v>37996</v>
      </c>
    </row>
    <row r="6233" spans="1:6">
      <c r="A6233" s="2">
        <v>44175</v>
      </c>
      <c r="B6233" s="5" t="s">
        <v>3377</v>
      </c>
      <c r="C6233" s="6" t="s">
        <v>22099</v>
      </c>
      <c r="D6233" s="7">
        <v>9704437061</v>
      </c>
      <c r="E6233" s="9">
        <v>44177</v>
      </c>
      <c r="F6233" s="11" t="s">
        <v>37954</v>
      </c>
    </row>
    <row r="6234" spans="1:6">
      <c r="A6234" s="2">
        <v>44236</v>
      </c>
      <c r="B6234" s="5" t="s">
        <v>3375</v>
      </c>
      <c r="C6234" s="6" t="s">
        <v>22100</v>
      </c>
      <c r="D6234" s="7">
        <v>9391222428</v>
      </c>
      <c r="E6234" s="9">
        <v>44238</v>
      </c>
      <c r="F6234" s="11" t="s">
        <v>37964</v>
      </c>
    </row>
    <row r="6235" spans="1:6">
      <c r="A6235" s="2">
        <v>44279</v>
      </c>
      <c r="B6235" s="5" t="s">
        <v>3375</v>
      </c>
      <c r="C6235" s="6" t="s">
        <v>22101</v>
      </c>
      <c r="D6235" s="7">
        <v>8686113312</v>
      </c>
      <c r="E6235" s="9">
        <v>44285</v>
      </c>
      <c r="F6235" s="11" t="s">
        <v>37955</v>
      </c>
    </row>
    <row r="6236" spans="1:6">
      <c r="A6236" s="2">
        <v>44259</v>
      </c>
      <c r="B6236" s="5" t="s">
        <v>3378</v>
      </c>
      <c r="C6236" s="6" t="s">
        <v>22102</v>
      </c>
      <c r="D6236" s="7" t="s">
        <v>26</v>
      </c>
      <c r="E6236" s="9">
        <v>44261</v>
      </c>
      <c r="F6236" s="11" t="s">
        <v>37954</v>
      </c>
    </row>
    <row r="6237" spans="1:6">
      <c r="A6237" s="2">
        <v>44257</v>
      </c>
      <c r="B6237" s="5" t="s">
        <v>3378</v>
      </c>
      <c r="C6237" s="6" t="s">
        <v>22102</v>
      </c>
      <c r="D6237" s="7" t="s">
        <v>26</v>
      </c>
      <c r="E6237" s="9">
        <v>44259</v>
      </c>
      <c r="F6237" s="11" t="s">
        <v>37956</v>
      </c>
    </row>
    <row r="6238" spans="1:6">
      <c r="A6238" s="2">
        <v>43957</v>
      </c>
      <c r="B6238" s="5" t="s">
        <v>3379</v>
      </c>
      <c r="C6238" t="s">
        <v>22103</v>
      </c>
      <c r="D6238" s="7">
        <v>8100000000</v>
      </c>
      <c r="E6238" s="9">
        <v>44324</v>
      </c>
      <c r="F6238" s="11" t="s">
        <v>37964</v>
      </c>
    </row>
    <row r="6239" spans="1:6">
      <c r="A6239" s="2"/>
      <c r="B6239" s="5" t="s">
        <v>3380</v>
      </c>
      <c r="C6239" s="6" t="s">
        <v>4633</v>
      </c>
      <c r="D6239" s="7"/>
      <c r="E6239" s="9">
        <v>44163</v>
      </c>
      <c r="F6239" s="11" t="s">
        <v>37956</v>
      </c>
    </row>
    <row r="6240" spans="1:6">
      <c r="A6240" s="2"/>
      <c r="B6240" s="5" t="s">
        <v>3381</v>
      </c>
      <c r="C6240" s="6" t="s">
        <v>22104</v>
      </c>
      <c r="D6240" s="7"/>
      <c r="E6240" s="9">
        <v>44163</v>
      </c>
      <c r="F6240" s="11" t="s">
        <v>37954</v>
      </c>
    </row>
    <row r="6241" spans="1:6">
      <c r="A6241" s="2"/>
      <c r="B6241" s="5" t="s">
        <v>3382</v>
      </c>
      <c r="C6241" s="6" t="s">
        <v>22105</v>
      </c>
      <c r="D6241" s="7"/>
      <c r="E6241" s="9">
        <v>44163</v>
      </c>
      <c r="F6241" s="11" t="s">
        <v>37955</v>
      </c>
    </row>
    <row r="6242" spans="1:6">
      <c r="A6242" s="2"/>
      <c r="B6242" s="5" t="s">
        <v>3383</v>
      </c>
      <c r="C6242" s="6" t="s">
        <v>4633</v>
      </c>
      <c r="D6242" s="7"/>
      <c r="E6242" s="9">
        <v>44165</v>
      </c>
      <c r="F6242" s="11" t="s">
        <v>37956</v>
      </c>
    </row>
    <row r="6243" spans="1:6">
      <c r="A6243" s="2"/>
      <c r="B6243" s="5" t="s">
        <v>3384</v>
      </c>
      <c r="C6243" s="6" t="s">
        <v>22106</v>
      </c>
      <c r="D6243" s="7"/>
      <c r="E6243" s="9">
        <v>44163</v>
      </c>
      <c r="F6243" s="11" t="s">
        <v>37954</v>
      </c>
    </row>
    <row r="6244" spans="1:6">
      <c r="A6244" s="2">
        <v>44327</v>
      </c>
      <c r="B6244" s="5" t="s">
        <v>3385</v>
      </c>
      <c r="C6244" s="6" t="s">
        <v>22107</v>
      </c>
      <c r="D6244" s="7">
        <v>920000000000</v>
      </c>
      <c r="E6244" s="9">
        <v>44328</v>
      </c>
      <c r="F6244" s="11" t="s">
        <v>37954</v>
      </c>
    </row>
    <row r="6245" spans="1:6">
      <c r="A6245" s="2">
        <v>44319</v>
      </c>
      <c r="B6245" s="5" t="s">
        <v>3386</v>
      </c>
      <c r="C6245" t="s">
        <v>22108</v>
      </c>
      <c r="D6245" s="7"/>
      <c r="E6245" s="9">
        <v>44322</v>
      </c>
      <c r="F6245" s="11" t="s">
        <v>37956</v>
      </c>
    </row>
    <row r="6246" spans="1:6">
      <c r="A6246" s="2">
        <v>44309</v>
      </c>
      <c r="B6246" s="5" t="s">
        <v>3386</v>
      </c>
      <c r="C6246" t="s">
        <v>22108</v>
      </c>
      <c r="D6246" s="7">
        <v>8000000000</v>
      </c>
      <c r="E6246" s="9">
        <v>44315</v>
      </c>
      <c r="F6246" s="11" t="s">
        <v>37955</v>
      </c>
    </row>
    <row r="6247" spans="1:6">
      <c r="A6247" s="2">
        <v>44315</v>
      </c>
      <c r="B6247" s="5" t="s">
        <v>3386</v>
      </c>
      <c r="C6247" t="s">
        <v>22108</v>
      </c>
      <c r="D6247" s="7" t="s">
        <v>26</v>
      </c>
      <c r="E6247" s="9">
        <v>44318</v>
      </c>
      <c r="F6247" s="11" t="s">
        <v>37956</v>
      </c>
    </row>
    <row r="6248" spans="1:6">
      <c r="A6248" s="2">
        <v>44350</v>
      </c>
      <c r="B6248" s="5" t="s">
        <v>3387</v>
      </c>
      <c r="C6248" s="6" t="s">
        <v>22109</v>
      </c>
      <c r="D6248" s="7">
        <v>9618334949</v>
      </c>
      <c r="E6248" s="9">
        <v>44352</v>
      </c>
      <c r="F6248" s="11" t="s">
        <v>37954</v>
      </c>
    </row>
    <row r="6249" spans="1:6">
      <c r="A6249" s="2">
        <v>44333</v>
      </c>
      <c r="B6249" s="5" t="s">
        <v>3388</v>
      </c>
      <c r="C6249" s="6" t="s">
        <v>22110</v>
      </c>
      <c r="D6249" s="7">
        <v>8142684115</v>
      </c>
      <c r="E6249" s="9">
        <v>44335</v>
      </c>
      <c r="F6249" s="11" t="s">
        <v>37956</v>
      </c>
    </row>
    <row r="6250" spans="1:6">
      <c r="A6250" s="2">
        <v>44328</v>
      </c>
      <c r="B6250" s="5" t="s">
        <v>3388</v>
      </c>
      <c r="C6250" s="6" t="s">
        <v>22110</v>
      </c>
      <c r="D6250" s="7">
        <v>8140000000</v>
      </c>
      <c r="E6250" s="9">
        <v>44331</v>
      </c>
      <c r="F6250" s="11" t="s">
        <v>37956</v>
      </c>
    </row>
    <row r="6251" spans="1:6">
      <c r="A6251" s="2">
        <v>44305</v>
      </c>
      <c r="B6251" s="5" t="s">
        <v>3389</v>
      </c>
      <c r="C6251" s="6" t="s">
        <v>22111</v>
      </c>
      <c r="D6251" s="7">
        <v>9916239398</v>
      </c>
      <c r="E6251" s="9">
        <v>44307</v>
      </c>
      <c r="F6251" s="11" t="s">
        <v>37954</v>
      </c>
    </row>
    <row r="6252" spans="1:6">
      <c r="A6252" s="2">
        <v>44243</v>
      </c>
      <c r="B6252" s="5" t="s">
        <v>3390</v>
      </c>
      <c r="C6252" t="s">
        <v>22112</v>
      </c>
      <c r="D6252" s="7" t="s">
        <v>26</v>
      </c>
      <c r="E6252" s="9">
        <v>44247</v>
      </c>
      <c r="F6252" s="11" t="s">
        <v>37955</v>
      </c>
    </row>
    <row r="6253" spans="1:6">
      <c r="A6253" s="2"/>
      <c r="B6253" s="5" t="s">
        <v>3391</v>
      </c>
      <c r="C6253" t="s">
        <v>22113</v>
      </c>
      <c r="D6253" s="7" t="s">
        <v>37154</v>
      </c>
      <c r="E6253" s="9">
        <v>44216</v>
      </c>
      <c r="F6253" s="11" t="s">
        <v>37956</v>
      </c>
    </row>
    <row r="6254" spans="1:6">
      <c r="A6254" s="2">
        <v>44221</v>
      </c>
      <c r="B6254" s="5" t="s">
        <v>3392</v>
      </c>
      <c r="C6254" t="s">
        <v>22114</v>
      </c>
      <c r="D6254" s="7">
        <v>9742784945</v>
      </c>
      <c r="E6254" s="9">
        <v>44225</v>
      </c>
      <c r="F6254" s="11" t="s">
        <v>37954</v>
      </c>
    </row>
    <row r="6255" spans="1:6">
      <c r="A6255" s="2" t="s">
        <v>2</v>
      </c>
      <c r="B6255" s="5" t="s">
        <v>3392</v>
      </c>
      <c r="C6255" t="s">
        <v>22114</v>
      </c>
      <c r="D6255" s="7">
        <v>9740000000</v>
      </c>
      <c r="E6255" s="9">
        <v>44225</v>
      </c>
      <c r="F6255" s="11" t="s">
        <v>37955</v>
      </c>
    </row>
    <row r="6256" spans="1:6">
      <c r="A6256" s="2">
        <v>44224</v>
      </c>
      <c r="B6256" s="5" t="s">
        <v>3392</v>
      </c>
      <c r="C6256" s="6" t="s">
        <v>22115</v>
      </c>
      <c r="D6256" s="7">
        <v>9740000000</v>
      </c>
      <c r="E6256" s="9">
        <v>44226</v>
      </c>
      <c r="F6256" s="11" t="s">
        <v>37954</v>
      </c>
    </row>
    <row r="6257" spans="1:6">
      <c r="A6257" s="2">
        <v>44221</v>
      </c>
      <c r="B6257" s="5" t="s">
        <v>3393</v>
      </c>
      <c r="C6257" s="6" t="s">
        <v>22116</v>
      </c>
      <c r="D6257" s="7">
        <v>9137989471</v>
      </c>
      <c r="E6257" s="9">
        <v>44226</v>
      </c>
      <c r="F6257" s="11" t="s">
        <v>37954</v>
      </c>
    </row>
    <row r="6258" spans="1:6">
      <c r="A6258" s="2">
        <v>44226</v>
      </c>
      <c r="B6258" s="5" t="s">
        <v>3393</v>
      </c>
      <c r="C6258" t="s">
        <v>22116</v>
      </c>
      <c r="D6258" s="7"/>
      <c r="E6258" s="9">
        <v>44215</v>
      </c>
      <c r="F6258" s="11" t="s">
        <v>37956</v>
      </c>
    </row>
    <row r="6259" spans="1:6">
      <c r="A6259" s="2">
        <v>44216</v>
      </c>
      <c r="B6259" s="5" t="s">
        <v>3393</v>
      </c>
      <c r="C6259" s="6" t="s">
        <v>22116</v>
      </c>
      <c r="D6259" s="7">
        <v>9137989471</v>
      </c>
      <c r="E6259" s="9">
        <v>44216</v>
      </c>
      <c r="F6259" s="11" t="s">
        <v>37956</v>
      </c>
    </row>
    <row r="6260" spans="1:6">
      <c r="A6260" s="2">
        <v>44230</v>
      </c>
      <c r="B6260" s="5" t="s">
        <v>3394</v>
      </c>
      <c r="C6260" t="s">
        <v>22117</v>
      </c>
      <c r="D6260" s="7" t="s">
        <v>26</v>
      </c>
      <c r="E6260" s="9">
        <v>44236</v>
      </c>
      <c r="F6260" s="11" t="s">
        <v>37954</v>
      </c>
    </row>
    <row r="6261" spans="1:6">
      <c r="A6261" s="2">
        <v>44326</v>
      </c>
      <c r="B6261" s="5" t="s">
        <v>3395</v>
      </c>
      <c r="C6261" s="6" t="s">
        <v>22118</v>
      </c>
      <c r="D6261" s="7">
        <v>8128573526</v>
      </c>
      <c r="E6261" s="9">
        <v>44326</v>
      </c>
      <c r="F6261" s="11" t="s">
        <v>37955</v>
      </c>
    </row>
    <row r="6262" spans="1:6">
      <c r="A6262" s="2">
        <v>44326</v>
      </c>
      <c r="B6262" s="5" t="s">
        <v>3395</v>
      </c>
      <c r="C6262" t="s">
        <v>22118</v>
      </c>
      <c r="D6262" s="7">
        <v>8130000000</v>
      </c>
      <c r="E6262" s="9">
        <v>44327</v>
      </c>
      <c r="F6262" s="11" t="s">
        <v>37956</v>
      </c>
    </row>
    <row r="6263" spans="1:6">
      <c r="A6263" s="2">
        <v>44323</v>
      </c>
      <c r="B6263" s="5" t="s">
        <v>3395</v>
      </c>
      <c r="C6263" t="s">
        <v>22118</v>
      </c>
      <c r="D6263" s="7">
        <v>8128573526</v>
      </c>
      <c r="E6263" s="9">
        <v>44324</v>
      </c>
      <c r="F6263" s="11" t="s">
        <v>37956</v>
      </c>
    </row>
    <row r="6264" spans="1:6">
      <c r="A6264" s="2">
        <v>44214</v>
      </c>
      <c r="B6264" s="5" t="s">
        <v>3396</v>
      </c>
      <c r="C6264" s="6" t="s">
        <v>4633</v>
      </c>
      <c r="D6264" s="7">
        <v>8650075988</v>
      </c>
      <c r="E6264" s="9">
        <v>44217</v>
      </c>
      <c r="F6264" s="11" t="s">
        <v>37954</v>
      </c>
    </row>
    <row r="6265" spans="1:6">
      <c r="A6265" s="2">
        <v>44349</v>
      </c>
      <c r="B6265" s="5" t="s">
        <v>3397</v>
      </c>
      <c r="C6265" t="s">
        <v>22119</v>
      </c>
      <c r="D6265" s="7">
        <v>8793399287</v>
      </c>
      <c r="E6265" s="9">
        <v>44355</v>
      </c>
      <c r="F6265" s="11" t="s">
        <v>37972</v>
      </c>
    </row>
    <row r="6266" spans="1:6">
      <c r="A6266" s="2">
        <v>44347</v>
      </c>
      <c r="B6266" s="5" t="s">
        <v>3397</v>
      </c>
      <c r="C6266" t="s">
        <v>22119</v>
      </c>
      <c r="D6266" s="7">
        <v>8793399287</v>
      </c>
      <c r="E6266" s="9">
        <v>44349</v>
      </c>
      <c r="F6266" s="11" t="s">
        <v>37956</v>
      </c>
    </row>
    <row r="6267" spans="1:6">
      <c r="A6267" s="2">
        <v>44354</v>
      </c>
      <c r="B6267" s="5" t="s">
        <v>3398</v>
      </c>
      <c r="C6267" s="6" t="s">
        <v>22120</v>
      </c>
      <c r="D6267" s="7">
        <v>10000000000</v>
      </c>
      <c r="E6267" s="9">
        <v>44355</v>
      </c>
      <c r="F6267" s="11"/>
    </row>
    <row r="6268" spans="1:6">
      <c r="A6268" s="2">
        <v>44350</v>
      </c>
      <c r="B6268" s="5" t="s">
        <v>3398</v>
      </c>
      <c r="C6268" s="6" t="s">
        <v>22120</v>
      </c>
      <c r="D6268" s="7">
        <v>9999720643</v>
      </c>
      <c r="E6268" s="9">
        <v>44352</v>
      </c>
      <c r="F6268" s="11"/>
    </row>
    <row r="6269" spans="1:6">
      <c r="A6269" s="2">
        <v>44232</v>
      </c>
      <c r="B6269" s="5" t="s">
        <v>3399</v>
      </c>
      <c r="C6269" t="s">
        <v>22121</v>
      </c>
      <c r="D6269" s="7">
        <v>9619863804</v>
      </c>
      <c r="E6269" s="9">
        <v>44233</v>
      </c>
      <c r="F6269" s="11" t="s">
        <v>37956</v>
      </c>
    </row>
    <row r="6270" spans="1:6">
      <c r="A6270" s="2">
        <v>44228</v>
      </c>
      <c r="B6270" s="5" t="s">
        <v>3399</v>
      </c>
      <c r="C6270" s="6" t="s">
        <v>22122</v>
      </c>
      <c r="D6270" s="7">
        <v>9619863804</v>
      </c>
      <c r="E6270" s="9">
        <v>44231</v>
      </c>
      <c r="F6270" s="11" t="s">
        <v>37956</v>
      </c>
    </row>
    <row r="6271" spans="1:6">
      <c r="A6271" s="2">
        <v>44280</v>
      </c>
      <c r="B6271" s="5" t="s">
        <v>3400</v>
      </c>
      <c r="C6271" t="s">
        <v>22123</v>
      </c>
      <c r="D6271" s="7">
        <v>9987345317</v>
      </c>
      <c r="E6271" s="9">
        <v>44282</v>
      </c>
      <c r="F6271" s="11" t="s">
        <v>37954</v>
      </c>
    </row>
    <row r="6272" spans="1:6">
      <c r="A6272" s="2">
        <v>44291</v>
      </c>
      <c r="B6272" s="5" t="s">
        <v>3401</v>
      </c>
      <c r="C6272" s="6" t="s">
        <v>22124</v>
      </c>
      <c r="D6272" s="7">
        <v>8976443320</v>
      </c>
      <c r="E6272" s="9">
        <v>44294</v>
      </c>
      <c r="F6272" s="11" t="s">
        <v>37956</v>
      </c>
    </row>
    <row r="6273" spans="1:6">
      <c r="A6273" s="2">
        <v>44278</v>
      </c>
      <c r="B6273" s="5" t="s">
        <v>3401</v>
      </c>
      <c r="C6273" s="6" t="s">
        <v>22124</v>
      </c>
      <c r="D6273" s="7">
        <v>8976443320</v>
      </c>
      <c r="E6273" s="9">
        <v>44282</v>
      </c>
      <c r="F6273" s="11" t="s">
        <v>37956</v>
      </c>
    </row>
    <row r="6274" spans="1:6">
      <c r="A6274" s="2">
        <v>44272</v>
      </c>
      <c r="B6274" s="5" t="s">
        <v>3401</v>
      </c>
      <c r="C6274" t="s">
        <v>22124</v>
      </c>
      <c r="D6274" s="7">
        <v>8976443320</v>
      </c>
      <c r="E6274" s="9">
        <v>44274</v>
      </c>
      <c r="F6274" s="11" t="s">
        <v>37956</v>
      </c>
    </row>
    <row r="6275" spans="1:6">
      <c r="A6275" s="2"/>
      <c r="B6275" s="5" t="s">
        <v>3402</v>
      </c>
      <c r="C6275" t="s">
        <v>22125</v>
      </c>
      <c r="D6275" s="7">
        <v>9164044465</v>
      </c>
      <c r="E6275" s="9">
        <v>44216</v>
      </c>
      <c r="F6275" s="11" t="s">
        <v>37954</v>
      </c>
    </row>
    <row r="6276" spans="1:6">
      <c r="A6276" s="2">
        <v>44259</v>
      </c>
      <c r="B6276" s="5" t="s">
        <v>3403</v>
      </c>
      <c r="C6276" s="6" t="s">
        <v>22126</v>
      </c>
      <c r="D6276" s="7" t="s">
        <v>26</v>
      </c>
      <c r="E6276" s="9">
        <v>44263</v>
      </c>
      <c r="F6276" s="11" t="s">
        <v>37954</v>
      </c>
    </row>
    <row r="6277" spans="1:6">
      <c r="A6277" s="2">
        <v>44172</v>
      </c>
      <c r="B6277" s="5" t="s">
        <v>3404</v>
      </c>
      <c r="C6277" s="6" t="s">
        <v>22127</v>
      </c>
      <c r="D6277" s="7">
        <v>8129464039</v>
      </c>
      <c r="E6277" s="9">
        <v>44177</v>
      </c>
      <c r="F6277" s="11" t="s">
        <v>37955</v>
      </c>
    </row>
    <row r="6278" spans="1:6">
      <c r="A6278" s="2">
        <v>44182</v>
      </c>
      <c r="B6278" s="5" t="s">
        <v>3404</v>
      </c>
      <c r="C6278" s="6" t="s">
        <v>22127</v>
      </c>
      <c r="D6278" s="7" t="s">
        <v>26</v>
      </c>
      <c r="E6278" s="9">
        <v>44184</v>
      </c>
      <c r="F6278" s="11" t="s">
        <v>37954</v>
      </c>
    </row>
    <row r="6279" spans="1:6">
      <c r="A6279" s="2">
        <v>44351</v>
      </c>
      <c r="B6279" s="5" t="s">
        <v>3405</v>
      </c>
      <c r="C6279" s="6" t="s">
        <v>22128</v>
      </c>
      <c r="D6279" s="7" t="s">
        <v>37155</v>
      </c>
      <c r="E6279" s="9">
        <v>44352</v>
      </c>
      <c r="F6279" s="11" t="s">
        <v>37954</v>
      </c>
    </row>
    <row r="6280" spans="1:6">
      <c r="A6280" s="2">
        <v>44315</v>
      </c>
      <c r="B6280" s="5" t="s">
        <v>3406</v>
      </c>
      <c r="C6280" t="s">
        <v>22129</v>
      </c>
      <c r="D6280" s="7" t="s">
        <v>26</v>
      </c>
      <c r="E6280" s="9">
        <v>44316</v>
      </c>
      <c r="F6280" s="11" t="s">
        <v>37964</v>
      </c>
    </row>
    <row r="6281" spans="1:6">
      <c r="A6281" s="2">
        <v>44321</v>
      </c>
      <c r="B6281" s="5" t="s">
        <v>3406</v>
      </c>
      <c r="C6281" t="s">
        <v>22129</v>
      </c>
      <c r="D6281" s="7" t="s">
        <v>26</v>
      </c>
      <c r="E6281" s="9">
        <v>44323</v>
      </c>
      <c r="F6281" s="11" t="s">
        <v>37954</v>
      </c>
    </row>
    <row r="6282" spans="1:6">
      <c r="A6282" s="2">
        <v>44299</v>
      </c>
      <c r="B6282" s="5" t="s">
        <v>3406</v>
      </c>
      <c r="C6282" s="6" t="s">
        <v>22129</v>
      </c>
      <c r="D6282" s="7" t="s">
        <v>26</v>
      </c>
      <c r="E6282" s="9">
        <v>44300</v>
      </c>
      <c r="F6282" s="11" t="s">
        <v>37956</v>
      </c>
    </row>
    <row r="6283" spans="1:6">
      <c r="A6283" s="2">
        <v>44174</v>
      </c>
      <c r="B6283" s="5" t="s">
        <v>3407</v>
      </c>
      <c r="C6283" s="6" t="s">
        <v>22130</v>
      </c>
      <c r="D6283" s="7">
        <v>9899706730</v>
      </c>
      <c r="E6283" s="9">
        <v>44180</v>
      </c>
      <c r="F6283" s="11" t="s">
        <v>37956</v>
      </c>
    </row>
    <row r="6284" spans="1:6">
      <c r="A6284" s="2">
        <v>44221</v>
      </c>
      <c r="B6284" s="5" t="s">
        <v>3408</v>
      </c>
      <c r="C6284" s="6" t="s">
        <v>22131</v>
      </c>
      <c r="D6284" s="7">
        <v>7087038415</v>
      </c>
      <c r="E6284" s="9">
        <v>44223</v>
      </c>
      <c r="F6284" s="11" t="s">
        <v>37956</v>
      </c>
    </row>
    <row r="6285" spans="1:6">
      <c r="A6285" s="2">
        <v>44211</v>
      </c>
      <c r="B6285" s="5" t="s">
        <v>3409</v>
      </c>
      <c r="C6285" s="6" t="s">
        <v>4633</v>
      </c>
      <c r="D6285" s="7">
        <v>7087038415</v>
      </c>
      <c r="E6285" s="9">
        <v>44215</v>
      </c>
      <c r="F6285" s="11" t="s">
        <v>37956</v>
      </c>
    </row>
    <row r="6286" spans="1:6">
      <c r="A6286" s="2">
        <v>44245</v>
      </c>
      <c r="B6286" s="5" t="s">
        <v>3410</v>
      </c>
      <c r="C6286" s="6" t="s">
        <v>22132</v>
      </c>
      <c r="D6286" s="7">
        <v>7844055344</v>
      </c>
      <c r="E6286" s="9">
        <v>44251</v>
      </c>
      <c r="F6286" s="11" t="s">
        <v>37954</v>
      </c>
    </row>
    <row r="6287" spans="1:6">
      <c r="A6287" s="2">
        <v>44281</v>
      </c>
      <c r="B6287" s="5" t="s">
        <v>3411</v>
      </c>
      <c r="C6287" s="6" t="s">
        <v>22133</v>
      </c>
      <c r="D6287" s="7" t="s">
        <v>26</v>
      </c>
      <c r="E6287" s="9">
        <v>44291</v>
      </c>
      <c r="F6287" s="11" t="s">
        <v>37954</v>
      </c>
    </row>
    <row r="6288" spans="1:6">
      <c r="A6288" s="2">
        <v>44319</v>
      </c>
      <c r="B6288" s="5" t="s">
        <v>3412</v>
      </c>
      <c r="C6288" t="s">
        <v>22134</v>
      </c>
      <c r="D6288" s="7">
        <v>7026052534</v>
      </c>
      <c r="E6288" s="9">
        <v>44323</v>
      </c>
      <c r="F6288" s="11" t="s">
        <v>37957</v>
      </c>
    </row>
    <row r="6289" spans="1:6">
      <c r="A6289" s="2">
        <v>44327</v>
      </c>
      <c r="B6289" s="5" t="s">
        <v>3412</v>
      </c>
      <c r="C6289" t="s">
        <v>22134</v>
      </c>
      <c r="D6289" s="7">
        <v>7030000000</v>
      </c>
      <c r="E6289" s="9">
        <v>44328</v>
      </c>
      <c r="F6289" s="11" t="s">
        <v>37954</v>
      </c>
    </row>
    <row r="6290" spans="1:6">
      <c r="A6290" s="2"/>
      <c r="B6290" s="5" t="s">
        <v>3413</v>
      </c>
      <c r="C6290" s="6" t="s">
        <v>22135</v>
      </c>
      <c r="D6290" s="7">
        <v>7410000000</v>
      </c>
      <c r="E6290" s="9">
        <v>44320</v>
      </c>
      <c r="F6290" s="11" t="s">
        <v>37974</v>
      </c>
    </row>
    <row r="6291" spans="1:6">
      <c r="A6291" s="2">
        <v>44308</v>
      </c>
      <c r="B6291" s="5" t="s">
        <v>3414</v>
      </c>
      <c r="C6291" s="6" t="s">
        <v>22136</v>
      </c>
      <c r="D6291" s="7"/>
      <c r="E6291" s="9">
        <v>44306</v>
      </c>
      <c r="F6291" s="11" t="s">
        <v>37960</v>
      </c>
    </row>
    <row r="6292" spans="1:6">
      <c r="A6292" s="2">
        <v>44313</v>
      </c>
      <c r="B6292" s="5" t="s">
        <v>3415</v>
      </c>
      <c r="C6292" s="6" t="s">
        <v>22137</v>
      </c>
      <c r="D6292" s="7">
        <v>8123408407</v>
      </c>
      <c r="E6292" s="9">
        <v>44318</v>
      </c>
      <c r="F6292" s="11" t="s">
        <v>37957</v>
      </c>
    </row>
    <row r="6293" spans="1:6">
      <c r="A6293" s="2">
        <v>44318</v>
      </c>
      <c r="B6293" s="5" t="s">
        <v>3415</v>
      </c>
      <c r="C6293" s="6" t="s">
        <v>22137</v>
      </c>
      <c r="D6293" s="7">
        <v>8123408407</v>
      </c>
      <c r="E6293" s="9">
        <v>44320</v>
      </c>
      <c r="F6293" s="11" t="s">
        <v>37954</v>
      </c>
    </row>
    <row r="6294" spans="1:6">
      <c r="A6294" s="2"/>
      <c r="B6294" s="5" t="s">
        <v>3416</v>
      </c>
      <c r="C6294" t="s">
        <v>22138</v>
      </c>
      <c r="D6294" s="7">
        <v>9390983123</v>
      </c>
      <c r="E6294" s="9">
        <v>44216</v>
      </c>
      <c r="F6294" s="11" t="s">
        <v>37954</v>
      </c>
    </row>
    <row r="6295" spans="1:6">
      <c r="A6295" s="2">
        <v>44320</v>
      </c>
      <c r="B6295" s="5" t="s">
        <v>3417</v>
      </c>
      <c r="C6295" t="s">
        <v>22139</v>
      </c>
      <c r="D6295" s="7">
        <v>7658987260</v>
      </c>
      <c r="E6295" s="9">
        <v>44322</v>
      </c>
      <c r="F6295" s="11" t="s">
        <v>37956</v>
      </c>
    </row>
    <row r="6296" spans="1:6">
      <c r="A6296" s="2">
        <v>44228</v>
      </c>
      <c r="B6296" s="5" t="s">
        <v>3417</v>
      </c>
      <c r="C6296" t="s">
        <v>22131</v>
      </c>
      <c r="D6296" s="7">
        <v>7087038415</v>
      </c>
      <c r="E6296" s="9">
        <v>44229</v>
      </c>
      <c r="F6296" s="11" t="s">
        <v>37954</v>
      </c>
    </row>
    <row r="6297" spans="1:6">
      <c r="A6297" s="2">
        <v>44298</v>
      </c>
      <c r="B6297" s="5" t="s">
        <v>3417</v>
      </c>
      <c r="C6297" s="6" t="s">
        <v>22139</v>
      </c>
      <c r="D6297" s="7">
        <v>7658987260</v>
      </c>
      <c r="E6297" s="9">
        <v>44301</v>
      </c>
      <c r="F6297" s="11" t="s">
        <v>37960</v>
      </c>
    </row>
    <row r="6298" spans="1:6">
      <c r="A6298" s="2">
        <v>44349</v>
      </c>
      <c r="B6298" s="5" t="s">
        <v>3418</v>
      </c>
      <c r="C6298" t="s">
        <v>22140</v>
      </c>
      <c r="D6298" s="7">
        <v>8904721981</v>
      </c>
      <c r="E6298" s="9">
        <v>44352</v>
      </c>
      <c r="F6298" s="11" t="s">
        <v>37959</v>
      </c>
    </row>
    <row r="6299" spans="1:6">
      <c r="A6299" s="2">
        <v>44349</v>
      </c>
      <c r="B6299" s="5" t="s">
        <v>3418</v>
      </c>
      <c r="C6299" t="s">
        <v>22140</v>
      </c>
      <c r="D6299" s="7">
        <v>8904721981</v>
      </c>
      <c r="E6299" s="9">
        <v>44357</v>
      </c>
      <c r="F6299" s="11" t="s">
        <v>37956</v>
      </c>
    </row>
    <row r="6300" spans="1:6">
      <c r="A6300" s="2">
        <v>44350</v>
      </c>
      <c r="B6300" s="5" t="s">
        <v>3419</v>
      </c>
      <c r="C6300" s="6" t="s">
        <v>22140</v>
      </c>
      <c r="D6300" s="7">
        <v>8904721981</v>
      </c>
      <c r="E6300" s="9">
        <v>44354</v>
      </c>
      <c r="F6300" s="11" t="s">
        <v>37956</v>
      </c>
    </row>
    <row r="6301" spans="1:6">
      <c r="A6301" s="2">
        <v>44294</v>
      </c>
      <c r="B6301" s="5" t="s">
        <v>3420</v>
      </c>
      <c r="C6301" s="6" t="s">
        <v>22141</v>
      </c>
      <c r="D6301" s="7" t="s">
        <v>37156</v>
      </c>
      <c r="E6301" s="9">
        <v>44294</v>
      </c>
      <c r="F6301" s="11" t="s">
        <v>37964</v>
      </c>
    </row>
    <row r="6302" spans="1:6">
      <c r="A6302" s="2">
        <v>44315</v>
      </c>
      <c r="B6302" s="5" t="s">
        <v>3421</v>
      </c>
      <c r="C6302" t="s">
        <v>22142</v>
      </c>
      <c r="D6302" s="7" t="s">
        <v>26</v>
      </c>
      <c r="E6302" s="9">
        <v>44323</v>
      </c>
      <c r="F6302" s="11" t="s">
        <v>37960</v>
      </c>
    </row>
    <row r="6303" spans="1:6">
      <c r="A6303" s="2">
        <v>44327</v>
      </c>
      <c r="B6303" s="5" t="s">
        <v>3421</v>
      </c>
      <c r="C6303" t="s">
        <v>22142</v>
      </c>
      <c r="D6303" s="7" t="s">
        <v>26</v>
      </c>
      <c r="E6303" s="9">
        <v>44331</v>
      </c>
      <c r="F6303" s="11" t="s">
        <v>37954</v>
      </c>
    </row>
    <row r="6304" spans="1:6">
      <c r="A6304" s="2">
        <v>44173</v>
      </c>
      <c r="B6304" s="5" t="s">
        <v>3422</v>
      </c>
      <c r="C6304" s="6" t="s">
        <v>22143</v>
      </c>
      <c r="D6304" s="7">
        <v>8824798775</v>
      </c>
      <c r="E6304" s="9">
        <v>44176</v>
      </c>
      <c r="F6304" s="11" t="s">
        <v>37954</v>
      </c>
    </row>
    <row r="6305" spans="1:6">
      <c r="A6305" s="2">
        <v>44203</v>
      </c>
      <c r="B6305" s="5" t="s">
        <v>3423</v>
      </c>
      <c r="C6305" s="6" t="s">
        <v>22144</v>
      </c>
      <c r="D6305" s="7">
        <v>8527762894</v>
      </c>
      <c r="E6305" s="9">
        <v>44204</v>
      </c>
      <c r="F6305" s="11" t="s">
        <v>37954</v>
      </c>
    </row>
    <row r="6306" spans="1:6">
      <c r="A6306" s="2">
        <v>44305</v>
      </c>
      <c r="B6306" s="5" t="s">
        <v>3424</v>
      </c>
      <c r="C6306" s="6" t="s">
        <v>22145</v>
      </c>
      <c r="D6306" s="7">
        <v>7838676779</v>
      </c>
      <c r="E6306" s="9">
        <v>44307</v>
      </c>
      <c r="F6306" s="11" t="s">
        <v>37954</v>
      </c>
    </row>
    <row r="6307" spans="1:6">
      <c r="A6307" s="2">
        <v>44243</v>
      </c>
      <c r="B6307" s="5" t="s">
        <v>3425</v>
      </c>
      <c r="C6307" t="s">
        <v>22146</v>
      </c>
      <c r="D6307" s="7">
        <v>9870699660</v>
      </c>
      <c r="E6307" s="9">
        <v>44247</v>
      </c>
      <c r="F6307" s="11" t="s">
        <v>37954</v>
      </c>
    </row>
    <row r="6308" spans="1:6">
      <c r="A6308" s="2">
        <v>44202</v>
      </c>
      <c r="B6308" s="5" t="s">
        <v>3426</v>
      </c>
      <c r="C6308" s="6" t="s">
        <v>22147</v>
      </c>
      <c r="D6308" s="7">
        <v>7678515725</v>
      </c>
      <c r="E6308" s="9">
        <v>44205</v>
      </c>
      <c r="F6308" s="11" t="s">
        <v>37955</v>
      </c>
    </row>
    <row r="6309" spans="1:6">
      <c r="A6309" s="2">
        <v>44313</v>
      </c>
      <c r="B6309" s="5" t="s">
        <v>3426</v>
      </c>
      <c r="C6309" s="6" t="s">
        <v>22148</v>
      </c>
      <c r="D6309" s="7">
        <v>9650535979</v>
      </c>
      <c r="E6309" s="9">
        <v>44317</v>
      </c>
      <c r="F6309" s="11" t="s">
        <v>37954</v>
      </c>
    </row>
    <row r="6310" spans="1:6">
      <c r="A6310" s="2"/>
      <c r="B6310" s="5" t="s">
        <v>3427</v>
      </c>
      <c r="C6310" t="s">
        <v>22149</v>
      </c>
      <c r="D6310" s="7">
        <v>8800445616</v>
      </c>
      <c r="E6310" s="9">
        <v>44209</v>
      </c>
      <c r="F6310" s="11" t="s">
        <v>37954</v>
      </c>
    </row>
    <row r="6311" spans="1:6">
      <c r="A6311" s="2">
        <v>44177</v>
      </c>
      <c r="B6311" s="5" t="s">
        <v>3428</v>
      </c>
      <c r="C6311" s="6" t="s">
        <v>22150</v>
      </c>
      <c r="D6311" s="7">
        <v>9604080599</v>
      </c>
      <c r="E6311" s="9">
        <v>44179</v>
      </c>
      <c r="F6311" s="11" t="s">
        <v>37954</v>
      </c>
    </row>
    <row r="6312" spans="1:6">
      <c r="A6312" s="2"/>
      <c r="B6312" s="5" t="s">
        <v>3429</v>
      </c>
      <c r="C6312" t="s">
        <v>22151</v>
      </c>
      <c r="D6312" s="7">
        <v>9125386145</v>
      </c>
      <c r="E6312" s="9">
        <v>44219</v>
      </c>
      <c r="F6312" s="11" t="s">
        <v>37956</v>
      </c>
    </row>
    <row r="6313" spans="1:6">
      <c r="A6313" s="2"/>
      <c r="B6313" s="5" t="s">
        <v>3429</v>
      </c>
      <c r="C6313" t="s">
        <v>22151</v>
      </c>
      <c r="D6313" s="7">
        <v>9125386145</v>
      </c>
      <c r="E6313" s="9">
        <v>44219</v>
      </c>
      <c r="F6313" s="11" t="s">
        <v>37956</v>
      </c>
    </row>
    <row r="6314" spans="1:6">
      <c r="A6314" s="2" t="s">
        <v>7</v>
      </c>
      <c r="B6314" s="5" t="s">
        <v>3430</v>
      </c>
      <c r="C6314" s="6" t="s">
        <v>22152</v>
      </c>
      <c r="D6314" s="7" t="s">
        <v>26</v>
      </c>
      <c r="E6314" s="9">
        <v>44311</v>
      </c>
      <c r="F6314" s="11" t="s">
        <v>37955</v>
      </c>
    </row>
    <row r="6315" spans="1:6">
      <c r="A6315" s="2">
        <v>44344</v>
      </c>
      <c r="B6315" s="5" t="s">
        <v>3430</v>
      </c>
      <c r="C6315" s="6" t="s">
        <v>22152</v>
      </c>
      <c r="D6315" s="7"/>
      <c r="E6315" s="9">
        <v>44312</v>
      </c>
      <c r="F6315" s="11" t="s">
        <v>37954</v>
      </c>
    </row>
    <row r="6316" spans="1:6">
      <c r="A6316" s="2"/>
      <c r="B6316" s="5" t="s">
        <v>3431</v>
      </c>
      <c r="C6316" s="6" t="s">
        <v>22153</v>
      </c>
      <c r="D6316" s="7">
        <v>9535156835</v>
      </c>
      <c r="E6316" s="9">
        <v>44326</v>
      </c>
      <c r="F6316" s="11" t="s">
        <v>37954</v>
      </c>
    </row>
    <row r="6317" spans="1:6">
      <c r="A6317" s="2"/>
      <c r="B6317" s="5" t="s">
        <v>3432</v>
      </c>
      <c r="C6317" s="6" t="s">
        <v>22153</v>
      </c>
      <c r="D6317" s="7">
        <v>9535156835</v>
      </c>
      <c r="E6317" s="9">
        <v>44323</v>
      </c>
      <c r="F6317" s="11" t="s">
        <v>37956</v>
      </c>
    </row>
    <row r="6318" spans="1:6">
      <c r="A6318" s="2">
        <v>44320</v>
      </c>
      <c r="B6318" s="5" t="s">
        <v>3433</v>
      </c>
      <c r="C6318" s="6" t="s">
        <v>22154</v>
      </c>
      <c r="D6318" s="7" t="s">
        <v>26</v>
      </c>
      <c r="E6318" s="9">
        <v>44324</v>
      </c>
      <c r="F6318" s="11" t="s">
        <v>37955</v>
      </c>
    </row>
    <row r="6319" spans="1:6">
      <c r="A6319" s="2">
        <v>44314</v>
      </c>
      <c r="B6319" s="5" t="s">
        <v>3434</v>
      </c>
      <c r="C6319" t="s">
        <v>22154</v>
      </c>
      <c r="D6319" s="7" t="s">
        <v>26</v>
      </c>
      <c r="E6319" s="9">
        <v>44317</v>
      </c>
      <c r="F6319" s="11" t="s">
        <v>37955</v>
      </c>
    </row>
    <row r="6320" spans="1:6">
      <c r="A6320" s="2">
        <v>44231</v>
      </c>
      <c r="B6320" s="5" t="s">
        <v>3435</v>
      </c>
      <c r="C6320" t="s">
        <v>22155</v>
      </c>
      <c r="D6320" s="7">
        <v>9999978474</v>
      </c>
      <c r="E6320" s="9">
        <v>44235</v>
      </c>
      <c r="F6320" s="11" t="s">
        <v>37956</v>
      </c>
    </row>
    <row r="6321" spans="1:6">
      <c r="A6321" s="2">
        <v>44235</v>
      </c>
      <c r="B6321" s="5" t="s">
        <v>3435</v>
      </c>
      <c r="C6321" t="s">
        <v>22156</v>
      </c>
      <c r="D6321" s="7">
        <v>9999978474</v>
      </c>
      <c r="E6321" s="9">
        <v>44238</v>
      </c>
      <c r="F6321" s="11" t="s">
        <v>37956</v>
      </c>
    </row>
    <row r="6322" spans="1:6">
      <c r="A6322" s="2">
        <v>44209</v>
      </c>
      <c r="B6322" s="5" t="s">
        <v>3436</v>
      </c>
      <c r="C6322" s="6" t="s">
        <v>4633</v>
      </c>
      <c r="D6322" s="7" t="s">
        <v>37157</v>
      </c>
      <c r="E6322" s="9">
        <v>44212</v>
      </c>
      <c r="F6322" s="11" t="s">
        <v>37954</v>
      </c>
    </row>
    <row r="6323" spans="1:6">
      <c r="A6323" s="2">
        <v>44329</v>
      </c>
      <c r="B6323" s="5" t="s">
        <v>3437</v>
      </c>
      <c r="C6323" s="6" t="s">
        <v>22157</v>
      </c>
      <c r="D6323" s="7">
        <v>9620035322</v>
      </c>
      <c r="E6323" s="9">
        <v>44335</v>
      </c>
      <c r="F6323" s="11" t="s">
        <v>37954</v>
      </c>
    </row>
    <row r="6324" spans="1:6">
      <c r="A6324" s="2">
        <v>44272</v>
      </c>
      <c r="B6324" s="5" t="s">
        <v>3438</v>
      </c>
      <c r="C6324" s="6" t="s">
        <v>22158</v>
      </c>
      <c r="D6324" s="7">
        <v>8802822819</v>
      </c>
      <c r="E6324" s="9">
        <v>44276</v>
      </c>
      <c r="F6324" s="11" t="s">
        <v>37954</v>
      </c>
    </row>
    <row r="6325" spans="1:6">
      <c r="A6325" s="2"/>
      <c r="B6325" s="5" t="s">
        <v>3439</v>
      </c>
      <c r="C6325" s="6" t="s">
        <v>22159</v>
      </c>
      <c r="D6325" s="7"/>
      <c r="E6325" s="9">
        <v>44164</v>
      </c>
      <c r="F6325" s="11" t="s">
        <v>37954</v>
      </c>
    </row>
    <row r="6326" spans="1:6">
      <c r="A6326" s="2"/>
      <c r="B6326" s="5" t="s">
        <v>3440</v>
      </c>
      <c r="C6326" s="6" t="s">
        <v>22160</v>
      </c>
      <c r="D6326" s="7"/>
      <c r="E6326" s="9">
        <v>44333</v>
      </c>
      <c r="F6326" s="11" t="s">
        <v>37968</v>
      </c>
    </row>
    <row r="6327" spans="1:6">
      <c r="A6327" s="2">
        <v>44230</v>
      </c>
      <c r="B6327" s="5" t="s">
        <v>3441</v>
      </c>
      <c r="C6327" t="s">
        <v>22161</v>
      </c>
      <c r="D6327" s="7" t="s">
        <v>26</v>
      </c>
      <c r="E6327" s="9">
        <v>44235</v>
      </c>
      <c r="F6327" s="11" t="s">
        <v>37964</v>
      </c>
    </row>
    <row r="6328" spans="1:6">
      <c r="A6328" s="2">
        <v>44312</v>
      </c>
      <c r="B6328" s="5" t="s">
        <v>3442</v>
      </c>
      <c r="C6328" s="6" t="s">
        <v>22162</v>
      </c>
      <c r="D6328" s="7">
        <v>9439082447</v>
      </c>
      <c r="E6328" s="9">
        <v>44315</v>
      </c>
      <c r="F6328" s="11" t="s">
        <v>37956</v>
      </c>
    </row>
    <row r="6329" spans="1:6">
      <c r="A6329" s="2">
        <v>44315</v>
      </c>
      <c r="B6329" s="5" t="s">
        <v>3442</v>
      </c>
      <c r="C6329" s="6" t="s">
        <v>22162</v>
      </c>
      <c r="D6329" s="7">
        <v>9439082447</v>
      </c>
      <c r="E6329" s="9">
        <v>44316</v>
      </c>
      <c r="F6329" s="11" t="s">
        <v>37956</v>
      </c>
    </row>
    <row r="6330" spans="1:6">
      <c r="A6330" s="2">
        <v>44342</v>
      </c>
      <c r="B6330" s="5" t="s">
        <v>3443</v>
      </c>
      <c r="C6330" t="s">
        <v>22163</v>
      </c>
      <c r="D6330" s="7">
        <v>9425784697</v>
      </c>
      <c r="E6330" s="9">
        <v>44345</v>
      </c>
      <c r="F6330" s="11" t="s">
        <v>37955</v>
      </c>
    </row>
    <row r="6331" spans="1:6">
      <c r="A6331" s="2">
        <v>44347</v>
      </c>
      <c r="B6331" s="5" t="s">
        <v>3443</v>
      </c>
      <c r="C6331" t="s">
        <v>22163</v>
      </c>
      <c r="D6331" s="7">
        <v>9425784697</v>
      </c>
      <c r="E6331" s="9">
        <v>44352</v>
      </c>
      <c r="F6331" s="11" t="s">
        <v>37972</v>
      </c>
    </row>
    <row r="6332" spans="1:6">
      <c r="A6332" s="2">
        <v>44215</v>
      </c>
      <c r="B6332" s="5" t="s">
        <v>3444</v>
      </c>
      <c r="C6332" s="6" t="s">
        <v>4633</v>
      </c>
      <c r="D6332" s="7">
        <v>9818691012</v>
      </c>
      <c r="E6332" s="9">
        <v>44219</v>
      </c>
      <c r="F6332" s="11" t="s">
        <v>37956</v>
      </c>
    </row>
    <row r="6333" spans="1:6">
      <c r="A6333" s="2">
        <v>44208</v>
      </c>
      <c r="B6333" s="5" t="s">
        <v>3444</v>
      </c>
      <c r="C6333" s="6" t="s">
        <v>22164</v>
      </c>
      <c r="D6333" s="7">
        <v>9820000000</v>
      </c>
      <c r="E6333" s="9">
        <v>44212</v>
      </c>
      <c r="F6333" s="11" t="s">
        <v>37956</v>
      </c>
    </row>
    <row r="6334" spans="1:6">
      <c r="A6334" s="2">
        <v>44266</v>
      </c>
      <c r="B6334" s="5" t="s">
        <v>3445</v>
      </c>
      <c r="C6334" s="6" t="s">
        <v>22165</v>
      </c>
      <c r="D6334" s="7">
        <v>8884563757</v>
      </c>
      <c r="E6334" s="9">
        <v>44268</v>
      </c>
      <c r="F6334" s="11" t="s">
        <v>37954</v>
      </c>
    </row>
    <row r="6335" spans="1:6">
      <c r="A6335" s="2">
        <v>44167</v>
      </c>
      <c r="B6335" s="5" t="s">
        <v>3446</v>
      </c>
      <c r="C6335" s="6" t="s">
        <v>18754</v>
      </c>
      <c r="D6335" s="7">
        <v>8801005671</v>
      </c>
      <c r="E6335" s="9">
        <v>44169</v>
      </c>
      <c r="F6335" s="11" t="s">
        <v>37956</v>
      </c>
    </row>
    <row r="6336" spans="1:6">
      <c r="A6336" s="2">
        <v>44165</v>
      </c>
      <c r="B6336" s="5" t="s">
        <v>3446</v>
      </c>
      <c r="C6336" s="6" t="s">
        <v>18754</v>
      </c>
      <c r="D6336" s="7">
        <v>8801005671</v>
      </c>
      <c r="E6336" s="9">
        <v>44166</v>
      </c>
      <c r="F6336" s="11" t="s">
        <v>37956</v>
      </c>
    </row>
    <row r="6337" spans="1:6">
      <c r="A6337" s="2">
        <v>44333</v>
      </c>
      <c r="B6337" s="5" t="s">
        <v>3447</v>
      </c>
      <c r="C6337" s="6" t="s">
        <v>22166</v>
      </c>
      <c r="D6337" s="7">
        <v>7840000000</v>
      </c>
      <c r="E6337" s="9">
        <v>44343</v>
      </c>
      <c r="F6337" s="11" t="s">
        <v>37956</v>
      </c>
    </row>
    <row r="6338" spans="1:6">
      <c r="A6338" s="2">
        <v>44326</v>
      </c>
      <c r="B6338" s="5" t="s">
        <v>3447</v>
      </c>
      <c r="C6338" s="6" t="s">
        <v>22166</v>
      </c>
      <c r="D6338" s="7">
        <v>7840000000</v>
      </c>
      <c r="E6338" s="9">
        <v>44331</v>
      </c>
      <c r="F6338" s="11" t="s">
        <v>37960</v>
      </c>
    </row>
    <row r="6339" spans="1:6">
      <c r="A6339" s="2"/>
      <c r="B6339" s="5" t="s">
        <v>3448</v>
      </c>
      <c r="C6339" t="s">
        <v>22167</v>
      </c>
      <c r="D6339" s="7">
        <v>7999542027</v>
      </c>
      <c r="E6339" s="9">
        <v>44219</v>
      </c>
      <c r="F6339" s="11" t="s">
        <v>37954</v>
      </c>
    </row>
    <row r="6340" spans="1:6">
      <c r="A6340" s="2">
        <v>44347</v>
      </c>
      <c r="B6340" s="5" t="s">
        <v>3449</v>
      </c>
      <c r="C6340" s="6" t="s">
        <v>22168</v>
      </c>
      <c r="D6340" s="7">
        <v>9599652701</v>
      </c>
      <c r="E6340" s="9">
        <v>44349</v>
      </c>
      <c r="F6340" s="11" t="s">
        <v>37955</v>
      </c>
    </row>
    <row r="6341" spans="1:6">
      <c r="A6341" s="2">
        <v>44340</v>
      </c>
      <c r="B6341" s="5" t="s">
        <v>3449</v>
      </c>
      <c r="C6341" t="s">
        <v>22168</v>
      </c>
      <c r="D6341" s="7">
        <v>9599652701</v>
      </c>
      <c r="E6341" s="9">
        <v>44343</v>
      </c>
      <c r="F6341" s="11" t="s">
        <v>37960</v>
      </c>
    </row>
    <row r="6342" spans="1:6">
      <c r="A6342" s="2">
        <v>44343</v>
      </c>
      <c r="B6342" s="5" t="s">
        <v>3449</v>
      </c>
      <c r="C6342" s="6" t="s">
        <v>22168</v>
      </c>
      <c r="D6342" s="7">
        <v>9599652701</v>
      </c>
      <c r="E6342" s="9">
        <v>44345</v>
      </c>
      <c r="F6342" s="11" t="s">
        <v>37956</v>
      </c>
    </row>
    <row r="6343" spans="1:6">
      <c r="A6343" s="2">
        <v>44187</v>
      </c>
      <c r="B6343" s="5" t="s">
        <v>3450</v>
      </c>
      <c r="C6343" s="6" t="s">
        <v>22169</v>
      </c>
      <c r="D6343" s="7">
        <v>8765568793</v>
      </c>
      <c r="E6343" s="9">
        <v>44188</v>
      </c>
      <c r="F6343" s="11" t="s">
        <v>37956</v>
      </c>
    </row>
    <row r="6344" spans="1:6">
      <c r="A6344" s="2">
        <v>44183</v>
      </c>
      <c r="B6344" s="5" t="s">
        <v>3450</v>
      </c>
      <c r="C6344" s="6" t="s">
        <v>22169</v>
      </c>
      <c r="D6344" s="7">
        <v>9844505212</v>
      </c>
      <c r="E6344" s="9">
        <v>44186</v>
      </c>
      <c r="F6344" s="11" t="s">
        <v>37960</v>
      </c>
    </row>
    <row r="6345" spans="1:6">
      <c r="A6345" s="2">
        <v>44341</v>
      </c>
      <c r="B6345" s="5" t="s">
        <v>3451</v>
      </c>
      <c r="C6345" s="6" t="s">
        <v>22170</v>
      </c>
      <c r="D6345" s="7">
        <v>8696722588</v>
      </c>
      <c r="E6345" s="9">
        <v>44342</v>
      </c>
      <c r="F6345" s="11" t="s">
        <v>37956</v>
      </c>
    </row>
    <row r="6346" spans="1:6">
      <c r="A6346" s="2">
        <v>44333</v>
      </c>
      <c r="B6346" s="5" t="s">
        <v>3451</v>
      </c>
      <c r="C6346" s="6" t="s">
        <v>22170</v>
      </c>
      <c r="D6346" s="7">
        <v>8696722588</v>
      </c>
      <c r="E6346" s="9">
        <v>44334</v>
      </c>
      <c r="F6346" s="11" t="s">
        <v>37960</v>
      </c>
    </row>
    <row r="6347" spans="1:6">
      <c r="A6347" s="2">
        <v>44335</v>
      </c>
      <c r="B6347" s="5" t="s">
        <v>3451</v>
      </c>
      <c r="C6347" s="6" t="s">
        <v>22170</v>
      </c>
      <c r="D6347" s="7">
        <v>8696722588</v>
      </c>
      <c r="E6347" s="9">
        <v>44341</v>
      </c>
      <c r="F6347" s="11" t="s">
        <v>37956</v>
      </c>
    </row>
    <row r="6348" spans="1:6">
      <c r="A6348" s="2"/>
      <c r="B6348" s="5" t="s">
        <v>3452</v>
      </c>
      <c r="C6348" s="6" t="s">
        <v>22171</v>
      </c>
      <c r="D6348" s="7">
        <v>9560123996</v>
      </c>
      <c r="E6348" s="9">
        <v>44243</v>
      </c>
      <c r="F6348" s="11" t="s">
        <v>37954</v>
      </c>
    </row>
    <row r="6349" spans="1:6">
      <c r="A6349" s="2">
        <v>44312</v>
      </c>
      <c r="B6349" s="5" t="s">
        <v>3452</v>
      </c>
      <c r="C6349" t="s">
        <v>22172</v>
      </c>
      <c r="D6349" s="7">
        <v>8982262023</v>
      </c>
      <c r="E6349" s="9">
        <v>44315</v>
      </c>
      <c r="F6349" s="11" t="s">
        <v>37954</v>
      </c>
    </row>
    <row r="6350" spans="1:6">
      <c r="A6350" s="2">
        <v>44348</v>
      </c>
      <c r="B6350" s="5" t="s">
        <v>3452</v>
      </c>
      <c r="C6350" t="s">
        <v>22173</v>
      </c>
      <c r="D6350" s="7" t="s">
        <v>26</v>
      </c>
      <c r="E6350" s="9">
        <v>44352</v>
      </c>
      <c r="F6350" s="11" t="s">
        <v>37955</v>
      </c>
    </row>
    <row r="6351" spans="1:6">
      <c r="A6351" s="2">
        <v>44274</v>
      </c>
      <c r="B6351" s="5" t="s">
        <v>3453</v>
      </c>
      <c r="C6351" s="6" t="s">
        <v>22174</v>
      </c>
      <c r="D6351" s="7">
        <v>8104306112</v>
      </c>
      <c r="E6351" s="9">
        <v>44278</v>
      </c>
      <c r="F6351" s="11" t="s">
        <v>37956</v>
      </c>
    </row>
    <row r="6352" spans="1:6">
      <c r="A6352" s="2">
        <v>44292</v>
      </c>
      <c r="B6352" s="5" t="s">
        <v>3453</v>
      </c>
      <c r="C6352" s="6" t="s">
        <v>22174</v>
      </c>
      <c r="D6352">
        <v>8104306112</v>
      </c>
      <c r="E6352" s="9">
        <v>44295</v>
      </c>
      <c r="F6352" s="11" t="s">
        <v>37955</v>
      </c>
    </row>
    <row r="6353" spans="1:6">
      <c r="A6353" s="2">
        <v>44298</v>
      </c>
      <c r="B6353" s="5" t="s">
        <v>3453</v>
      </c>
      <c r="C6353" s="6" t="s">
        <v>22174</v>
      </c>
      <c r="D6353">
        <v>8104306112</v>
      </c>
      <c r="E6353" s="9">
        <v>44299</v>
      </c>
      <c r="F6353" s="11" t="s">
        <v>37956</v>
      </c>
    </row>
    <row r="6354" spans="1:6">
      <c r="A6354" s="2">
        <v>44271</v>
      </c>
      <c r="B6354" s="5" t="s">
        <v>3453</v>
      </c>
      <c r="C6354" s="6" t="s">
        <v>22174</v>
      </c>
      <c r="D6354" s="7">
        <v>8104306112</v>
      </c>
      <c r="E6354" s="9">
        <v>44274</v>
      </c>
      <c r="F6354" s="11" t="s">
        <v>37956</v>
      </c>
    </row>
    <row r="6355" spans="1:6">
      <c r="A6355" s="2">
        <v>44286</v>
      </c>
      <c r="B6355" s="5" t="s">
        <v>3453</v>
      </c>
      <c r="C6355" s="6" t="s">
        <v>22174</v>
      </c>
      <c r="D6355">
        <v>8104306112</v>
      </c>
      <c r="E6355" s="9">
        <v>44290</v>
      </c>
      <c r="F6355" s="11" t="s">
        <v>37966</v>
      </c>
    </row>
    <row r="6356" spans="1:6">
      <c r="A6356" s="2">
        <v>44253</v>
      </c>
      <c r="B6356" s="5" t="s">
        <v>3454</v>
      </c>
      <c r="C6356" t="s">
        <v>22175</v>
      </c>
      <c r="D6356" s="7">
        <v>9654986205</v>
      </c>
      <c r="E6356" s="9">
        <v>44255</v>
      </c>
      <c r="F6356" s="11" t="s">
        <v>37956</v>
      </c>
    </row>
    <row r="6357" spans="1:6">
      <c r="A6357" s="2">
        <v>44244</v>
      </c>
      <c r="B6357" s="5" t="s">
        <v>3454</v>
      </c>
      <c r="C6357" t="s">
        <v>22175</v>
      </c>
      <c r="D6357" s="7">
        <v>9654986205</v>
      </c>
      <c r="E6357" s="9">
        <v>44250</v>
      </c>
      <c r="F6357" s="11" t="s">
        <v>37967</v>
      </c>
    </row>
    <row r="6358" spans="1:6">
      <c r="A6358" s="2">
        <v>44238</v>
      </c>
      <c r="B6358" s="5" t="s">
        <v>3454</v>
      </c>
      <c r="C6358" t="s">
        <v>22175</v>
      </c>
      <c r="D6358" s="7">
        <v>9655000000</v>
      </c>
      <c r="E6358" s="9">
        <v>44244</v>
      </c>
      <c r="F6358" s="11" t="s">
        <v>37956</v>
      </c>
    </row>
    <row r="6359" spans="1:6">
      <c r="A6359" s="2">
        <v>44287</v>
      </c>
      <c r="B6359" s="5" t="s">
        <v>3455</v>
      </c>
      <c r="C6359" s="6" t="s">
        <v>22176</v>
      </c>
      <c r="D6359" s="7">
        <v>9672546929</v>
      </c>
      <c r="E6359" s="9">
        <v>44289</v>
      </c>
      <c r="F6359" s="11" t="s">
        <v>37956</v>
      </c>
    </row>
    <row r="6360" spans="1:6">
      <c r="A6360" s="2">
        <v>44251</v>
      </c>
      <c r="B6360" s="5" t="s">
        <v>3455</v>
      </c>
      <c r="C6360" t="s">
        <v>22177</v>
      </c>
      <c r="D6360" s="7">
        <v>8556886841</v>
      </c>
      <c r="E6360" s="9">
        <v>44254</v>
      </c>
      <c r="F6360" s="11" t="s">
        <v>37954</v>
      </c>
    </row>
    <row r="6361" spans="1:6">
      <c r="A6361" s="2">
        <v>44281</v>
      </c>
      <c r="B6361" s="5" t="s">
        <v>3455</v>
      </c>
      <c r="C6361" s="6" t="s">
        <v>22176</v>
      </c>
      <c r="D6361" s="7">
        <v>9672546929</v>
      </c>
      <c r="E6361" s="9">
        <v>44286</v>
      </c>
      <c r="F6361" s="11" t="s">
        <v>37956</v>
      </c>
    </row>
    <row r="6362" spans="1:6">
      <c r="A6362" s="2">
        <v>44305</v>
      </c>
      <c r="B6362" s="5" t="s">
        <v>3456</v>
      </c>
      <c r="C6362" s="6" t="s">
        <v>22178</v>
      </c>
      <c r="D6362" s="7">
        <v>9766616910</v>
      </c>
      <c r="E6362" s="9">
        <v>44307</v>
      </c>
      <c r="F6362" s="11" t="s">
        <v>37956</v>
      </c>
    </row>
    <row r="6363" spans="1:6">
      <c r="A6363" s="2">
        <v>44319</v>
      </c>
      <c r="B6363" s="5" t="s">
        <v>3457</v>
      </c>
      <c r="C6363" t="s">
        <v>22179</v>
      </c>
      <c r="D6363" s="7">
        <v>7030200667</v>
      </c>
      <c r="E6363" s="9">
        <v>44352</v>
      </c>
      <c r="F6363" s="11" t="s">
        <v>37954</v>
      </c>
    </row>
    <row r="6364" spans="1:6">
      <c r="A6364" s="2"/>
      <c r="B6364" s="5" t="s">
        <v>3458</v>
      </c>
      <c r="C6364" s="6" t="s">
        <v>22180</v>
      </c>
      <c r="D6364" s="7">
        <v>7020000000</v>
      </c>
      <c r="E6364" s="9">
        <v>44334</v>
      </c>
      <c r="F6364" s="11" t="s">
        <v>37974</v>
      </c>
    </row>
    <row r="6365" spans="1:6">
      <c r="A6365" s="2">
        <v>44312</v>
      </c>
      <c r="B6365" s="5" t="s">
        <v>3459</v>
      </c>
      <c r="C6365" t="s">
        <v>22181</v>
      </c>
      <c r="D6365" s="7">
        <v>9535511700</v>
      </c>
      <c r="E6365" s="9">
        <v>44317</v>
      </c>
      <c r="F6365" s="11" t="s">
        <v>37954</v>
      </c>
    </row>
    <row r="6366" spans="1:6">
      <c r="A6366" s="2">
        <v>44264</v>
      </c>
      <c r="B6366" s="5" t="s">
        <v>3460</v>
      </c>
      <c r="C6366" s="6" t="s">
        <v>22182</v>
      </c>
      <c r="D6366" s="7">
        <v>7995691992</v>
      </c>
      <c r="E6366" s="9">
        <v>44267</v>
      </c>
      <c r="F6366" s="11" t="s">
        <v>37954</v>
      </c>
    </row>
    <row r="6367" spans="1:6">
      <c r="A6367" s="2">
        <v>44349</v>
      </c>
      <c r="B6367" s="5" t="s">
        <v>3461</v>
      </c>
      <c r="C6367" t="s">
        <v>22183</v>
      </c>
      <c r="D6367" s="7">
        <v>8861057873</v>
      </c>
      <c r="E6367" s="9">
        <v>44351</v>
      </c>
      <c r="F6367" s="11" t="s">
        <v>37956</v>
      </c>
    </row>
    <row r="6368" spans="1:6">
      <c r="A6368" s="2">
        <v>44320</v>
      </c>
      <c r="B6368" s="5" t="s">
        <v>3461</v>
      </c>
      <c r="C6368" t="s">
        <v>22183</v>
      </c>
      <c r="D6368" s="7">
        <v>8861057873</v>
      </c>
      <c r="E6368" s="9">
        <v>44323</v>
      </c>
      <c r="F6368" s="11" t="s">
        <v>37956</v>
      </c>
    </row>
    <row r="6369" spans="1:6">
      <c r="A6369" s="2">
        <v>44298</v>
      </c>
      <c r="B6369" s="5" t="s">
        <v>3462</v>
      </c>
      <c r="C6369" t="s">
        <v>22184</v>
      </c>
      <c r="D6369" s="7">
        <v>8248675441</v>
      </c>
      <c r="E6369" s="9">
        <v>44300</v>
      </c>
      <c r="F6369" s="11" t="s">
        <v>37964</v>
      </c>
    </row>
    <row r="6370" spans="1:6">
      <c r="A6370" s="2">
        <v>44300</v>
      </c>
      <c r="B6370" s="5" t="s">
        <v>3462</v>
      </c>
      <c r="C6370" t="s">
        <v>22184</v>
      </c>
      <c r="D6370" s="7">
        <v>8248675441</v>
      </c>
      <c r="E6370" s="9">
        <v>44303</v>
      </c>
      <c r="F6370" s="11" t="s">
        <v>37964</v>
      </c>
    </row>
    <row r="6371" spans="1:6">
      <c r="A6371" s="2">
        <v>44354</v>
      </c>
      <c r="B6371" s="5" t="s">
        <v>3463</v>
      </c>
      <c r="C6371" t="s">
        <v>22185</v>
      </c>
      <c r="D6371" s="7">
        <v>9460000000</v>
      </c>
      <c r="E6371" s="9">
        <v>44359</v>
      </c>
      <c r="F6371" s="11"/>
    </row>
    <row r="6372" spans="1:6">
      <c r="A6372" s="2"/>
      <c r="B6372" s="5" t="s">
        <v>3464</v>
      </c>
      <c r="C6372" s="6" t="s">
        <v>22186</v>
      </c>
      <c r="D6372" s="7">
        <v>9833752471</v>
      </c>
      <c r="E6372" s="9">
        <v>44210</v>
      </c>
      <c r="F6372" s="11" t="s">
        <v>37954</v>
      </c>
    </row>
    <row r="6373" spans="1:6">
      <c r="A6373" s="2">
        <v>44277</v>
      </c>
      <c r="B6373" s="5" t="s">
        <v>3465</v>
      </c>
      <c r="C6373" t="s">
        <v>22187</v>
      </c>
      <c r="D6373" s="7">
        <v>8886354411</v>
      </c>
      <c r="E6373" s="9">
        <v>44282</v>
      </c>
      <c r="F6373" s="11" t="s">
        <v>37954</v>
      </c>
    </row>
    <row r="6374" spans="1:6">
      <c r="A6374" s="2">
        <v>44286</v>
      </c>
      <c r="B6374" s="5" t="s">
        <v>3466</v>
      </c>
      <c r="C6374" t="s">
        <v>22188</v>
      </c>
      <c r="D6374" s="7">
        <v>8898213887</v>
      </c>
      <c r="E6374" s="9">
        <v>44289</v>
      </c>
      <c r="F6374" s="11" t="s">
        <v>37960</v>
      </c>
    </row>
    <row r="6375" spans="1:6">
      <c r="A6375" s="2" t="s">
        <v>1</v>
      </c>
      <c r="B6375" s="5" t="s">
        <v>3467</v>
      </c>
      <c r="C6375" t="s">
        <v>22189</v>
      </c>
      <c r="D6375" s="7">
        <v>8404028040</v>
      </c>
      <c r="E6375" s="9">
        <v>44349</v>
      </c>
      <c r="F6375" s="11" t="s">
        <v>37956</v>
      </c>
    </row>
    <row r="6376" spans="1:6">
      <c r="A6376" s="2">
        <v>44341</v>
      </c>
      <c r="B6376" s="5" t="s">
        <v>3467</v>
      </c>
      <c r="C6376" t="s">
        <v>22189</v>
      </c>
      <c r="D6376" s="7">
        <v>8404028040</v>
      </c>
      <c r="E6376" s="9">
        <v>44345</v>
      </c>
      <c r="F6376" s="11" t="s">
        <v>37956</v>
      </c>
    </row>
    <row r="6377" spans="1:6">
      <c r="A6377" s="2">
        <v>44236</v>
      </c>
      <c r="B6377" s="5" t="s">
        <v>3468</v>
      </c>
      <c r="C6377" t="s">
        <v>22190</v>
      </c>
      <c r="D6377" s="7" t="s">
        <v>26</v>
      </c>
      <c r="E6377" s="9">
        <v>44245</v>
      </c>
      <c r="F6377" s="11" t="s">
        <v>37956</v>
      </c>
    </row>
    <row r="6378" spans="1:6">
      <c r="A6378" s="2">
        <v>44235</v>
      </c>
      <c r="B6378" s="5" t="s">
        <v>3468</v>
      </c>
      <c r="C6378" s="6" t="s">
        <v>22191</v>
      </c>
      <c r="D6378" s="7" t="s">
        <v>26</v>
      </c>
      <c r="E6378" s="9">
        <v>44237</v>
      </c>
      <c r="F6378" s="11" t="s">
        <v>37955</v>
      </c>
    </row>
    <row r="6379" spans="1:6">
      <c r="A6379" s="2">
        <v>44236</v>
      </c>
      <c r="B6379" s="5" t="s">
        <v>3468</v>
      </c>
      <c r="C6379" t="s">
        <v>22190</v>
      </c>
      <c r="D6379" s="7" t="s">
        <v>26</v>
      </c>
      <c r="E6379" s="9">
        <v>44240</v>
      </c>
      <c r="F6379" s="11" t="s">
        <v>37956</v>
      </c>
    </row>
    <row r="6380" spans="1:6">
      <c r="A6380" s="2">
        <v>44228</v>
      </c>
      <c r="B6380" s="5" t="s">
        <v>3468</v>
      </c>
      <c r="C6380" s="6" t="s">
        <v>22192</v>
      </c>
      <c r="D6380" s="7">
        <v>8971186893</v>
      </c>
      <c r="E6380" s="9">
        <v>44233</v>
      </c>
      <c r="F6380" s="11" t="s">
        <v>37957</v>
      </c>
    </row>
    <row r="6381" spans="1:6">
      <c r="A6381" s="2">
        <v>44167</v>
      </c>
      <c r="B6381" s="5" t="s">
        <v>3469</v>
      </c>
      <c r="C6381" s="6" t="s">
        <v>22193</v>
      </c>
      <c r="D6381" s="7" t="s">
        <v>37158</v>
      </c>
      <c r="E6381" s="9">
        <v>44168</v>
      </c>
      <c r="F6381" s="11" t="s">
        <v>37954</v>
      </c>
    </row>
    <row r="6382" spans="1:6">
      <c r="A6382" s="2">
        <v>44223</v>
      </c>
      <c r="B6382" s="5" t="s">
        <v>3470</v>
      </c>
      <c r="C6382" t="s">
        <v>22194</v>
      </c>
      <c r="D6382" s="7">
        <v>7718860061</v>
      </c>
      <c r="E6382" s="9">
        <v>44225</v>
      </c>
      <c r="F6382" s="11" t="s">
        <v>37960</v>
      </c>
    </row>
    <row r="6383" spans="1:6">
      <c r="A6383" s="2">
        <v>44166</v>
      </c>
      <c r="B6383" s="5" t="s">
        <v>3471</v>
      </c>
      <c r="C6383" s="6" t="s">
        <v>22195</v>
      </c>
      <c r="D6383" s="7">
        <v>7506698836</v>
      </c>
      <c r="E6383" s="9">
        <v>44170</v>
      </c>
      <c r="F6383" s="11" t="s">
        <v>37967</v>
      </c>
    </row>
    <row r="6384" spans="1:6">
      <c r="A6384" s="2">
        <v>44264</v>
      </c>
      <c r="B6384" s="5" t="s">
        <v>3472</v>
      </c>
      <c r="C6384" s="6" t="s">
        <v>22196</v>
      </c>
      <c r="D6384" s="7" t="s">
        <v>26</v>
      </c>
      <c r="E6384" s="9">
        <v>44268</v>
      </c>
      <c r="F6384" s="11" t="s">
        <v>37967</v>
      </c>
    </row>
    <row r="6385" spans="1:6">
      <c r="A6385" s="2">
        <v>44268</v>
      </c>
      <c r="B6385" s="5" t="s">
        <v>3472</v>
      </c>
      <c r="C6385" s="6" t="s">
        <v>22196</v>
      </c>
      <c r="D6385" s="7" t="s">
        <v>26</v>
      </c>
      <c r="E6385" s="9">
        <v>44271</v>
      </c>
      <c r="F6385" s="11" t="s">
        <v>37967</v>
      </c>
    </row>
    <row r="6386" spans="1:6">
      <c r="A6386" s="2">
        <v>44271</v>
      </c>
      <c r="B6386" s="5" t="s">
        <v>3473</v>
      </c>
      <c r="C6386" s="6" t="s">
        <v>22196</v>
      </c>
      <c r="D6386" s="7" t="s">
        <v>26</v>
      </c>
      <c r="E6386" s="9">
        <v>44273</v>
      </c>
      <c r="F6386" s="11" t="s">
        <v>37954</v>
      </c>
    </row>
    <row r="6387" spans="1:6">
      <c r="A6387" s="2"/>
      <c r="B6387" s="5" t="s">
        <v>3474</v>
      </c>
      <c r="C6387" t="s">
        <v>22197</v>
      </c>
      <c r="D6387" s="7">
        <v>9899875514</v>
      </c>
      <c r="E6387" s="9">
        <v>44221</v>
      </c>
      <c r="F6387" s="11" t="s">
        <v>37954</v>
      </c>
    </row>
    <row r="6388" spans="1:6">
      <c r="A6388" s="2">
        <v>44263</v>
      </c>
      <c r="B6388" s="5" t="s">
        <v>3475</v>
      </c>
      <c r="C6388" s="6" t="s">
        <v>22198</v>
      </c>
      <c r="D6388" s="7" t="s">
        <v>37159</v>
      </c>
      <c r="E6388" s="9">
        <v>44265</v>
      </c>
      <c r="F6388" s="11" t="s">
        <v>37954</v>
      </c>
    </row>
    <row r="6389" spans="1:6">
      <c r="A6389" s="2">
        <v>44354</v>
      </c>
      <c r="B6389" s="5" t="s">
        <v>3476</v>
      </c>
      <c r="C6389" t="s">
        <v>22199</v>
      </c>
      <c r="D6389" s="7" t="s">
        <v>26</v>
      </c>
      <c r="E6389" s="9">
        <v>44357</v>
      </c>
      <c r="F6389" s="11"/>
    </row>
    <row r="6390" spans="1:6">
      <c r="A6390" s="2">
        <v>44245</v>
      </c>
      <c r="B6390" s="5" t="s">
        <v>3477</v>
      </c>
      <c r="C6390" s="6" t="s">
        <v>22200</v>
      </c>
      <c r="D6390" s="7">
        <v>7978580094</v>
      </c>
      <c r="E6390" s="9">
        <v>44247</v>
      </c>
      <c r="F6390" s="11" t="s">
        <v>37955</v>
      </c>
    </row>
    <row r="6391" spans="1:6">
      <c r="A6391" s="2">
        <v>44246</v>
      </c>
      <c r="B6391" s="5" t="s">
        <v>3477</v>
      </c>
      <c r="C6391" s="6" t="s">
        <v>22200</v>
      </c>
      <c r="D6391" s="7">
        <v>7978580094</v>
      </c>
      <c r="E6391" s="9">
        <v>44249</v>
      </c>
      <c r="F6391" s="11" t="s">
        <v>37954</v>
      </c>
    </row>
    <row r="6392" spans="1:6">
      <c r="A6392" s="2">
        <v>44258</v>
      </c>
      <c r="B6392" s="5" t="s">
        <v>3477</v>
      </c>
      <c r="C6392" s="6" t="s">
        <v>22200</v>
      </c>
      <c r="D6392" s="7">
        <v>7978580094</v>
      </c>
      <c r="E6392" s="9">
        <v>44260</v>
      </c>
      <c r="F6392" s="11" t="s">
        <v>37955</v>
      </c>
    </row>
    <row r="6393" spans="1:6">
      <c r="A6393" s="2">
        <v>44348</v>
      </c>
      <c r="B6393" s="5" t="s">
        <v>3478</v>
      </c>
      <c r="C6393" t="s">
        <v>22199</v>
      </c>
      <c r="D6393" s="7" t="s">
        <v>26</v>
      </c>
      <c r="E6393" s="9">
        <v>44352</v>
      </c>
      <c r="F6393" s="11" t="s">
        <v>37955</v>
      </c>
    </row>
    <row r="6394" spans="1:6">
      <c r="A6394" s="2">
        <v>44313</v>
      </c>
      <c r="B6394" s="5" t="s">
        <v>3479</v>
      </c>
      <c r="C6394" s="6" t="s">
        <v>22201</v>
      </c>
      <c r="D6394" s="7">
        <v>7353608834</v>
      </c>
      <c r="E6394" s="9">
        <v>44317</v>
      </c>
      <c r="F6394" s="11" t="s">
        <v>37955</v>
      </c>
    </row>
    <row r="6395" spans="1:6">
      <c r="A6395" s="2">
        <v>44320</v>
      </c>
      <c r="B6395" s="5" t="s">
        <v>3479</v>
      </c>
      <c r="C6395" s="6" t="s">
        <v>22201</v>
      </c>
      <c r="D6395" s="7">
        <v>9438087144</v>
      </c>
      <c r="E6395" s="9">
        <v>44323</v>
      </c>
      <c r="F6395" s="11" t="s">
        <v>37954</v>
      </c>
    </row>
    <row r="6396" spans="1:6">
      <c r="A6396" s="2">
        <v>44256</v>
      </c>
      <c r="B6396" s="5" t="s">
        <v>3480</v>
      </c>
      <c r="C6396" t="s">
        <v>22202</v>
      </c>
      <c r="D6396" s="7"/>
      <c r="E6396" s="9">
        <v>44237</v>
      </c>
      <c r="F6396" s="11" t="s">
        <v>37954</v>
      </c>
    </row>
    <row r="6397" spans="1:6">
      <c r="A6397" s="2">
        <v>44244</v>
      </c>
      <c r="B6397" s="5" t="s">
        <v>3481</v>
      </c>
      <c r="C6397" t="s">
        <v>22202</v>
      </c>
      <c r="D6397" s="7" t="s">
        <v>26</v>
      </c>
      <c r="E6397" s="9">
        <v>44245</v>
      </c>
      <c r="F6397" s="11" t="s">
        <v>37955</v>
      </c>
    </row>
    <row r="6398" spans="1:6">
      <c r="A6398" s="2">
        <v>44244</v>
      </c>
      <c r="B6398" s="5" t="s">
        <v>3481</v>
      </c>
      <c r="C6398" t="s">
        <v>22202</v>
      </c>
      <c r="D6398" s="7" t="s">
        <v>26</v>
      </c>
      <c r="E6398" s="9">
        <v>44247</v>
      </c>
      <c r="F6398" s="11" t="s">
        <v>37954</v>
      </c>
    </row>
    <row r="6399" spans="1:6">
      <c r="A6399" s="2">
        <v>44232</v>
      </c>
      <c r="B6399" s="5" t="s">
        <v>3481</v>
      </c>
      <c r="C6399" t="s">
        <v>22202</v>
      </c>
      <c r="D6399" s="7">
        <v>9585342047</v>
      </c>
      <c r="E6399" s="9">
        <v>44237</v>
      </c>
      <c r="F6399" s="11" t="s">
        <v>37954</v>
      </c>
    </row>
    <row r="6400" spans="1:6">
      <c r="A6400" s="2">
        <v>44348</v>
      </c>
      <c r="B6400" s="5" t="s">
        <v>3482</v>
      </c>
      <c r="C6400" t="s">
        <v>18550</v>
      </c>
      <c r="D6400" s="7">
        <v>8360465477</v>
      </c>
      <c r="E6400" s="9">
        <v>44352</v>
      </c>
      <c r="F6400" s="11" t="s">
        <v>37958</v>
      </c>
    </row>
    <row r="6401" spans="1:6">
      <c r="A6401" s="2">
        <v>44272</v>
      </c>
      <c r="B6401" s="5" t="s">
        <v>3483</v>
      </c>
      <c r="C6401" s="6" t="s">
        <v>22203</v>
      </c>
      <c r="D6401" s="7">
        <v>7259785377</v>
      </c>
      <c r="E6401" s="9">
        <v>44277</v>
      </c>
      <c r="F6401" s="11" t="s">
        <v>37954</v>
      </c>
    </row>
    <row r="6402" spans="1:6">
      <c r="A6402" s="2">
        <v>44340</v>
      </c>
      <c r="B6402" s="5" t="s">
        <v>3484</v>
      </c>
      <c r="C6402" t="s">
        <v>22204</v>
      </c>
      <c r="D6402" s="7">
        <v>9810607192</v>
      </c>
      <c r="E6402" s="9">
        <v>44345</v>
      </c>
      <c r="F6402" s="11" t="s">
        <v>37954</v>
      </c>
    </row>
    <row r="6403" spans="1:6">
      <c r="A6403" s="2">
        <v>44177</v>
      </c>
      <c r="B6403" s="5" t="s">
        <v>3485</v>
      </c>
      <c r="C6403" s="6" t="s">
        <v>22205</v>
      </c>
      <c r="D6403" s="7">
        <v>8130356909</v>
      </c>
      <c r="E6403" s="9">
        <v>44180</v>
      </c>
      <c r="F6403" s="11" t="s">
        <v>37955</v>
      </c>
    </row>
    <row r="6404" spans="1:6">
      <c r="A6404" s="2">
        <v>44259</v>
      </c>
      <c r="B6404" s="5" t="s">
        <v>3486</v>
      </c>
      <c r="C6404" t="s">
        <v>22206</v>
      </c>
      <c r="D6404" s="7">
        <v>9015796558</v>
      </c>
      <c r="E6404" s="9">
        <v>44264</v>
      </c>
      <c r="F6404" s="11" t="s">
        <v>37956</v>
      </c>
    </row>
    <row r="6405" spans="1:6">
      <c r="A6405" s="2"/>
      <c r="B6405" s="5" t="s">
        <v>3487</v>
      </c>
      <c r="C6405" s="6"/>
      <c r="D6405" s="7">
        <v>8800000000</v>
      </c>
      <c r="E6405" s="9">
        <v>44328</v>
      </c>
      <c r="F6405" s="11"/>
    </row>
    <row r="6406" spans="1:6">
      <c r="A6406" s="2">
        <v>44265</v>
      </c>
      <c r="B6406" s="5" t="s">
        <v>3488</v>
      </c>
      <c r="C6406" t="s">
        <v>22206</v>
      </c>
      <c r="D6406" s="7">
        <v>9015796558</v>
      </c>
      <c r="E6406" s="9">
        <v>44266</v>
      </c>
      <c r="F6406" s="11" t="s">
        <v>37960</v>
      </c>
    </row>
    <row r="6407" spans="1:6">
      <c r="A6407" s="2">
        <v>44266</v>
      </c>
      <c r="B6407" s="5" t="s">
        <v>3488</v>
      </c>
      <c r="C6407" t="s">
        <v>22206</v>
      </c>
      <c r="D6407" s="7">
        <v>9015796558</v>
      </c>
      <c r="E6407" s="9">
        <v>44267</v>
      </c>
      <c r="F6407" s="11" t="s">
        <v>37956</v>
      </c>
    </row>
    <row r="6408" spans="1:6">
      <c r="A6408" s="2">
        <v>44271</v>
      </c>
      <c r="B6408" s="5" t="s">
        <v>3488</v>
      </c>
      <c r="C6408" t="s">
        <v>22206</v>
      </c>
      <c r="D6408" s="7" t="s">
        <v>26</v>
      </c>
      <c r="E6408" s="9">
        <v>44274</v>
      </c>
      <c r="F6408" s="11" t="s">
        <v>37956</v>
      </c>
    </row>
    <row r="6409" spans="1:6">
      <c r="A6409" s="2">
        <v>44270</v>
      </c>
      <c r="B6409" s="5" t="s">
        <v>3489</v>
      </c>
      <c r="C6409" s="6" t="s">
        <v>22207</v>
      </c>
      <c r="D6409" s="7">
        <v>9844849222</v>
      </c>
      <c r="E6409" s="9">
        <v>44275</v>
      </c>
      <c r="F6409" s="11" t="s">
        <v>37955</v>
      </c>
    </row>
    <row r="6410" spans="1:6">
      <c r="A6410" s="2">
        <v>44274</v>
      </c>
      <c r="B6410" s="5" t="s">
        <v>3490</v>
      </c>
      <c r="C6410" t="s">
        <v>22208</v>
      </c>
      <c r="D6410" s="7">
        <v>8763341515</v>
      </c>
      <c r="E6410" s="9">
        <v>44280</v>
      </c>
      <c r="F6410" s="11" t="s">
        <v>37954</v>
      </c>
    </row>
    <row r="6411" spans="1:6">
      <c r="A6411" s="2">
        <v>44277</v>
      </c>
      <c r="B6411" s="5" t="s">
        <v>3491</v>
      </c>
      <c r="C6411" s="6" t="s">
        <v>22209</v>
      </c>
      <c r="D6411" s="7">
        <v>8095817954</v>
      </c>
      <c r="E6411" s="9">
        <v>44279</v>
      </c>
      <c r="F6411" s="11" t="s">
        <v>37955</v>
      </c>
    </row>
    <row r="6412" spans="1:6">
      <c r="A6412" s="2">
        <v>44272</v>
      </c>
      <c r="B6412" s="5" t="s">
        <v>3491</v>
      </c>
      <c r="C6412" s="6" t="s">
        <v>22209</v>
      </c>
      <c r="D6412" s="7" t="s">
        <v>26</v>
      </c>
      <c r="E6412" s="9">
        <v>44275</v>
      </c>
      <c r="F6412" s="11" t="s">
        <v>37956</v>
      </c>
    </row>
    <row r="6413" spans="1:6">
      <c r="A6413" s="2">
        <v>44273</v>
      </c>
      <c r="B6413" s="5" t="s">
        <v>3492</v>
      </c>
      <c r="C6413" s="6" t="s">
        <v>22210</v>
      </c>
      <c r="D6413" s="7">
        <v>9538122500</v>
      </c>
      <c r="E6413" s="9">
        <v>44277</v>
      </c>
      <c r="F6413" s="11" t="s">
        <v>37956</v>
      </c>
    </row>
    <row r="6414" spans="1:6">
      <c r="A6414" s="2">
        <v>44309</v>
      </c>
      <c r="B6414" s="5" t="s">
        <v>3493</v>
      </c>
      <c r="C6414" t="s">
        <v>22211</v>
      </c>
      <c r="D6414" s="7">
        <v>9206135622</v>
      </c>
      <c r="E6414" s="9">
        <v>44313</v>
      </c>
      <c r="F6414" s="11" t="s">
        <v>37954</v>
      </c>
    </row>
    <row r="6415" spans="1:6">
      <c r="A6415" s="2">
        <v>44348</v>
      </c>
      <c r="B6415" s="5" t="s">
        <v>3494</v>
      </c>
      <c r="C6415" t="s">
        <v>22212</v>
      </c>
      <c r="D6415" s="7" t="s">
        <v>37160</v>
      </c>
      <c r="E6415" s="9">
        <v>44350</v>
      </c>
      <c r="F6415" s="11" t="s">
        <v>37954</v>
      </c>
    </row>
    <row r="6416" spans="1:6">
      <c r="A6416" s="2">
        <v>44350</v>
      </c>
      <c r="B6416" s="5" t="s">
        <v>3495</v>
      </c>
      <c r="C6416" s="6" t="s">
        <v>22213</v>
      </c>
      <c r="D6416" s="7">
        <v>8294441354</v>
      </c>
      <c r="E6416" s="9">
        <v>44353</v>
      </c>
      <c r="F6416" s="11" t="s">
        <v>37954</v>
      </c>
    </row>
    <row r="6417" spans="1:6">
      <c r="A6417" s="2">
        <v>44265</v>
      </c>
      <c r="B6417" s="5" t="s">
        <v>3496</v>
      </c>
      <c r="C6417" s="6" t="s">
        <v>22210</v>
      </c>
      <c r="D6417" s="7">
        <v>9538122500</v>
      </c>
      <c r="E6417" s="9">
        <v>44270</v>
      </c>
      <c r="F6417" s="11" t="s">
        <v>37964</v>
      </c>
    </row>
    <row r="6418" spans="1:6">
      <c r="A6418" s="2">
        <v>44345</v>
      </c>
      <c r="B6418" s="5" t="s">
        <v>3497</v>
      </c>
      <c r="C6418" t="s">
        <v>22214</v>
      </c>
      <c r="D6418" s="7">
        <v>9739781487</v>
      </c>
      <c r="E6418" s="9">
        <v>44349</v>
      </c>
      <c r="F6418" s="11" t="s">
        <v>37955</v>
      </c>
    </row>
    <row r="6419" spans="1:6">
      <c r="A6419" s="2">
        <v>44320</v>
      </c>
      <c r="B6419" s="5" t="s">
        <v>3498</v>
      </c>
      <c r="C6419" s="6" t="s">
        <v>22215</v>
      </c>
      <c r="D6419" s="7">
        <v>7349367553</v>
      </c>
      <c r="E6419" s="9">
        <v>44323</v>
      </c>
      <c r="F6419" s="11" t="s">
        <v>37954</v>
      </c>
    </row>
    <row r="6420" spans="1:6">
      <c r="A6420" s="2">
        <v>44305</v>
      </c>
      <c r="B6420" s="5" t="s">
        <v>3499</v>
      </c>
      <c r="C6420" t="s">
        <v>22216</v>
      </c>
      <c r="D6420" s="7">
        <v>9830460542</v>
      </c>
      <c r="E6420" s="9">
        <v>44310</v>
      </c>
      <c r="F6420" s="11" t="s">
        <v>37954</v>
      </c>
    </row>
    <row r="6421" spans="1:6">
      <c r="A6421" s="2">
        <v>44348</v>
      </c>
      <c r="B6421" s="5" t="s">
        <v>3500</v>
      </c>
      <c r="C6421" s="6" t="s">
        <v>22217</v>
      </c>
      <c r="D6421" s="7">
        <v>6362388033</v>
      </c>
      <c r="E6421" s="9">
        <v>44351</v>
      </c>
      <c r="F6421" s="11" t="s">
        <v>37955</v>
      </c>
    </row>
    <row r="6422" spans="1:6">
      <c r="A6422" s="2">
        <v>44350</v>
      </c>
      <c r="B6422" s="5" t="s">
        <v>3500</v>
      </c>
      <c r="C6422" s="6" t="s">
        <v>22217</v>
      </c>
      <c r="D6422" s="7">
        <v>6362388033</v>
      </c>
      <c r="E6422" s="9">
        <v>44352</v>
      </c>
      <c r="F6422" s="11" t="s">
        <v>37956</v>
      </c>
    </row>
    <row r="6423" spans="1:6">
      <c r="A6423" s="2">
        <v>44292</v>
      </c>
      <c r="B6423" s="5" t="s">
        <v>3501</v>
      </c>
      <c r="C6423" t="s">
        <v>22218</v>
      </c>
      <c r="D6423" s="7">
        <v>8260423009</v>
      </c>
      <c r="E6423" s="9">
        <v>44296</v>
      </c>
      <c r="F6423" s="11" t="s">
        <v>37955</v>
      </c>
    </row>
    <row r="6424" spans="1:6">
      <c r="A6424" s="2">
        <v>44292</v>
      </c>
      <c r="B6424" s="5" t="s">
        <v>3501</v>
      </c>
      <c r="C6424" t="s">
        <v>22218</v>
      </c>
      <c r="D6424" s="7">
        <v>8260423009</v>
      </c>
      <c r="E6424" s="9">
        <v>44296</v>
      </c>
      <c r="F6424" s="11" t="s">
        <v>37957</v>
      </c>
    </row>
    <row r="6425" spans="1:6">
      <c r="A6425" s="2">
        <v>44217</v>
      </c>
      <c r="B6425" s="5" t="s">
        <v>3502</v>
      </c>
      <c r="C6425" s="6" t="s">
        <v>22219</v>
      </c>
      <c r="D6425" s="7">
        <v>9360114180</v>
      </c>
      <c r="E6425" s="9">
        <v>44221</v>
      </c>
      <c r="F6425" s="11" t="s">
        <v>37954</v>
      </c>
    </row>
    <row r="6426" spans="1:6">
      <c r="A6426" s="2">
        <v>44221</v>
      </c>
      <c r="B6426" s="5" t="s">
        <v>3503</v>
      </c>
      <c r="C6426" t="s">
        <v>22220</v>
      </c>
      <c r="D6426" s="7">
        <v>9663245720</v>
      </c>
      <c r="E6426" s="9">
        <v>44225</v>
      </c>
      <c r="F6426" s="11" t="s">
        <v>37954</v>
      </c>
    </row>
    <row r="6427" spans="1:6">
      <c r="A6427" s="2">
        <v>44306</v>
      </c>
      <c r="B6427" s="5" t="s">
        <v>3504</v>
      </c>
      <c r="C6427" t="s">
        <v>22221</v>
      </c>
      <c r="D6427" s="7">
        <v>7703866903</v>
      </c>
      <c r="E6427" s="9">
        <v>44310</v>
      </c>
      <c r="F6427" s="11" t="s">
        <v>37954</v>
      </c>
    </row>
    <row r="6428" spans="1:6">
      <c r="A6428" s="2">
        <v>44281</v>
      </c>
      <c r="B6428" s="5" t="s">
        <v>3505</v>
      </c>
      <c r="C6428" t="s">
        <v>22222</v>
      </c>
      <c r="D6428" s="7">
        <v>8699356574</v>
      </c>
      <c r="E6428" s="9">
        <v>44286</v>
      </c>
      <c r="F6428" s="11" t="s">
        <v>37956</v>
      </c>
    </row>
    <row r="6429" spans="1:6">
      <c r="A6429" s="2">
        <v>44228</v>
      </c>
      <c r="B6429" s="5" t="s">
        <v>3506</v>
      </c>
      <c r="C6429" t="s">
        <v>22223</v>
      </c>
      <c r="D6429" s="7" t="s">
        <v>37161</v>
      </c>
      <c r="E6429" s="9">
        <v>44229</v>
      </c>
      <c r="F6429" s="11" t="s">
        <v>37957</v>
      </c>
    </row>
    <row r="6430" spans="1:6">
      <c r="A6430" s="2">
        <v>44223</v>
      </c>
      <c r="B6430" s="5" t="s">
        <v>3506</v>
      </c>
      <c r="C6430" t="s">
        <v>22223</v>
      </c>
      <c r="D6430" s="7" t="s">
        <v>37161</v>
      </c>
      <c r="E6430" s="9">
        <v>44225</v>
      </c>
      <c r="F6430" s="11" t="s">
        <v>37956</v>
      </c>
    </row>
    <row r="6431" spans="1:6">
      <c r="A6431" s="2">
        <v>44231</v>
      </c>
      <c r="B6431" s="5" t="s">
        <v>3507</v>
      </c>
      <c r="C6431" t="s">
        <v>22224</v>
      </c>
      <c r="D6431" s="7">
        <v>8289071679</v>
      </c>
      <c r="E6431" s="9">
        <v>44236</v>
      </c>
      <c r="F6431" s="11" t="s">
        <v>37960</v>
      </c>
    </row>
    <row r="6432" spans="1:6">
      <c r="A6432" s="2">
        <v>44237</v>
      </c>
      <c r="B6432" s="5" t="s">
        <v>3507</v>
      </c>
      <c r="C6432" s="6" t="s">
        <v>22224</v>
      </c>
      <c r="D6432" s="7">
        <v>8289071679</v>
      </c>
      <c r="E6432" s="9">
        <v>44240</v>
      </c>
      <c r="F6432" s="11" t="s">
        <v>37955</v>
      </c>
    </row>
    <row r="6433" spans="1:6">
      <c r="A6433" s="2">
        <v>44248</v>
      </c>
      <c r="B6433" s="5" t="s">
        <v>3507</v>
      </c>
      <c r="C6433" s="6" t="s">
        <v>22224</v>
      </c>
      <c r="D6433" s="7">
        <v>8289071679</v>
      </c>
      <c r="E6433" s="9">
        <v>44251</v>
      </c>
      <c r="F6433" s="11" t="s">
        <v>37955</v>
      </c>
    </row>
    <row r="6434" spans="1:6">
      <c r="A6434" s="2">
        <v>44305</v>
      </c>
      <c r="B6434" s="5" t="s">
        <v>3508</v>
      </c>
      <c r="C6434" s="6" t="s">
        <v>22225</v>
      </c>
      <c r="D6434" s="7">
        <v>9989049084</v>
      </c>
      <c r="E6434" s="9">
        <v>44310</v>
      </c>
      <c r="F6434" s="11" t="s">
        <v>37956</v>
      </c>
    </row>
    <row r="6435" spans="1:6">
      <c r="A6435" s="2">
        <v>44298</v>
      </c>
      <c r="B6435" s="5" t="s">
        <v>3509</v>
      </c>
      <c r="C6435" t="s">
        <v>22226</v>
      </c>
      <c r="D6435" s="7">
        <v>9650956562</v>
      </c>
      <c r="E6435" s="9">
        <v>44305</v>
      </c>
      <c r="F6435" s="11" t="s">
        <v>37960</v>
      </c>
    </row>
    <row r="6436" spans="1:6">
      <c r="A6436" s="2">
        <v>44299</v>
      </c>
      <c r="B6436" s="5" t="s">
        <v>3509</v>
      </c>
      <c r="C6436" t="s">
        <v>22226</v>
      </c>
      <c r="D6436" s="7">
        <v>9650956562</v>
      </c>
      <c r="E6436" s="9">
        <v>44306</v>
      </c>
      <c r="F6436" s="11" t="s">
        <v>37954</v>
      </c>
    </row>
    <row r="6437" spans="1:6">
      <c r="A6437" s="2">
        <v>44172</v>
      </c>
      <c r="B6437" s="5" t="s">
        <v>3510</v>
      </c>
      <c r="C6437" s="6" t="s">
        <v>22227</v>
      </c>
      <c r="D6437" s="7">
        <v>7204430431</v>
      </c>
      <c r="E6437" s="9">
        <v>44181</v>
      </c>
      <c r="F6437" s="11" t="s">
        <v>37954</v>
      </c>
    </row>
    <row r="6438" spans="1:6">
      <c r="A6438" s="2">
        <v>44348</v>
      </c>
      <c r="B6438" s="5" t="s">
        <v>3511</v>
      </c>
      <c r="C6438" s="6" t="s">
        <v>22228</v>
      </c>
      <c r="D6438" s="7">
        <v>9620461661</v>
      </c>
      <c r="E6438" s="9">
        <v>44352</v>
      </c>
      <c r="F6438" s="11" t="s">
        <v>37956</v>
      </c>
    </row>
    <row r="6439" spans="1:6">
      <c r="A6439" s="2">
        <v>44174</v>
      </c>
      <c r="B6439" s="5" t="s">
        <v>3512</v>
      </c>
      <c r="C6439" s="6" t="s">
        <v>22229</v>
      </c>
      <c r="D6439" s="7">
        <v>9008089017</v>
      </c>
      <c r="E6439" s="9">
        <v>44176</v>
      </c>
      <c r="F6439" s="11" t="s">
        <v>37954</v>
      </c>
    </row>
    <row r="6440" spans="1:6">
      <c r="A6440" s="2">
        <v>44201</v>
      </c>
      <c r="B6440" s="5" t="s">
        <v>3513</v>
      </c>
      <c r="C6440" s="6" t="s">
        <v>22230</v>
      </c>
      <c r="D6440" s="7">
        <v>9353955801</v>
      </c>
      <c r="E6440" s="9">
        <v>44203</v>
      </c>
      <c r="F6440" s="11" t="s">
        <v>37956</v>
      </c>
    </row>
    <row r="6441" spans="1:6">
      <c r="A6441" s="2">
        <v>44203</v>
      </c>
      <c r="B6441" s="5" t="s">
        <v>3514</v>
      </c>
      <c r="C6441" s="6" t="s">
        <v>22231</v>
      </c>
      <c r="D6441" s="7">
        <v>8951001614</v>
      </c>
      <c r="E6441" s="9">
        <v>44207</v>
      </c>
      <c r="F6441" s="11" t="s">
        <v>37954</v>
      </c>
    </row>
    <row r="6442" spans="1:6">
      <c r="A6442" s="2">
        <v>44343</v>
      </c>
      <c r="B6442" s="5" t="s">
        <v>3515</v>
      </c>
      <c r="C6442" s="6" t="s">
        <v>22232</v>
      </c>
      <c r="D6442" s="7">
        <v>8197272926</v>
      </c>
      <c r="E6442" s="9">
        <v>44347</v>
      </c>
      <c r="F6442" s="11" t="s">
        <v>37954</v>
      </c>
    </row>
    <row r="6443" spans="1:6">
      <c r="A6443" s="2">
        <v>44321</v>
      </c>
      <c r="B6443" s="5" t="s">
        <v>3516</v>
      </c>
      <c r="C6443" s="6" t="s">
        <v>22233</v>
      </c>
      <c r="D6443" s="7">
        <v>8892322807</v>
      </c>
      <c r="E6443" s="9">
        <v>44326</v>
      </c>
      <c r="F6443" s="11" t="s">
        <v>37955</v>
      </c>
    </row>
    <row r="6444" spans="1:6">
      <c r="A6444" s="2">
        <v>44271</v>
      </c>
      <c r="B6444" s="5" t="s">
        <v>3517</v>
      </c>
      <c r="C6444" s="6" t="s">
        <v>22234</v>
      </c>
      <c r="D6444" s="7">
        <v>9690644379</v>
      </c>
      <c r="E6444" s="9">
        <v>44272</v>
      </c>
      <c r="F6444" s="11" t="s">
        <v>37956</v>
      </c>
    </row>
    <row r="6445" spans="1:6">
      <c r="A6445" s="2">
        <v>44266</v>
      </c>
      <c r="B6445" s="5" t="s">
        <v>3518</v>
      </c>
      <c r="C6445" s="6" t="s">
        <v>22234</v>
      </c>
      <c r="D6445" s="7">
        <v>9690644379</v>
      </c>
      <c r="E6445" s="9">
        <v>44268</v>
      </c>
      <c r="F6445" s="11" t="s">
        <v>37956</v>
      </c>
    </row>
    <row r="6446" spans="1:6">
      <c r="A6446" s="2">
        <v>44321</v>
      </c>
      <c r="B6446" s="5" t="s">
        <v>3519</v>
      </c>
      <c r="C6446" t="s">
        <v>22235</v>
      </c>
      <c r="D6446" s="7" t="s">
        <v>37162</v>
      </c>
      <c r="E6446" s="9">
        <v>44325</v>
      </c>
      <c r="F6446" s="11" t="s">
        <v>37954</v>
      </c>
    </row>
    <row r="6447" spans="1:6">
      <c r="A6447" s="2">
        <v>44260</v>
      </c>
      <c r="B6447" s="5" t="s">
        <v>3520</v>
      </c>
      <c r="C6447" s="6" t="s">
        <v>22236</v>
      </c>
      <c r="D6447" s="7">
        <v>9031355977</v>
      </c>
      <c r="E6447" s="9">
        <v>44264</v>
      </c>
      <c r="F6447" s="11" t="s">
        <v>37964</v>
      </c>
    </row>
    <row r="6448" spans="1:6">
      <c r="A6448" s="2">
        <v>44316</v>
      </c>
      <c r="B6448" s="5" t="s">
        <v>3521</v>
      </c>
      <c r="C6448" t="s">
        <v>22237</v>
      </c>
      <c r="D6448" s="7">
        <v>9665709968</v>
      </c>
      <c r="E6448" s="9">
        <v>44321</v>
      </c>
      <c r="F6448" s="11" t="s">
        <v>37954</v>
      </c>
    </row>
    <row r="6449" spans="1:6">
      <c r="A6449" s="2">
        <v>44282</v>
      </c>
      <c r="B6449" s="5" t="s">
        <v>3522</v>
      </c>
      <c r="C6449" t="s">
        <v>22238</v>
      </c>
      <c r="D6449" s="7">
        <v>9036735570</v>
      </c>
      <c r="E6449" s="9">
        <v>44283</v>
      </c>
      <c r="F6449" s="11" t="s">
        <v>37956</v>
      </c>
    </row>
    <row r="6450" spans="1:6">
      <c r="A6450" s="2">
        <v>44277</v>
      </c>
      <c r="B6450" s="5" t="s">
        <v>3522</v>
      </c>
      <c r="C6450" t="s">
        <v>22238</v>
      </c>
      <c r="D6450" s="7">
        <v>9036735570</v>
      </c>
      <c r="E6450" s="9">
        <v>44282</v>
      </c>
      <c r="F6450" s="11" t="s">
        <v>37956</v>
      </c>
    </row>
    <row r="6451" spans="1:6">
      <c r="A6451" s="2">
        <v>44172</v>
      </c>
      <c r="B6451" s="5" t="s">
        <v>3523</v>
      </c>
      <c r="C6451" s="6" t="s">
        <v>22239</v>
      </c>
      <c r="D6451" s="7">
        <v>8951014092</v>
      </c>
      <c r="E6451" s="9">
        <v>44176</v>
      </c>
      <c r="F6451" s="11" t="s">
        <v>37954</v>
      </c>
    </row>
    <row r="6452" spans="1:6">
      <c r="A6452" s="2">
        <v>44243</v>
      </c>
      <c r="B6452" s="5" t="s">
        <v>3524</v>
      </c>
      <c r="C6452" t="s">
        <v>22240</v>
      </c>
      <c r="D6452" s="7">
        <v>9958198876</v>
      </c>
      <c r="E6452" s="9">
        <v>44246</v>
      </c>
      <c r="F6452" s="11" t="s">
        <v>37954</v>
      </c>
    </row>
    <row r="6453" spans="1:6">
      <c r="A6453" s="2">
        <v>44320</v>
      </c>
      <c r="B6453" s="5" t="s">
        <v>3525</v>
      </c>
      <c r="C6453" t="s">
        <v>22241</v>
      </c>
      <c r="D6453" s="7">
        <v>7504776059</v>
      </c>
      <c r="E6453" s="9">
        <v>44323</v>
      </c>
      <c r="F6453" s="11" t="s">
        <v>37956</v>
      </c>
    </row>
    <row r="6454" spans="1:6">
      <c r="A6454" s="2">
        <v>44312</v>
      </c>
      <c r="B6454" s="5" t="s">
        <v>3525</v>
      </c>
      <c r="C6454" t="s">
        <v>22241</v>
      </c>
      <c r="D6454" s="7">
        <v>7504776059</v>
      </c>
      <c r="E6454" s="9">
        <v>44317</v>
      </c>
      <c r="F6454" s="11" t="s">
        <v>37956</v>
      </c>
    </row>
    <row r="6455" spans="1:6">
      <c r="A6455" s="2">
        <v>44347</v>
      </c>
      <c r="B6455" s="5" t="s">
        <v>3526</v>
      </c>
      <c r="C6455" t="s">
        <v>22242</v>
      </c>
      <c r="D6455" s="7">
        <v>7974324474</v>
      </c>
      <c r="E6455" s="9">
        <v>44351</v>
      </c>
      <c r="F6455" s="11" t="s">
        <v>37954</v>
      </c>
    </row>
    <row r="6456" spans="1:6">
      <c r="A6456" s="2">
        <v>44221</v>
      </c>
      <c r="B6456" s="5" t="s">
        <v>3527</v>
      </c>
      <c r="C6456" t="s">
        <v>22243</v>
      </c>
      <c r="D6456" s="7">
        <v>9880122231</v>
      </c>
      <c r="E6456" s="9">
        <v>44226</v>
      </c>
      <c r="F6456" s="11" t="s">
        <v>37966</v>
      </c>
    </row>
    <row r="6457" spans="1:6">
      <c r="A6457" s="2">
        <v>44209</v>
      </c>
      <c r="B6457" s="5" t="s">
        <v>3527</v>
      </c>
      <c r="C6457" s="6" t="s">
        <v>22243</v>
      </c>
      <c r="D6457" s="7">
        <v>9880000000</v>
      </c>
      <c r="E6457" s="9">
        <v>44214</v>
      </c>
      <c r="F6457" s="11" t="s">
        <v>37956</v>
      </c>
    </row>
    <row r="6458" spans="1:6">
      <c r="A6458" s="2">
        <v>44312</v>
      </c>
      <c r="B6458" s="5" t="s">
        <v>3528</v>
      </c>
      <c r="C6458" s="6" t="s">
        <v>22244</v>
      </c>
      <c r="D6458" s="7">
        <v>9717215133</v>
      </c>
      <c r="E6458" s="9">
        <v>44314</v>
      </c>
      <c r="F6458" s="11" t="s">
        <v>37960</v>
      </c>
    </row>
    <row r="6459" spans="1:6">
      <c r="A6459" s="2">
        <v>44312</v>
      </c>
      <c r="B6459" s="5" t="s">
        <v>3528</v>
      </c>
      <c r="C6459" s="6" t="s">
        <v>22244</v>
      </c>
      <c r="D6459" s="7">
        <v>9717215133</v>
      </c>
      <c r="E6459" s="9">
        <v>44315</v>
      </c>
      <c r="F6459" s="11" t="s">
        <v>37954</v>
      </c>
    </row>
    <row r="6460" spans="1:6">
      <c r="A6460" s="2">
        <v>44237</v>
      </c>
      <c r="B6460" s="5" t="s">
        <v>3529</v>
      </c>
      <c r="C6460" t="s">
        <v>22245</v>
      </c>
      <c r="D6460" s="7">
        <v>8904634073</v>
      </c>
      <c r="E6460" s="9">
        <v>44242</v>
      </c>
      <c r="F6460" s="11" t="s">
        <v>37957</v>
      </c>
    </row>
    <row r="6461" spans="1:6">
      <c r="A6461" s="2">
        <v>44238</v>
      </c>
      <c r="B6461" s="5" t="s">
        <v>3529</v>
      </c>
      <c r="C6461" t="s">
        <v>22245</v>
      </c>
      <c r="D6461" s="7">
        <v>8904634073</v>
      </c>
      <c r="E6461" s="9">
        <v>44247</v>
      </c>
      <c r="F6461" s="11" t="s">
        <v>37967</v>
      </c>
    </row>
    <row r="6462" spans="1:6">
      <c r="A6462" s="2">
        <v>44250</v>
      </c>
      <c r="B6462" s="5" t="s">
        <v>3529</v>
      </c>
      <c r="C6462" t="s">
        <v>22245</v>
      </c>
      <c r="D6462" s="7">
        <v>8904634073</v>
      </c>
      <c r="E6462" s="9">
        <v>44253</v>
      </c>
      <c r="F6462" s="11" t="s">
        <v>37960</v>
      </c>
    </row>
    <row r="6463" spans="1:6">
      <c r="A6463" s="2">
        <v>44233</v>
      </c>
      <c r="B6463" s="5" t="s">
        <v>3529</v>
      </c>
      <c r="C6463" t="s">
        <v>22245</v>
      </c>
      <c r="D6463" s="7">
        <v>8904634073</v>
      </c>
      <c r="E6463" s="9">
        <v>44236</v>
      </c>
      <c r="F6463" s="11" t="s">
        <v>37956</v>
      </c>
    </row>
    <row r="6464" spans="1:6">
      <c r="A6464" s="2">
        <v>44169</v>
      </c>
      <c r="B6464" s="5" t="s">
        <v>3530</v>
      </c>
      <c r="C6464" s="6" t="s">
        <v>22246</v>
      </c>
      <c r="D6464" s="7">
        <v>7899118505</v>
      </c>
      <c r="E6464" s="9">
        <v>44179</v>
      </c>
      <c r="F6464" s="11" t="s">
        <v>37955</v>
      </c>
    </row>
    <row r="6465" spans="1:6">
      <c r="A6465" s="2">
        <v>44315</v>
      </c>
      <c r="B6465" s="5" t="s">
        <v>3531</v>
      </c>
      <c r="C6465" t="s">
        <v>22247</v>
      </c>
      <c r="D6465" s="7">
        <v>7972888069</v>
      </c>
      <c r="E6465" s="9">
        <v>44317</v>
      </c>
      <c r="F6465" s="11" t="s">
        <v>37954</v>
      </c>
    </row>
    <row r="6466" spans="1:6">
      <c r="A6466" s="2">
        <v>44299</v>
      </c>
      <c r="B6466" s="5" t="s">
        <v>3532</v>
      </c>
      <c r="C6466" s="6" t="s">
        <v>22248</v>
      </c>
      <c r="D6466" s="7">
        <v>8750129144</v>
      </c>
      <c r="E6466" s="9">
        <v>44303</v>
      </c>
      <c r="F6466" s="11" t="s">
        <v>37954</v>
      </c>
    </row>
    <row r="6467" spans="1:6">
      <c r="A6467" s="2">
        <v>44222</v>
      </c>
      <c r="B6467" s="5" t="s">
        <v>3533</v>
      </c>
      <c r="C6467" t="s">
        <v>22249</v>
      </c>
      <c r="D6467" s="7" t="s">
        <v>26</v>
      </c>
      <c r="E6467" s="9">
        <v>44226</v>
      </c>
      <c r="F6467" s="11" t="s">
        <v>37954</v>
      </c>
    </row>
    <row r="6468" spans="1:6">
      <c r="A6468" s="2">
        <v>44354</v>
      </c>
      <c r="B6468" s="5" t="s">
        <v>3534</v>
      </c>
      <c r="C6468" t="s">
        <v>22250</v>
      </c>
      <c r="D6468" s="7">
        <v>9660000000</v>
      </c>
      <c r="E6468" s="9">
        <v>44359</v>
      </c>
      <c r="F6468" s="11"/>
    </row>
    <row r="6469" spans="1:6">
      <c r="A6469" s="2">
        <v>44257</v>
      </c>
      <c r="B6469" s="5" t="s">
        <v>3535</v>
      </c>
      <c r="C6469" s="6" t="s">
        <v>22251</v>
      </c>
      <c r="D6469" s="7">
        <v>9880676354</v>
      </c>
      <c r="E6469" s="9">
        <v>44259</v>
      </c>
      <c r="F6469" s="11" t="s">
        <v>37954</v>
      </c>
    </row>
    <row r="6470" spans="1:6">
      <c r="A6470" s="2">
        <v>44252</v>
      </c>
      <c r="B6470" s="5" t="s">
        <v>3536</v>
      </c>
      <c r="C6470" t="s">
        <v>22251</v>
      </c>
      <c r="D6470" s="7">
        <v>9880676354</v>
      </c>
      <c r="E6470" s="9">
        <v>44257</v>
      </c>
      <c r="F6470" s="11" t="s">
        <v>37960</v>
      </c>
    </row>
    <row r="6471" spans="1:6">
      <c r="A6471" s="2"/>
      <c r="B6471" s="5" t="s">
        <v>3537</v>
      </c>
      <c r="C6471" s="6" t="s">
        <v>22252</v>
      </c>
      <c r="D6471" s="7">
        <v>8150000000</v>
      </c>
      <c r="E6471" s="9">
        <v>44327</v>
      </c>
      <c r="F6471" s="11"/>
    </row>
    <row r="6472" spans="1:6">
      <c r="A6472" s="2">
        <v>44299</v>
      </c>
      <c r="B6472" s="5" t="s">
        <v>3538</v>
      </c>
      <c r="C6472" s="6" t="s">
        <v>22253</v>
      </c>
      <c r="D6472" s="7">
        <v>8918900089</v>
      </c>
      <c r="E6472" s="9">
        <v>44303</v>
      </c>
      <c r="F6472" s="11" t="s">
        <v>37954</v>
      </c>
    </row>
    <row r="6473" spans="1:6">
      <c r="A6473" s="2">
        <v>44244</v>
      </c>
      <c r="B6473" s="5" t="s">
        <v>3539</v>
      </c>
      <c r="C6473" s="6" t="s">
        <v>22254</v>
      </c>
      <c r="D6473" s="7">
        <v>9819648869</v>
      </c>
      <c r="E6473" s="9">
        <v>44246</v>
      </c>
      <c r="F6473" s="11" t="s">
        <v>37954</v>
      </c>
    </row>
    <row r="6474" spans="1:6">
      <c r="A6474" s="2">
        <v>44323</v>
      </c>
      <c r="B6474" s="5" t="s">
        <v>3539</v>
      </c>
      <c r="C6474" t="s">
        <v>22255</v>
      </c>
      <c r="D6474" s="7">
        <v>8500000000</v>
      </c>
      <c r="E6474" s="9">
        <v>44327</v>
      </c>
      <c r="F6474" s="11" t="s">
        <v>37954</v>
      </c>
    </row>
    <row r="6475" spans="1:6">
      <c r="A6475" s="2">
        <v>44172</v>
      </c>
      <c r="B6475" s="5" t="s">
        <v>3540</v>
      </c>
      <c r="C6475" s="6" t="s">
        <v>22256</v>
      </c>
      <c r="D6475" s="7">
        <v>9353852378</v>
      </c>
      <c r="E6475" s="9">
        <v>44175</v>
      </c>
      <c r="F6475" s="11" t="s">
        <v>37954</v>
      </c>
    </row>
    <row r="6476" spans="1:6">
      <c r="A6476" s="2"/>
      <c r="B6476" s="5" t="s">
        <v>3541</v>
      </c>
      <c r="C6476" s="6" t="s">
        <v>4633</v>
      </c>
      <c r="D6476" s="7"/>
      <c r="E6476" s="9">
        <v>44160</v>
      </c>
      <c r="F6476" s="11" t="s">
        <v>37954</v>
      </c>
    </row>
    <row r="6477" spans="1:6">
      <c r="A6477" s="2">
        <v>44350</v>
      </c>
      <c r="B6477" s="5" t="s">
        <v>3542</v>
      </c>
      <c r="C6477" s="6" t="s">
        <v>22257</v>
      </c>
      <c r="D6477" s="7" t="s">
        <v>26</v>
      </c>
      <c r="E6477" s="9">
        <v>44352</v>
      </c>
      <c r="F6477" s="11" t="s">
        <v>37954</v>
      </c>
    </row>
    <row r="6478" spans="1:6">
      <c r="A6478" s="2">
        <v>44265</v>
      </c>
      <c r="B6478" s="5" t="s">
        <v>3543</v>
      </c>
      <c r="C6478" t="s">
        <v>22258</v>
      </c>
      <c r="D6478" s="7">
        <v>7042013100</v>
      </c>
      <c r="E6478" s="9">
        <v>44266</v>
      </c>
      <c r="F6478" s="11" t="s">
        <v>37954</v>
      </c>
    </row>
    <row r="6479" spans="1:6">
      <c r="A6479" s="2">
        <v>44326</v>
      </c>
      <c r="B6479" s="5" t="s">
        <v>3544</v>
      </c>
      <c r="C6479" t="s">
        <v>22259</v>
      </c>
      <c r="D6479" s="7">
        <v>8690000000</v>
      </c>
      <c r="E6479" s="9">
        <v>44329</v>
      </c>
      <c r="F6479" s="11" t="s">
        <v>37964</v>
      </c>
    </row>
    <row r="6480" spans="1:6">
      <c r="A6480" s="2">
        <v>44351</v>
      </c>
      <c r="B6480" s="5" t="s">
        <v>3545</v>
      </c>
      <c r="C6480" s="6" t="s">
        <v>22260</v>
      </c>
      <c r="D6480" s="7">
        <v>918329000000</v>
      </c>
      <c r="E6480" s="9">
        <v>44354</v>
      </c>
      <c r="F6480" s="11"/>
    </row>
    <row r="6481" spans="1:6">
      <c r="A6481" s="2">
        <v>44314</v>
      </c>
      <c r="B6481" s="5" t="s">
        <v>3546</v>
      </c>
      <c r="C6481" s="6" t="s">
        <v>22261</v>
      </c>
      <c r="D6481" s="7">
        <v>6207664676</v>
      </c>
      <c r="E6481" s="9">
        <v>44317</v>
      </c>
      <c r="F6481" s="11" t="s">
        <v>37954</v>
      </c>
    </row>
    <row r="6482" spans="1:6">
      <c r="A6482" s="2">
        <v>44334</v>
      </c>
      <c r="B6482" s="5" t="s">
        <v>3547</v>
      </c>
      <c r="C6482" s="6" t="s">
        <v>22262</v>
      </c>
      <c r="D6482" s="7">
        <v>9508156282</v>
      </c>
      <c r="E6482" s="9">
        <v>44345</v>
      </c>
      <c r="F6482" s="11" t="s">
        <v>37957</v>
      </c>
    </row>
    <row r="6483" spans="1:6">
      <c r="A6483" s="2">
        <v>44340</v>
      </c>
      <c r="B6483" s="5" t="s">
        <v>3547</v>
      </c>
      <c r="C6483" s="6" t="s">
        <v>22262</v>
      </c>
      <c r="D6483" s="7">
        <v>9508156282</v>
      </c>
      <c r="E6483" s="9">
        <v>44352</v>
      </c>
      <c r="F6483" s="11" t="s">
        <v>37972</v>
      </c>
    </row>
    <row r="6484" spans="1:6">
      <c r="A6484" s="2">
        <v>44301</v>
      </c>
      <c r="B6484" s="5" t="s">
        <v>3548</v>
      </c>
      <c r="C6484" t="s">
        <v>22263</v>
      </c>
      <c r="D6484" s="7">
        <v>7278505089</v>
      </c>
      <c r="E6484" s="9">
        <v>44303</v>
      </c>
      <c r="F6484" s="11" t="s">
        <v>37954</v>
      </c>
    </row>
    <row r="6485" spans="1:6">
      <c r="A6485" s="2">
        <v>44238</v>
      </c>
      <c r="B6485" s="5" t="s">
        <v>3549</v>
      </c>
      <c r="C6485" t="s">
        <v>22264</v>
      </c>
      <c r="D6485" s="7">
        <v>8792150366</v>
      </c>
      <c r="E6485" s="9">
        <v>44240</v>
      </c>
      <c r="F6485" s="11" t="s">
        <v>37956</v>
      </c>
    </row>
    <row r="6486" spans="1:6">
      <c r="A6486" s="2">
        <v>44235</v>
      </c>
      <c r="B6486" s="5" t="s">
        <v>3549</v>
      </c>
      <c r="C6486" t="s">
        <v>22264</v>
      </c>
      <c r="D6486" s="7">
        <v>8792150366</v>
      </c>
      <c r="E6486" s="9">
        <v>44237</v>
      </c>
      <c r="F6486" s="11" t="s">
        <v>37956</v>
      </c>
    </row>
    <row r="6487" spans="1:6">
      <c r="A6487" s="2">
        <v>44235</v>
      </c>
      <c r="B6487" s="5" t="s">
        <v>3549</v>
      </c>
      <c r="C6487" t="s">
        <v>22264</v>
      </c>
      <c r="D6487" s="7">
        <v>8792150366</v>
      </c>
      <c r="E6487" s="9">
        <v>44237</v>
      </c>
      <c r="F6487" s="11" t="s">
        <v>37957</v>
      </c>
    </row>
    <row r="6488" spans="1:6">
      <c r="A6488" s="2">
        <v>44301</v>
      </c>
      <c r="B6488" s="5" t="s">
        <v>3550</v>
      </c>
      <c r="C6488" s="6" t="s">
        <v>22265</v>
      </c>
      <c r="D6488" s="7">
        <v>9518711374</v>
      </c>
      <c r="E6488" s="9">
        <v>44305</v>
      </c>
      <c r="F6488" s="11" t="s">
        <v>37960</v>
      </c>
    </row>
    <row r="6489" spans="1:6">
      <c r="A6489" s="2">
        <v>44305</v>
      </c>
      <c r="B6489" s="5" t="s">
        <v>3550</v>
      </c>
      <c r="C6489" s="6" t="s">
        <v>22265</v>
      </c>
      <c r="D6489" s="7">
        <v>9518711374</v>
      </c>
      <c r="E6489" s="9">
        <v>44306</v>
      </c>
      <c r="F6489" s="11" t="s">
        <v>37956</v>
      </c>
    </row>
    <row r="6490" spans="1:6">
      <c r="A6490" s="2">
        <v>44293</v>
      </c>
      <c r="B6490" s="5" t="s">
        <v>3550</v>
      </c>
      <c r="C6490" s="6" t="s">
        <v>22265</v>
      </c>
      <c r="D6490" s="7">
        <v>9518711374</v>
      </c>
      <c r="E6490" s="9">
        <v>44296</v>
      </c>
      <c r="F6490" s="11" t="s">
        <v>37964</v>
      </c>
    </row>
    <row r="6491" spans="1:6">
      <c r="A6491" s="2">
        <v>44298</v>
      </c>
      <c r="B6491" s="5" t="s">
        <v>3550</v>
      </c>
      <c r="C6491" s="6" t="s">
        <v>22265</v>
      </c>
      <c r="D6491" s="7">
        <v>9518711374</v>
      </c>
      <c r="E6491" s="9">
        <v>44300</v>
      </c>
      <c r="F6491" s="11" t="s">
        <v>37956</v>
      </c>
    </row>
    <row r="6492" spans="1:6">
      <c r="A6492" s="2">
        <v>44189</v>
      </c>
      <c r="B6492" s="5" t="s">
        <v>3551</v>
      </c>
      <c r="C6492" s="6" t="s">
        <v>22266</v>
      </c>
      <c r="D6492" s="7">
        <v>9051033666</v>
      </c>
      <c r="E6492" s="9">
        <v>44195</v>
      </c>
      <c r="F6492" s="11" t="s">
        <v>37956</v>
      </c>
    </row>
    <row r="6493" spans="1:6">
      <c r="A6493" s="2">
        <v>44215</v>
      </c>
      <c r="B6493" s="5" t="s">
        <v>3552</v>
      </c>
      <c r="C6493" s="6" t="s">
        <v>22267</v>
      </c>
      <c r="D6493" s="7">
        <v>7020000000</v>
      </c>
      <c r="E6493" s="9">
        <v>44218</v>
      </c>
      <c r="F6493" s="11" t="s">
        <v>37956</v>
      </c>
    </row>
    <row r="6494" spans="1:6">
      <c r="A6494" s="2">
        <v>44207</v>
      </c>
      <c r="B6494" s="5" t="s">
        <v>3552</v>
      </c>
      <c r="C6494" s="6" t="s">
        <v>22267</v>
      </c>
      <c r="D6494" s="7">
        <v>7022608979</v>
      </c>
      <c r="E6494" s="9">
        <v>44207</v>
      </c>
      <c r="F6494" s="11" t="s">
        <v>37955</v>
      </c>
    </row>
    <row r="6495" spans="1:6">
      <c r="A6495" s="2">
        <v>44203</v>
      </c>
      <c r="B6495" s="5" t="s">
        <v>3552</v>
      </c>
      <c r="C6495" s="6" t="s">
        <v>22267</v>
      </c>
      <c r="D6495" s="7">
        <v>7022608979</v>
      </c>
      <c r="E6495" s="9">
        <v>44205</v>
      </c>
      <c r="F6495" s="11" t="s">
        <v>37957</v>
      </c>
    </row>
    <row r="6496" spans="1:6">
      <c r="A6496" s="2"/>
      <c r="B6496" s="5" t="s">
        <v>3552</v>
      </c>
      <c r="C6496" s="6" t="s">
        <v>22268</v>
      </c>
      <c r="D6496" s="7">
        <v>7022608979</v>
      </c>
      <c r="E6496" s="9">
        <v>44205</v>
      </c>
      <c r="F6496" s="11" t="s">
        <v>37956</v>
      </c>
    </row>
    <row r="6497" spans="1:6">
      <c r="A6497" s="2">
        <v>44308</v>
      </c>
      <c r="B6497" s="5" t="s">
        <v>3553</v>
      </c>
      <c r="C6497" s="6" t="s">
        <v>22269</v>
      </c>
      <c r="D6497" s="7">
        <v>8918972845</v>
      </c>
      <c r="E6497" s="9">
        <v>44310</v>
      </c>
      <c r="F6497" s="11" t="s">
        <v>37954</v>
      </c>
    </row>
    <row r="6498" spans="1:6">
      <c r="A6498" s="2">
        <v>44285</v>
      </c>
      <c r="B6498" s="5" t="s">
        <v>3554</v>
      </c>
      <c r="C6498" t="s">
        <v>22270</v>
      </c>
      <c r="D6498" s="7">
        <v>6283523182</v>
      </c>
      <c r="E6498" s="9">
        <v>44287</v>
      </c>
      <c r="F6498" s="11" t="s">
        <v>37956</v>
      </c>
    </row>
    <row r="6499" spans="1:6">
      <c r="A6499" s="2">
        <v>44280</v>
      </c>
      <c r="B6499" s="5" t="s">
        <v>3555</v>
      </c>
      <c r="C6499" s="6" t="s">
        <v>22270</v>
      </c>
      <c r="D6499" s="7">
        <v>6283523182</v>
      </c>
      <c r="E6499" s="9">
        <v>44282</v>
      </c>
      <c r="F6499" s="11" t="s">
        <v>37956</v>
      </c>
    </row>
    <row r="6500" spans="1:6">
      <c r="A6500" s="2">
        <v>44280</v>
      </c>
      <c r="B6500" s="5" t="s">
        <v>3555</v>
      </c>
      <c r="C6500" t="s">
        <v>22270</v>
      </c>
      <c r="D6500" s="7">
        <v>6283523182</v>
      </c>
      <c r="E6500" s="9">
        <v>44285</v>
      </c>
      <c r="F6500" s="11" t="s">
        <v>37956</v>
      </c>
    </row>
    <row r="6501" spans="1:6">
      <c r="A6501" s="2">
        <v>44274</v>
      </c>
      <c r="B6501" s="5" t="s">
        <v>3555</v>
      </c>
      <c r="C6501" t="s">
        <v>22270</v>
      </c>
      <c r="D6501" s="7">
        <v>6283523182</v>
      </c>
      <c r="E6501" s="9">
        <v>44279</v>
      </c>
      <c r="F6501" s="11" t="s">
        <v>37956</v>
      </c>
    </row>
    <row r="6502" spans="1:6">
      <c r="A6502" s="2"/>
      <c r="B6502" s="5" t="s">
        <v>3556</v>
      </c>
      <c r="C6502" s="6" t="s">
        <v>4633</v>
      </c>
      <c r="D6502" s="7"/>
      <c r="E6502" s="9">
        <v>44086</v>
      </c>
      <c r="F6502" s="11" t="s">
        <v>37955</v>
      </c>
    </row>
    <row r="6503" spans="1:6">
      <c r="A6503" s="2"/>
      <c r="B6503" s="5" t="s">
        <v>3556</v>
      </c>
      <c r="C6503" s="6" t="s">
        <v>22271</v>
      </c>
      <c r="D6503" s="7"/>
      <c r="E6503" s="9">
        <v>44167</v>
      </c>
      <c r="F6503" s="11" t="s">
        <v>37955</v>
      </c>
    </row>
    <row r="6504" spans="1:6">
      <c r="A6504" s="2"/>
      <c r="B6504" s="5" t="s">
        <v>3556</v>
      </c>
      <c r="C6504" s="6" t="s">
        <v>4633</v>
      </c>
      <c r="D6504" s="7"/>
      <c r="E6504" s="9">
        <v>44175</v>
      </c>
      <c r="F6504" s="11" t="s">
        <v>37960</v>
      </c>
    </row>
    <row r="6505" spans="1:6">
      <c r="A6505" s="2"/>
      <c r="B6505" s="5" t="s">
        <v>3556</v>
      </c>
      <c r="C6505" s="6" t="s">
        <v>4633</v>
      </c>
      <c r="D6505" s="7"/>
      <c r="E6505" s="9">
        <v>44180</v>
      </c>
      <c r="F6505" s="11" t="s">
        <v>37954</v>
      </c>
    </row>
    <row r="6506" spans="1:6">
      <c r="A6506" s="2">
        <v>44270</v>
      </c>
      <c r="B6506" s="5" t="s">
        <v>3557</v>
      </c>
      <c r="C6506" s="6" t="s">
        <v>22272</v>
      </c>
      <c r="D6506" s="7">
        <v>8372960090</v>
      </c>
      <c r="E6506" s="9">
        <v>44273</v>
      </c>
      <c r="F6506" s="11" t="s">
        <v>37955</v>
      </c>
    </row>
    <row r="6507" spans="1:6">
      <c r="A6507" s="2">
        <v>44271</v>
      </c>
      <c r="B6507" s="5" t="s">
        <v>3557</v>
      </c>
      <c r="C6507" s="6" t="s">
        <v>22272</v>
      </c>
      <c r="D6507" s="7">
        <v>8372960090</v>
      </c>
      <c r="E6507" s="9">
        <v>44277</v>
      </c>
      <c r="F6507" s="11" t="s">
        <v>37956</v>
      </c>
    </row>
    <row r="6508" spans="1:6">
      <c r="A6508" s="2">
        <v>44300</v>
      </c>
      <c r="B6508" s="5" t="s">
        <v>3558</v>
      </c>
      <c r="C6508" t="s">
        <v>22273</v>
      </c>
      <c r="D6508" s="7">
        <v>9555850208</v>
      </c>
      <c r="E6508" s="9">
        <v>44302</v>
      </c>
      <c r="F6508" s="11" t="s">
        <v>37955</v>
      </c>
    </row>
    <row r="6509" spans="1:6">
      <c r="A6509" s="2"/>
      <c r="B6509" s="5" t="s">
        <v>3559</v>
      </c>
      <c r="C6509" t="s">
        <v>22274</v>
      </c>
      <c r="D6509" s="7">
        <v>8340377443</v>
      </c>
      <c r="E6509" s="9">
        <v>44212</v>
      </c>
      <c r="F6509" s="11" t="s">
        <v>37954</v>
      </c>
    </row>
    <row r="6510" spans="1:6">
      <c r="A6510" s="2">
        <v>44327</v>
      </c>
      <c r="B6510" s="5" t="s">
        <v>3560</v>
      </c>
      <c r="C6510" s="6" t="s">
        <v>22275</v>
      </c>
      <c r="D6510" s="7">
        <v>9820000000</v>
      </c>
      <c r="E6510" s="9">
        <v>44331</v>
      </c>
      <c r="F6510" s="11" t="s">
        <v>37956</v>
      </c>
    </row>
    <row r="6511" spans="1:6">
      <c r="A6511" s="2">
        <v>44334</v>
      </c>
      <c r="B6511" s="5" t="s">
        <v>3560</v>
      </c>
      <c r="C6511" t="s">
        <v>22275</v>
      </c>
      <c r="D6511" s="7">
        <v>9818290775</v>
      </c>
      <c r="E6511" s="9">
        <v>44336</v>
      </c>
      <c r="F6511" s="11" t="s">
        <v>37956</v>
      </c>
    </row>
    <row r="6512" spans="1:6">
      <c r="A6512" s="2">
        <v>44334</v>
      </c>
      <c r="B6512" s="5" t="s">
        <v>3560</v>
      </c>
      <c r="C6512" t="s">
        <v>22275</v>
      </c>
      <c r="D6512" s="7">
        <v>9818290775</v>
      </c>
      <c r="E6512" s="9">
        <v>44340</v>
      </c>
      <c r="F6512" s="11" t="s">
        <v>37955</v>
      </c>
    </row>
    <row r="6513" spans="1:6">
      <c r="A6513" s="2">
        <v>44337</v>
      </c>
      <c r="B6513" s="5" t="s">
        <v>3560</v>
      </c>
      <c r="C6513" t="s">
        <v>22275</v>
      </c>
      <c r="D6513" s="7">
        <v>9818290775</v>
      </c>
      <c r="E6513" s="9">
        <v>44343</v>
      </c>
      <c r="F6513" s="11" t="s">
        <v>37960</v>
      </c>
    </row>
    <row r="6514" spans="1:6">
      <c r="A6514" s="2"/>
      <c r="B6514" s="5" t="s">
        <v>3561</v>
      </c>
      <c r="C6514" s="6" t="s">
        <v>22276</v>
      </c>
      <c r="D6514" s="7">
        <v>9540000000</v>
      </c>
      <c r="E6514" s="9">
        <v>44320</v>
      </c>
      <c r="F6514" s="11" t="s">
        <v>37984</v>
      </c>
    </row>
    <row r="6515" spans="1:6">
      <c r="A6515" s="2">
        <v>44265</v>
      </c>
      <c r="B6515" s="5" t="s">
        <v>3562</v>
      </c>
      <c r="C6515" s="6" t="s">
        <v>22277</v>
      </c>
      <c r="D6515" s="7">
        <v>6290727822</v>
      </c>
      <c r="E6515" s="9">
        <v>44270</v>
      </c>
      <c r="F6515" s="11" t="s">
        <v>37954</v>
      </c>
    </row>
    <row r="6516" spans="1:6">
      <c r="A6516" s="2">
        <v>44263</v>
      </c>
      <c r="B6516" s="5" t="s">
        <v>3563</v>
      </c>
      <c r="C6516" s="6" t="s">
        <v>22277</v>
      </c>
      <c r="D6516" s="7" t="s">
        <v>26</v>
      </c>
      <c r="E6516" s="9">
        <v>44265</v>
      </c>
      <c r="F6516" s="11" t="s">
        <v>37956</v>
      </c>
    </row>
    <row r="6517" spans="1:6">
      <c r="A6517" s="2">
        <v>44221</v>
      </c>
      <c r="B6517" s="5" t="s">
        <v>3564</v>
      </c>
      <c r="C6517" s="6" t="s">
        <v>22278</v>
      </c>
      <c r="D6517" s="7">
        <v>7210000000</v>
      </c>
      <c r="E6517" s="9">
        <v>44224</v>
      </c>
      <c r="F6517" s="11" t="s">
        <v>37954</v>
      </c>
    </row>
    <row r="6518" spans="1:6">
      <c r="A6518" s="2"/>
      <c r="B6518" s="5" t="s">
        <v>3565</v>
      </c>
      <c r="C6518" s="6" t="s">
        <v>22279</v>
      </c>
      <c r="D6518" s="7">
        <v>7978222696</v>
      </c>
      <c r="E6518" s="9">
        <v>44248</v>
      </c>
      <c r="F6518" s="11" t="s">
        <v>37956</v>
      </c>
    </row>
    <row r="6519" spans="1:6">
      <c r="A6519" s="2"/>
      <c r="B6519" s="5" t="s">
        <v>3566</v>
      </c>
      <c r="C6519" s="6" t="s">
        <v>22279</v>
      </c>
      <c r="D6519" s="7">
        <v>7978222696</v>
      </c>
      <c r="E6519" s="9">
        <v>44249</v>
      </c>
      <c r="F6519" s="11" t="s">
        <v>37954</v>
      </c>
    </row>
    <row r="6520" spans="1:6">
      <c r="A6520" s="2"/>
      <c r="B6520" s="5" t="s">
        <v>3566</v>
      </c>
      <c r="C6520" s="6" t="s">
        <v>22279</v>
      </c>
      <c r="D6520" s="7">
        <v>7978222696</v>
      </c>
      <c r="E6520" s="9">
        <v>44249</v>
      </c>
      <c r="F6520" s="11" t="s">
        <v>37954</v>
      </c>
    </row>
    <row r="6521" spans="1:6">
      <c r="A6521" s="2">
        <v>44224</v>
      </c>
      <c r="B6521" s="5" t="s">
        <v>3567</v>
      </c>
      <c r="C6521" s="6" t="s">
        <v>22280</v>
      </c>
      <c r="D6521" s="7">
        <v>9108923554</v>
      </c>
      <c r="E6521" s="9">
        <v>44228</v>
      </c>
      <c r="F6521" s="11" t="s">
        <v>37964</v>
      </c>
    </row>
    <row r="6522" spans="1:6">
      <c r="A6522" s="2">
        <v>44258</v>
      </c>
      <c r="B6522" s="5" t="s">
        <v>3567</v>
      </c>
      <c r="C6522" t="s">
        <v>22281</v>
      </c>
      <c r="D6522" s="7">
        <v>8480019224</v>
      </c>
      <c r="E6522" s="9">
        <v>44263</v>
      </c>
      <c r="F6522" s="11" t="s">
        <v>37955</v>
      </c>
    </row>
    <row r="6523" spans="1:6">
      <c r="A6523" s="2">
        <v>44258</v>
      </c>
      <c r="B6523" s="5" t="s">
        <v>3567</v>
      </c>
      <c r="C6523" t="s">
        <v>22281</v>
      </c>
      <c r="D6523" s="7">
        <v>8480019224</v>
      </c>
      <c r="E6523" s="9">
        <v>44265</v>
      </c>
      <c r="F6523" s="11" t="s">
        <v>37960</v>
      </c>
    </row>
    <row r="6524" spans="1:6">
      <c r="A6524" s="2">
        <v>44321</v>
      </c>
      <c r="B6524" s="5" t="s">
        <v>3568</v>
      </c>
      <c r="C6524" s="6" t="s">
        <v>22282</v>
      </c>
      <c r="D6524" s="7">
        <v>8908732172</v>
      </c>
      <c r="E6524" s="9">
        <v>44323</v>
      </c>
      <c r="F6524" s="11" t="s">
        <v>37957</v>
      </c>
    </row>
    <row r="6525" spans="1:6">
      <c r="A6525" s="2">
        <v>44238</v>
      </c>
      <c r="B6525" s="5" t="s">
        <v>3569</v>
      </c>
      <c r="C6525" t="s">
        <v>22283</v>
      </c>
      <c r="D6525" s="7">
        <v>9668529132</v>
      </c>
      <c r="E6525" s="9">
        <v>44239</v>
      </c>
      <c r="F6525" s="11" t="s">
        <v>37954</v>
      </c>
    </row>
    <row r="6526" spans="1:6">
      <c r="A6526" s="2">
        <v>44335</v>
      </c>
      <c r="B6526" s="5" t="s">
        <v>3570</v>
      </c>
      <c r="C6526" t="s">
        <v>22284</v>
      </c>
      <c r="D6526" s="7" t="s">
        <v>26</v>
      </c>
      <c r="E6526" s="9">
        <v>44340</v>
      </c>
      <c r="F6526" s="11" t="s">
        <v>37955</v>
      </c>
    </row>
    <row r="6527" spans="1:6">
      <c r="A6527" s="2">
        <v>44351</v>
      </c>
      <c r="B6527" s="5" t="s">
        <v>3571</v>
      </c>
      <c r="C6527" t="s">
        <v>22285</v>
      </c>
      <c r="D6527" s="7">
        <v>9556431970</v>
      </c>
      <c r="E6527" s="9">
        <v>44352</v>
      </c>
      <c r="F6527" s="11"/>
    </row>
    <row r="6528" spans="1:6">
      <c r="A6528" s="2">
        <v>44343</v>
      </c>
      <c r="B6528" s="5" t="s">
        <v>3571</v>
      </c>
      <c r="C6528" t="s">
        <v>22285</v>
      </c>
      <c r="D6528" s="7">
        <v>9556431970</v>
      </c>
      <c r="E6528" s="9">
        <v>44345</v>
      </c>
      <c r="F6528" s="11" t="s">
        <v>37956</v>
      </c>
    </row>
    <row r="6529" spans="1:6">
      <c r="A6529" s="2">
        <v>44259</v>
      </c>
      <c r="B6529" s="5" t="s">
        <v>3572</v>
      </c>
      <c r="C6529" t="s">
        <v>22279</v>
      </c>
      <c r="D6529" s="7">
        <v>7978222696</v>
      </c>
      <c r="E6529" s="9">
        <v>44261</v>
      </c>
      <c r="F6529" s="11" t="s">
        <v>37954</v>
      </c>
    </row>
    <row r="6530" spans="1:6">
      <c r="A6530" s="2">
        <v>44257</v>
      </c>
      <c r="B6530" s="5" t="s">
        <v>3573</v>
      </c>
      <c r="C6530" t="s">
        <v>22279</v>
      </c>
      <c r="D6530" s="7">
        <v>7978222696</v>
      </c>
      <c r="E6530" s="9">
        <v>44259</v>
      </c>
      <c r="F6530" s="11" t="s">
        <v>37956</v>
      </c>
    </row>
    <row r="6531" spans="1:6">
      <c r="A6531" s="2">
        <v>44242</v>
      </c>
      <c r="B6531" s="5" t="s">
        <v>3574</v>
      </c>
      <c r="C6531" s="6" t="s">
        <v>22286</v>
      </c>
      <c r="D6531" s="7">
        <v>8884155930</v>
      </c>
      <c r="E6531" s="9">
        <v>44243</v>
      </c>
      <c r="F6531" s="11" t="s">
        <v>37960</v>
      </c>
    </row>
    <row r="6532" spans="1:6">
      <c r="A6532" s="2">
        <v>44285</v>
      </c>
      <c r="B6532" s="5" t="s">
        <v>3575</v>
      </c>
      <c r="C6532" t="s">
        <v>22287</v>
      </c>
      <c r="D6532" s="7" t="s">
        <v>26</v>
      </c>
      <c r="E6532" s="9">
        <v>44289</v>
      </c>
      <c r="F6532" s="11" t="s">
        <v>37954</v>
      </c>
    </row>
    <row r="6533" spans="1:6">
      <c r="A6533" s="2">
        <v>44277</v>
      </c>
      <c r="B6533" s="5" t="s">
        <v>3575</v>
      </c>
      <c r="C6533" t="s">
        <v>22287</v>
      </c>
      <c r="D6533" s="7" t="s">
        <v>26</v>
      </c>
      <c r="E6533" s="9">
        <v>44278</v>
      </c>
      <c r="F6533" s="11" t="s">
        <v>37955</v>
      </c>
    </row>
    <row r="6534" spans="1:6">
      <c r="A6534" s="2">
        <v>44277</v>
      </c>
      <c r="B6534" s="5" t="s">
        <v>3575</v>
      </c>
      <c r="C6534" t="s">
        <v>22287</v>
      </c>
      <c r="D6534" s="7" t="s">
        <v>26</v>
      </c>
      <c r="E6534" s="9">
        <v>44281</v>
      </c>
      <c r="F6534" s="11" t="s">
        <v>37956</v>
      </c>
    </row>
    <row r="6535" spans="1:6">
      <c r="A6535" s="2">
        <v>44291</v>
      </c>
      <c r="B6535" s="5" t="s">
        <v>3576</v>
      </c>
      <c r="C6535" s="6" t="s">
        <v>22288</v>
      </c>
      <c r="D6535" s="7">
        <v>9380052313</v>
      </c>
      <c r="E6535" s="9">
        <v>44294</v>
      </c>
      <c r="F6535" s="11" t="s">
        <v>37956</v>
      </c>
    </row>
    <row r="6536" spans="1:6">
      <c r="A6536" s="2">
        <v>44286</v>
      </c>
      <c r="B6536" s="5" t="s">
        <v>3576</v>
      </c>
      <c r="C6536" s="6" t="s">
        <v>22288</v>
      </c>
      <c r="D6536" s="7">
        <v>9380052313</v>
      </c>
      <c r="E6536" s="9">
        <v>44289</v>
      </c>
      <c r="F6536" s="11" t="s">
        <v>37956</v>
      </c>
    </row>
    <row r="6537" spans="1:6">
      <c r="A6537" s="2"/>
      <c r="B6537" s="5" t="s">
        <v>3577</v>
      </c>
      <c r="C6537" s="6" t="s">
        <v>22289</v>
      </c>
      <c r="D6537" s="7">
        <v>9743267645</v>
      </c>
      <c r="E6537" s="9">
        <v>44268</v>
      </c>
      <c r="F6537" s="11" t="s">
        <v>37954</v>
      </c>
    </row>
    <row r="6538" spans="1:6">
      <c r="A6538" s="2"/>
      <c r="B6538" s="5" t="s">
        <v>3578</v>
      </c>
      <c r="C6538" t="s">
        <v>22290</v>
      </c>
      <c r="D6538" s="7">
        <v>9399974234</v>
      </c>
      <c r="E6538" s="9">
        <v>44203</v>
      </c>
      <c r="F6538" s="11" t="s">
        <v>37954</v>
      </c>
    </row>
    <row r="6539" spans="1:6">
      <c r="A6539" s="2">
        <v>44181</v>
      </c>
      <c r="B6539" s="5" t="s">
        <v>3579</v>
      </c>
      <c r="C6539" s="6" t="s">
        <v>22291</v>
      </c>
      <c r="D6539" s="7">
        <v>8050396038</v>
      </c>
      <c r="E6539" s="9">
        <v>44184</v>
      </c>
      <c r="F6539" s="11" t="s">
        <v>37956</v>
      </c>
    </row>
    <row r="6540" spans="1:6">
      <c r="A6540" s="2"/>
      <c r="B6540" s="5" t="s">
        <v>3579</v>
      </c>
      <c r="C6540" s="6" t="s">
        <v>4633</v>
      </c>
      <c r="D6540" s="7"/>
      <c r="E6540" s="9">
        <v>44186</v>
      </c>
      <c r="F6540" s="11" t="s">
        <v>37954</v>
      </c>
    </row>
    <row r="6541" spans="1:6">
      <c r="A6541" s="2">
        <v>44291</v>
      </c>
      <c r="B6541" s="5" t="s">
        <v>3580</v>
      </c>
      <c r="C6541" s="6" t="s">
        <v>22292</v>
      </c>
      <c r="D6541" s="7">
        <v>9310798662</v>
      </c>
      <c r="E6541" s="9">
        <v>44296</v>
      </c>
      <c r="F6541" s="11" t="s">
        <v>37955</v>
      </c>
    </row>
    <row r="6542" spans="1:6">
      <c r="A6542" s="2">
        <v>44333</v>
      </c>
      <c r="B6542" s="5" t="s">
        <v>3581</v>
      </c>
      <c r="C6542" t="s">
        <v>22293</v>
      </c>
      <c r="D6542" s="7">
        <v>8939681514</v>
      </c>
      <c r="E6542" s="9">
        <v>44336</v>
      </c>
      <c r="F6542" s="11" t="s">
        <v>37957</v>
      </c>
    </row>
    <row r="6543" spans="1:6">
      <c r="A6543" s="2">
        <v>44340</v>
      </c>
      <c r="B6543" s="5" t="s">
        <v>3581</v>
      </c>
      <c r="C6543" t="s">
        <v>22293</v>
      </c>
      <c r="D6543" s="7">
        <v>8939681514</v>
      </c>
      <c r="E6543" s="9">
        <v>44341</v>
      </c>
      <c r="F6543" s="11" t="s">
        <v>37956</v>
      </c>
    </row>
    <row r="6544" spans="1:6">
      <c r="A6544" s="2">
        <v>44315</v>
      </c>
      <c r="B6544" s="5" t="s">
        <v>3581</v>
      </c>
      <c r="C6544" t="s">
        <v>22293</v>
      </c>
      <c r="D6544" s="7">
        <v>8939681514</v>
      </c>
      <c r="E6544" s="9">
        <v>44322</v>
      </c>
      <c r="F6544" s="11" t="s">
        <v>37957</v>
      </c>
    </row>
    <row r="6545" spans="1:6">
      <c r="A6545" s="2">
        <v>44315</v>
      </c>
      <c r="B6545" s="5" t="s">
        <v>3581</v>
      </c>
      <c r="C6545" t="s">
        <v>22293</v>
      </c>
      <c r="D6545" s="7">
        <v>8939681514</v>
      </c>
      <c r="E6545" s="9">
        <v>44322</v>
      </c>
      <c r="F6545" s="11" t="s">
        <v>37957</v>
      </c>
    </row>
    <row r="6546" spans="1:6">
      <c r="A6546" s="2">
        <v>44315</v>
      </c>
      <c r="B6546" s="5" t="s">
        <v>3581</v>
      </c>
      <c r="C6546" t="s">
        <v>22293</v>
      </c>
      <c r="D6546" s="7">
        <v>8939681514</v>
      </c>
      <c r="E6546" s="9">
        <v>44322</v>
      </c>
      <c r="F6546" s="11" t="s">
        <v>37960</v>
      </c>
    </row>
    <row r="6547" spans="1:6">
      <c r="A6547" s="2">
        <v>44326</v>
      </c>
      <c r="B6547" s="5" t="s">
        <v>3581</v>
      </c>
      <c r="C6547" t="s">
        <v>22293</v>
      </c>
      <c r="D6547" s="7">
        <v>8940000000</v>
      </c>
      <c r="E6547" s="9">
        <v>44331</v>
      </c>
      <c r="F6547" s="11" t="s">
        <v>37956</v>
      </c>
    </row>
    <row r="6548" spans="1:6">
      <c r="A6548" s="2">
        <v>44272</v>
      </c>
      <c r="B6548" s="5" t="s">
        <v>3582</v>
      </c>
      <c r="C6548" s="6" t="s">
        <v>22294</v>
      </c>
      <c r="D6548" s="7">
        <v>9790749084</v>
      </c>
      <c r="E6548" s="9">
        <v>44273</v>
      </c>
      <c r="F6548" s="11" t="s">
        <v>37955</v>
      </c>
    </row>
    <row r="6549" spans="1:6">
      <c r="A6549" s="2">
        <v>44348</v>
      </c>
      <c r="B6549" s="5" t="s">
        <v>3583</v>
      </c>
      <c r="C6549" s="6" t="s">
        <v>22295</v>
      </c>
      <c r="D6549" s="7">
        <v>9703774466</v>
      </c>
      <c r="E6549" s="9">
        <v>44350</v>
      </c>
      <c r="F6549" s="11" t="s">
        <v>37954</v>
      </c>
    </row>
    <row r="6550" spans="1:6">
      <c r="A6550" s="2"/>
      <c r="B6550" s="5" t="s">
        <v>3584</v>
      </c>
      <c r="C6550" t="s">
        <v>22296</v>
      </c>
      <c r="D6550" s="7">
        <v>8008995612</v>
      </c>
      <c r="E6550" s="9">
        <v>44200</v>
      </c>
      <c r="F6550" s="11" t="s">
        <v>37956</v>
      </c>
    </row>
    <row r="6551" spans="1:6">
      <c r="A6551" s="2">
        <v>44231</v>
      </c>
      <c r="B6551" s="5" t="s">
        <v>3585</v>
      </c>
      <c r="C6551" s="6" t="s">
        <v>22297</v>
      </c>
      <c r="D6551" s="7">
        <v>918009000000</v>
      </c>
      <c r="E6551" s="9">
        <v>44233</v>
      </c>
      <c r="F6551" s="11" t="s">
        <v>37956</v>
      </c>
    </row>
    <row r="6552" spans="1:6">
      <c r="A6552" s="2"/>
      <c r="B6552" s="5" t="s">
        <v>3586</v>
      </c>
      <c r="C6552" s="6" t="s">
        <v>22298</v>
      </c>
      <c r="D6552" s="7">
        <v>9705011223</v>
      </c>
      <c r="E6552" s="9">
        <v>44235</v>
      </c>
      <c r="F6552" s="11" t="s">
        <v>37954</v>
      </c>
    </row>
    <row r="6553" spans="1:6">
      <c r="A6553" s="2">
        <v>44342</v>
      </c>
      <c r="B6553" s="5" t="s">
        <v>3587</v>
      </c>
      <c r="C6553" s="6" t="s">
        <v>22299</v>
      </c>
      <c r="D6553" s="7">
        <v>7972872728</v>
      </c>
      <c r="E6553" s="9">
        <v>44343</v>
      </c>
      <c r="F6553" s="11" t="s">
        <v>37956</v>
      </c>
    </row>
    <row r="6554" spans="1:6">
      <c r="A6554" s="2">
        <v>44235</v>
      </c>
      <c r="B6554" s="5" t="s">
        <v>3588</v>
      </c>
      <c r="C6554" s="6" t="s">
        <v>22300</v>
      </c>
      <c r="D6554" s="7">
        <v>7348959333</v>
      </c>
      <c r="E6554" s="9">
        <v>44239</v>
      </c>
      <c r="F6554" s="11" t="s">
        <v>37954</v>
      </c>
    </row>
    <row r="6555" spans="1:6">
      <c r="A6555" s="2">
        <v>44322</v>
      </c>
      <c r="B6555" s="5" t="s">
        <v>3589</v>
      </c>
      <c r="C6555" s="6" t="s">
        <v>22301</v>
      </c>
      <c r="D6555" s="7">
        <v>7760000000</v>
      </c>
      <c r="E6555" s="9">
        <v>44324</v>
      </c>
      <c r="F6555" s="11" t="s">
        <v>37965</v>
      </c>
    </row>
    <row r="6556" spans="1:6">
      <c r="A6556" s="2">
        <v>44328</v>
      </c>
      <c r="B6556" s="5" t="s">
        <v>3589</v>
      </c>
      <c r="C6556" t="s">
        <v>22301</v>
      </c>
      <c r="D6556" s="7">
        <v>7760110762</v>
      </c>
      <c r="E6556" s="9">
        <v>44331</v>
      </c>
      <c r="F6556" s="11" t="s">
        <v>37954</v>
      </c>
    </row>
    <row r="6557" spans="1:6">
      <c r="A6557" s="2"/>
      <c r="B6557" s="5" t="s">
        <v>3590</v>
      </c>
      <c r="C6557" s="6" t="s">
        <v>22302</v>
      </c>
      <c r="D6557" s="7">
        <v>9021370725</v>
      </c>
      <c r="E6557" s="9">
        <v>44249</v>
      </c>
      <c r="F6557" s="11" t="s">
        <v>37954</v>
      </c>
    </row>
    <row r="6558" spans="1:6">
      <c r="A6558" s="2">
        <v>44286</v>
      </c>
      <c r="B6558" s="5" t="s">
        <v>3591</v>
      </c>
      <c r="C6558" t="s">
        <v>22303</v>
      </c>
      <c r="D6558" s="7">
        <v>9962421685</v>
      </c>
      <c r="E6558" s="9">
        <v>44289</v>
      </c>
      <c r="F6558" s="11" t="s">
        <v>37960</v>
      </c>
    </row>
    <row r="6559" spans="1:6">
      <c r="A6559" s="2">
        <v>44242</v>
      </c>
      <c r="B6559" s="5" t="s">
        <v>3592</v>
      </c>
      <c r="C6559" s="6" t="s">
        <v>22304</v>
      </c>
      <c r="D6559" s="7" t="s">
        <v>37163</v>
      </c>
      <c r="E6559" s="9">
        <v>44245</v>
      </c>
      <c r="F6559" s="11" t="s">
        <v>37954</v>
      </c>
    </row>
    <row r="6560" spans="1:6">
      <c r="A6560" s="2">
        <v>44333</v>
      </c>
      <c r="B6560" s="5" t="s">
        <v>3593</v>
      </c>
      <c r="C6560" s="6" t="s">
        <v>22305</v>
      </c>
      <c r="D6560" s="7" t="s">
        <v>26</v>
      </c>
      <c r="E6560" s="9">
        <v>44334</v>
      </c>
      <c r="F6560" s="11" t="s">
        <v>37964</v>
      </c>
    </row>
    <row r="6561" spans="1:6">
      <c r="A6561" s="2">
        <v>44328</v>
      </c>
      <c r="B6561" s="5" t="s">
        <v>3593</v>
      </c>
      <c r="C6561" s="6" t="s">
        <v>22305</v>
      </c>
      <c r="D6561" s="7" t="s">
        <v>26</v>
      </c>
      <c r="E6561" s="9">
        <v>44331</v>
      </c>
      <c r="F6561" s="11" t="s">
        <v>37956</v>
      </c>
    </row>
    <row r="6562" spans="1:6">
      <c r="A6562" s="2"/>
      <c r="B6562" s="5" t="s">
        <v>3594</v>
      </c>
      <c r="C6562" s="6" t="s">
        <v>22306</v>
      </c>
      <c r="D6562" s="7">
        <v>7010000000</v>
      </c>
      <c r="E6562" s="9">
        <v>44328</v>
      </c>
      <c r="F6562" s="11" t="s">
        <v>37963</v>
      </c>
    </row>
    <row r="6563" spans="1:6">
      <c r="A6563" s="2"/>
      <c r="B6563" s="5" t="s">
        <v>3595</v>
      </c>
      <c r="C6563" s="6" t="s">
        <v>22307</v>
      </c>
      <c r="D6563" s="7">
        <v>9040000000</v>
      </c>
      <c r="E6563" s="9">
        <v>44320</v>
      </c>
      <c r="F6563" s="11" t="s">
        <v>37963</v>
      </c>
    </row>
    <row r="6564" spans="1:6">
      <c r="A6564" s="2"/>
      <c r="B6564" s="5" t="s">
        <v>3596</v>
      </c>
      <c r="C6564" s="6" t="s">
        <v>4633</v>
      </c>
      <c r="D6564" s="7"/>
      <c r="E6564" s="9">
        <v>44188</v>
      </c>
      <c r="F6564" s="11" t="s">
        <v>37955</v>
      </c>
    </row>
    <row r="6565" spans="1:6">
      <c r="A6565" s="2"/>
      <c r="B6565" s="5" t="s">
        <v>3597</v>
      </c>
      <c r="C6565" s="6" t="s">
        <v>22308</v>
      </c>
      <c r="D6565" s="7"/>
      <c r="E6565" s="9">
        <v>44202</v>
      </c>
      <c r="F6565" s="11" t="s">
        <v>37954</v>
      </c>
    </row>
    <row r="6566" spans="1:6">
      <c r="A6566" s="2">
        <v>44238</v>
      </c>
      <c r="B6566" s="5" t="s">
        <v>3598</v>
      </c>
      <c r="C6566" t="s">
        <v>22309</v>
      </c>
      <c r="D6566" s="7">
        <v>7978540352</v>
      </c>
      <c r="E6566" s="9">
        <v>44240</v>
      </c>
      <c r="F6566" s="11" t="s">
        <v>37954</v>
      </c>
    </row>
    <row r="6567" spans="1:6">
      <c r="A6567" s="2">
        <v>44208</v>
      </c>
      <c r="B6567" s="5" t="s">
        <v>3599</v>
      </c>
      <c r="C6567" s="6" t="s">
        <v>22310</v>
      </c>
      <c r="D6567" s="7">
        <v>9380591086</v>
      </c>
      <c r="E6567" s="9">
        <v>44211</v>
      </c>
      <c r="F6567" s="11" t="s">
        <v>37964</v>
      </c>
    </row>
    <row r="6568" spans="1:6">
      <c r="A6568" s="2">
        <v>44183</v>
      </c>
      <c r="B6568" s="5" t="s">
        <v>3600</v>
      </c>
      <c r="C6568" s="6" t="s">
        <v>22311</v>
      </c>
      <c r="D6568" s="7">
        <v>9966910551</v>
      </c>
      <c r="E6568" s="9">
        <v>44194</v>
      </c>
      <c r="F6568" s="11" t="s">
        <v>37955</v>
      </c>
    </row>
    <row r="6569" spans="1:6">
      <c r="A6569" s="2">
        <v>44244</v>
      </c>
      <c r="B6569" s="5" t="s">
        <v>3601</v>
      </c>
      <c r="C6569" s="6" t="s">
        <v>22312</v>
      </c>
      <c r="D6569" s="7">
        <v>9956230356</v>
      </c>
      <c r="E6569" s="9">
        <v>44246</v>
      </c>
      <c r="F6569" s="11" t="s">
        <v>37956</v>
      </c>
    </row>
    <row r="6570" spans="1:6">
      <c r="A6570" s="2">
        <v>44239</v>
      </c>
      <c r="B6570" s="5" t="s">
        <v>3601</v>
      </c>
      <c r="C6570" s="6" t="s">
        <v>22312</v>
      </c>
      <c r="D6570" s="7">
        <v>9956230356</v>
      </c>
      <c r="E6570" s="9">
        <v>44240</v>
      </c>
      <c r="F6570" s="11" t="s">
        <v>37957</v>
      </c>
    </row>
    <row r="6571" spans="1:6">
      <c r="A6571" s="2">
        <v>44242</v>
      </c>
      <c r="B6571" s="5" t="s">
        <v>3601</v>
      </c>
      <c r="C6571" s="6" t="s">
        <v>22312</v>
      </c>
      <c r="D6571" s="7">
        <v>9956230356</v>
      </c>
      <c r="E6571" s="9">
        <v>44244</v>
      </c>
      <c r="F6571" s="11" t="s">
        <v>37956</v>
      </c>
    </row>
    <row r="6572" spans="1:6">
      <c r="A6572" s="2">
        <v>44310</v>
      </c>
      <c r="B6572" s="5" t="s">
        <v>3602</v>
      </c>
      <c r="C6572" s="6"/>
      <c r="D6572" s="7" t="s">
        <v>26</v>
      </c>
      <c r="E6572" s="9">
        <v>44313</v>
      </c>
      <c r="F6572" s="11" t="s">
        <v>37957</v>
      </c>
    </row>
    <row r="6573" spans="1:6">
      <c r="A6573" s="2">
        <v>44334</v>
      </c>
      <c r="B6573" s="5" t="s">
        <v>3603</v>
      </c>
      <c r="C6573" t="s">
        <v>22313</v>
      </c>
      <c r="D6573" s="7">
        <v>7669457077</v>
      </c>
      <c r="E6573" s="9">
        <v>44340</v>
      </c>
      <c r="F6573" s="11" t="s">
        <v>37960</v>
      </c>
    </row>
    <row r="6574" spans="1:6">
      <c r="A6574" s="2">
        <v>44329</v>
      </c>
      <c r="B6574" s="5" t="s">
        <v>3604</v>
      </c>
      <c r="C6574" t="s">
        <v>22313</v>
      </c>
      <c r="D6574" s="7">
        <v>7669457077</v>
      </c>
      <c r="E6574" s="9">
        <v>44333</v>
      </c>
      <c r="F6574" s="11" t="s">
        <v>37955</v>
      </c>
    </row>
    <row r="6575" spans="1:6">
      <c r="A6575" s="2">
        <v>44341</v>
      </c>
      <c r="B6575" s="5" t="s">
        <v>3604</v>
      </c>
      <c r="C6575" t="s">
        <v>22313</v>
      </c>
      <c r="D6575" s="7">
        <v>7669457077</v>
      </c>
      <c r="E6575" s="9">
        <v>44343</v>
      </c>
      <c r="F6575" s="11" t="s">
        <v>37955</v>
      </c>
    </row>
    <row r="6576" spans="1:6">
      <c r="A6576" s="2">
        <v>44256</v>
      </c>
      <c r="B6576" s="5" t="s">
        <v>3605</v>
      </c>
      <c r="C6576" s="6" t="s">
        <v>22314</v>
      </c>
      <c r="D6576" s="7"/>
      <c r="E6576" s="9">
        <v>44232</v>
      </c>
      <c r="F6576" s="11" t="s">
        <v>37954</v>
      </c>
    </row>
    <row r="6577" spans="1:6">
      <c r="A6577" s="2"/>
      <c r="B6577" s="5" t="s">
        <v>3606</v>
      </c>
      <c r="C6577" s="6" t="s">
        <v>22315</v>
      </c>
      <c r="D6577" s="7">
        <v>8285950507</v>
      </c>
      <c r="E6577" s="9">
        <v>44237</v>
      </c>
      <c r="F6577" s="11" t="s">
        <v>37954</v>
      </c>
    </row>
    <row r="6578" spans="1:6">
      <c r="A6578" s="2"/>
      <c r="B6578" s="5" t="s">
        <v>3606</v>
      </c>
      <c r="C6578" s="6" t="s">
        <v>22315</v>
      </c>
      <c r="D6578" s="7">
        <v>8285950507</v>
      </c>
      <c r="E6578" s="9">
        <v>44241</v>
      </c>
      <c r="F6578" s="11" t="s">
        <v>37954</v>
      </c>
    </row>
    <row r="6579" spans="1:6">
      <c r="A6579" s="2"/>
      <c r="B6579" s="5" t="s">
        <v>3607</v>
      </c>
      <c r="C6579" s="6" t="s">
        <v>22316</v>
      </c>
      <c r="D6579" s="7" t="s">
        <v>37164</v>
      </c>
      <c r="E6579" s="9">
        <v>44230</v>
      </c>
      <c r="F6579" s="11" t="s">
        <v>37954</v>
      </c>
    </row>
    <row r="6580" spans="1:6">
      <c r="A6580" s="2"/>
      <c r="B6580" s="5" t="s">
        <v>3607</v>
      </c>
      <c r="C6580" s="6" t="s">
        <v>22317</v>
      </c>
      <c r="D6580" s="7"/>
      <c r="E6580" s="9">
        <v>44264</v>
      </c>
      <c r="F6580" s="11" t="s">
        <v>37954</v>
      </c>
    </row>
    <row r="6581" spans="1:6">
      <c r="A6581" s="2">
        <v>44259</v>
      </c>
      <c r="B6581" s="5" t="s">
        <v>3608</v>
      </c>
      <c r="C6581" s="6" t="s">
        <v>22318</v>
      </c>
      <c r="D6581" s="7">
        <v>919666000000</v>
      </c>
      <c r="E6581" s="9">
        <v>44261</v>
      </c>
      <c r="F6581" s="11" t="s">
        <v>37954</v>
      </c>
    </row>
    <row r="6582" spans="1:6">
      <c r="A6582" s="2"/>
      <c r="B6582" s="5" t="s">
        <v>3609</v>
      </c>
      <c r="C6582" s="6" t="s">
        <v>22319</v>
      </c>
      <c r="D6582" s="7"/>
      <c r="E6582" s="9">
        <v>44154</v>
      </c>
      <c r="F6582" s="11" t="s">
        <v>37956</v>
      </c>
    </row>
    <row r="6583" spans="1:6">
      <c r="A6583" s="2">
        <v>44208</v>
      </c>
      <c r="B6583" s="5" t="s">
        <v>3610</v>
      </c>
      <c r="C6583" s="6" t="s">
        <v>22320</v>
      </c>
      <c r="D6583" s="7">
        <v>9650000000</v>
      </c>
      <c r="E6583" s="9">
        <v>44212</v>
      </c>
      <c r="F6583" s="11" t="s">
        <v>37964</v>
      </c>
    </row>
    <row r="6584" spans="1:6">
      <c r="A6584" s="2">
        <v>44217</v>
      </c>
      <c r="B6584" s="5" t="s">
        <v>3610</v>
      </c>
      <c r="C6584" s="6" t="s">
        <v>22320</v>
      </c>
      <c r="D6584" s="7">
        <v>8072789354</v>
      </c>
      <c r="E6584" s="9">
        <v>44220</v>
      </c>
      <c r="F6584" s="11" t="s">
        <v>37954</v>
      </c>
    </row>
    <row r="6585" spans="1:6">
      <c r="A6585" s="2">
        <v>44228</v>
      </c>
      <c r="B6585" s="5" t="s">
        <v>3611</v>
      </c>
      <c r="C6585" s="6" t="s">
        <v>22321</v>
      </c>
      <c r="D6585" s="7">
        <v>8270419276</v>
      </c>
      <c r="E6585" s="9">
        <v>44230</v>
      </c>
      <c r="F6585" s="11" t="s">
        <v>37956</v>
      </c>
    </row>
    <row r="6586" spans="1:6">
      <c r="A6586" s="2">
        <v>44224</v>
      </c>
      <c r="B6586" s="5" t="s">
        <v>3611</v>
      </c>
      <c r="C6586" s="6" t="s">
        <v>22321</v>
      </c>
      <c r="D6586" s="7">
        <v>8270419276</v>
      </c>
      <c r="E6586" s="9">
        <v>44226</v>
      </c>
      <c r="F6586" s="11" t="s">
        <v>37956</v>
      </c>
    </row>
    <row r="6587" spans="1:6">
      <c r="A6587" s="2">
        <v>44349</v>
      </c>
      <c r="B6587" s="5" t="s">
        <v>3612</v>
      </c>
      <c r="C6587" t="s">
        <v>22322</v>
      </c>
      <c r="D6587" s="7">
        <v>9505412103</v>
      </c>
      <c r="E6587" s="9">
        <v>44352</v>
      </c>
      <c r="F6587" s="11" t="s">
        <v>37957</v>
      </c>
    </row>
    <row r="6588" spans="1:6">
      <c r="A6588" s="2">
        <v>44349</v>
      </c>
      <c r="B6588" s="5" t="s">
        <v>3612</v>
      </c>
      <c r="C6588" t="s">
        <v>22322</v>
      </c>
      <c r="D6588" s="7">
        <v>9505412103</v>
      </c>
      <c r="E6588" s="9">
        <v>44352</v>
      </c>
      <c r="F6588" s="11" t="s">
        <v>37956</v>
      </c>
    </row>
    <row r="6589" spans="1:6">
      <c r="A6589" s="2">
        <v>44347</v>
      </c>
      <c r="B6589" s="5" t="s">
        <v>3612</v>
      </c>
      <c r="C6589" s="6" t="s">
        <v>22322</v>
      </c>
      <c r="D6589" s="7">
        <v>9505412103</v>
      </c>
      <c r="E6589" s="9">
        <v>44349</v>
      </c>
      <c r="F6589" s="11" t="s">
        <v>37956</v>
      </c>
    </row>
    <row r="6590" spans="1:6">
      <c r="A6590" s="2">
        <v>44350</v>
      </c>
      <c r="B6590" s="5" t="s">
        <v>3613</v>
      </c>
      <c r="C6590" s="6" t="s">
        <v>22323</v>
      </c>
      <c r="D6590" s="7">
        <v>9551099022</v>
      </c>
      <c r="E6590" s="9">
        <v>44352</v>
      </c>
      <c r="F6590" s="11" t="s">
        <v>37954</v>
      </c>
    </row>
    <row r="6591" spans="1:6">
      <c r="A6591" s="2">
        <v>44160</v>
      </c>
      <c r="B6591" s="5" t="s">
        <v>3614</v>
      </c>
      <c r="C6591" s="6" t="s">
        <v>22324</v>
      </c>
      <c r="D6591" s="7"/>
      <c r="E6591" s="9">
        <v>44167</v>
      </c>
      <c r="F6591" s="11" t="s">
        <v>37955</v>
      </c>
    </row>
    <row r="6592" spans="1:6">
      <c r="A6592" s="2">
        <v>44242</v>
      </c>
      <c r="B6592" s="5" t="s">
        <v>3615</v>
      </c>
      <c r="C6592" s="6" t="s">
        <v>22325</v>
      </c>
      <c r="D6592" s="7" t="s">
        <v>37165</v>
      </c>
      <c r="E6592" s="9">
        <v>44247</v>
      </c>
      <c r="F6592" s="11" t="s">
        <v>37954</v>
      </c>
    </row>
    <row r="6593" spans="1:6">
      <c r="A6593" s="2"/>
      <c r="B6593" s="5" t="s">
        <v>3616</v>
      </c>
      <c r="C6593" t="s">
        <v>22326</v>
      </c>
      <c r="D6593" s="7">
        <v>7981067942</v>
      </c>
      <c r="E6593" s="9">
        <v>44209</v>
      </c>
      <c r="F6593" s="11" t="s">
        <v>37964</v>
      </c>
    </row>
    <row r="6594" spans="1:6">
      <c r="A6594" s="2"/>
      <c r="B6594" s="5" t="s">
        <v>3617</v>
      </c>
      <c r="C6594" s="6" t="s">
        <v>22327</v>
      </c>
      <c r="D6594" s="7">
        <v>9398225298</v>
      </c>
      <c r="E6594" s="9">
        <v>44203</v>
      </c>
      <c r="F6594" s="11" t="s">
        <v>37954</v>
      </c>
    </row>
    <row r="6595" spans="1:6">
      <c r="A6595" s="2"/>
      <c r="B6595" s="5" t="s">
        <v>3618</v>
      </c>
      <c r="C6595" s="6" t="s">
        <v>22328</v>
      </c>
      <c r="D6595" s="7">
        <v>9581463099</v>
      </c>
      <c r="E6595" s="9">
        <v>44287</v>
      </c>
      <c r="F6595" s="11" t="s">
        <v>37954</v>
      </c>
    </row>
    <row r="6596" spans="1:6">
      <c r="A6596" s="2">
        <v>44272</v>
      </c>
      <c r="B6596" s="5" t="s">
        <v>3619</v>
      </c>
      <c r="C6596" s="6" t="s">
        <v>22329</v>
      </c>
      <c r="D6596" s="7" t="s">
        <v>26</v>
      </c>
      <c r="E6596" s="9">
        <v>44276</v>
      </c>
      <c r="F6596" s="11" t="s">
        <v>37954</v>
      </c>
    </row>
    <row r="6597" spans="1:6">
      <c r="A6597" s="2"/>
      <c r="B6597" s="5" t="s">
        <v>3620</v>
      </c>
      <c r="C6597" s="6" t="s">
        <v>22330</v>
      </c>
      <c r="D6597" s="7"/>
      <c r="E6597" s="9">
        <v>44162</v>
      </c>
      <c r="F6597" s="11" t="s">
        <v>37954</v>
      </c>
    </row>
    <row r="6598" spans="1:6">
      <c r="A6598" s="2">
        <v>44278</v>
      </c>
      <c r="B6598" s="5" t="s">
        <v>3621</v>
      </c>
      <c r="C6598" t="s">
        <v>22331</v>
      </c>
      <c r="D6598" s="7" t="s">
        <v>37166</v>
      </c>
      <c r="E6598" s="9">
        <v>44280</v>
      </c>
      <c r="F6598" s="11" t="s">
        <v>37956</v>
      </c>
    </row>
    <row r="6599" spans="1:6">
      <c r="A6599" s="2">
        <v>44270</v>
      </c>
      <c r="B6599" s="5" t="s">
        <v>3621</v>
      </c>
      <c r="C6599" t="s">
        <v>22331</v>
      </c>
      <c r="D6599" s="7" t="s">
        <v>37166</v>
      </c>
      <c r="E6599" s="9">
        <v>44274</v>
      </c>
      <c r="F6599" s="11" t="s">
        <v>37956</v>
      </c>
    </row>
    <row r="6600" spans="1:6">
      <c r="A6600" s="2">
        <v>44274</v>
      </c>
      <c r="B6600" s="5" t="s">
        <v>3621</v>
      </c>
      <c r="C6600" t="s">
        <v>22331</v>
      </c>
      <c r="D6600" s="7" t="s">
        <v>37166</v>
      </c>
      <c r="E6600" s="9">
        <v>44278</v>
      </c>
      <c r="F6600" s="11" t="s">
        <v>37956</v>
      </c>
    </row>
    <row r="6601" spans="1:6">
      <c r="A6601" s="2">
        <v>44260</v>
      </c>
      <c r="B6601" s="5" t="s">
        <v>3621</v>
      </c>
      <c r="C6601" t="s">
        <v>22331</v>
      </c>
      <c r="D6601" s="7" t="s">
        <v>37166</v>
      </c>
      <c r="E6601" s="9">
        <v>44266</v>
      </c>
      <c r="F6601" s="11" t="s">
        <v>37956</v>
      </c>
    </row>
    <row r="6602" spans="1:6">
      <c r="A6602" s="2">
        <v>44277</v>
      </c>
      <c r="B6602" s="5" t="s">
        <v>3622</v>
      </c>
      <c r="C6602" s="6" t="s">
        <v>22332</v>
      </c>
      <c r="D6602" s="7" t="s">
        <v>26</v>
      </c>
      <c r="E6602" s="9">
        <v>44279</v>
      </c>
      <c r="F6602" s="11" t="s">
        <v>37956</v>
      </c>
    </row>
    <row r="6603" spans="1:6">
      <c r="A6603" s="2">
        <v>44274</v>
      </c>
      <c r="B6603" s="5" t="s">
        <v>3623</v>
      </c>
      <c r="C6603" t="s">
        <v>22333</v>
      </c>
      <c r="D6603" s="7">
        <v>8920823213</v>
      </c>
      <c r="E6603" s="9">
        <v>44280</v>
      </c>
      <c r="F6603" s="11" t="s">
        <v>37960</v>
      </c>
    </row>
    <row r="6604" spans="1:6">
      <c r="A6604" s="2"/>
      <c r="B6604" s="5" t="s">
        <v>3624</v>
      </c>
      <c r="C6604" s="6" t="s">
        <v>22334</v>
      </c>
      <c r="D6604" s="7">
        <v>7020000000</v>
      </c>
      <c r="E6604" s="9">
        <v>44327</v>
      </c>
      <c r="F6604" s="11" t="s">
        <v>37954</v>
      </c>
    </row>
    <row r="6605" spans="1:6">
      <c r="A6605" s="2">
        <v>44277</v>
      </c>
      <c r="B6605" s="5" t="s">
        <v>3625</v>
      </c>
      <c r="C6605" s="6" t="s">
        <v>22335</v>
      </c>
      <c r="D6605" s="7">
        <v>8548882079</v>
      </c>
      <c r="E6605" s="9">
        <v>44278</v>
      </c>
      <c r="F6605" s="11" t="s">
        <v>37956</v>
      </c>
    </row>
    <row r="6606" spans="1:6">
      <c r="A6606" s="2">
        <v>44272</v>
      </c>
      <c r="B6606" s="5" t="s">
        <v>3625</v>
      </c>
      <c r="C6606" s="6" t="s">
        <v>22335</v>
      </c>
      <c r="D6606" s="7">
        <v>8548882079</v>
      </c>
      <c r="E6606" s="9">
        <v>44274</v>
      </c>
      <c r="F6606" s="11" t="s">
        <v>37956</v>
      </c>
    </row>
    <row r="6607" spans="1:6">
      <c r="A6607" s="2">
        <v>44253</v>
      </c>
      <c r="B6607" s="5" t="s">
        <v>3626</v>
      </c>
      <c r="C6607" s="6" t="s">
        <v>22336</v>
      </c>
      <c r="D6607" s="7" t="s">
        <v>26</v>
      </c>
      <c r="E6607" s="9">
        <v>44257</v>
      </c>
      <c r="F6607" s="11" t="s">
        <v>37954</v>
      </c>
    </row>
    <row r="6608" spans="1:6">
      <c r="A6608" s="2"/>
      <c r="B6608" s="5" t="s">
        <v>3627</v>
      </c>
      <c r="C6608" s="6" t="s">
        <v>22337</v>
      </c>
      <c r="D6608" s="7">
        <v>8125725477</v>
      </c>
      <c r="E6608" s="9">
        <v>44245</v>
      </c>
      <c r="F6608" s="11" t="s">
        <v>37954</v>
      </c>
    </row>
    <row r="6609" spans="1:6">
      <c r="A6609" s="2">
        <v>44327</v>
      </c>
      <c r="B6609" s="5" t="s">
        <v>3628</v>
      </c>
      <c r="C6609" s="6" t="s">
        <v>22338</v>
      </c>
      <c r="D6609" s="7">
        <v>6300000000</v>
      </c>
      <c r="E6609" s="9">
        <v>44329</v>
      </c>
      <c r="F6609" s="11" t="s">
        <v>37954</v>
      </c>
    </row>
    <row r="6610" spans="1:6">
      <c r="A6610" s="2"/>
      <c r="B6610" s="5" t="s">
        <v>3629</v>
      </c>
      <c r="C6610" s="6" t="s">
        <v>22339</v>
      </c>
      <c r="D6610" s="7">
        <v>9642162472</v>
      </c>
      <c r="E6610" s="9">
        <v>44258</v>
      </c>
      <c r="F6610" s="11" t="s">
        <v>37954</v>
      </c>
    </row>
    <row r="6611" spans="1:6">
      <c r="A6611" s="2">
        <v>44236</v>
      </c>
      <c r="B6611" s="5" t="s">
        <v>3630</v>
      </c>
      <c r="C6611" s="6" t="s">
        <v>22340</v>
      </c>
      <c r="D6611" s="7">
        <v>9900002291</v>
      </c>
      <c r="E6611" s="9">
        <v>44238</v>
      </c>
      <c r="F6611" s="11" t="s">
        <v>37957</v>
      </c>
    </row>
    <row r="6612" spans="1:6">
      <c r="A6612" s="2">
        <v>44239</v>
      </c>
      <c r="B6612" s="5" t="s">
        <v>3630</v>
      </c>
      <c r="C6612" s="6" t="s">
        <v>22340</v>
      </c>
      <c r="D6612" s="7">
        <v>9900002291</v>
      </c>
      <c r="E6612" s="9">
        <v>44240</v>
      </c>
      <c r="F6612" s="11" t="s">
        <v>37954</v>
      </c>
    </row>
    <row r="6613" spans="1:6">
      <c r="A6613" s="2">
        <v>44314</v>
      </c>
      <c r="B6613" s="5" t="s">
        <v>3631</v>
      </c>
      <c r="C6613" s="6" t="s">
        <v>22341</v>
      </c>
      <c r="D6613" s="7">
        <v>8147742720</v>
      </c>
      <c r="E6613" s="9">
        <v>44316</v>
      </c>
      <c r="F6613" s="11" t="s">
        <v>37954</v>
      </c>
    </row>
    <row r="6614" spans="1:6">
      <c r="A6614" s="2">
        <v>44348</v>
      </c>
      <c r="B6614" s="5" t="s">
        <v>3632</v>
      </c>
      <c r="C6614" t="s">
        <v>22342</v>
      </c>
      <c r="D6614" s="7">
        <v>9705280332</v>
      </c>
      <c r="E6614" s="9">
        <v>44353</v>
      </c>
      <c r="F6614" s="11" t="s">
        <v>37960</v>
      </c>
    </row>
    <row r="6615" spans="1:6">
      <c r="A6615" s="2">
        <v>44342</v>
      </c>
      <c r="B6615" s="5" t="s">
        <v>3633</v>
      </c>
      <c r="C6615" s="6" t="s">
        <v>22343</v>
      </c>
      <c r="D6615" s="7">
        <v>919380000000</v>
      </c>
      <c r="E6615" s="9">
        <v>44347</v>
      </c>
      <c r="F6615" s="11" t="s">
        <v>37960</v>
      </c>
    </row>
    <row r="6616" spans="1:6">
      <c r="A6616" s="2">
        <v>44342</v>
      </c>
      <c r="B6616" s="5" t="s">
        <v>3633</v>
      </c>
      <c r="C6616" s="6" t="s">
        <v>22343</v>
      </c>
      <c r="D6616" s="7">
        <v>919380000000</v>
      </c>
      <c r="E6616" s="9">
        <v>44348</v>
      </c>
      <c r="F6616" s="11" t="s">
        <v>37954</v>
      </c>
    </row>
    <row r="6617" spans="1:6">
      <c r="A6617" s="2">
        <v>44236</v>
      </c>
      <c r="B6617" s="5" t="s">
        <v>3634</v>
      </c>
      <c r="C6617" s="6" t="s">
        <v>22344</v>
      </c>
      <c r="D6617" s="7">
        <v>9052893423</v>
      </c>
      <c r="E6617" s="9">
        <v>44238</v>
      </c>
      <c r="F6617" s="11" t="s">
        <v>37956</v>
      </c>
    </row>
    <row r="6618" spans="1:6">
      <c r="A6618" s="2">
        <v>44239</v>
      </c>
      <c r="B6618" s="5" t="s">
        <v>3634</v>
      </c>
      <c r="C6618" s="6" t="s">
        <v>22344</v>
      </c>
      <c r="D6618" s="7">
        <v>9052893423</v>
      </c>
      <c r="E6618" s="9">
        <v>44243</v>
      </c>
      <c r="F6618" s="11" t="s">
        <v>37956</v>
      </c>
    </row>
    <row r="6619" spans="1:6">
      <c r="A6619" s="2">
        <v>44230</v>
      </c>
      <c r="B6619" s="5" t="s">
        <v>3634</v>
      </c>
      <c r="C6619" s="6" t="s">
        <v>22344</v>
      </c>
      <c r="D6619" s="7">
        <v>9052893423</v>
      </c>
      <c r="E6619" s="9">
        <v>44233</v>
      </c>
      <c r="F6619" s="11" t="s">
        <v>37956</v>
      </c>
    </row>
    <row r="6620" spans="1:6">
      <c r="A6620" s="2">
        <v>44221</v>
      </c>
      <c r="B6620" s="5" t="s">
        <v>3634</v>
      </c>
      <c r="C6620" s="6" t="s">
        <v>22344</v>
      </c>
      <c r="D6620" s="7">
        <v>9052893423</v>
      </c>
      <c r="E6620" s="9">
        <v>44227</v>
      </c>
      <c r="F6620" s="11" t="s">
        <v>37956</v>
      </c>
    </row>
    <row r="6621" spans="1:6">
      <c r="A6621" s="2">
        <v>44312</v>
      </c>
      <c r="B6621" s="5" t="s">
        <v>3635</v>
      </c>
      <c r="C6621" t="s">
        <v>22345</v>
      </c>
      <c r="D6621" s="7">
        <v>9686311415</v>
      </c>
      <c r="E6621" s="9">
        <v>44314</v>
      </c>
      <c r="F6621" s="11" t="s">
        <v>37954</v>
      </c>
    </row>
    <row r="6622" spans="1:6">
      <c r="A6622" s="2">
        <v>44280</v>
      </c>
      <c r="B6622" s="5" t="s">
        <v>3636</v>
      </c>
      <c r="C6622" s="6" t="s">
        <v>22346</v>
      </c>
      <c r="D6622" s="7">
        <v>9502244570</v>
      </c>
      <c r="E6622" s="9">
        <v>44286</v>
      </c>
      <c r="F6622" s="11" t="s">
        <v>37955</v>
      </c>
    </row>
    <row r="6623" spans="1:6">
      <c r="A6623" s="2">
        <v>44315</v>
      </c>
      <c r="B6623" s="5" t="s">
        <v>3637</v>
      </c>
      <c r="C6623" t="s">
        <v>22347</v>
      </c>
      <c r="D6623" s="7">
        <v>9167585967</v>
      </c>
      <c r="E6623" s="9">
        <v>44317</v>
      </c>
      <c r="F6623" s="11" t="s">
        <v>37954</v>
      </c>
    </row>
    <row r="6624" spans="1:6">
      <c r="A6624" s="2">
        <v>44348</v>
      </c>
      <c r="B6624" s="5" t="s">
        <v>3638</v>
      </c>
      <c r="C6624" s="6" t="s">
        <v>22348</v>
      </c>
      <c r="D6624" s="7">
        <v>9713717868</v>
      </c>
      <c r="E6624" s="9">
        <v>44351</v>
      </c>
      <c r="F6624" s="11" t="s">
        <v>37954</v>
      </c>
    </row>
    <row r="6625" spans="1:6">
      <c r="A6625" s="2"/>
      <c r="B6625" s="5" t="s">
        <v>3639</v>
      </c>
      <c r="C6625" s="6" t="s">
        <v>22349</v>
      </c>
      <c r="D6625" s="7">
        <v>9670000000</v>
      </c>
      <c r="E6625" s="9">
        <v>44326</v>
      </c>
      <c r="F6625" s="11" t="s">
        <v>37963</v>
      </c>
    </row>
    <row r="6626" spans="1:6">
      <c r="A6626" s="2">
        <v>44250</v>
      </c>
      <c r="B6626" s="5" t="s">
        <v>3640</v>
      </c>
      <c r="C6626" s="6" t="s">
        <v>22350</v>
      </c>
      <c r="D6626" s="7">
        <v>9491965299</v>
      </c>
      <c r="E6626" s="9">
        <v>44251</v>
      </c>
      <c r="F6626" s="11" t="s">
        <v>37954</v>
      </c>
    </row>
    <row r="6627" spans="1:6">
      <c r="A6627" s="2"/>
      <c r="B6627" s="5" t="s">
        <v>3641</v>
      </c>
      <c r="C6627" s="6" t="s">
        <v>22351</v>
      </c>
      <c r="D6627" s="7"/>
      <c r="E6627" s="9">
        <v>44161</v>
      </c>
      <c r="F6627" s="11" t="s">
        <v>37956</v>
      </c>
    </row>
    <row r="6628" spans="1:6">
      <c r="A6628" s="2"/>
      <c r="B6628" s="5" t="s">
        <v>3642</v>
      </c>
      <c r="C6628" s="6" t="s">
        <v>22352</v>
      </c>
      <c r="D6628" s="7">
        <v>7090000000</v>
      </c>
      <c r="E6628" s="9">
        <v>44333</v>
      </c>
      <c r="F6628" s="11" t="s">
        <v>37963</v>
      </c>
    </row>
    <row r="6629" spans="1:6">
      <c r="A6629" s="2"/>
      <c r="B6629" s="5" t="s">
        <v>3643</v>
      </c>
      <c r="C6629" s="6" t="s">
        <v>4633</v>
      </c>
      <c r="D6629" s="7"/>
      <c r="E6629" s="9">
        <v>44184</v>
      </c>
      <c r="F6629" s="11" t="s">
        <v>37954</v>
      </c>
    </row>
    <row r="6630" spans="1:6">
      <c r="A6630" s="2">
        <v>44273</v>
      </c>
      <c r="B6630" s="5" t="s">
        <v>3643</v>
      </c>
      <c r="C6630" s="6" t="s">
        <v>22346</v>
      </c>
      <c r="D6630" s="7">
        <v>9502244570</v>
      </c>
      <c r="E6630" s="9">
        <v>44278</v>
      </c>
      <c r="F6630" s="11" t="s">
        <v>37956</v>
      </c>
    </row>
    <row r="6631" spans="1:6">
      <c r="A6631" s="2">
        <v>44319</v>
      </c>
      <c r="B6631" s="5" t="s">
        <v>3644</v>
      </c>
      <c r="C6631" t="s">
        <v>22353</v>
      </c>
      <c r="D6631" s="7">
        <v>9731696254</v>
      </c>
      <c r="E6631" s="9">
        <v>44322</v>
      </c>
      <c r="F6631" s="11" t="s">
        <v>37955</v>
      </c>
    </row>
    <row r="6632" spans="1:6">
      <c r="A6632" s="2">
        <v>44322</v>
      </c>
      <c r="B6632" s="5" t="s">
        <v>3644</v>
      </c>
      <c r="C6632" t="s">
        <v>22353</v>
      </c>
      <c r="D6632" s="7">
        <v>9731696254</v>
      </c>
      <c r="E6632" s="9">
        <v>44324</v>
      </c>
      <c r="F6632" s="11" t="s">
        <v>37954</v>
      </c>
    </row>
    <row r="6633" spans="1:6">
      <c r="A6633" s="2">
        <v>44214</v>
      </c>
      <c r="B6633" s="5" t="s">
        <v>3645</v>
      </c>
      <c r="C6633" s="6" t="s">
        <v>4633</v>
      </c>
      <c r="D6633" s="7">
        <v>9986218790</v>
      </c>
      <c r="E6633" s="9">
        <v>44216</v>
      </c>
      <c r="F6633" s="11" t="s">
        <v>37957</v>
      </c>
    </row>
    <row r="6634" spans="1:6">
      <c r="A6634" s="2">
        <v>44306</v>
      </c>
      <c r="B6634" s="5" t="s">
        <v>3646</v>
      </c>
      <c r="C6634" s="6" t="s">
        <v>22354</v>
      </c>
      <c r="D6634" s="7">
        <v>9449330125</v>
      </c>
      <c r="E6634" s="9">
        <v>44310</v>
      </c>
      <c r="F6634" s="11" t="s">
        <v>37955</v>
      </c>
    </row>
    <row r="6635" spans="1:6">
      <c r="A6635" s="2">
        <v>44270</v>
      </c>
      <c r="B6635" s="5" t="s">
        <v>3647</v>
      </c>
      <c r="C6635" s="6" t="s">
        <v>22355</v>
      </c>
      <c r="D6635" s="7">
        <v>9591911839</v>
      </c>
      <c r="E6635" s="9">
        <v>44273</v>
      </c>
      <c r="F6635" s="11" t="s">
        <v>37955</v>
      </c>
    </row>
    <row r="6636" spans="1:6">
      <c r="A6636" s="2">
        <v>44300</v>
      </c>
      <c r="B6636" s="5" t="s">
        <v>3647</v>
      </c>
      <c r="C6636" t="s">
        <v>22355</v>
      </c>
      <c r="D6636" s="7">
        <v>9591911839</v>
      </c>
      <c r="E6636" s="9">
        <v>44303</v>
      </c>
      <c r="F6636" s="11" t="s">
        <v>37955</v>
      </c>
    </row>
    <row r="6637" spans="1:6">
      <c r="A6637" s="2"/>
      <c r="B6637" s="5" t="s">
        <v>3648</v>
      </c>
      <c r="C6637" s="6" t="s">
        <v>22356</v>
      </c>
      <c r="D6637" s="7">
        <v>9741421714</v>
      </c>
      <c r="E6637" s="9">
        <v>44211</v>
      </c>
      <c r="F6637" s="11" t="s">
        <v>37956</v>
      </c>
    </row>
    <row r="6638" spans="1:6">
      <c r="A6638" s="2">
        <v>44265</v>
      </c>
      <c r="B6638" s="5" t="s">
        <v>3649</v>
      </c>
      <c r="C6638" t="s">
        <v>22355</v>
      </c>
      <c r="D6638" s="7">
        <v>9590000000</v>
      </c>
      <c r="E6638" s="9">
        <v>44268</v>
      </c>
      <c r="F6638" s="11" t="s">
        <v>37955</v>
      </c>
    </row>
    <row r="6639" spans="1:6">
      <c r="A6639" s="2">
        <v>44341</v>
      </c>
      <c r="B6639" s="5" t="s">
        <v>3650</v>
      </c>
      <c r="C6639" s="6" t="s">
        <v>22357</v>
      </c>
      <c r="D6639" s="7">
        <v>7036000000</v>
      </c>
      <c r="E6639" s="9">
        <v>44344</v>
      </c>
      <c r="F6639" s="11" t="s">
        <v>37955</v>
      </c>
    </row>
    <row r="6640" spans="1:6">
      <c r="A6640" s="2">
        <v>44220</v>
      </c>
      <c r="B6640" s="5" t="s">
        <v>3651</v>
      </c>
      <c r="C6640" s="6" t="s">
        <v>22358</v>
      </c>
      <c r="D6640" s="7">
        <v>9686850010</v>
      </c>
      <c r="E6640" s="9">
        <v>44223</v>
      </c>
      <c r="F6640" s="11" t="s">
        <v>37956</v>
      </c>
    </row>
    <row r="6641" spans="1:6">
      <c r="A6641" s="2">
        <v>44217</v>
      </c>
      <c r="B6641" s="5" t="s">
        <v>3651</v>
      </c>
      <c r="C6641" s="6" t="s">
        <v>22358</v>
      </c>
      <c r="D6641" s="7">
        <v>9686850010</v>
      </c>
      <c r="E6641" s="9">
        <v>44219</v>
      </c>
      <c r="F6641" s="11" t="s">
        <v>37956</v>
      </c>
    </row>
    <row r="6642" spans="1:6">
      <c r="A6642" s="2">
        <v>44263</v>
      </c>
      <c r="B6642" s="5" t="s">
        <v>3652</v>
      </c>
      <c r="C6642" t="s">
        <v>22359</v>
      </c>
      <c r="D6642" s="7">
        <v>9650441587</v>
      </c>
      <c r="E6642" s="9">
        <v>44268</v>
      </c>
      <c r="F6642" s="11" t="s">
        <v>37957</v>
      </c>
    </row>
    <row r="6643" spans="1:6">
      <c r="A6643" s="2">
        <v>44263</v>
      </c>
      <c r="B6643" s="5" t="s">
        <v>3652</v>
      </c>
      <c r="C6643" t="s">
        <v>22360</v>
      </c>
      <c r="D6643" s="7">
        <v>9880156945</v>
      </c>
      <c r="E6643" s="9">
        <v>44268</v>
      </c>
      <c r="F6643" s="11" t="s">
        <v>37955</v>
      </c>
    </row>
    <row r="6644" spans="1:6">
      <c r="A6644" s="2">
        <v>44351</v>
      </c>
      <c r="B6644" s="5" t="s">
        <v>3653</v>
      </c>
      <c r="C6644" t="s">
        <v>22361</v>
      </c>
      <c r="D6644" s="7">
        <v>8950000000</v>
      </c>
      <c r="E6644" s="9">
        <v>44355</v>
      </c>
      <c r="F6644" s="11"/>
    </row>
    <row r="6645" spans="1:6">
      <c r="A6645" s="2">
        <v>44354</v>
      </c>
      <c r="B6645" s="5" t="s">
        <v>3653</v>
      </c>
      <c r="C6645" s="6" t="s">
        <v>22361</v>
      </c>
      <c r="D6645" s="7">
        <v>8950000000</v>
      </c>
      <c r="E6645" s="9">
        <v>44358</v>
      </c>
      <c r="F6645" s="11"/>
    </row>
    <row r="6646" spans="1:6">
      <c r="A6646" s="2">
        <v>44258</v>
      </c>
      <c r="B6646" s="5" t="s">
        <v>3654</v>
      </c>
      <c r="C6646" t="s">
        <v>22362</v>
      </c>
      <c r="D6646" s="7">
        <v>8978799807</v>
      </c>
      <c r="E6646" s="9">
        <v>44260</v>
      </c>
      <c r="F6646" s="11" t="s">
        <v>37956</v>
      </c>
    </row>
    <row r="6647" spans="1:6">
      <c r="A6647" s="2">
        <v>44253</v>
      </c>
      <c r="B6647" s="5" t="s">
        <v>3654</v>
      </c>
      <c r="C6647" t="s">
        <v>22362</v>
      </c>
      <c r="D6647" s="7">
        <v>8978799807</v>
      </c>
      <c r="E6647" s="9">
        <v>44258</v>
      </c>
      <c r="F6647" s="11" t="s">
        <v>37956</v>
      </c>
    </row>
    <row r="6648" spans="1:6">
      <c r="A6648" s="2">
        <v>44237</v>
      </c>
      <c r="B6648" s="5" t="s">
        <v>3655</v>
      </c>
      <c r="C6648" s="6" t="s">
        <v>22363</v>
      </c>
      <c r="D6648" s="7">
        <v>7093403699</v>
      </c>
      <c r="E6648" s="9">
        <v>44238</v>
      </c>
      <c r="F6648" s="11" t="s">
        <v>37957</v>
      </c>
    </row>
    <row r="6649" spans="1:6">
      <c r="A6649" s="2">
        <v>44264</v>
      </c>
      <c r="B6649" s="5" t="s">
        <v>3656</v>
      </c>
      <c r="C6649" s="6" t="s">
        <v>22364</v>
      </c>
      <c r="D6649" s="7">
        <v>9767092494</v>
      </c>
      <c r="E6649" s="9">
        <v>44268</v>
      </c>
      <c r="F6649" s="11" t="s">
        <v>37954</v>
      </c>
    </row>
    <row r="6650" spans="1:6">
      <c r="A6650" s="2">
        <v>44264</v>
      </c>
      <c r="B6650" s="5" t="s">
        <v>3656</v>
      </c>
      <c r="C6650" s="6" t="s">
        <v>22364</v>
      </c>
      <c r="D6650" s="7">
        <v>9767092494</v>
      </c>
      <c r="E6650" s="9">
        <v>44268</v>
      </c>
      <c r="F6650" s="11" t="s">
        <v>37954</v>
      </c>
    </row>
    <row r="6651" spans="1:6">
      <c r="A6651" s="2">
        <v>44257</v>
      </c>
      <c r="B6651" s="5" t="s">
        <v>3657</v>
      </c>
      <c r="C6651" s="6" t="s">
        <v>22365</v>
      </c>
      <c r="D6651" s="7">
        <v>8130000000</v>
      </c>
      <c r="E6651" s="9">
        <v>44260</v>
      </c>
      <c r="F6651" s="11" t="s">
        <v>37955</v>
      </c>
    </row>
    <row r="6652" spans="1:6">
      <c r="A6652" s="2"/>
      <c r="B6652" s="5" t="s">
        <v>3658</v>
      </c>
      <c r="C6652" s="6" t="s">
        <v>22366</v>
      </c>
      <c r="D6652" s="7">
        <v>7014112472</v>
      </c>
      <c r="E6652" s="9">
        <v>44282</v>
      </c>
      <c r="F6652" s="11" t="s">
        <v>37954</v>
      </c>
    </row>
    <row r="6653" spans="1:6">
      <c r="A6653" s="2">
        <v>44215</v>
      </c>
      <c r="B6653" s="5" t="s">
        <v>3659</v>
      </c>
      <c r="C6653" s="6" t="s">
        <v>4633</v>
      </c>
      <c r="D6653" s="7">
        <v>8750444966</v>
      </c>
      <c r="E6653" s="9">
        <v>44216</v>
      </c>
      <c r="F6653" s="11" t="s">
        <v>37956</v>
      </c>
    </row>
    <row r="6654" spans="1:6">
      <c r="A6654" s="2">
        <v>44208</v>
      </c>
      <c r="B6654" s="5" t="s">
        <v>3659</v>
      </c>
      <c r="C6654" s="6" t="s">
        <v>22367</v>
      </c>
      <c r="D6654" s="7">
        <v>8750000000</v>
      </c>
      <c r="E6654" s="9">
        <v>44212</v>
      </c>
      <c r="F6654" s="11" t="s">
        <v>37957</v>
      </c>
    </row>
    <row r="6655" spans="1:6">
      <c r="A6655" s="2">
        <v>44211</v>
      </c>
      <c r="B6655" s="5" t="s">
        <v>3659</v>
      </c>
      <c r="C6655" s="6" t="s">
        <v>4633</v>
      </c>
      <c r="D6655" s="7">
        <v>8750000000</v>
      </c>
      <c r="E6655" s="9">
        <v>44215</v>
      </c>
      <c r="F6655" s="11" t="s">
        <v>37956</v>
      </c>
    </row>
    <row r="6656" spans="1:6">
      <c r="A6656" s="2">
        <v>44226</v>
      </c>
      <c r="B6656" s="5" t="s">
        <v>3659</v>
      </c>
      <c r="C6656" t="s">
        <v>22367</v>
      </c>
      <c r="D6656" s="7">
        <v>8750444966</v>
      </c>
      <c r="E6656" s="9">
        <v>44218</v>
      </c>
      <c r="F6656" s="11" t="s">
        <v>37956</v>
      </c>
    </row>
    <row r="6657" spans="1:6">
      <c r="A6657" s="2">
        <v>44202</v>
      </c>
      <c r="B6657" s="5" t="s">
        <v>3659</v>
      </c>
      <c r="C6657" s="6" t="s">
        <v>22367</v>
      </c>
      <c r="D6657" s="7">
        <v>8750444966</v>
      </c>
      <c r="E6657" s="9">
        <v>44207</v>
      </c>
      <c r="F6657" s="11" t="s">
        <v>37957</v>
      </c>
    </row>
    <row r="6658" spans="1:6">
      <c r="A6658" s="2">
        <v>44299</v>
      </c>
      <c r="B6658" s="5" t="s">
        <v>3660</v>
      </c>
      <c r="C6658" s="6" t="s">
        <v>22368</v>
      </c>
      <c r="D6658" s="7">
        <v>9176922743</v>
      </c>
      <c r="E6658" s="9">
        <v>44302</v>
      </c>
      <c r="F6658" s="11" t="s">
        <v>37956</v>
      </c>
    </row>
    <row r="6659" spans="1:6">
      <c r="A6659" s="2">
        <v>44294</v>
      </c>
      <c r="B6659" s="5" t="s">
        <v>3660</v>
      </c>
      <c r="C6659" s="6" t="s">
        <v>22368</v>
      </c>
      <c r="D6659" s="7">
        <v>9176922743</v>
      </c>
      <c r="E6659" s="9">
        <v>44295</v>
      </c>
      <c r="F6659" s="11" t="s">
        <v>37955</v>
      </c>
    </row>
    <row r="6660" spans="1:6">
      <c r="A6660" s="2">
        <v>44238</v>
      </c>
      <c r="B6660" s="5" t="s">
        <v>3661</v>
      </c>
      <c r="C6660" s="6" t="s">
        <v>22369</v>
      </c>
      <c r="D6660" s="7">
        <v>9023240412</v>
      </c>
      <c r="E6660" s="9">
        <v>44240</v>
      </c>
      <c r="F6660" s="11" t="s">
        <v>37955</v>
      </c>
    </row>
    <row r="6661" spans="1:6">
      <c r="A6661" s="2">
        <v>44242</v>
      </c>
      <c r="B6661" s="5" t="s">
        <v>3661</v>
      </c>
      <c r="C6661" s="6" t="s">
        <v>22369</v>
      </c>
      <c r="D6661" s="7">
        <v>9023240412</v>
      </c>
      <c r="E6661" s="9">
        <v>44244</v>
      </c>
      <c r="F6661" s="11" t="s">
        <v>37954</v>
      </c>
    </row>
    <row r="6662" spans="1:6">
      <c r="A6662" s="2">
        <v>44308</v>
      </c>
      <c r="B6662" s="5" t="s">
        <v>3662</v>
      </c>
      <c r="C6662" s="6" t="s">
        <v>22370</v>
      </c>
      <c r="D6662" s="7">
        <v>7908045166</v>
      </c>
      <c r="E6662" s="9">
        <v>44310</v>
      </c>
      <c r="F6662" s="11" t="s">
        <v>37954</v>
      </c>
    </row>
    <row r="6663" spans="1:6">
      <c r="A6663" s="2">
        <v>44319</v>
      </c>
      <c r="B6663" s="5" t="s">
        <v>3663</v>
      </c>
      <c r="C6663" s="6" t="s">
        <v>22371</v>
      </c>
      <c r="D6663" s="7">
        <v>6362127511</v>
      </c>
      <c r="E6663" s="9">
        <v>44321</v>
      </c>
      <c r="F6663" s="11" t="s">
        <v>37954</v>
      </c>
    </row>
    <row r="6664" spans="1:6">
      <c r="A6664" s="2">
        <v>44336</v>
      </c>
      <c r="B6664" s="5" t="s">
        <v>3663</v>
      </c>
      <c r="C6664" s="6" t="s">
        <v>22372</v>
      </c>
      <c r="D6664" s="7" t="s">
        <v>26</v>
      </c>
      <c r="E6664" s="9">
        <v>44338</v>
      </c>
      <c r="F6664" s="11" t="s">
        <v>37964</v>
      </c>
    </row>
    <row r="6665" spans="1:6">
      <c r="A6665" s="2">
        <v>44348</v>
      </c>
      <c r="B6665" s="5" t="s">
        <v>3664</v>
      </c>
      <c r="C6665" t="s">
        <v>22373</v>
      </c>
      <c r="D6665" s="7">
        <v>7982123885</v>
      </c>
      <c r="E6665" s="9">
        <v>44352</v>
      </c>
      <c r="F6665" s="11" t="s">
        <v>37957</v>
      </c>
    </row>
    <row r="6666" spans="1:6">
      <c r="A6666" s="2">
        <v>44354</v>
      </c>
      <c r="B6666" s="5" t="s">
        <v>3664</v>
      </c>
      <c r="C6666" t="s">
        <v>22373</v>
      </c>
      <c r="D6666" s="7">
        <v>7980000000</v>
      </c>
      <c r="E6666" s="9">
        <v>44358</v>
      </c>
      <c r="F6666" s="11"/>
    </row>
    <row r="6667" spans="1:6">
      <c r="A6667" s="2"/>
      <c r="B6667" s="5" t="s">
        <v>3665</v>
      </c>
      <c r="C6667" s="6" t="s">
        <v>22374</v>
      </c>
      <c r="D6667" s="7">
        <v>7795211401</v>
      </c>
      <c r="E6667" s="9">
        <v>44249</v>
      </c>
      <c r="F6667" s="11" t="s">
        <v>37956</v>
      </c>
    </row>
    <row r="6668" spans="1:6">
      <c r="A6668" s="2">
        <v>44350</v>
      </c>
      <c r="B6668" s="5" t="s">
        <v>3666</v>
      </c>
      <c r="C6668" s="6" t="s">
        <v>22375</v>
      </c>
      <c r="D6668" s="7">
        <v>9767163908</v>
      </c>
      <c r="E6668" s="9">
        <v>44353</v>
      </c>
      <c r="F6668" s="11" t="s">
        <v>37954</v>
      </c>
    </row>
    <row r="6669" spans="1:6">
      <c r="A6669" s="2"/>
      <c r="B6669" s="5" t="s">
        <v>3667</v>
      </c>
      <c r="C6669" s="6" t="s">
        <v>4633</v>
      </c>
      <c r="D6669" s="7"/>
      <c r="E6669" s="9">
        <v>44160</v>
      </c>
      <c r="F6669" s="11" t="s">
        <v>37954</v>
      </c>
    </row>
    <row r="6670" spans="1:6">
      <c r="A6670" s="2"/>
      <c r="B6670" s="5" t="s">
        <v>3668</v>
      </c>
      <c r="C6670" s="6" t="s">
        <v>22376</v>
      </c>
      <c r="D6670" s="7"/>
      <c r="E6670" s="9">
        <v>44162</v>
      </c>
      <c r="F6670" s="11" t="s">
        <v>37956</v>
      </c>
    </row>
    <row r="6671" spans="1:6">
      <c r="A6671" s="2">
        <v>44320</v>
      </c>
      <c r="B6671" s="5" t="s">
        <v>3669</v>
      </c>
      <c r="C6671" t="s">
        <v>22377</v>
      </c>
      <c r="D6671" s="7">
        <v>919037000000</v>
      </c>
      <c r="E6671" s="9">
        <v>44323</v>
      </c>
      <c r="F6671" s="11" t="s">
        <v>37964</v>
      </c>
    </row>
    <row r="6672" spans="1:6">
      <c r="A6672" s="2">
        <v>44309</v>
      </c>
      <c r="B6672" s="5" t="s">
        <v>3670</v>
      </c>
      <c r="C6672" t="s">
        <v>22378</v>
      </c>
      <c r="D6672" s="7">
        <v>8168409020</v>
      </c>
      <c r="E6672" s="9">
        <v>44312</v>
      </c>
      <c r="F6672" s="11" t="s">
        <v>37960</v>
      </c>
    </row>
    <row r="6673" spans="1:6">
      <c r="A6673" s="2">
        <v>44306</v>
      </c>
      <c r="B6673" s="5" t="s">
        <v>3670</v>
      </c>
      <c r="C6673" t="s">
        <v>22378</v>
      </c>
      <c r="D6673" s="7">
        <v>8168409020</v>
      </c>
      <c r="E6673" s="9">
        <v>44308</v>
      </c>
      <c r="F6673" s="11" t="s">
        <v>37956</v>
      </c>
    </row>
    <row r="6674" spans="1:6">
      <c r="A6674" s="2">
        <v>44312</v>
      </c>
      <c r="B6674" s="5" t="s">
        <v>3671</v>
      </c>
      <c r="C6674" t="s">
        <v>22379</v>
      </c>
      <c r="D6674" s="7">
        <v>8882663236</v>
      </c>
      <c r="E6674" s="9">
        <v>44315</v>
      </c>
      <c r="F6674" s="11" t="s">
        <v>37955</v>
      </c>
    </row>
    <row r="6675" spans="1:6">
      <c r="A6675" s="2">
        <v>44351</v>
      </c>
      <c r="B6675" s="5" t="s">
        <v>3672</v>
      </c>
      <c r="C6675" s="6" t="s">
        <v>22380</v>
      </c>
      <c r="D6675" s="7">
        <v>8850000000</v>
      </c>
      <c r="E6675" s="9">
        <v>44356</v>
      </c>
      <c r="F6675" s="11"/>
    </row>
    <row r="6676" spans="1:6">
      <c r="A6676" s="2">
        <v>44313</v>
      </c>
      <c r="B6676" s="5" t="s">
        <v>3673</v>
      </c>
      <c r="C6676" s="6" t="s">
        <v>22381</v>
      </c>
      <c r="D6676" s="7">
        <v>8826118869</v>
      </c>
      <c r="E6676" s="9">
        <v>44318</v>
      </c>
      <c r="F6676" s="11" t="s">
        <v>37957</v>
      </c>
    </row>
    <row r="6677" spans="1:6">
      <c r="A6677" s="2">
        <v>44350</v>
      </c>
      <c r="B6677" s="5" t="s">
        <v>3674</v>
      </c>
      <c r="C6677" t="s">
        <v>22382</v>
      </c>
      <c r="D6677" s="7">
        <v>9623683997</v>
      </c>
      <c r="E6677" s="9">
        <v>44354</v>
      </c>
      <c r="F6677" s="11" t="s">
        <v>37956</v>
      </c>
    </row>
    <row r="6678" spans="1:6">
      <c r="A6678" s="2">
        <v>44280</v>
      </c>
      <c r="B6678" s="5" t="s">
        <v>3675</v>
      </c>
      <c r="C6678" s="6" t="s">
        <v>22383</v>
      </c>
      <c r="D6678" s="7" t="s">
        <v>37167</v>
      </c>
      <c r="E6678" s="9">
        <v>44282</v>
      </c>
      <c r="F6678" s="11" t="s">
        <v>37954</v>
      </c>
    </row>
    <row r="6679" spans="1:6">
      <c r="A6679" s="2">
        <v>44271</v>
      </c>
      <c r="B6679" s="5" t="s">
        <v>3675</v>
      </c>
      <c r="C6679" s="6" t="s">
        <v>22383</v>
      </c>
      <c r="D6679" s="7">
        <v>9643233265</v>
      </c>
      <c r="E6679" s="9">
        <v>44275</v>
      </c>
      <c r="F6679" s="11" t="s">
        <v>37956</v>
      </c>
    </row>
    <row r="6680" spans="1:6">
      <c r="A6680" s="2" t="s">
        <v>12</v>
      </c>
      <c r="B6680" s="5" t="s">
        <v>3676</v>
      </c>
      <c r="C6680" t="s">
        <v>22384</v>
      </c>
      <c r="D6680" s="7">
        <v>9766668470</v>
      </c>
      <c r="E6680" s="9">
        <v>44251</v>
      </c>
      <c r="F6680" s="11" t="s">
        <v>37960</v>
      </c>
    </row>
    <row r="6681" spans="1:6">
      <c r="A6681" s="2" t="s">
        <v>12</v>
      </c>
      <c r="B6681" s="5" t="s">
        <v>3676</v>
      </c>
      <c r="C6681" t="s">
        <v>22384</v>
      </c>
      <c r="D6681" s="7">
        <v>9766668470</v>
      </c>
      <c r="E6681" s="9">
        <v>44251</v>
      </c>
      <c r="F6681" s="11" t="s">
        <v>37956</v>
      </c>
    </row>
    <row r="6682" spans="1:6">
      <c r="A6682" s="2">
        <v>44229</v>
      </c>
      <c r="B6682" s="5" t="s">
        <v>3676</v>
      </c>
      <c r="C6682" t="s">
        <v>22384</v>
      </c>
      <c r="D6682" s="7">
        <v>9766668470</v>
      </c>
      <c r="E6682" s="9">
        <v>44236</v>
      </c>
      <c r="F6682" s="11" t="s">
        <v>37956</v>
      </c>
    </row>
    <row r="6683" spans="1:6">
      <c r="A6683" s="2">
        <v>44237</v>
      </c>
      <c r="B6683" s="5" t="s">
        <v>3676</v>
      </c>
      <c r="C6683" t="s">
        <v>22384</v>
      </c>
      <c r="D6683" s="7">
        <v>9770000000</v>
      </c>
      <c r="E6683" s="9">
        <v>44243</v>
      </c>
      <c r="F6683" s="11" t="s">
        <v>37955</v>
      </c>
    </row>
    <row r="6684" spans="1:6">
      <c r="A6684" s="2">
        <v>44242</v>
      </c>
      <c r="B6684" s="5" t="s">
        <v>3676</v>
      </c>
      <c r="C6684" t="s">
        <v>22384</v>
      </c>
      <c r="D6684" s="7">
        <v>9766668470</v>
      </c>
      <c r="E6684" s="9">
        <v>44244</v>
      </c>
      <c r="F6684" s="11" t="s">
        <v>37956</v>
      </c>
    </row>
    <row r="6685" spans="1:6">
      <c r="A6685" s="2">
        <v>44215</v>
      </c>
      <c r="B6685" s="5" t="s">
        <v>3676</v>
      </c>
      <c r="C6685" s="6" t="s">
        <v>4633</v>
      </c>
      <c r="D6685" s="7">
        <v>9766668470</v>
      </c>
      <c r="E6685" s="9">
        <v>44224</v>
      </c>
      <c r="F6685" s="11" t="s">
        <v>37960</v>
      </c>
    </row>
    <row r="6686" spans="1:6">
      <c r="A6686" s="2">
        <v>44226</v>
      </c>
      <c r="B6686" s="5" t="s">
        <v>3676</v>
      </c>
      <c r="C6686" t="s">
        <v>22384</v>
      </c>
      <c r="D6686" s="7"/>
      <c r="E6686" s="9">
        <v>44207</v>
      </c>
      <c r="F6686" s="11" t="s">
        <v>37956</v>
      </c>
    </row>
    <row r="6687" spans="1:6">
      <c r="A6687" s="2">
        <v>44228</v>
      </c>
      <c r="B6687" s="5" t="s">
        <v>3677</v>
      </c>
      <c r="C6687" t="s">
        <v>22385</v>
      </c>
      <c r="D6687" s="7">
        <v>8310000000</v>
      </c>
      <c r="E6687" s="9">
        <v>44233</v>
      </c>
      <c r="F6687" s="11" t="s">
        <v>37954</v>
      </c>
    </row>
    <row r="6688" spans="1:6">
      <c r="A6688" s="2"/>
      <c r="B6688" s="5" t="s">
        <v>3678</v>
      </c>
      <c r="C6688" s="6" t="s">
        <v>22386</v>
      </c>
      <c r="D6688" s="7">
        <v>8801672156</v>
      </c>
      <c r="E6688" s="9">
        <v>44258</v>
      </c>
      <c r="F6688" s="11" t="s">
        <v>37964</v>
      </c>
    </row>
    <row r="6689" spans="1:6">
      <c r="A6689" s="2"/>
      <c r="B6689" s="5" t="s">
        <v>3679</v>
      </c>
      <c r="C6689" t="s">
        <v>22387</v>
      </c>
      <c r="D6689" s="7">
        <v>9025943570</v>
      </c>
      <c r="E6689" s="9">
        <v>44209</v>
      </c>
      <c r="F6689" s="11" t="s">
        <v>37956</v>
      </c>
    </row>
    <row r="6690" spans="1:6">
      <c r="A6690" s="2"/>
      <c r="B6690" s="5" t="s">
        <v>3679</v>
      </c>
      <c r="C6690" t="s">
        <v>22387</v>
      </c>
      <c r="D6690" s="7">
        <v>9025943570</v>
      </c>
      <c r="E6690" s="9">
        <v>44217</v>
      </c>
      <c r="F6690" s="11" t="s">
        <v>37956</v>
      </c>
    </row>
    <row r="6691" spans="1:6">
      <c r="A6691" s="2">
        <v>44237</v>
      </c>
      <c r="B6691" s="5" t="s">
        <v>3680</v>
      </c>
      <c r="C6691" t="s">
        <v>22388</v>
      </c>
      <c r="D6691" s="7">
        <v>7838428770</v>
      </c>
      <c r="E6691" s="9">
        <v>44239</v>
      </c>
      <c r="F6691" s="11" t="s">
        <v>37956</v>
      </c>
    </row>
    <row r="6692" spans="1:6">
      <c r="A6692" s="2">
        <v>44237</v>
      </c>
      <c r="B6692" s="5" t="s">
        <v>3680</v>
      </c>
      <c r="C6692" t="s">
        <v>22388</v>
      </c>
      <c r="D6692" s="7">
        <v>7838428770</v>
      </c>
      <c r="E6692" s="9">
        <v>44239</v>
      </c>
      <c r="F6692" s="11" t="s">
        <v>37957</v>
      </c>
    </row>
    <row r="6693" spans="1:6">
      <c r="A6693" s="2"/>
      <c r="B6693" s="5" t="s">
        <v>3681</v>
      </c>
      <c r="C6693" s="6" t="s">
        <v>22389</v>
      </c>
      <c r="D6693" s="7">
        <v>8890000000</v>
      </c>
      <c r="E6693" s="9">
        <v>44327</v>
      </c>
      <c r="F6693" s="11"/>
    </row>
    <row r="6694" spans="1:6">
      <c r="A6694" s="2">
        <v>44341</v>
      </c>
      <c r="B6694" s="5" t="s">
        <v>3681</v>
      </c>
      <c r="C6694" s="6" t="s">
        <v>22390</v>
      </c>
      <c r="D6694" s="7">
        <v>7200000000</v>
      </c>
      <c r="E6694" s="9">
        <v>44344</v>
      </c>
      <c r="F6694" s="11" t="s">
        <v>37956</v>
      </c>
    </row>
    <row r="6695" spans="1:6">
      <c r="A6695" s="2">
        <v>44333</v>
      </c>
      <c r="B6695" s="5" t="s">
        <v>3681</v>
      </c>
      <c r="C6695" s="6" t="s">
        <v>22390</v>
      </c>
      <c r="D6695" s="7">
        <v>7200000000</v>
      </c>
      <c r="E6695" s="9">
        <v>44339</v>
      </c>
      <c r="F6695" s="11" t="s">
        <v>37956</v>
      </c>
    </row>
    <row r="6696" spans="1:6">
      <c r="A6696" s="2"/>
      <c r="B6696" s="5" t="s">
        <v>3682</v>
      </c>
      <c r="C6696" t="s">
        <v>22389</v>
      </c>
      <c r="D6696" s="7">
        <v>8892304107</v>
      </c>
      <c r="E6696" s="9">
        <v>44208</v>
      </c>
      <c r="F6696" s="11" t="s">
        <v>37964</v>
      </c>
    </row>
    <row r="6697" spans="1:6">
      <c r="A6697" s="2"/>
      <c r="B6697" s="5" t="s">
        <v>3682</v>
      </c>
      <c r="C6697" t="s">
        <v>22389</v>
      </c>
      <c r="D6697" s="7">
        <v>8892304107</v>
      </c>
      <c r="E6697" s="9">
        <v>44209</v>
      </c>
      <c r="F6697" s="11" t="s">
        <v>37954</v>
      </c>
    </row>
    <row r="6698" spans="1:6">
      <c r="A6698" s="2"/>
      <c r="B6698" s="5" t="s">
        <v>3681</v>
      </c>
      <c r="C6698" s="6" t="s">
        <v>22391</v>
      </c>
      <c r="D6698" s="7">
        <v>8810576103</v>
      </c>
      <c r="E6698" s="9">
        <v>44246</v>
      </c>
      <c r="F6698" s="11" t="s">
        <v>37954</v>
      </c>
    </row>
    <row r="6699" spans="1:6">
      <c r="A6699" s="2">
        <v>44314</v>
      </c>
      <c r="B6699" s="5" t="s">
        <v>3681</v>
      </c>
      <c r="C6699" t="s">
        <v>22392</v>
      </c>
      <c r="D6699" s="7">
        <v>8122012180</v>
      </c>
      <c r="E6699" s="9">
        <v>44316</v>
      </c>
      <c r="F6699" s="11" t="s">
        <v>37955</v>
      </c>
    </row>
    <row r="6700" spans="1:6">
      <c r="A6700" s="2">
        <v>44326</v>
      </c>
      <c r="B6700" s="5" t="s">
        <v>3681</v>
      </c>
      <c r="C6700" s="6" t="s">
        <v>22390</v>
      </c>
      <c r="D6700" s="7">
        <v>7200000000</v>
      </c>
      <c r="E6700" s="9">
        <v>44331</v>
      </c>
      <c r="F6700" s="11" t="s">
        <v>37956</v>
      </c>
    </row>
    <row r="6701" spans="1:6">
      <c r="A6701" s="2">
        <v>44353</v>
      </c>
      <c r="B6701" s="5" t="s">
        <v>3681</v>
      </c>
      <c r="C6701" t="s">
        <v>22393</v>
      </c>
      <c r="D6701" s="7" t="s">
        <v>26</v>
      </c>
      <c r="E6701" s="9">
        <v>44355</v>
      </c>
      <c r="F6701" s="11"/>
    </row>
    <row r="6702" spans="1:6">
      <c r="A6702" s="2">
        <v>44258</v>
      </c>
      <c r="B6702" s="5" t="s">
        <v>3683</v>
      </c>
      <c r="C6702" t="s">
        <v>22394</v>
      </c>
      <c r="D6702" s="7">
        <v>8017214911</v>
      </c>
      <c r="E6702" s="9">
        <v>44261</v>
      </c>
      <c r="F6702" s="11" t="s">
        <v>37954</v>
      </c>
    </row>
    <row r="6703" spans="1:6">
      <c r="A6703" s="2">
        <v>44348</v>
      </c>
      <c r="B6703" s="5" t="s">
        <v>3684</v>
      </c>
      <c r="C6703" t="s">
        <v>22393</v>
      </c>
      <c r="D6703" s="7" t="s">
        <v>26</v>
      </c>
      <c r="E6703" s="9">
        <v>44352</v>
      </c>
      <c r="F6703" s="11"/>
    </row>
    <row r="6704" spans="1:6">
      <c r="A6704" s="2">
        <v>44270</v>
      </c>
      <c r="B6704" s="5" t="s">
        <v>3685</v>
      </c>
      <c r="C6704" s="6" t="s">
        <v>22395</v>
      </c>
      <c r="D6704" s="7">
        <v>7503232032</v>
      </c>
      <c r="E6704" s="9">
        <v>44271</v>
      </c>
      <c r="F6704" s="11" t="s">
        <v>37956</v>
      </c>
    </row>
    <row r="6705" spans="1:6">
      <c r="A6705" s="2">
        <v>44264</v>
      </c>
      <c r="B6705" s="5" t="s">
        <v>3685</v>
      </c>
      <c r="C6705" s="6" t="s">
        <v>22395</v>
      </c>
      <c r="D6705" s="7">
        <v>7503232032</v>
      </c>
      <c r="E6705" s="9">
        <v>44267</v>
      </c>
      <c r="F6705" s="11" t="s">
        <v>37956</v>
      </c>
    </row>
    <row r="6706" spans="1:6">
      <c r="A6706" s="2" t="s">
        <v>19</v>
      </c>
      <c r="B6706" s="5" t="s">
        <v>3686</v>
      </c>
      <c r="C6706" t="s">
        <v>22396</v>
      </c>
      <c r="D6706" s="7">
        <v>917799000000</v>
      </c>
      <c r="E6706" s="9">
        <v>44317</v>
      </c>
      <c r="F6706" s="11" t="s">
        <v>37954</v>
      </c>
    </row>
    <row r="6707" spans="1:6">
      <c r="A6707" s="2">
        <v>44252</v>
      </c>
      <c r="B6707" s="5" t="s">
        <v>3687</v>
      </c>
      <c r="C6707" t="s">
        <v>22397</v>
      </c>
      <c r="D6707" s="7">
        <v>9911594686</v>
      </c>
      <c r="E6707" s="9">
        <v>44255</v>
      </c>
      <c r="F6707" s="11" t="s">
        <v>37954</v>
      </c>
    </row>
    <row r="6708" spans="1:6">
      <c r="A6708" s="2">
        <v>44243</v>
      </c>
      <c r="B6708" s="5" t="s">
        <v>3687</v>
      </c>
      <c r="C6708" s="6" t="s">
        <v>22397</v>
      </c>
      <c r="D6708" s="7">
        <v>9911594686</v>
      </c>
      <c r="E6708" s="9">
        <v>44247</v>
      </c>
      <c r="F6708" s="11" t="s">
        <v>37956</v>
      </c>
    </row>
    <row r="6709" spans="1:6">
      <c r="A6709" s="2">
        <v>44340</v>
      </c>
      <c r="B6709" s="5" t="s">
        <v>3687</v>
      </c>
      <c r="C6709" s="6" t="s">
        <v>22398</v>
      </c>
      <c r="D6709" s="7">
        <v>8151868600</v>
      </c>
      <c r="E6709" s="9">
        <v>44342</v>
      </c>
      <c r="F6709" s="11" t="s">
        <v>37955</v>
      </c>
    </row>
    <row r="6710" spans="1:6">
      <c r="A6710" s="2"/>
      <c r="B6710" s="5" t="s">
        <v>3688</v>
      </c>
      <c r="C6710" s="6" t="s">
        <v>22399</v>
      </c>
      <c r="D6710" s="7">
        <v>8867039050</v>
      </c>
      <c r="E6710" s="9">
        <v>44296</v>
      </c>
      <c r="F6710" s="11" t="s">
        <v>37956</v>
      </c>
    </row>
    <row r="6711" spans="1:6">
      <c r="A6711" s="2">
        <v>44348</v>
      </c>
      <c r="B6711" s="5" t="s">
        <v>3688</v>
      </c>
      <c r="C6711" t="s">
        <v>22400</v>
      </c>
      <c r="D6711" s="7">
        <v>8796531198</v>
      </c>
      <c r="E6711" s="9">
        <v>44352</v>
      </c>
      <c r="F6711" s="11" t="s">
        <v>37955</v>
      </c>
    </row>
    <row r="6712" spans="1:6">
      <c r="A6712" s="2">
        <v>44313</v>
      </c>
      <c r="B6712" s="5" t="s">
        <v>3689</v>
      </c>
      <c r="C6712" t="s">
        <v>22401</v>
      </c>
      <c r="D6712" s="7" t="s">
        <v>26</v>
      </c>
      <c r="E6712" s="9">
        <v>44317</v>
      </c>
      <c r="F6712" s="11" t="s">
        <v>37954</v>
      </c>
    </row>
    <row r="6713" spans="1:6">
      <c r="A6713" s="2">
        <v>44309</v>
      </c>
      <c r="B6713" s="5" t="s">
        <v>3690</v>
      </c>
      <c r="C6713" t="s">
        <v>22401</v>
      </c>
      <c r="D6713" s="7" t="s">
        <v>26</v>
      </c>
      <c r="E6713" s="9">
        <v>44316</v>
      </c>
      <c r="F6713" s="11" t="s">
        <v>37955</v>
      </c>
    </row>
    <row r="6714" spans="1:6">
      <c r="A6714" s="2">
        <v>44188</v>
      </c>
      <c r="B6714" s="5" t="s">
        <v>3691</v>
      </c>
      <c r="C6714" s="6" t="s">
        <v>22402</v>
      </c>
      <c r="D6714" s="7" t="s">
        <v>37168</v>
      </c>
      <c r="E6714" s="9">
        <v>44194</v>
      </c>
      <c r="F6714" s="11" t="s">
        <v>37954</v>
      </c>
    </row>
    <row r="6715" spans="1:6">
      <c r="A6715" s="2"/>
      <c r="B6715" s="5" t="s">
        <v>3692</v>
      </c>
      <c r="C6715" s="6" t="s">
        <v>22403</v>
      </c>
      <c r="D6715" s="7">
        <v>9656251856</v>
      </c>
      <c r="E6715" s="9">
        <v>44289</v>
      </c>
      <c r="F6715" s="11" t="s">
        <v>37956</v>
      </c>
    </row>
    <row r="6716" spans="1:6">
      <c r="A6716" s="2"/>
      <c r="B6716" s="5" t="s">
        <v>3693</v>
      </c>
      <c r="C6716" s="6" t="s">
        <v>22404</v>
      </c>
      <c r="D6716" s="7"/>
      <c r="E6716" s="9">
        <v>44236</v>
      </c>
      <c r="F6716" s="11" t="s">
        <v>37954</v>
      </c>
    </row>
    <row r="6717" spans="1:6">
      <c r="A6717" s="2"/>
      <c r="B6717" s="5" t="s">
        <v>3693</v>
      </c>
      <c r="C6717" s="6" t="s">
        <v>22404</v>
      </c>
      <c r="D6717" s="7"/>
      <c r="E6717" s="9">
        <v>44236</v>
      </c>
      <c r="F6717" s="11" t="s">
        <v>37954</v>
      </c>
    </row>
    <row r="6718" spans="1:6">
      <c r="A6718" s="2">
        <v>44314</v>
      </c>
      <c r="B6718" s="5" t="s">
        <v>3694</v>
      </c>
      <c r="C6718" s="6" t="s">
        <v>22405</v>
      </c>
      <c r="D6718" s="7">
        <v>9959186729</v>
      </c>
      <c r="E6718" s="9">
        <v>44317</v>
      </c>
      <c r="F6718" s="11" t="s">
        <v>37955</v>
      </c>
    </row>
    <row r="6719" spans="1:6">
      <c r="A6719" s="2">
        <v>44322</v>
      </c>
      <c r="B6719" s="5" t="s">
        <v>3694</v>
      </c>
      <c r="C6719" s="6" t="s">
        <v>22405</v>
      </c>
      <c r="D6719" s="7">
        <v>9959186729</v>
      </c>
      <c r="E6719" s="9">
        <v>44324</v>
      </c>
      <c r="F6719" s="11" t="s">
        <v>37954</v>
      </c>
    </row>
    <row r="6720" spans="1:6">
      <c r="A6720" s="2">
        <v>44293</v>
      </c>
      <c r="B6720" s="5" t="s">
        <v>3695</v>
      </c>
      <c r="C6720" s="6" t="s">
        <v>22403</v>
      </c>
      <c r="D6720" s="7">
        <v>919656000000</v>
      </c>
      <c r="E6720" s="9">
        <v>44294</v>
      </c>
      <c r="F6720" s="11" t="s">
        <v>37956</v>
      </c>
    </row>
    <row r="6721" spans="1:6">
      <c r="A6721" s="2">
        <v>44291</v>
      </c>
      <c r="B6721" s="5" t="s">
        <v>3695</v>
      </c>
      <c r="C6721" s="6" t="s">
        <v>22403</v>
      </c>
      <c r="D6721" s="7">
        <v>919656000000</v>
      </c>
      <c r="E6721" s="9">
        <v>44293</v>
      </c>
      <c r="F6721" s="11" t="s">
        <v>37956</v>
      </c>
    </row>
    <row r="6722" spans="1:6">
      <c r="A6722" s="2">
        <v>44259</v>
      </c>
      <c r="B6722" s="5" t="s">
        <v>3695</v>
      </c>
      <c r="C6722" t="s">
        <v>22406</v>
      </c>
      <c r="D6722" s="7">
        <v>8328688196</v>
      </c>
      <c r="E6722" s="9">
        <v>44265</v>
      </c>
      <c r="F6722" s="11" t="s">
        <v>37964</v>
      </c>
    </row>
    <row r="6723" spans="1:6">
      <c r="A6723" s="2">
        <v>44242</v>
      </c>
      <c r="B6723" s="5" t="s">
        <v>3696</v>
      </c>
      <c r="C6723" s="6" t="s">
        <v>22407</v>
      </c>
      <c r="D6723" s="7"/>
      <c r="E6723" s="9">
        <v>44244</v>
      </c>
      <c r="F6723" s="11" t="s">
        <v>37956</v>
      </c>
    </row>
    <row r="6724" spans="1:6">
      <c r="A6724" s="2">
        <v>44294</v>
      </c>
      <c r="B6724" s="5" t="s">
        <v>3696</v>
      </c>
      <c r="C6724" t="s">
        <v>22408</v>
      </c>
      <c r="D6724" s="7">
        <v>8317692521</v>
      </c>
      <c r="E6724" s="9">
        <v>44295</v>
      </c>
      <c r="F6724" s="11" t="s">
        <v>37956</v>
      </c>
    </row>
    <row r="6725" spans="1:6">
      <c r="A6725" s="2">
        <v>44237</v>
      </c>
      <c r="B6725" s="5" t="s">
        <v>3696</v>
      </c>
      <c r="C6725" s="6" t="s">
        <v>22407</v>
      </c>
      <c r="D6725" s="7">
        <v>8269265801</v>
      </c>
      <c r="E6725" s="9">
        <v>44240</v>
      </c>
      <c r="F6725" s="11" t="s">
        <v>37956</v>
      </c>
    </row>
    <row r="6726" spans="1:6">
      <c r="A6726" s="2">
        <v>44224</v>
      </c>
      <c r="B6726" s="5" t="s">
        <v>3697</v>
      </c>
      <c r="C6726" t="s">
        <v>22409</v>
      </c>
      <c r="D6726" s="7" t="s">
        <v>37169</v>
      </c>
      <c r="E6726" s="9">
        <v>44226</v>
      </c>
      <c r="F6726" s="11" t="s">
        <v>37957</v>
      </c>
    </row>
    <row r="6727" spans="1:6">
      <c r="A6727" s="2">
        <v>44229</v>
      </c>
      <c r="B6727" s="5" t="s">
        <v>3697</v>
      </c>
      <c r="C6727" s="6" t="s">
        <v>22409</v>
      </c>
      <c r="D6727" s="7">
        <v>9823997923</v>
      </c>
      <c r="E6727" s="9">
        <v>44232</v>
      </c>
      <c r="F6727" s="11" t="s">
        <v>37954</v>
      </c>
    </row>
    <row r="6728" spans="1:6">
      <c r="A6728" s="2" t="s">
        <v>6</v>
      </c>
      <c r="B6728" s="5" t="s">
        <v>3698</v>
      </c>
      <c r="C6728" t="s">
        <v>22410</v>
      </c>
      <c r="D6728" s="7">
        <v>8588918630</v>
      </c>
      <c r="E6728" s="9">
        <v>44254</v>
      </c>
      <c r="F6728" s="11" t="s">
        <v>37955</v>
      </c>
    </row>
    <row r="6729" spans="1:6">
      <c r="A6729" s="2">
        <v>44228</v>
      </c>
      <c r="B6729" s="5" t="s">
        <v>3699</v>
      </c>
      <c r="C6729" s="6" t="s">
        <v>22411</v>
      </c>
      <c r="D6729" s="7">
        <v>8860863965</v>
      </c>
      <c r="E6729" s="9">
        <v>44231</v>
      </c>
      <c r="F6729" s="11" t="s">
        <v>37955</v>
      </c>
    </row>
    <row r="6730" spans="1:6">
      <c r="A6730" s="2">
        <v>44258</v>
      </c>
      <c r="B6730" s="5" t="s">
        <v>3700</v>
      </c>
      <c r="C6730" s="6" t="s">
        <v>22412</v>
      </c>
      <c r="D6730" s="7">
        <v>9162559099</v>
      </c>
      <c r="E6730" s="9">
        <v>44261</v>
      </c>
      <c r="F6730" s="11" t="s">
        <v>37954</v>
      </c>
    </row>
    <row r="6731" spans="1:6">
      <c r="A6731" s="2"/>
      <c r="B6731" s="5" t="s">
        <v>3701</v>
      </c>
      <c r="C6731" s="6" t="s">
        <v>22413</v>
      </c>
      <c r="D6731" s="7">
        <v>9632136649</v>
      </c>
      <c r="E6731" s="9">
        <v>44275</v>
      </c>
      <c r="F6731" s="11" t="s">
        <v>37964</v>
      </c>
    </row>
    <row r="6732" spans="1:6">
      <c r="A6732" s="2"/>
      <c r="B6732" s="5" t="s">
        <v>3701</v>
      </c>
      <c r="C6732" s="6" t="s">
        <v>22413</v>
      </c>
      <c r="D6732" s="7">
        <v>9632136649</v>
      </c>
      <c r="E6732" s="9">
        <v>44323</v>
      </c>
      <c r="F6732" s="11" t="s">
        <v>37954</v>
      </c>
    </row>
    <row r="6733" spans="1:6">
      <c r="A6733" s="2">
        <v>44334</v>
      </c>
      <c r="B6733" s="5" t="s">
        <v>3702</v>
      </c>
      <c r="C6733" s="6" t="s">
        <v>22414</v>
      </c>
      <c r="D6733" s="7">
        <v>7981890261</v>
      </c>
      <c r="E6733" s="9">
        <v>44335</v>
      </c>
      <c r="F6733" s="11" t="s">
        <v>37960</v>
      </c>
    </row>
    <row r="6734" spans="1:6">
      <c r="A6734" s="2">
        <v>44335</v>
      </c>
      <c r="B6734" s="5" t="s">
        <v>3702</v>
      </c>
      <c r="C6734" s="6" t="s">
        <v>22414</v>
      </c>
      <c r="D6734" s="7">
        <v>7981890261</v>
      </c>
      <c r="E6734" s="9">
        <v>44336</v>
      </c>
      <c r="F6734" s="11" t="s">
        <v>37954</v>
      </c>
    </row>
    <row r="6735" spans="1:6">
      <c r="A6735" s="2">
        <v>44334</v>
      </c>
      <c r="B6735" s="5" t="s">
        <v>3702</v>
      </c>
      <c r="C6735" s="6" t="s">
        <v>22414</v>
      </c>
      <c r="D6735" s="7">
        <v>7981890261</v>
      </c>
      <c r="E6735" s="9">
        <v>44341</v>
      </c>
      <c r="F6735" s="11" t="s">
        <v>37960</v>
      </c>
    </row>
    <row r="6736" spans="1:6">
      <c r="A6736" s="2">
        <v>44301</v>
      </c>
      <c r="B6736" s="5" t="s">
        <v>3703</v>
      </c>
      <c r="C6736" s="6" t="s">
        <v>22415</v>
      </c>
      <c r="D6736" s="7">
        <v>8709555738</v>
      </c>
      <c r="E6736" s="9">
        <v>44309</v>
      </c>
      <c r="F6736" s="11" t="s">
        <v>37955</v>
      </c>
    </row>
    <row r="6737" spans="1:6">
      <c r="A6737" s="2"/>
      <c r="B6737" s="5" t="s">
        <v>3704</v>
      </c>
      <c r="C6737" s="6" t="s">
        <v>22416</v>
      </c>
      <c r="D6737" s="7">
        <v>9958232362</v>
      </c>
      <c r="E6737" s="9">
        <v>44258</v>
      </c>
      <c r="F6737" s="11" t="s">
        <v>37956</v>
      </c>
    </row>
    <row r="6738" spans="1:6">
      <c r="A6738" s="2">
        <v>44354</v>
      </c>
      <c r="B6738" s="5" t="s">
        <v>3705</v>
      </c>
      <c r="C6738" s="6" t="s">
        <v>22417</v>
      </c>
      <c r="D6738" s="7">
        <v>7980000000</v>
      </c>
      <c r="E6738" s="9">
        <v>44356</v>
      </c>
      <c r="F6738" s="11"/>
    </row>
    <row r="6739" spans="1:6">
      <c r="A6739" s="2">
        <v>44349</v>
      </c>
      <c r="B6739" s="5" t="s">
        <v>3705</v>
      </c>
      <c r="C6739" s="6" t="s">
        <v>22417</v>
      </c>
      <c r="D6739" s="7">
        <v>7981143650</v>
      </c>
      <c r="E6739" s="9">
        <v>44353</v>
      </c>
      <c r="F6739" s="11"/>
    </row>
    <row r="6740" spans="1:6">
      <c r="A6740" s="2"/>
      <c r="B6740" s="5" t="s">
        <v>3706</v>
      </c>
      <c r="C6740" t="s">
        <v>22418</v>
      </c>
      <c r="D6740" s="7">
        <v>8886418417</v>
      </c>
      <c r="E6740" s="9">
        <v>44201</v>
      </c>
      <c r="F6740" s="11" t="s">
        <v>37954</v>
      </c>
    </row>
    <row r="6741" spans="1:6">
      <c r="A6741" s="2"/>
      <c r="B6741" s="5" t="s">
        <v>3706</v>
      </c>
      <c r="C6741" t="s">
        <v>22418</v>
      </c>
      <c r="D6741" s="7">
        <v>8886418417</v>
      </c>
      <c r="E6741" s="9">
        <v>44202</v>
      </c>
      <c r="F6741" s="11" t="s">
        <v>37954</v>
      </c>
    </row>
    <row r="6742" spans="1:6">
      <c r="A6742" s="2">
        <v>44204</v>
      </c>
      <c r="B6742" s="5" t="s">
        <v>3707</v>
      </c>
      <c r="C6742" s="6" t="s">
        <v>22419</v>
      </c>
      <c r="D6742" s="7" t="s">
        <v>37042</v>
      </c>
      <c r="E6742" s="9">
        <v>44209</v>
      </c>
      <c r="F6742" s="11" t="s">
        <v>37954</v>
      </c>
    </row>
    <row r="6743" spans="1:6">
      <c r="A6743" s="2">
        <v>44204</v>
      </c>
      <c r="B6743" s="5" t="s">
        <v>3707</v>
      </c>
      <c r="C6743" s="6" t="s">
        <v>22419</v>
      </c>
      <c r="D6743" s="7" t="s">
        <v>37042</v>
      </c>
      <c r="E6743" s="9">
        <v>44209</v>
      </c>
      <c r="F6743" s="11" t="s">
        <v>37954</v>
      </c>
    </row>
    <row r="6744" spans="1:6">
      <c r="A6744" s="2">
        <v>44179</v>
      </c>
      <c r="B6744" s="5" t="s">
        <v>3708</v>
      </c>
      <c r="C6744" s="6" t="s">
        <v>22420</v>
      </c>
      <c r="D6744" s="7" t="s">
        <v>26</v>
      </c>
      <c r="E6744" s="9">
        <v>44182</v>
      </c>
      <c r="F6744" s="11" t="s">
        <v>37960</v>
      </c>
    </row>
    <row r="6745" spans="1:6">
      <c r="A6745" s="2">
        <v>44176</v>
      </c>
      <c r="B6745" s="5" t="s">
        <v>3708</v>
      </c>
      <c r="C6745" s="6" t="s">
        <v>22420</v>
      </c>
      <c r="D6745" s="7"/>
      <c r="E6745" s="9">
        <v>44182</v>
      </c>
      <c r="F6745" s="11" t="s">
        <v>37960</v>
      </c>
    </row>
    <row r="6746" spans="1:6">
      <c r="A6746" s="2">
        <v>44258</v>
      </c>
      <c r="B6746" s="5" t="s">
        <v>3709</v>
      </c>
      <c r="C6746" s="6" t="s">
        <v>22421</v>
      </c>
      <c r="D6746" s="7">
        <v>8885458715</v>
      </c>
      <c r="E6746" s="9">
        <v>44261</v>
      </c>
      <c r="F6746" s="11" t="s">
        <v>37954</v>
      </c>
    </row>
    <row r="6747" spans="1:6">
      <c r="A6747" s="2">
        <v>44263</v>
      </c>
      <c r="B6747" s="5" t="s">
        <v>3709</v>
      </c>
      <c r="C6747" t="s">
        <v>22422</v>
      </c>
      <c r="D6747" s="7" t="s">
        <v>26</v>
      </c>
      <c r="E6747" s="9">
        <v>44267</v>
      </c>
      <c r="F6747" s="11" t="s">
        <v>37954</v>
      </c>
    </row>
    <row r="6748" spans="1:6">
      <c r="A6748" s="2">
        <v>44307</v>
      </c>
      <c r="B6748" s="5" t="s">
        <v>3710</v>
      </c>
      <c r="C6748" s="6" t="s">
        <v>22423</v>
      </c>
      <c r="D6748" s="7">
        <v>919620000000</v>
      </c>
      <c r="E6748" s="9">
        <v>44310</v>
      </c>
      <c r="F6748" s="11" t="s">
        <v>37954</v>
      </c>
    </row>
    <row r="6749" spans="1:6">
      <c r="A6749" s="2">
        <v>44296</v>
      </c>
      <c r="B6749" s="5" t="s">
        <v>3711</v>
      </c>
      <c r="C6749" t="s">
        <v>22424</v>
      </c>
      <c r="D6749" s="7">
        <v>7737010153</v>
      </c>
      <c r="E6749" s="9">
        <v>44303</v>
      </c>
      <c r="F6749" s="11" t="s">
        <v>37954</v>
      </c>
    </row>
    <row r="6750" spans="1:6">
      <c r="A6750" s="2">
        <v>44242</v>
      </c>
      <c r="B6750" s="5" t="s">
        <v>3712</v>
      </c>
      <c r="C6750" s="6" t="s">
        <v>22425</v>
      </c>
      <c r="D6750" s="7">
        <v>8790969261</v>
      </c>
      <c r="E6750" s="9">
        <v>44245</v>
      </c>
      <c r="F6750" s="11" t="s">
        <v>37954</v>
      </c>
    </row>
    <row r="6751" spans="1:6">
      <c r="A6751" s="2">
        <v>44319</v>
      </c>
      <c r="B6751" s="5" t="s">
        <v>3713</v>
      </c>
      <c r="C6751" s="6" t="s">
        <v>22426</v>
      </c>
      <c r="D6751" s="7">
        <v>9513420513</v>
      </c>
      <c r="E6751" s="9">
        <v>44322</v>
      </c>
      <c r="F6751" s="11" t="s">
        <v>37954</v>
      </c>
    </row>
    <row r="6752" spans="1:6">
      <c r="A6752" s="2">
        <v>44217</v>
      </c>
      <c r="B6752" s="5" t="s">
        <v>3714</v>
      </c>
      <c r="C6752" s="6" t="s">
        <v>22427</v>
      </c>
      <c r="D6752" s="7">
        <v>7760269242</v>
      </c>
      <c r="E6752" s="9">
        <v>44221</v>
      </c>
      <c r="F6752" s="11" t="s">
        <v>37956</v>
      </c>
    </row>
    <row r="6753" spans="1:6">
      <c r="A6753" s="2">
        <v>44221</v>
      </c>
      <c r="B6753" s="5" t="s">
        <v>3715</v>
      </c>
      <c r="C6753" t="s">
        <v>22427</v>
      </c>
      <c r="D6753" s="7">
        <v>7760269242</v>
      </c>
      <c r="E6753" s="9">
        <v>44225</v>
      </c>
      <c r="F6753" s="11" t="s">
        <v>37956</v>
      </c>
    </row>
    <row r="6754" spans="1:6">
      <c r="A6754" s="2">
        <v>44229</v>
      </c>
      <c r="B6754" s="5" t="s">
        <v>3716</v>
      </c>
      <c r="C6754" s="6" t="s">
        <v>22428</v>
      </c>
      <c r="D6754" s="7">
        <v>9014319805</v>
      </c>
      <c r="E6754" s="9">
        <v>44233</v>
      </c>
      <c r="F6754" s="11" t="s">
        <v>37964</v>
      </c>
    </row>
    <row r="6755" spans="1:6">
      <c r="A6755" s="2">
        <v>44298</v>
      </c>
      <c r="B6755" s="5" t="s">
        <v>3717</v>
      </c>
      <c r="C6755" t="s">
        <v>22429</v>
      </c>
      <c r="D6755" s="7">
        <v>919160586025</v>
      </c>
      <c r="E6755" s="9">
        <v>44302</v>
      </c>
      <c r="F6755" s="11" t="s">
        <v>37964</v>
      </c>
    </row>
    <row r="6756" spans="1:6">
      <c r="A6756" s="2">
        <v>44349</v>
      </c>
      <c r="B6756" s="5" t="s">
        <v>3718</v>
      </c>
      <c r="C6756" t="s">
        <v>22430</v>
      </c>
      <c r="D6756" s="7">
        <v>7263987574</v>
      </c>
      <c r="E6756" s="9">
        <v>44352</v>
      </c>
      <c r="F6756" s="11" t="s">
        <v>37954</v>
      </c>
    </row>
    <row r="6757" spans="1:6">
      <c r="A6757" s="2">
        <v>44249</v>
      </c>
      <c r="B6757" s="5" t="s">
        <v>3719</v>
      </c>
      <c r="C6757" s="6" t="s">
        <v>22431</v>
      </c>
      <c r="D6757" s="7">
        <v>919991000000</v>
      </c>
      <c r="E6757" s="9">
        <v>44253</v>
      </c>
      <c r="F6757" s="11" t="s">
        <v>37956</v>
      </c>
    </row>
    <row r="6758" spans="1:6">
      <c r="A6758" s="2">
        <v>44299</v>
      </c>
      <c r="B6758" s="5" t="s">
        <v>3720</v>
      </c>
      <c r="C6758" s="6" t="s">
        <v>22431</v>
      </c>
      <c r="D6758" s="7">
        <v>919991000000</v>
      </c>
      <c r="E6758" s="9">
        <v>44303</v>
      </c>
      <c r="F6758" s="11" t="s">
        <v>37965</v>
      </c>
    </row>
    <row r="6759" spans="1:6">
      <c r="A6759" s="2">
        <v>44336</v>
      </c>
      <c r="B6759" s="5" t="s">
        <v>3721</v>
      </c>
      <c r="C6759" t="s">
        <v>22432</v>
      </c>
      <c r="D6759" s="7">
        <v>9742115077</v>
      </c>
      <c r="E6759" s="9">
        <v>44344</v>
      </c>
      <c r="F6759" s="11" t="s">
        <v>37954</v>
      </c>
    </row>
    <row r="6760" spans="1:6">
      <c r="A6760" s="2"/>
      <c r="B6760" s="5" t="s">
        <v>3722</v>
      </c>
      <c r="C6760" s="6" t="s">
        <v>22433</v>
      </c>
      <c r="D6760" s="7"/>
      <c r="E6760" s="9">
        <v>44164</v>
      </c>
      <c r="F6760" s="11" t="s">
        <v>37954</v>
      </c>
    </row>
    <row r="6761" spans="1:6">
      <c r="A6761" s="2">
        <v>44202</v>
      </c>
      <c r="B6761" s="5" t="s">
        <v>3723</v>
      </c>
      <c r="C6761" s="6" t="s">
        <v>4633</v>
      </c>
      <c r="D6761" s="7">
        <v>9004439926</v>
      </c>
      <c r="E6761" s="9">
        <v>44205</v>
      </c>
      <c r="F6761" s="11" t="s">
        <v>37954</v>
      </c>
    </row>
    <row r="6762" spans="1:6">
      <c r="A6762" s="2">
        <v>44202</v>
      </c>
      <c r="B6762" s="5" t="s">
        <v>3723</v>
      </c>
      <c r="C6762" s="6" t="s">
        <v>22434</v>
      </c>
      <c r="D6762" s="7">
        <v>9004439926</v>
      </c>
      <c r="E6762" s="9">
        <v>44205</v>
      </c>
      <c r="F6762" s="11" t="s">
        <v>37957</v>
      </c>
    </row>
    <row r="6763" spans="1:6">
      <c r="A6763" s="2">
        <v>44244</v>
      </c>
      <c r="B6763" s="5" t="s">
        <v>3724</v>
      </c>
      <c r="C6763" t="s">
        <v>22435</v>
      </c>
      <c r="D6763" s="7" t="s">
        <v>37170</v>
      </c>
      <c r="E6763" s="9">
        <v>44245</v>
      </c>
      <c r="F6763" s="11" t="s">
        <v>37956</v>
      </c>
    </row>
    <row r="6764" spans="1:6">
      <c r="A6764" s="2">
        <v>44236</v>
      </c>
      <c r="B6764" s="5" t="s">
        <v>3724</v>
      </c>
      <c r="C6764" t="s">
        <v>22435</v>
      </c>
      <c r="D6764" s="7" t="s">
        <v>37170</v>
      </c>
      <c r="E6764" s="9">
        <v>44238</v>
      </c>
      <c r="F6764" s="11" t="s">
        <v>37956</v>
      </c>
    </row>
    <row r="6765" spans="1:6">
      <c r="A6765" s="2">
        <v>44270</v>
      </c>
      <c r="B6765" s="5" t="s">
        <v>3724</v>
      </c>
      <c r="C6765" t="s">
        <v>22435</v>
      </c>
      <c r="D6765" s="7" t="s">
        <v>37170</v>
      </c>
      <c r="E6765" s="9">
        <v>44271</v>
      </c>
      <c r="F6765" s="11" t="s">
        <v>37956</v>
      </c>
    </row>
    <row r="6766" spans="1:6">
      <c r="A6766" s="2">
        <v>44288</v>
      </c>
      <c r="B6766" s="5" t="s">
        <v>3724</v>
      </c>
      <c r="C6766" t="s">
        <v>22435</v>
      </c>
      <c r="D6766" s="7" t="s">
        <v>37170</v>
      </c>
      <c r="E6766" s="9">
        <v>44271</v>
      </c>
      <c r="F6766" s="11" t="s">
        <v>37956</v>
      </c>
    </row>
    <row r="6767" spans="1:6">
      <c r="A6767" s="2">
        <v>44308</v>
      </c>
      <c r="B6767" s="5" t="s">
        <v>3725</v>
      </c>
      <c r="C6767" t="s">
        <v>22436</v>
      </c>
      <c r="D6767" s="7">
        <v>8951792639</v>
      </c>
      <c r="E6767" s="9">
        <v>44310</v>
      </c>
      <c r="F6767" s="11" t="s">
        <v>37954</v>
      </c>
    </row>
    <row r="6768" spans="1:6">
      <c r="A6768" s="2">
        <v>44305</v>
      </c>
      <c r="B6768" s="5" t="s">
        <v>3725</v>
      </c>
      <c r="C6768" t="s">
        <v>22436</v>
      </c>
      <c r="D6768" s="7">
        <v>8951792639</v>
      </c>
      <c r="E6768" s="9">
        <v>44307</v>
      </c>
      <c r="F6768" s="11" t="s">
        <v>37956</v>
      </c>
    </row>
    <row r="6769" spans="1:6">
      <c r="A6769" s="2">
        <v>44291</v>
      </c>
      <c r="B6769" s="5" t="s">
        <v>3726</v>
      </c>
      <c r="C6769" s="6" t="s">
        <v>22437</v>
      </c>
      <c r="D6769" s="7">
        <v>919506000000</v>
      </c>
      <c r="E6769" s="9">
        <v>44296</v>
      </c>
      <c r="F6769" s="11" t="s">
        <v>37957</v>
      </c>
    </row>
    <row r="6770" spans="1:6">
      <c r="A6770" s="2"/>
      <c r="B6770" s="5" t="s">
        <v>3727</v>
      </c>
      <c r="C6770" s="6" t="s">
        <v>22438</v>
      </c>
      <c r="D6770" s="7">
        <v>7020903373</v>
      </c>
      <c r="E6770" s="9">
        <v>44241</v>
      </c>
      <c r="F6770" s="11" t="s">
        <v>37954</v>
      </c>
    </row>
    <row r="6771" spans="1:6">
      <c r="A6771" s="2"/>
      <c r="B6771" s="5" t="s">
        <v>3728</v>
      </c>
      <c r="C6771" s="6" t="s">
        <v>22439</v>
      </c>
      <c r="D6771" s="7">
        <v>9739663833</v>
      </c>
      <c r="E6771" s="9">
        <v>44216</v>
      </c>
      <c r="F6771" s="11" t="s">
        <v>37954</v>
      </c>
    </row>
    <row r="6772" spans="1:6">
      <c r="A6772" s="2">
        <v>44344</v>
      </c>
      <c r="B6772" s="5" t="s">
        <v>3728</v>
      </c>
      <c r="C6772" s="6" t="s">
        <v>22440</v>
      </c>
      <c r="D6772" s="7">
        <v>9990030487</v>
      </c>
      <c r="E6772" s="9">
        <v>44348</v>
      </c>
      <c r="F6772" s="11" t="s">
        <v>37966</v>
      </c>
    </row>
    <row r="6773" spans="1:6">
      <c r="A6773" s="2">
        <v>44348</v>
      </c>
      <c r="B6773" s="5" t="s">
        <v>3728</v>
      </c>
      <c r="C6773" s="6" t="s">
        <v>22440</v>
      </c>
      <c r="D6773" s="7">
        <v>9990030487</v>
      </c>
      <c r="E6773" s="9">
        <v>44350</v>
      </c>
      <c r="F6773" s="11"/>
    </row>
    <row r="6774" spans="1:6">
      <c r="A6774" s="2">
        <v>44347</v>
      </c>
      <c r="B6774" s="5" t="s">
        <v>3729</v>
      </c>
      <c r="C6774" s="6" t="s">
        <v>22441</v>
      </c>
      <c r="D6774" s="7">
        <v>8959563790</v>
      </c>
      <c r="E6774" s="9">
        <v>44348</v>
      </c>
      <c r="F6774" s="11" t="s">
        <v>37955</v>
      </c>
    </row>
    <row r="6775" spans="1:6">
      <c r="A6775" s="2">
        <v>44349</v>
      </c>
      <c r="B6775" s="5" t="s">
        <v>3729</v>
      </c>
      <c r="C6775" s="6" t="s">
        <v>22441</v>
      </c>
      <c r="D6775" s="7">
        <v>8959563790</v>
      </c>
      <c r="E6775" s="9">
        <v>44351</v>
      </c>
      <c r="F6775" s="11" t="s">
        <v>37957</v>
      </c>
    </row>
    <row r="6776" spans="1:6">
      <c r="A6776" s="2">
        <v>44351</v>
      </c>
      <c r="B6776" s="5" t="s">
        <v>3729</v>
      </c>
      <c r="C6776" t="s">
        <v>22441</v>
      </c>
      <c r="D6776" s="7">
        <v>8959563790</v>
      </c>
      <c r="E6776" s="9">
        <v>44355</v>
      </c>
      <c r="F6776" s="11" t="s">
        <v>37966</v>
      </c>
    </row>
    <row r="6777" spans="1:6">
      <c r="A6777" s="2">
        <v>44278</v>
      </c>
      <c r="B6777" s="5" t="s">
        <v>3730</v>
      </c>
      <c r="C6777" t="s">
        <v>22442</v>
      </c>
      <c r="D6777" s="7" t="s">
        <v>26</v>
      </c>
      <c r="E6777" s="9">
        <v>44280</v>
      </c>
      <c r="F6777" s="11" t="s">
        <v>37956</v>
      </c>
    </row>
    <row r="6778" spans="1:6">
      <c r="A6778" s="2">
        <v>44270</v>
      </c>
      <c r="B6778" s="5" t="s">
        <v>3730</v>
      </c>
      <c r="C6778" t="s">
        <v>22442</v>
      </c>
      <c r="D6778" s="7" t="s">
        <v>26</v>
      </c>
      <c r="E6778" s="9">
        <v>44275</v>
      </c>
      <c r="F6778" s="11" t="s">
        <v>37956</v>
      </c>
    </row>
    <row r="6779" spans="1:6">
      <c r="A6779" s="2">
        <v>44270</v>
      </c>
      <c r="B6779" s="5" t="s">
        <v>3730</v>
      </c>
      <c r="C6779" t="s">
        <v>22442</v>
      </c>
      <c r="D6779" s="7" t="s">
        <v>26</v>
      </c>
      <c r="E6779" s="9">
        <v>44275</v>
      </c>
      <c r="F6779" s="11" t="s">
        <v>37957</v>
      </c>
    </row>
    <row r="6780" spans="1:6">
      <c r="A6780" s="2">
        <v>44264</v>
      </c>
      <c r="B6780" s="5" t="s">
        <v>3731</v>
      </c>
      <c r="C6780" s="6" t="s">
        <v>22443</v>
      </c>
      <c r="D6780" s="7">
        <v>7054608014</v>
      </c>
      <c r="E6780" s="9">
        <v>44268</v>
      </c>
      <c r="F6780" s="11" t="s">
        <v>37954</v>
      </c>
    </row>
    <row r="6781" spans="1:6">
      <c r="A6781" s="2">
        <v>44264</v>
      </c>
      <c r="B6781" s="5" t="s">
        <v>3732</v>
      </c>
      <c r="C6781" t="s">
        <v>22444</v>
      </c>
      <c r="D6781" s="7" t="s">
        <v>37171</v>
      </c>
      <c r="E6781" s="9">
        <v>44266</v>
      </c>
      <c r="F6781" s="11" t="s">
        <v>37954</v>
      </c>
    </row>
    <row r="6782" spans="1:6">
      <c r="A6782" s="2">
        <v>44252</v>
      </c>
      <c r="B6782" s="5" t="s">
        <v>3732</v>
      </c>
      <c r="C6782" t="s">
        <v>22444</v>
      </c>
      <c r="D6782" s="7" t="s">
        <v>37171</v>
      </c>
      <c r="E6782" s="9">
        <v>44254</v>
      </c>
      <c r="F6782" s="11" t="s">
        <v>37960</v>
      </c>
    </row>
    <row r="6783" spans="1:6">
      <c r="A6783" s="2">
        <v>44257</v>
      </c>
      <c r="B6783" s="5" t="s">
        <v>3732</v>
      </c>
      <c r="C6783" t="s">
        <v>22444</v>
      </c>
      <c r="D6783" s="7" t="s">
        <v>37171</v>
      </c>
      <c r="E6783" s="9">
        <v>44262</v>
      </c>
      <c r="F6783" s="11" t="s">
        <v>37956</v>
      </c>
    </row>
    <row r="6784" spans="1:6">
      <c r="A6784" s="2"/>
      <c r="B6784" s="5" t="s">
        <v>3732</v>
      </c>
      <c r="C6784" s="6" t="s">
        <v>22445</v>
      </c>
      <c r="D6784" s="7">
        <v>9675598484</v>
      </c>
      <c r="E6784" s="9">
        <v>44297</v>
      </c>
      <c r="F6784" s="11" t="s">
        <v>37954</v>
      </c>
    </row>
    <row r="6785" spans="1:6">
      <c r="A6785" s="2">
        <v>44230</v>
      </c>
      <c r="B6785" s="5" t="s">
        <v>3733</v>
      </c>
      <c r="C6785" t="s">
        <v>22446</v>
      </c>
      <c r="D6785" s="7">
        <v>9538621139</v>
      </c>
      <c r="E6785" s="9">
        <v>44234</v>
      </c>
      <c r="F6785" s="11" t="s">
        <v>37955</v>
      </c>
    </row>
    <row r="6786" spans="1:6">
      <c r="A6786" s="2">
        <v>44238</v>
      </c>
      <c r="B6786" s="5" t="s">
        <v>3733</v>
      </c>
      <c r="C6786" t="s">
        <v>22446</v>
      </c>
      <c r="D6786" s="7">
        <v>9538621139</v>
      </c>
      <c r="E6786" s="9">
        <v>44240</v>
      </c>
      <c r="F6786" s="11" t="s">
        <v>37954</v>
      </c>
    </row>
    <row r="6787" spans="1:6">
      <c r="A6787" s="2">
        <v>44210</v>
      </c>
      <c r="B6787" s="5" t="s">
        <v>3734</v>
      </c>
      <c r="C6787" s="6" t="s">
        <v>4633</v>
      </c>
      <c r="D6787" s="7">
        <v>9985767776</v>
      </c>
      <c r="E6787" s="9">
        <v>44210</v>
      </c>
      <c r="F6787" s="11" t="s">
        <v>37955</v>
      </c>
    </row>
    <row r="6788" spans="1:6">
      <c r="A6788" s="2">
        <v>44211</v>
      </c>
      <c r="B6788" s="5" t="s">
        <v>3734</v>
      </c>
      <c r="C6788" s="6" t="s">
        <v>4633</v>
      </c>
      <c r="D6788" s="7">
        <v>6580000000</v>
      </c>
      <c r="E6788" s="9">
        <v>44214</v>
      </c>
      <c r="F6788" s="11" t="s">
        <v>37955</v>
      </c>
    </row>
    <row r="6789" spans="1:6">
      <c r="A6789" s="2">
        <v>44216</v>
      </c>
      <c r="B6789" s="5" t="s">
        <v>3734</v>
      </c>
      <c r="C6789" s="6" t="s">
        <v>22447</v>
      </c>
      <c r="D6789" s="7">
        <v>6582499581</v>
      </c>
      <c r="E6789" s="9">
        <v>44218</v>
      </c>
      <c r="F6789" s="11" t="s">
        <v>37955</v>
      </c>
    </row>
    <row r="6790" spans="1:6">
      <c r="A6790" s="2">
        <v>44234</v>
      </c>
      <c r="B6790" s="5" t="s">
        <v>3735</v>
      </c>
      <c r="C6790" t="s">
        <v>22448</v>
      </c>
      <c r="D6790" s="7">
        <v>7892069959</v>
      </c>
      <c r="E6790" s="9">
        <v>44238</v>
      </c>
      <c r="F6790" s="11" t="s">
        <v>37954</v>
      </c>
    </row>
    <row r="6791" spans="1:6">
      <c r="A6791" s="2">
        <v>44261</v>
      </c>
      <c r="B6791" s="5" t="s">
        <v>3736</v>
      </c>
      <c r="C6791" t="s">
        <v>22449</v>
      </c>
      <c r="D6791" s="7">
        <v>9110149764</v>
      </c>
      <c r="E6791" s="9">
        <v>44264</v>
      </c>
      <c r="F6791" s="11" t="s">
        <v>37954</v>
      </c>
    </row>
    <row r="6792" spans="1:6">
      <c r="A6792" s="2">
        <v>44321</v>
      </c>
      <c r="B6792" s="5" t="s">
        <v>3737</v>
      </c>
      <c r="C6792" t="s">
        <v>22450</v>
      </c>
      <c r="D6792" s="7">
        <v>8178461709</v>
      </c>
      <c r="E6792" s="9">
        <v>44324</v>
      </c>
      <c r="F6792" s="11" t="s">
        <v>37967</v>
      </c>
    </row>
    <row r="6793" spans="1:6">
      <c r="A6793" s="2">
        <v>44312</v>
      </c>
      <c r="B6793" s="5" t="s">
        <v>3737</v>
      </c>
      <c r="C6793" s="6" t="s">
        <v>22450</v>
      </c>
      <c r="D6793" s="7">
        <v>8178461709</v>
      </c>
      <c r="E6793" s="9">
        <v>44315</v>
      </c>
      <c r="F6793" s="11" t="s">
        <v>37956</v>
      </c>
    </row>
    <row r="6794" spans="1:6">
      <c r="A6794" s="2">
        <v>44307</v>
      </c>
      <c r="B6794" s="5" t="s">
        <v>3737</v>
      </c>
      <c r="C6794" s="6" t="s">
        <v>22450</v>
      </c>
      <c r="D6794" s="7">
        <v>8178461709</v>
      </c>
      <c r="E6794" s="9">
        <v>44309</v>
      </c>
      <c r="F6794" s="11" t="s">
        <v>37956</v>
      </c>
    </row>
    <row r="6795" spans="1:6">
      <c r="A6795" s="2">
        <v>44327</v>
      </c>
      <c r="B6795" s="5" t="s">
        <v>3738</v>
      </c>
      <c r="C6795" t="s">
        <v>22451</v>
      </c>
      <c r="D6795" s="7">
        <v>9960000000</v>
      </c>
      <c r="E6795" s="9">
        <v>44331</v>
      </c>
      <c r="F6795" s="11" t="s">
        <v>37955</v>
      </c>
    </row>
    <row r="6796" spans="1:6">
      <c r="A6796" s="2">
        <v>44320</v>
      </c>
      <c r="B6796" s="5" t="s">
        <v>3739</v>
      </c>
      <c r="C6796" s="6" t="s">
        <v>22452</v>
      </c>
      <c r="D6796" s="7" t="s">
        <v>26</v>
      </c>
      <c r="E6796" s="9">
        <v>44324</v>
      </c>
      <c r="F6796" s="11" t="s">
        <v>37967</v>
      </c>
    </row>
    <row r="6797" spans="1:6">
      <c r="A6797" s="2">
        <v>44328</v>
      </c>
      <c r="B6797" s="5" t="s">
        <v>3739</v>
      </c>
      <c r="C6797" s="6" t="s">
        <v>22453</v>
      </c>
      <c r="D6797" s="7" t="s">
        <v>26</v>
      </c>
      <c r="E6797" s="9">
        <v>44331</v>
      </c>
      <c r="F6797" s="11" t="s">
        <v>37955</v>
      </c>
    </row>
    <row r="6798" spans="1:6">
      <c r="A6798" s="2">
        <v>44320</v>
      </c>
      <c r="B6798" s="5" t="s">
        <v>3739</v>
      </c>
      <c r="C6798" s="6" t="s">
        <v>22452</v>
      </c>
      <c r="D6798" s="7" t="s">
        <v>26</v>
      </c>
      <c r="E6798" s="9">
        <v>44324</v>
      </c>
      <c r="F6798" s="11" t="s">
        <v>37956</v>
      </c>
    </row>
    <row r="6799" spans="1:6">
      <c r="A6799" s="2">
        <v>44289</v>
      </c>
      <c r="B6799" s="5" t="s">
        <v>3740</v>
      </c>
      <c r="C6799" t="s">
        <v>22452</v>
      </c>
      <c r="D6799" s="7" t="s">
        <v>26</v>
      </c>
      <c r="E6799" s="9">
        <v>44295</v>
      </c>
      <c r="F6799" s="11" t="s">
        <v>37960</v>
      </c>
    </row>
    <row r="6800" spans="1:6">
      <c r="A6800" s="2">
        <v>44305</v>
      </c>
      <c r="B6800" s="5" t="s">
        <v>3740</v>
      </c>
      <c r="C6800" t="s">
        <v>22452</v>
      </c>
      <c r="D6800" s="7" t="s">
        <v>26</v>
      </c>
      <c r="E6800" s="9">
        <v>44310</v>
      </c>
      <c r="F6800" s="11" t="s">
        <v>37956</v>
      </c>
    </row>
    <row r="6801" spans="1:6">
      <c r="A6801" s="2"/>
      <c r="B6801" s="5" t="s">
        <v>3741</v>
      </c>
      <c r="C6801" t="s">
        <v>22454</v>
      </c>
      <c r="D6801" s="7">
        <v>8447699774</v>
      </c>
      <c r="E6801" s="9">
        <v>44209</v>
      </c>
      <c r="F6801" s="11" t="s">
        <v>37956</v>
      </c>
    </row>
    <row r="6802" spans="1:6">
      <c r="A6802" s="2">
        <v>44350</v>
      </c>
      <c r="B6802" s="5" t="s">
        <v>3742</v>
      </c>
      <c r="C6802" t="s">
        <v>22455</v>
      </c>
      <c r="D6802" s="7">
        <v>8439896986</v>
      </c>
      <c r="E6802" s="9">
        <v>44359</v>
      </c>
      <c r="F6802" s="11"/>
    </row>
    <row r="6803" spans="1:6">
      <c r="A6803" s="2">
        <v>44244</v>
      </c>
      <c r="B6803" s="5" t="s">
        <v>3743</v>
      </c>
      <c r="C6803" t="s">
        <v>22456</v>
      </c>
      <c r="D6803" s="7">
        <v>9941017880</v>
      </c>
      <c r="E6803" s="9">
        <v>44246</v>
      </c>
      <c r="F6803" s="11" t="s">
        <v>37955</v>
      </c>
    </row>
    <row r="6804" spans="1:6">
      <c r="A6804" s="2"/>
      <c r="B6804" s="5" t="s">
        <v>3744</v>
      </c>
      <c r="C6804" t="s">
        <v>22457</v>
      </c>
      <c r="D6804" s="7">
        <v>9945395334</v>
      </c>
      <c r="E6804" s="9">
        <v>44226</v>
      </c>
      <c r="F6804" s="11" t="s">
        <v>37954</v>
      </c>
    </row>
    <row r="6805" spans="1:6">
      <c r="A6805" s="2">
        <v>44294</v>
      </c>
      <c r="B6805" s="5" t="s">
        <v>3745</v>
      </c>
      <c r="C6805" s="6" t="s">
        <v>22458</v>
      </c>
      <c r="D6805" s="7">
        <v>7676430783</v>
      </c>
      <c r="E6805" s="9">
        <v>44295</v>
      </c>
      <c r="F6805" s="11" t="s">
        <v>37956</v>
      </c>
    </row>
    <row r="6806" spans="1:6">
      <c r="A6806" s="2">
        <v>44285</v>
      </c>
      <c r="B6806" s="5" t="s">
        <v>3745</v>
      </c>
      <c r="C6806" s="6" t="s">
        <v>22458</v>
      </c>
      <c r="D6806" s="7">
        <v>7676430783</v>
      </c>
      <c r="E6806" s="9">
        <v>44287</v>
      </c>
      <c r="F6806" s="11" t="s">
        <v>37956</v>
      </c>
    </row>
    <row r="6807" spans="1:6">
      <c r="A6807" s="2">
        <v>44323</v>
      </c>
      <c r="B6807" s="5" t="s">
        <v>3746</v>
      </c>
      <c r="C6807" t="s">
        <v>22459</v>
      </c>
      <c r="D6807" s="7" t="s">
        <v>26</v>
      </c>
      <c r="E6807" s="9">
        <v>44326</v>
      </c>
      <c r="F6807" s="11" t="s">
        <v>37955</v>
      </c>
    </row>
    <row r="6808" spans="1:6">
      <c r="A6808" s="2">
        <v>44300</v>
      </c>
      <c r="B6808" s="5" t="s">
        <v>3746</v>
      </c>
      <c r="C6808" s="6"/>
      <c r="D6808" s="7" t="s">
        <v>26</v>
      </c>
      <c r="E6808" s="9">
        <v>44301</v>
      </c>
      <c r="F6808" s="11" t="s">
        <v>37954</v>
      </c>
    </row>
    <row r="6809" spans="1:6">
      <c r="A6809" s="2"/>
      <c r="B6809" s="5" t="s">
        <v>3747</v>
      </c>
      <c r="C6809" s="6" t="s">
        <v>22460</v>
      </c>
      <c r="D6809" s="7"/>
      <c r="E6809" s="9">
        <v>44163</v>
      </c>
      <c r="F6809" s="11" t="s">
        <v>37954</v>
      </c>
    </row>
    <row r="6810" spans="1:6">
      <c r="A6810" s="2"/>
      <c r="B6810" s="5" t="s">
        <v>3748</v>
      </c>
      <c r="C6810" s="6" t="s">
        <v>22461</v>
      </c>
      <c r="D6810" s="7">
        <v>9380000000</v>
      </c>
      <c r="E6810" s="9">
        <v>44326</v>
      </c>
      <c r="F6810" s="11" t="s">
        <v>37963</v>
      </c>
    </row>
    <row r="6811" spans="1:6">
      <c r="A6811" s="2">
        <v>44257</v>
      </c>
      <c r="B6811" s="5" t="s">
        <v>3748</v>
      </c>
      <c r="C6811" t="s">
        <v>22462</v>
      </c>
      <c r="D6811" s="7">
        <v>6366601085</v>
      </c>
      <c r="E6811" s="9">
        <v>44259</v>
      </c>
      <c r="F6811" s="11" t="s">
        <v>37957</v>
      </c>
    </row>
    <row r="6812" spans="1:6">
      <c r="A6812" s="2">
        <v>44289</v>
      </c>
      <c r="B6812" s="5" t="s">
        <v>3748</v>
      </c>
      <c r="C6812" t="s">
        <v>22462</v>
      </c>
      <c r="D6812" s="7">
        <v>916367000000</v>
      </c>
      <c r="E6812" s="9">
        <v>44264</v>
      </c>
      <c r="F6812" s="11" t="s">
        <v>37964</v>
      </c>
    </row>
    <row r="6813" spans="1:6">
      <c r="A6813" s="2"/>
      <c r="B6813" s="5" t="s">
        <v>3748</v>
      </c>
      <c r="C6813" s="6" t="s">
        <v>22463</v>
      </c>
      <c r="D6813" s="7">
        <v>7989230147</v>
      </c>
      <c r="E6813" s="9">
        <v>44268</v>
      </c>
      <c r="F6813" s="11" t="s">
        <v>37954</v>
      </c>
    </row>
    <row r="6814" spans="1:6">
      <c r="A6814" s="2"/>
      <c r="B6814" s="5" t="s">
        <v>3749</v>
      </c>
      <c r="C6814" s="6" t="s">
        <v>22464</v>
      </c>
      <c r="D6814" s="7"/>
      <c r="E6814" s="9">
        <v>44194</v>
      </c>
      <c r="F6814" s="11" t="s">
        <v>37954</v>
      </c>
    </row>
    <row r="6815" spans="1:6">
      <c r="A6815" s="2">
        <v>44252</v>
      </c>
      <c r="B6815" s="5" t="s">
        <v>3750</v>
      </c>
      <c r="C6815" s="6" t="s">
        <v>22465</v>
      </c>
      <c r="D6815" s="7">
        <v>8050013243</v>
      </c>
      <c r="E6815" s="9">
        <v>44253</v>
      </c>
      <c r="F6815" s="11" t="s">
        <v>37956</v>
      </c>
    </row>
    <row r="6816" spans="1:6">
      <c r="A6816" s="2">
        <v>44249</v>
      </c>
      <c r="B6816" s="5" t="s">
        <v>3750</v>
      </c>
      <c r="C6816" s="6" t="s">
        <v>22465</v>
      </c>
      <c r="D6816" s="7">
        <v>8050013243</v>
      </c>
      <c r="E6816" s="9">
        <v>44251</v>
      </c>
      <c r="F6816" s="11" t="s">
        <v>37956</v>
      </c>
    </row>
    <row r="6817" spans="1:6">
      <c r="A6817" s="2"/>
      <c r="B6817" s="5" t="s">
        <v>3751</v>
      </c>
      <c r="C6817" t="s">
        <v>22466</v>
      </c>
      <c r="D6817" s="7">
        <v>7975463376</v>
      </c>
      <c r="E6817" s="9">
        <v>44318</v>
      </c>
      <c r="F6817" s="11" t="s">
        <v>37954</v>
      </c>
    </row>
    <row r="6818" spans="1:6">
      <c r="A6818" s="2"/>
      <c r="B6818" s="5" t="s">
        <v>3751</v>
      </c>
      <c r="C6818" t="s">
        <v>22466</v>
      </c>
      <c r="D6818" s="7">
        <v>7975463376</v>
      </c>
      <c r="E6818" s="9">
        <v>44318</v>
      </c>
      <c r="F6818" s="11" t="s">
        <v>37954</v>
      </c>
    </row>
    <row r="6819" spans="1:6">
      <c r="A6819" s="2">
        <v>44320</v>
      </c>
      <c r="B6819" s="5" t="s">
        <v>3752</v>
      </c>
      <c r="C6819" s="6" t="s">
        <v>22467</v>
      </c>
      <c r="D6819" s="7">
        <v>8296601512</v>
      </c>
      <c r="E6819" s="9">
        <v>44326</v>
      </c>
      <c r="F6819" s="11" t="s">
        <v>37954</v>
      </c>
    </row>
    <row r="6820" spans="1:6">
      <c r="A6820" s="2">
        <v>44245</v>
      </c>
      <c r="B6820" s="5" t="s">
        <v>3753</v>
      </c>
      <c r="C6820" s="6" t="s">
        <v>22468</v>
      </c>
      <c r="D6820" s="7" t="s">
        <v>37172</v>
      </c>
      <c r="E6820" s="9">
        <v>44250</v>
      </c>
      <c r="F6820" s="11" t="s">
        <v>37955</v>
      </c>
    </row>
    <row r="6821" spans="1:6">
      <c r="A6821" s="2">
        <v>44251</v>
      </c>
      <c r="B6821" s="5" t="s">
        <v>3753</v>
      </c>
      <c r="C6821" s="6" t="s">
        <v>22468</v>
      </c>
      <c r="D6821" s="7" t="s">
        <v>37172</v>
      </c>
      <c r="E6821" s="9">
        <v>44257</v>
      </c>
      <c r="F6821" s="11" t="s">
        <v>37955</v>
      </c>
    </row>
    <row r="6822" spans="1:6">
      <c r="A6822" s="2">
        <v>44267</v>
      </c>
      <c r="B6822" s="5" t="s">
        <v>3754</v>
      </c>
      <c r="C6822" t="s">
        <v>22469</v>
      </c>
      <c r="D6822" s="7">
        <v>9945212297</v>
      </c>
      <c r="E6822" s="9">
        <v>44270</v>
      </c>
      <c r="F6822" s="11" t="s">
        <v>37956</v>
      </c>
    </row>
    <row r="6823" spans="1:6">
      <c r="A6823" s="2">
        <v>44263</v>
      </c>
      <c r="B6823" s="5" t="s">
        <v>3754</v>
      </c>
      <c r="C6823" t="s">
        <v>22469</v>
      </c>
      <c r="D6823" s="7">
        <v>9945212297</v>
      </c>
      <c r="E6823" s="9">
        <v>44265</v>
      </c>
      <c r="F6823" s="11" t="s">
        <v>37956</v>
      </c>
    </row>
    <row r="6824" spans="1:6">
      <c r="A6824" s="2">
        <v>44265</v>
      </c>
      <c r="B6824" s="5" t="s">
        <v>3754</v>
      </c>
      <c r="C6824" t="s">
        <v>22469</v>
      </c>
      <c r="D6824" s="7">
        <v>9945212297</v>
      </c>
      <c r="E6824" s="9">
        <v>44266</v>
      </c>
      <c r="F6824" s="11" t="s">
        <v>37956</v>
      </c>
    </row>
    <row r="6825" spans="1:6">
      <c r="A6825" s="2">
        <v>44277</v>
      </c>
      <c r="B6825" s="5" t="s">
        <v>3755</v>
      </c>
      <c r="C6825" t="s">
        <v>22452</v>
      </c>
      <c r="D6825" s="7" t="s">
        <v>26</v>
      </c>
      <c r="E6825" s="9">
        <v>44282</v>
      </c>
      <c r="F6825" s="11" t="s">
        <v>37979</v>
      </c>
    </row>
    <row r="6826" spans="1:6">
      <c r="A6826" s="2"/>
      <c r="B6826" s="5" t="s">
        <v>3756</v>
      </c>
      <c r="C6826" s="6" t="s">
        <v>22470</v>
      </c>
      <c r="D6826" s="7"/>
      <c r="E6826" s="9">
        <v>44164</v>
      </c>
      <c r="F6826" s="11" t="s">
        <v>37956</v>
      </c>
    </row>
    <row r="6827" spans="1:6">
      <c r="A6827" s="2">
        <v>44202</v>
      </c>
      <c r="B6827" s="5" t="s">
        <v>3757</v>
      </c>
      <c r="C6827" s="6" t="s">
        <v>22471</v>
      </c>
      <c r="D6827" s="7" t="s">
        <v>26</v>
      </c>
      <c r="E6827" s="9">
        <v>44205</v>
      </c>
      <c r="F6827" s="11" t="s">
        <v>37954</v>
      </c>
    </row>
    <row r="6828" spans="1:6">
      <c r="A6828" s="2">
        <v>44244</v>
      </c>
      <c r="B6828" s="5" t="s">
        <v>3758</v>
      </c>
      <c r="C6828" s="6"/>
      <c r="D6828" s="7">
        <v>7406001236</v>
      </c>
      <c r="E6828" s="9">
        <v>44245</v>
      </c>
      <c r="F6828" s="11" t="s">
        <v>37954</v>
      </c>
    </row>
    <row r="6829" spans="1:6">
      <c r="A6829" s="2">
        <v>44250</v>
      </c>
      <c r="B6829" s="5" t="s">
        <v>3759</v>
      </c>
      <c r="C6829" s="6" t="s">
        <v>22472</v>
      </c>
      <c r="D6829" s="7">
        <v>7987815707</v>
      </c>
      <c r="E6829" s="9">
        <v>44253</v>
      </c>
      <c r="F6829" s="11" t="s">
        <v>37954</v>
      </c>
    </row>
    <row r="6830" spans="1:6">
      <c r="A6830" s="2">
        <v>44329</v>
      </c>
      <c r="B6830" s="5" t="s">
        <v>3760</v>
      </c>
      <c r="C6830" s="6" t="s">
        <v>22473</v>
      </c>
      <c r="D6830" s="7">
        <v>8447211728</v>
      </c>
      <c r="E6830" s="9">
        <v>44335</v>
      </c>
      <c r="F6830" s="11" t="s">
        <v>37954</v>
      </c>
    </row>
    <row r="6831" spans="1:6">
      <c r="A6831" s="2">
        <v>44334</v>
      </c>
      <c r="B6831" s="5" t="s">
        <v>3761</v>
      </c>
      <c r="C6831" t="s">
        <v>22474</v>
      </c>
      <c r="D6831" s="7">
        <v>9033010625</v>
      </c>
      <c r="E6831" s="9">
        <v>44338</v>
      </c>
      <c r="F6831" s="11" t="s">
        <v>37956</v>
      </c>
    </row>
    <row r="6832" spans="1:6">
      <c r="A6832" s="2">
        <v>44228</v>
      </c>
      <c r="B6832" s="5" t="s">
        <v>3762</v>
      </c>
      <c r="C6832" s="6" t="s">
        <v>22475</v>
      </c>
      <c r="D6832" s="7">
        <v>9063281119</v>
      </c>
      <c r="E6832" s="9">
        <v>44232</v>
      </c>
      <c r="F6832" s="11" t="s">
        <v>37955</v>
      </c>
    </row>
    <row r="6833" spans="1:6">
      <c r="A6833" s="2">
        <v>44258</v>
      </c>
      <c r="B6833" s="5" t="s">
        <v>3763</v>
      </c>
      <c r="C6833" t="s">
        <v>22476</v>
      </c>
      <c r="D6833" s="7">
        <v>8152082528</v>
      </c>
      <c r="E6833" s="9">
        <v>44260</v>
      </c>
      <c r="F6833" s="11" t="s">
        <v>37954</v>
      </c>
    </row>
    <row r="6834" spans="1:6">
      <c r="A6834" s="2">
        <v>44336</v>
      </c>
      <c r="B6834" s="5" t="s">
        <v>3764</v>
      </c>
      <c r="C6834" t="s">
        <v>22477</v>
      </c>
      <c r="D6834" s="7">
        <v>8884110525</v>
      </c>
      <c r="E6834" s="9">
        <v>44342</v>
      </c>
      <c r="F6834" s="11" t="s">
        <v>37960</v>
      </c>
    </row>
    <row r="6835" spans="1:6">
      <c r="A6835" s="2">
        <v>44342</v>
      </c>
      <c r="B6835" s="5" t="s">
        <v>3765</v>
      </c>
      <c r="C6835" t="s">
        <v>22477</v>
      </c>
      <c r="D6835" s="7">
        <v>8884110525</v>
      </c>
      <c r="E6835" s="9">
        <v>44345</v>
      </c>
      <c r="F6835" s="11" t="s">
        <v>37954</v>
      </c>
    </row>
    <row r="6836" spans="1:6">
      <c r="A6836" s="2">
        <v>44272</v>
      </c>
      <c r="B6836" s="5" t="s">
        <v>3766</v>
      </c>
      <c r="C6836" t="s">
        <v>22478</v>
      </c>
      <c r="D6836" s="7">
        <v>9494292091</v>
      </c>
      <c r="E6836" s="9">
        <v>44275</v>
      </c>
      <c r="F6836" s="11" t="s">
        <v>37954</v>
      </c>
    </row>
    <row r="6837" spans="1:6">
      <c r="A6837" s="2">
        <v>44281</v>
      </c>
      <c r="B6837" s="5" t="s">
        <v>3767</v>
      </c>
      <c r="C6837" s="6" t="s">
        <v>22479</v>
      </c>
      <c r="D6837" s="7">
        <v>9160871004</v>
      </c>
      <c r="E6837" s="9">
        <v>44295</v>
      </c>
      <c r="F6837" s="11" t="s">
        <v>37955</v>
      </c>
    </row>
    <row r="6838" spans="1:6">
      <c r="A6838" s="2">
        <v>44237</v>
      </c>
      <c r="B6838" s="5" t="s">
        <v>3768</v>
      </c>
      <c r="C6838" s="6" t="s">
        <v>22480</v>
      </c>
      <c r="D6838" s="7">
        <v>8523008244</v>
      </c>
      <c r="E6838" s="9">
        <v>44238</v>
      </c>
      <c r="F6838" s="11" t="s">
        <v>37956</v>
      </c>
    </row>
    <row r="6839" spans="1:6">
      <c r="A6839" s="2">
        <v>44202</v>
      </c>
      <c r="B6839" s="5" t="s">
        <v>3769</v>
      </c>
      <c r="C6839" s="6" t="s">
        <v>22481</v>
      </c>
      <c r="D6839" s="7">
        <v>8523008244</v>
      </c>
      <c r="E6839" s="9">
        <v>44205</v>
      </c>
      <c r="F6839" s="11" t="s">
        <v>37955</v>
      </c>
    </row>
    <row r="6840" spans="1:6">
      <c r="A6840" s="2">
        <v>44216</v>
      </c>
      <c r="B6840" s="5" t="s">
        <v>3769</v>
      </c>
      <c r="C6840" s="6" t="s">
        <v>22481</v>
      </c>
      <c r="D6840" s="7">
        <v>8520000000</v>
      </c>
      <c r="E6840" s="9">
        <v>44218</v>
      </c>
      <c r="F6840" s="11" t="s">
        <v>37956</v>
      </c>
    </row>
    <row r="6841" spans="1:6">
      <c r="A6841" s="2">
        <v>44277</v>
      </c>
      <c r="B6841" s="5" t="s">
        <v>3770</v>
      </c>
      <c r="C6841" t="s">
        <v>22482</v>
      </c>
      <c r="D6841" s="7">
        <v>9160067396</v>
      </c>
      <c r="E6841" s="9">
        <v>44278</v>
      </c>
      <c r="F6841" s="11" t="s">
        <v>37956</v>
      </c>
    </row>
    <row r="6842" spans="1:6">
      <c r="A6842" s="2">
        <v>44274</v>
      </c>
      <c r="B6842" s="5" t="s">
        <v>3770</v>
      </c>
      <c r="C6842" s="6" t="s">
        <v>22482</v>
      </c>
      <c r="D6842" s="7">
        <v>919160000000</v>
      </c>
      <c r="E6842" s="9">
        <v>44277</v>
      </c>
      <c r="F6842" s="11" t="s">
        <v>37956</v>
      </c>
    </row>
    <row r="6843" spans="1:6">
      <c r="A6843" s="2">
        <v>44292</v>
      </c>
      <c r="B6843" s="5" t="s">
        <v>3771</v>
      </c>
      <c r="C6843" s="6" t="s">
        <v>22483</v>
      </c>
      <c r="D6843" s="7" t="s">
        <v>26</v>
      </c>
      <c r="E6843" s="9">
        <v>44296</v>
      </c>
      <c r="F6843" s="11" t="s">
        <v>37955</v>
      </c>
    </row>
    <row r="6844" spans="1:6">
      <c r="A6844" s="2"/>
      <c r="B6844" s="5" t="s">
        <v>3772</v>
      </c>
      <c r="C6844" s="6" t="s">
        <v>22484</v>
      </c>
      <c r="D6844" s="7">
        <v>7022362911</v>
      </c>
      <c r="E6844" s="9">
        <v>44254</v>
      </c>
      <c r="F6844" s="11" t="s">
        <v>37956</v>
      </c>
    </row>
    <row r="6845" spans="1:6">
      <c r="A6845" s="2"/>
      <c r="B6845" s="5" t="s">
        <v>3772</v>
      </c>
      <c r="C6845" s="6" t="s">
        <v>22484</v>
      </c>
      <c r="D6845" s="7">
        <v>7022362911</v>
      </c>
      <c r="E6845" s="9">
        <v>44254</v>
      </c>
      <c r="F6845" s="11" t="s">
        <v>37956</v>
      </c>
    </row>
    <row r="6846" spans="1:6">
      <c r="A6846" s="2"/>
      <c r="B6846" s="5" t="s">
        <v>3773</v>
      </c>
      <c r="C6846" s="6" t="s">
        <v>22485</v>
      </c>
      <c r="D6846" s="7">
        <v>9850000000</v>
      </c>
      <c r="E6846" s="9">
        <v>44320</v>
      </c>
      <c r="F6846" s="11" t="s">
        <v>37968</v>
      </c>
    </row>
    <row r="6847" spans="1:6">
      <c r="A6847" s="2"/>
      <c r="B6847" s="5" t="s">
        <v>3773</v>
      </c>
      <c r="C6847" s="6" t="s">
        <v>22486</v>
      </c>
      <c r="D6847" s="7" t="s">
        <v>37173</v>
      </c>
      <c r="E6847" s="9">
        <v>44322</v>
      </c>
      <c r="F6847" s="11" t="s">
        <v>37961</v>
      </c>
    </row>
    <row r="6848" spans="1:6">
      <c r="A6848" s="2"/>
      <c r="B6848" s="5" t="s">
        <v>3773</v>
      </c>
      <c r="C6848" s="6" t="s">
        <v>22487</v>
      </c>
      <c r="D6848" s="7">
        <v>9849878056</v>
      </c>
      <c r="E6848" s="9">
        <v>44322</v>
      </c>
      <c r="F6848" s="11" t="s">
        <v>37961</v>
      </c>
    </row>
    <row r="6849" spans="1:6">
      <c r="A6849" s="2">
        <v>44272</v>
      </c>
      <c r="B6849" s="5" t="s">
        <v>3774</v>
      </c>
      <c r="C6849" t="s">
        <v>22488</v>
      </c>
      <c r="D6849" s="7">
        <v>8870000000</v>
      </c>
      <c r="E6849" s="9">
        <v>44273</v>
      </c>
      <c r="F6849" s="11" t="s">
        <v>37960</v>
      </c>
    </row>
    <row r="6850" spans="1:6">
      <c r="A6850" s="2">
        <v>44273</v>
      </c>
      <c r="B6850" s="5" t="s">
        <v>3774</v>
      </c>
      <c r="C6850" t="s">
        <v>22488</v>
      </c>
      <c r="D6850" s="7">
        <v>8866871397</v>
      </c>
      <c r="E6850" s="9">
        <v>44275</v>
      </c>
      <c r="F6850" s="11" t="s">
        <v>37957</v>
      </c>
    </row>
    <row r="6851" spans="1:6">
      <c r="A6851" s="2">
        <v>44305</v>
      </c>
      <c r="B6851" s="5" t="s">
        <v>3775</v>
      </c>
      <c r="C6851" t="s">
        <v>22489</v>
      </c>
      <c r="D6851" s="7"/>
      <c r="E6851" s="9">
        <v>44307</v>
      </c>
      <c r="F6851" s="11" t="s">
        <v>37956</v>
      </c>
    </row>
    <row r="6852" spans="1:6">
      <c r="A6852" s="2">
        <v>44301</v>
      </c>
      <c r="B6852" s="5" t="s">
        <v>3775</v>
      </c>
      <c r="C6852" t="s">
        <v>22489</v>
      </c>
      <c r="D6852" s="7" t="s">
        <v>26</v>
      </c>
      <c r="E6852" s="9">
        <v>44303</v>
      </c>
      <c r="F6852" s="11" t="s">
        <v>37956</v>
      </c>
    </row>
    <row r="6853" spans="1:6">
      <c r="A6853" s="2">
        <v>44175</v>
      </c>
      <c r="B6853" s="5" t="s">
        <v>3776</v>
      </c>
      <c r="C6853" s="6" t="s">
        <v>22490</v>
      </c>
      <c r="D6853" s="7">
        <v>9000055081</v>
      </c>
      <c r="E6853" s="9">
        <v>44177</v>
      </c>
      <c r="F6853" s="11" t="s">
        <v>37955</v>
      </c>
    </row>
    <row r="6854" spans="1:6">
      <c r="A6854" s="2">
        <v>44273</v>
      </c>
      <c r="B6854" s="5" t="s">
        <v>3777</v>
      </c>
      <c r="C6854" t="s">
        <v>22491</v>
      </c>
      <c r="D6854" s="7">
        <v>998326311</v>
      </c>
      <c r="E6854" s="9">
        <v>44276</v>
      </c>
      <c r="F6854" s="11" t="s">
        <v>37954</v>
      </c>
    </row>
    <row r="6855" spans="1:6">
      <c r="A6855" s="2">
        <v>44350</v>
      </c>
      <c r="B6855" s="5" t="s">
        <v>3778</v>
      </c>
      <c r="C6855" t="s">
        <v>22485</v>
      </c>
      <c r="D6855" s="7" t="s">
        <v>26</v>
      </c>
      <c r="E6855" s="9">
        <v>44354</v>
      </c>
      <c r="F6855" s="11" t="s">
        <v>37956</v>
      </c>
    </row>
    <row r="6856" spans="1:6">
      <c r="A6856" s="2">
        <v>44322</v>
      </c>
      <c r="B6856" s="5" t="s">
        <v>3779</v>
      </c>
      <c r="C6856" t="s">
        <v>22492</v>
      </c>
      <c r="D6856" s="7">
        <v>9035691372</v>
      </c>
      <c r="E6856" s="9">
        <v>44324</v>
      </c>
      <c r="F6856" s="11" t="s">
        <v>37956</v>
      </c>
    </row>
    <row r="6857" spans="1:6">
      <c r="A6857" s="2">
        <v>44271</v>
      </c>
      <c r="B6857" s="5" t="s">
        <v>3780</v>
      </c>
      <c r="C6857" s="6" t="s">
        <v>22493</v>
      </c>
      <c r="D6857" s="7">
        <v>9467201300</v>
      </c>
      <c r="E6857" s="9">
        <v>44273</v>
      </c>
      <c r="F6857" s="11" t="s">
        <v>37956</v>
      </c>
    </row>
    <row r="6858" spans="1:6">
      <c r="A6858" s="2">
        <v>44265</v>
      </c>
      <c r="B6858" s="5" t="s">
        <v>3780</v>
      </c>
      <c r="C6858" s="6" t="s">
        <v>22493</v>
      </c>
      <c r="D6858" s="7">
        <v>9467201300</v>
      </c>
      <c r="E6858" s="9">
        <v>44266</v>
      </c>
      <c r="F6858" s="11" t="s">
        <v>37956</v>
      </c>
    </row>
    <row r="6859" spans="1:6">
      <c r="A6859" s="2">
        <v>44257</v>
      </c>
      <c r="B6859" s="5" t="s">
        <v>3780</v>
      </c>
      <c r="C6859" s="6" t="s">
        <v>22493</v>
      </c>
      <c r="D6859" s="7">
        <v>9467201300</v>
      </c>
      <c r="E6859" s="9">
        <v>44261</v>
      </c>
      <c r="F6859" s="11" t="s">
        <v>37956</v>
      </c>
    </row>
    <row r="6860" spans="1:6">
      <c r="A6860" s="2">
        <v>44312</v>
      </c>
      <c r="B6860" s="5" t="s">
        <v>3781</v>
      </c>
      <c r="C6860" s="6" t="s">
        <v>22494</v>
      </c>
      <c r="D6860" s="7">
        <v>9916146871</v>
      </c>
      <c r="E6860" s="9">
        <v>44315</v>
      </c>
      <c r="F6860" s="11" t="s">
        <v>37954</v>
      </c>
    </row>
    <row r="6861" spans="1:6">
      <c r="A6861" s="2">
        <v>44257</v>
      </c>
      <c r="B6861" s="5" t="s">
        <v>3782</v>
      </c>
      <c r="C6861" t="s">
        <v>22495</v>
      </c>
      <c r="D6861" s="7">
        <v>9980880307</v>
      </c>
      <c r="E6861" s="9">
        <v>44261</v>
      </c>
      <c r="F6861" s="11" t="s">
        <v>37955</v>
      </c>
    </row>
    <row r="6862" spans="1:6">
      <c r="A6862" s="2">
        <v>44263</v>
      </c>
      <c r="B6862" s="5" t="s">
        <v>3782</v>
      </c>
      <c r="C6862" t="s">
        <v>22495</v>
      </c>
      <c r="D6862" s="7">
        <v>9980880307</v>
      </c>
      <c r="E6862" s="9">
        <v>44266</v>
      </c>
      <c r="F6862" s="11" t="s">
        <v>37956</v>
      </c>
    </row>
    <row r="6863" spans="1:6">
      <c r="A6863" s="2">
        <v>44266</v>
      </c>
      <c r="B6863" s="5" t="s">
        <v>3782</v>
      </c>
      <c r="C6863" s="6" t="s">
        <v>22495</v>
      </c>
      <c r="D6863" s="7">
        <v>9980880307</v>
      </c>
      <c r="E6863" s="9">
        <v>44270</v>
      </c>
      <c r="F6863" s="11" t="s">
        <v>37956</v>
      </c>
    </row>
    <row r="6864" spans="1:6">
      <c r="A6864" s="2">
        <v>44270</v>
      </c>
      <c r="B6864" s="5" t="s">
        <v>3782</v>
      </c>
      <c r="C6864" t="s">
        <v>22495</v>
      </c>
      <c r="D6864" s="7" t="s">
        <v>26</v>
      </c>
      <c r="E6864" s="9">
        <v>44272</v>
      </c>
      <c r="F6864" s="11" t="s">
        <v>37956</v>
      </c>
    </row>
    <row r="6865" spans="1:6">
      <c r="A6865" s="2">
        <v>44243</v>
      </c>
      <c r="B6865" s="5" t="s">
        <v>3783</v>
      </c>
      <c r="C6865" s="6" t="s">
        <v>22496</v>
      </c>
      <c r="D6865" s="7">
        <v>920000000000</v>
      </c>
      <c r="E6865" s="9">
        <v>44244</v>
      </c>
      <c r="F6865" s="11" t="s">
        <v>37956</v>
      </c>
    </row>
    <row r="6866" spans="1:6">
      <c r="A6866" s="2">
        <v>44293</v>
      </c>
      <c r="B6866" s="5" t="s">
        <v>3784</v>
      </c>
      <c r="C6866" s="6" t="s">
        <v>22497</v>
      </c>
      <c r="D6866" s="7" t="s">
        <v>26</v>
      </c>
      <c r="E6866" s="9">
        <v>44296</v>
      </c>
      <c r="F6866" s="11" t="s">
        <v>37955</v>
      </c>
    </row>
    <row r="6867" spans="1:6">
      <c r="A6867" s="2">
        <v>44298</v>
      </c>
      <c r="B6867" s="5" t="s">
        <v>3784</v>
      </c>
      <c r="C6867" s="6" t="s">
        <v>22497</v>
      </c>
      <c r="D6867" s="7" t="s">
        <v>26</v>
      </c>
      <c r="E6867" s="9">
        <v>44299</v>
      </c>
      <c r="F6867" s="11" t="s">
        <v>37955</v>
      </c>
    </row>
    <row r="6868" spans="1:6">
      <c r="A6868" s="2">
        <v>44238</v>
      </c>
      <c r="B6868" s="5" t="s">
        <v>3785</v>
      </c>
      <c r="C6868" t="s">
        <v>22498</v>
      </c>
      <c r="D6868" s="7">
        <v>8109838913</v>
      </c>
      <c r="E6868" s="9">
        <v>44239</v>
      </c>
      <c r="F6868" s="11" t="s">
        <v>37956</v>
      </c>
    </row>
    <row r="6869" spans="1:6">
      <c r="A6869" s="2">
        <v>44238</v>
      </c>
      <c r="B6869" s="5" t="s">
        <v>3785</v>
      </c>
      <c r="C6869" t="s">
        <v>22498</v>
      </c>
      <c r="D6869" s="7">
        <v>8109838913</v>
      </c>
      <c r="E6869" s="9">
        <v>44239</v>
      </c>
      <c r="F6869" s="11" t="s">
        <v>37956</v>
      </c>
    </row>
    <row r="6870" spans="1:6">
      <c r="A6870" s="2"/>
      <c r="B6870" s="5" t="s">
        <v>3786</v>
      </c>
      <c r="C6870" s="6" t="s">
        <v>22499</v>
      </c>
      <c r="D6870" s="7">
        <v>8871951050</v>
      </c>
      <c r="E6870" s="9">
        <v>44238</v>
      </c>
      <c r="F6870" s="11" t="s">
        <v>37954</v>
      </c>
    </row>
    <row r="6871" spans="1:6">
      <c r="A6871" s="2">
        <v>44323</v>
      </c>
      <c r="B6871" s="5" t="s">
        <v>3787</v>
      </c>
      <c r="C6871" t="s">
        <v>22500</v>
      </c>
      <c r="D6871" s="7" t="s">
        <v>26</v>
      </c>
      <c r="E6871" s="9">
        <v>44324</v>
      </c>
      <c r="F6871" s="11" t="s">
        <v>37956</v>
      </c>
    </row>
    <row r="6872" spans="1:6">
      <c r="A6872" s="2">
        <v>44319</v>
      </c>
      <c r="B6872" s="5" t="s">
        <v>3788</v>
      </c>
      <c r="C6872" t="s">
        <v>22500</v>
      </c>
      <c r="D6872" s="7" t="s">
        <v>26</v>
      </c>
      <c r="E6872" s="9">
        <v>44322</v>
      </c>
      <c r="F6872" s="11" t="s">
        <v>37956</v>
      </c>
    </row>
    <row r="6873" spans="1:6">
      <c r="A6873" s="2">
        <v>44319</v>
      </c>
      <c r="B6873" s="5" t="s">
        <v>3788</v>
      </c>
      <c r="C6873" t="s">
        <v>22500</v>
      </c>
      <c r="D6873" s="7" t="s">
        <v>26</v>
      </c>
      <c r="E6873" s="9">
        <v>44322</v>
      </c>
      <c r="F6873" s="11" t="s">
        <v>37957</v>
      </c>
    </row>
    <row r="6874" spans="1:6">
      <c r="A6874" s="2">
        <v>44308</v>
      </c>
      <c r="B6874" s="5" t="s">
        <v>3787</v>
      </c>
      <c r="C6874" t="s">
        <v>22500</v>
      </c>
      <c r="D6874" s="7" t="s">
        <v>26</v>
      </c>
      <c r="E6874" s="9">
        <v>44313</v>
      </c>
      <c r="F6874" s="11" t="s">
        <v>37954</v>
      </c>
    </row>
    <row r="6875" spans="1:6">
      <c r="A6875" s="2">
        <v>44313</v>
      </c>
      <c r="B6875" s="5" t="s">
        <v>3788</v>
      </c>
      <c r="C6875" t="s">
        <v>22500</v>
      </c>
      <c r="D6875" s="7" t="s">
        <v>26</v>
      </c>
      <c r="E6875" s="9">
        <v>44317</v>
      </c>
      <c r="F6875" s="11" t="s">
        <v>37956</v>
      </c>
    </row>
    <row r="6876" spans="1:6">
      <c r="A6876" s="2">
        <v>44187</v>
      </c>
      <c r="B6876" s="5" t="s">
        <v>3789</v>
      </c>
      <c r="C6876" s="6" t="s">
        <v>22501</v>
      </c>
      <c r="D6876" s="7">
        <v>9833819163</v>
      </c>
      <c r="E6876" s="9">
        <v>44194</v>
      </c>
      <c r="F6876" s="11" t="s">
        <v>37954</v>
      </c>
    </row>
    <row r="6877" spans="1:6">
      <c r="A6877" s="2"/>
      <c r="B6877" s="5" t="s">
        <v>3790</v>
      </c>
      <c r="C6877" s="6" t="s">
        <v>22502</v>
      </c>
      <c r="D6877" s="7"/>
      <c r="E6877" s="9">
        <v>44163</v>
      </c>
      <c r="F6877" s="11" t="s">
        <v>37954</v>
      </c>
    </row>
    <row r="6878" spans="1:6">
      <c r="A6878" s="2"/>
      <c r="B6878" s="5" t="s">
        <v>3791</v>
      </c>
      <c r="C6878" s="6" t="s">
        <v>22503</v>
      </c>
      <c r="D6878" s="7"/>
      <c r="E6878" s="9">
        <v>44163</v>
      </c>
      <c r="F6878" s="11" t="s">
        <v>37956</v>
      </c>
    </row>
    <row r="6879" spans="1:6">
      <c r="A6879" s="2"/>
      <c r="B6879" s="5" t="s">
        <v>3792</v>
      </c>
      <c r="C6879" s="6" t="s">
        <v>22504</v>
      </c>
      <c r="D6879" s="7"/>
      <c r="E6879" s="9">
        <v>44179</v>
      </c>
      <c r="F6879" s="11" t="s">
        <v>37954</v>
      </c>
    </row>
    <row r="6880" spans="1:6">
      <c r="A6880" s="2"/>
      <c r="B6880" s="5" t="s">
        <v>3793</v>
      </c>
      <c r="C6880" s="6" t="s">
        <v>22505</v>
      </c>
      <c r="D6880" s="7"/>
      <c r="E6880" s="9">
        <v>44163</v>
      </c>
      <c r="F6880" s="11" t="s">
        <v>37954</v>
      </c>
    </row>
    <row r="6881" spans="1:6">
      <c r="A6881" s="2"/>
      <c r="B6881" s="5" t="s">
        <v>3794</v>
      </c>
      <c r="C6881" s="6" t="s">
        <v>22506</v>
      </c>
      <c r="D6881" s="7"/>
      <c r="E6881" s="9">
        <v>44164</v>
      </c>
      <c r="F6881" s="11" t="s">
        <v>37954</v>
      </c>
    </row>
    <row r="6882" spans="1:6">
      <c r="A6882" s="2"/>
      <c r="B6882" s="5" t="s">
        <v>3795</v>
      </c>
      <c r="C6882" s="6" t="s">
        <v>22507</v>
      </c>
      <c r="D6882" s="7"/>
      <c r="E6882" s="9">
        <v>44194</v>
      </c>
      <c r="F6882" s="11" t="s">
        <v>37956</v>
      </c>
    </row>
    <row r="6883" spans="1:6">
      <c r="A6883" s="2"/>
      <c r="B6883" s="5" t="s">
        <v>3796</v>
      </c>
      <c r="C6883" s="6" t="s">
        <v>19711</v>
      </c>
      <c r="D6883" s="7"/>
      <c r="E6883" s="9">
        <v>44163</v>
      </c>
      <c r="F6883" s="11" t="s">
        <v>37954</v>
      </c>
    </row>
    <row r="6884" spans="1:6">
      <c r="A6884" s="2"/>
      <c r="B6884" s="5" t="s">
        <v>3796</v>
      </c>
      <c r="C6884" s="6" t="s">
        <v>19711</v>
      </c>
      <c r="D6884" s="7"/>
      <c r="E6884" s="9">
        <v>44163</v>
      </c>
      <c r="F6884" s="11" t="s">
        <v>37954</v>
      </c>
    </row>
    <row r="6885" spans="1:6">
      <c r="A6885" s="2"/>
      <c r="B6885" s="5" t="s">
        <v>3797</v>
      </c>
      <c r="C6885" s="6" t="s">
        <v>22508</v>
      </c>
      <c r="D6885" s="7"/>
      <c r="E6885" s="9">
        <v>44166</v>
      </c>
      <c r="F6885" s="11" t="s">
        <v>37955</v>
      </c>
    </row>
    <row r="6886" spans="1:6">
      <c r="A6886" s="2"/>
      <c r="B6886" s="5" t="s">
        <v>3798</v>
      </c>
      <c r="C6886" s="6" t="s">
        <v>22509</v>
      </c>
      <c r="D6886" s="7"/>
      <c r="E6886" s="9">
        <v>44194</v>
      </c>
      <c r="F6886" s="11" t="s">
        <v>37954</v>
      </c>
    </row>
    <row r="6887" spans="1:6">
      <c r="A6887" s="2">
        <v>44344</v>
      </c>
      <c r="B6887" s="5" t="s">
        <v>3799</v>
      </c>
      <c r="C6887" t="s">
        <v>22510</v>
      </c>
      <c r="D6887" s="7">
        <v>7975259580</v>
      </c>
      <c r="E6887" s="9">
        <v>44258</v>
      </c>
      <c r="F6887" s="11" t="s">
        <v>37954</v>
      </c>
    </row>
    <row r="6888" spans="1:6">
      <c r="A6888" s="2">
        <v>44329</v>
      </c>
      <c r="B6888" s="5" t="s">
        <v>3800</v>
      </c>
      <c r="C6888" t="s">
        <v>22511</v>
      </c>
      <c r="D6888" s="7">
        <v>8981306788</v>
      </c>
      <c r="E6888" s="9">
        <v>44333</v>
      </c>
      <c r="F6888" s="11" t="s">
        <v>37955</v>
      </c>
    </row>
    <row r="6889" spans="1:6">
      <c r="A6889" s="2"/>
      <c r="B6889" s="5" t="s">
        <v>3801</v>
      </c>
      <c r="C6889" s="6" t="s">
        <v>38018</v>
      </c>
      <c r="D6889" s="7">
        <v>9570000000</v>
      </c>
      <c r="E6889" s="9">
        <v>44327</v>
      </c>
      <c r="F6889" s="11"/>
    </row>
    <row r="6890" spans="1:6">
      <c r="A6890" s="2"/>
      <c r="B6890" s="5" t="s">
        <v>3801</v>
      </c>
      <c r="C6890" s="6" t="s">
        <v>22512</v>
      </c>
      <c r="D6890" s="7">
        <v>9570000000</v>
      </c>
      <c r="E6890" s="9">
        <v>44334</v>
      </c>
      <c r="F6890" s="11" t="s">
        <v>37963</v>
      </c>
    </row>
    <row r="6891" spans="1:6">
      <c r="A6891" s="2">
        <v>44351</v>
      </c>
      <c r="B6891" s="5" t="s">
        <v>3801</v>
      </c>
      <c r="C6891" s="6"/>
      <c r="D6891" s="7"/>
      <c r="E6891" s="9">
        <v>44327</v>
      </c>
      <c r="F6891" s="11" t="s">
        <v>37972</v>
      </c>
    </row>
    <row r="6892" spans="1:6">
      <c r="A6892" s="2">
        <v>44307</v>
      </c>
      <c r="B6892" s="5" t="s">
        <v>3802</v>
      </c>
      <c r="C6892" s="6" t="s">
        <v>22513</v>
      </c>
      <c r="D6892" s="7">
        <v>7022548700</v>
      </c>
      <c r="E6892" s="9">
        <v>44312</v>
      </c>
      <c r="F6892" s="11" t="s">
        <v>37955</v>
      </c>
    </row>
    <row r="6893" spans="1:6">
      <c r="A6893" s="2"/>
      <c r="B6893" s="5" t="s">
        <v>3803</v>
      </c>
      <c r="C6893" t="s">
        <v>22514</v>
      </c>
      <c r="D6893" s="7">
        <v>9848722224</v>
      </c>
      <c r="E6893" s="9">
        <v>44192</v>
      </c>
      <c r="F6893" s="11" t="s">
        <v>37964</v>
      </c>
    </row>
    <row r="6894" spans="1:6">
      <c r="A6894" s="2">
        <v>44320</v>
      </c>
      <c r="B6894" s="5" t="s">
        <v>3804</v>
      </c>
      <c r="C6894" s="6" t="s">
        <v>22515</v>
      </c>
      <c r="D6894" s="7">
        <v>9398213513</v>
      </c>
      <c r="E6894" s="9">
        <v>44324</v>
      </c>
      <c r="F6894" s="11" t="s">
        <v>37955</v>
      </c>
    </row>
    <row r="6895" spans="1:6">
      <c r="A6895" s="2">
        <v>44298</v>
      </c>
      <c r="B6895" s="5" t="s">
        <v>3805</v>
      </c>
      <c r="C6895" s="6" t="s">
        <v>22516</v>
      </c>
      <c r="D6895" s="7">
        <v>9962073986</v>
      </c>
      <c r="E6895" s="9">
        <v>44299</v>
      </c>
      <c r="F6895" s="11" t="s">
        <v>37956</v>
      </c>
    </row>
    <row r="6896" spans="1:6">
      <c r="A6896" s="2">
        <v>44293</v>
      </c>
      <c r="B6896" s="5" t="s">
        <v>3805</v>
      </c>
      <c r="C6896" s="6" t="s">
        <v>22516</v>
      </c>
      <c r="D6896" s="7">
        <v>9962073986</v>
      </c>
      <c r="E6896" s="9">
        <v>44296</v>
      </c>
      <c r="F6896" s="11" t="s">
        <v>37960</v>
      </c>
    </row>
    <row r="6897" spans="1:6">
      <c r="A6897" s="2">
        <v>44293</v>
      </c>
      <c r="B6897" s="5" t="s">
        <v>3805</v>
      </c>
      <c r="C6897" s="6" t="s">
        <v>22516</v>
      </c>
      <c r="D6897" s="7">
        <v>9962073986</v>
      </c>
      <c r="E6897" s="9">
        <v>44296</v>
      </c>
      <c r="F6897" s="11" t="s">
        <v>37956</v>
      </c>
    </row>
    <row r="6898" spans="1:6">
      <c r="A6898" s="2">
        <v>44326</v>
      </c>
      <c r="B6898" s="5" t="s">
        <v>3806</v>
      </c>
      <c r="C6898" s="6" t="s">
        <v>22513</v>
      </c>
      <c r="D6898" s="7">
        <v>7020000000</v>
      </c>
      <c r="E6898" s="9">
        <v>44331</v>
      </c>
      <c r="F6898" s="11" t="s">
        <v>37956</v>
      </c>
    </row>
    <row r="6899" spans="1:6">
      <c r="A6899" s="2"/>
      <c r="B6899" s="5" t="s">
        <v>3807</v>
      </c>
      <c r="C6899" s="6"/>
      <c r="D6899" s="7">
        <v>9182210113</v>
      </c>
      <c r="E6899" s="9">
        <v>44297</v>
      </c>
      <c r="F6899" s="11" t="s">
        <v>37956</v>
      </c>
    </row>
    <row r="6900" spans="1:6">
      <c r="A6900" s="2">
        <v>44337</v>
      </c>
      <c r="B6900" s="5" t="s">
        <v>3808</v>
      </c>
      <c r="C6900" s="6" t="s">
        <v>22517</v>
      </c>
      <c r="D6900" s="7">
        <v>9731520963</v>
      </c>
      <c r="E6900" s="9">
        <v>44341</v>
      </c>
      <c r="F6900" s="11" t="s">
        <v>37959</v>
      </c>
    </row>
    <row r="6901" spans="1:6">
      <c r="A6901" s="2">
        <v>44343</v>
      </c>
      <c r="B6901" s="5" t="s">
        <v>3808</v>
      </c>
      <c r="C6901" s="6" t="s">
        <v>22517</v>
      </c>
      <c r="D6901" s="7">
        <v>9731520963</v>
      </c>
      <c r="E6901" s="9">
        <v>44347</v>
      </c>
      <c r="F6901" s="11" t="s">
        <v>37955</v>
      </c>
    </row>
    <row r="6902" spans="1:6">
      <c r="A6902" s="2">
        <v>44350</v>
      </c>
      <c r="B6902" s="5" t="s">
        <v>3808</v>
      </c>
      <c r="C6902" s="6" t="s">
        <v>22518</v>
      </c>
      <c r="D6902" s="7">
        <v>9731520963</v>
      </c>
      <c r="E6902" s="9">
        <v>44355</v>
      </c>
      <c r="F6902" s="11" t="s">
        <v>37966</v>
      </c>
    </row>
    <row r="6903" spans="1:6">
      <c r="A6903" s="2">
        <v>44289</v>
      </c>
      <c r="B6903" s="5" t="s">
        <v>3809</v>
      </c>
      <c r="C6903" t="s">
        <v>22519</v>
      </c>
      <c r="D6903" s="7" t="s">
        <v>26</v>
      </c>
      <c r="E6903" s="9">
        <v>44261</v>
      </c>
      <c r="F6903" s="11" t="s">
        <v>37964</v>
      </c>
    </row>
    <row r="6904" spans="1:6">
      <c r="A6904" s="2">
        <v>44263</v>
      </c>
      <c r="B6904" s="5" t="s">
        <v>3809</v>
      </c>
      <c r="C6904" t="s">
        <v>22519</v>
      </c>
      <c r="D6904" s="7">
        <v>9953866643</v>
      </c>
      <c r="E6904" s="9">
        <v>44268</v>
      </c>
      <c r="F6904" s="11" t="s">
        <v>37956</v>
      </c>
    </row>
    <row r="6905" spans="1:6">
      <c r="A6905" s="2">
        <v>44315</v>
      </c>
      <c r="B6905" s="5" t="s">
        <v>3810</v>
      </c>
      <c r="C6905" t="s">
        <v>22520</v>
      </c>
      <c r="D6905" s="7">
        <v>7725900316</v>
      </c>
      <c r="E6905" s="9">
        <v>44319</v>
      </c>
      <c r="F6905" s="11" t="s">
        <v>37956</v>
      </c>
    </row>
    <row r="6906" spans="1:6">
      <c r="A6906" s="2">
        <v>44320</v>
      </c>
      <c r="B6906" s="5" t="s">
        <v>3811</v>
      </c>
      <c r="C6906" t="s">
        <v>22520</v>
      </c>
      <c r="D6906" s="7">
        <v>7725900316</v>
      </c>
      <c r="E6906" s="9">
        <v>44320</v>
      </c>
      <c r="F6906" s="11" t="s">
        <v>37956</v>
      </c>
    </row>
    <row r="6907" spans="1:6">
      <c r="A6907" s="2">
        <v>44312</v>
      </c>
      <c r="B6907" s="5" t="s">
        <v>3811</v>
      </c>
      <c r="C6907" t="s">
        <v>22520</v>
      </c>
      <c r="D6907" s="7">
        <v>7725900316</v>
      </c>
      <c r="E6907" s="9">
        <v>44316</v>
      </c>
      <c r="F6907" s="11" t="s">
        <v>37967</v>
      </c>
    </row>
    <row r="6908" spans="1:6">
      <c r="A6908" s="2">
        <v>44238</v>
      </c>
      <c r="B6908" s="5" t="s">
        <v>3812</v>
      </c>
      <c r="C6908" s="6" t="s">
        <v>22521</v>
      </c>
      <c r="D6908" s="7" t="s">
        <v>26</v>
      </c>
      <c r="E6908" s="9">
        <v>44240</v>
      </c>
      <c r="F6908" s="11" t="s">
        <v>37956</v>
      </c>
    </row>
    <row r="6909" spans="1:6">
      <c r="A6909" s="2">
        <v>44229</v>
      </c>
      <c r="B6909" s="5" t="s">
        <v>3812</v>
      </c>
      <c r="C6909" s="6" t="s">
        <v>22521</v>
      </c>
      <c r="D6909" s="7">
        <v>8446255981</v>
      </c>
      <c r="E6909" s="9">
        <v>44231</v>
      </c>
      <c r="F6909" s="11" t="s">
        <v>37956</v>
      </c>
    </row>
    <row r="6910" spans="1:6">
      <c r="A6910" s="2">
        <v>44354</v>
      </c>
      <c r="B6910" s="5" t="s">
        <v>3813</v>
      </c>
      <c r="C6910" s="6" t="s">
        <v>22522</v>
      </c>
      <c r="D6910" s="7">
        <v>8090000000</v>
      </c>
      <c r="E6910" s="9">
        <v>44356</v>
      </c>
      <c r="F6910" s="11"/>
    </row>
    <row r="6911" spans="1:6">
      <c r="A6911" s="2">
        <v>44349</v>
      </c>
      <c r="B6911" s="5" t="s">
        <v>3813</v>
      </c>
      <c r="C6911" s="6" t="s">
        <v>22522</v>
      </c>
      <c r="D6911" s="7">
        <v>8087220646</v>
      </c>
      <c r="E6911" s="9">
        <v>44353</v>
      </c>
      <c r="F6911" s="11"/>
    </row>
    <row r="6912" spans="1:6">
      <c r="A6912" s="2">
        <v>44299</v>
      </c>
      <c r="B6912" s="5" t="s">
        <v>3814</v>
      </c>
      <c r="C6912" s="6" t="s">
        <v>22523</v>
      </c>
      <c r="D6912" s="7">
        <v>8930037100</v>
      </c>
      <c r="E6912" s="9">
        <v>44303</v>
      </c>
      <c r="F6912" s="11" t="s">
        <v>37955</v>
      </c>
    </row>
    <row r="6913" spans="1:6">
      <c r="A6913" s="2">
        <v>44298</v>
      </c>
      <c r="B6913" s="5" t="s">
        <v>3814</v>
      </c>
      <c r="C6913" t="s">
        <v>22523</v>
      </c>
      <c r="D6913" s="7">
        <v>8930037100</v>
      </c>
      <c r="E6913" s="9">
        <v>44303</v>
      </c>
      <c r="F6913" s="11" t="s">
        <v>37955</v>
      </c>
    </row>
    <row r="6914" spans="1:6">
      <c r="A6914" s="2">
        <v>44305</v>
      </c>
      <c r="B6914" s="5" t="s">
        <v>3814</v>
      </c>
      <c r="C6914" t="s">
        <v>22523</v>
      </c>
      <c r="D6914" s="7">
        <v>8930037100</v>
      </c>
      <c r="E6914" s="9">
        <v>44310</v>
      </c>
      <c r="F6914" s="11" t="s">
        <v>37955</v>
      </c>
    </row>
    <row r="6915" spans="1:6">
      <c r="A6915" s="2"/>
      <c r="B6915" s="5" t="s">
        <v>3815</v>
      </c>
      <c r="C6915" s="6" t="s">
        <v>22522</v>
      </c>
      <c r="D6915" s="7">
        <v>8087220646</v>
      </c>
      <c r="E6915" s="9">
        <v>44346</v>
      </c>
      <c r="F6915" s="11" t="s">
        <v>37954</v>
      </c>
    </row>
    <row r="6916" spans="1:6">
      <c r="A6916" s="2"/>
      <c r="B6916" s="5" t="s">
        <v>3815</v>
      </c>
      <c r="C6916" s="6" t="s">
        <v>22522</v>
      </c>
      <c r="D6916" s="7">
        <v>8087220646</v>
      </c>
      <c r="E6916" s="9">
        <v>44346</v>
      </c>
      <c r="F6916" s="11" t="s">
        <v>37954</v>
      </c>
    </row>
    <row r="6917" spans="1:6">
      <c r="A6917" s="2">
        <v>44287</v>
      </c>
      <c r="B6917" s="5" t="s">
        <v>3816</v>
      </c>
      <c r="C6917" s="6" t="s">
        <v>22524</v>
      </c>
      <c r="D6917" s="7">
        <v>9901021041</v>
      </c>
      <c r="E6917" s="9">
        <v>44289</v>
      </c>
      <c r="F6917" s="11" t="s">
        <v>37954</v>
      </c>
    </row>
    <row r="6918" spans="1:6">
      <c r="A6918" s="2">
        <v>44292</v>
      </c>
      <c r="B6918" s="5" t="s">
        <v>3816</v>
      </c>
      <c r="C6918" s="6" t="s">
        <v>22524</v>
      </c>
      <c r="D6918" s="7">
        <v>9901021041</v>
      </c>
      <c r="E6918" s="9">
        <v>44296</v>
      </c>
      <c r="F6918" s="11" t="s">
        <v>37954</v>
      </c>
    </row>
    <row r="6919" spans="1:6">
      <c r="A6919" s="2"/>
      <c r="B6919" s="5" t="s">
        <v>3817</v>
      </c>
      <c r="C6919" t="s">
        <v>22525</v>
      </c>
      <c r="D6919" s="7">
        <v>7721845688</v>
      </c>
      <c r="E6919" s="9">
        <v>44206</v>
      </c>
      <c r="F6919" s="11" t="s">
        <v>37954</v>
      </c>
    </row>
    <row r="6920" spans="1:6">
      <c r="A6920" s="2"/>
      <c r="B6920" s="5" t="s">
        <v>3817</v>
      </c>
      <c r="C6920" t="s">
        <v>22525</v>
      </c>
      <c r="D6920" s="7">
        <v>7721845688</v>
      </c>
      <c r="E6920" s="9">
        <v>44206</v>
      </c>
      <c r="F6920" s="11" t="s">
        <v>37954</v>
      </c>
    </row>
    <row r="6921" spans="1:6">
      <c r="A6921" s="2">
        <v>44263</v>
      </c>
      <c r="B6921" s="5" t="s">
        <v>3818</v>
      </c>
      <c r="C6921" t="s">
        <v>22526</v>
      </c>
      <c r="D6921" s="7">
        <v>9873900646</v>
      </c>
      <c r="E6921" s="9">
        <v>44267</v>
      </c>
      <c r="F6921" s="11" t="s">
        <v>37955</v>
      </c>
    </row>
    <row r="6922" spans="1:6">
      <c r="A6922" s="2">
        <v>44264</v>
      </c>
      <c r="B6922" s="5" t="s">
        <v>3818</v>
      </c>
      <c r="C6922" t="s">
        <v>22526</v>
      </c>
      <c r="D6922" s="7">
        <v>9873900646</v>
      </c>
      <c r="E6922" s="9">
        <v>44270</v>
      </c>
      <c r="F6922" s="11" t="s">
        <v>37954</v>
      </c>
    </row>
    <row r="6923" spans="1:6">
      <c r="A6923" s="2"/>
      <c r="B6923" s="5" t="s">
        <v>3819</v>
      </c>
      <c r="C6923" s="6" t="s">
        <v>22527</v>
      </c>
      <c r="D6923" s="7">
        <v>9972452488</v>
      </c>
      <c r="E6923" s="9">
        <v>44245</v>
      </c>
      <c r="F6923" s="11" t="s">
        <v>37954</v>
      </c>
    </row>
    <row r="6924" spans="1:6">
      <c r="A6924" s="2">
        <v>44225</v>
      </c>
      <c r="B6924" s="5" t="s">
        <v>3820</v>
      </c>
      <c r="C6924" s="6" t="s">
        <v>22528</v>
      </c>
      <c r="D6924" s="7">
        <v>9480938618</v>
      </c>
      <c r="E6924" s="9">
        <v>44230</v>
      </c>
      <c r="F6924" s="11" t="s">
        <v>37956</v>
      </c>
    </row>
    <row r="6925" spans="1:6">
      <c r="A6925" s="2">
        <v>44264</v>
      </c>
      <c r="B6925" s="5" t="s">
        <v>3821</v>
      </c>
      <c r="C6925" t="s">
        <v>22529</v>
      </c>
      <c r="D6925" s="7">
        <v>9260961388</v>
      </c>
      <c r="E6925" s="9">
        <v>44267</v>
      </c>
      <c r="F6925" s="11" t="s">
        <v>37956</v>
      </c>
    </row>
    <row r="6926" spans="1:6">
      <c r="A6926" s="2">
        <v>44250</v>
      </c>
      <c r="B6926" s="5" t="s">
        <v>3822</v>
      </c>
      <c r="C6926" t="s">
        <v>22530</v>
      </c>
      <c r="D6926" s="7">
        <v>7899355777</v>
      </c>
      <c r="E6926" s="9">
        <v>44252</v>
      </c>
      <c r="F6926" s="11" t="s">
        <v>37957</v>
      </c>
    </row>
    <row r="6927" spans="1:6">
      <c r="A6927" s="2">
        <v>44308</v>
      </c>
      <c r="B6927" s="5" t="s">
        <v>3823</v>
      </c>
      <c r="C6927" s="6" t="s">
        <v>22531</v>
      </c>
      <c r="D6927" s="7">
        <v>9160030055</v>
      </c>
      <c r="E6927" s="9">
        <v>44310</v>
      </c>
      <c r="F6927" s="11" t="s">
        <v>37955</v>
      </c>
    </row>
    <row r="6928" spans="1:6">
      <c r="A6928" s="2">
        <v>44312</v>
      </c>
      <c r="B6928" s="5" t="s">
        <v>3823</v>
      </c>
      <c r="C6928" s="6" t="s">
        <v>22531</v>
      </c>
      <c r="D6928" s="7">
        <v>9160030055</v>
      </c>
      <c r="E6928" s="9">
        <v>44315</v>
      </c>
      <c r="F6928" s="11" t="s">
        <v>37954</v>
      </c>
    </row>
    <row r="6929" spans="1:6">
      <c r="A6929" s="2">
        <v>44341</v>
      </c>
      <c r="B6929" s="5" t="s">
        <v>3824</v>
      </c>
      <c r="C6929" s="6" t="s">
        <v>22532</v>
      </c>
      <c r="D6929" s="7">
        <v>8618395771</v>
      </c>
      <c r="E6929" s="9">
        <v>44343</v>
      </c>
      <c r="F6929" s="11" t="s">
        <v>37955</v>
      </c>
    </row>
    <row r="6930" spans="1:6">
      <c r="A6930" s="2">
        <v>44334</v>
      </c>
      <c r="B6930" s="5" t="s">
        <v>3825</v>
      </c>
      <c r="C6930" t="s">
        <v>22533</v>
      </c>
      <c r="D6930" s="7">
        <v>9491270804</v>
      </c>
      <c r="E6930" s="9">
        <v>44341</v>
      </c>
      <c r="F6930" s="11" t="s">
        <v>37954</v>
      </c>
    </row>
    <row r="6931" spans="1:6">
      <c r="A6931" s="2">
        <v>44182</v>
      </c>
      <c r="B6931" s="5" t="s">
        <v>3825</v>
      </c>
      <c r="C6931" s="6" t="s">
        <v>22534</v>
      </c>
      <c r="D6931" s="7">
        <v>9611868497</v>
      </c>
      <c r="E6931" s="9">
        <v>44184</v>
      </c>
      <c r="F6931" s="11" t="s">
        <v>37954</v>
      </c>
    </row>
    <row r="6932" spans="1:6">
      <c r="A6932" s="2">
        <v>44328</v>
      </c>
      <c r="B6932" s="5" t="s">
        <v>3825</v>
      </c>
      <c r="C6932" t="s">
        <v>22533</v>
      </c>
      <c r="D6932" s="7">
        <v>9490000000</v>
      </c>
      <c r="E6932" s="9">
        <v>44333</v>
      </c>
      <c r="F6932" s="11" t="s">
        <v>37956</v>
      </c>
    </row>
    <row r="6933" spans="1:6">
      <c r="A6933" s="2">
        <v>44266</v>
      </c>
      <c r="B6933" s="5" t="s">
        <v>3826</v>
      </c>
      <c r="C6933" s="6" t="s">
        <v>22535</v>
      </c>
      <c r="D6933" s="7">
        <v>9810407779</v>
      </c>
      <c r="E6933" s="9">
        <v>44270</v>
      </c>
      <c r="F6933" s="11" t="s">
        <v>37960</v>
      </c>
    </row>
    <row r="6934" spans="1:6">
      <c r="A6934" s="2">
        <v>44266</v>
      </c>
      <c r="B6934" s="5" t="s">
        <v>3826</v>
      </c>
      <c r="C6934" s="6" t="s">
        <v>22535</v>
      </c>
      <c r="D6934" s="7">
        <v>9810407779</v>
      </c>
      <c r="E6934" s="9">
        <v>44271</v>
      </c>
      <c r="F6934" s="11" t="s">
        <v>37954</v>
      </c>
    </row>
    <row r="6935" spans="1:6">
      <c r="A6935" s="2">
        <v>44218</v>
      </c>
      <c r="B6935" s="5" t="s">
        <v>3827</v>
      </c>
      <c r="C6935" s="6" t="s">
        <v>22536</v>
      </c>
      <c r="D6935" s="7" t="s">
        <v>37174</v>
      </c>
      <c r="E6935" s="9">
        <v>44219</v>
      </c>
      <c r="F6935" s="11" t="s">
        <v>37955</v>
      </c>
    </row>
    <row r="6936" spans="1:6">
      <c r="A6936" s="2"/>
      <c r="B6936" s="5" t="s">
        <v>3828</v>
      </c>
      <c r="C6936" s="6" t="s">
        <v>22537</v>
      </c>
      <c r="D6936" s="7">
        <v>9284170224</v>
      </c>
      <c r="E6936" s="9">
        <v>44243</v>
      </c>
      <c r="F6936" s="11" t="s">
        <v>37954</v>
      </c>
    </row>
    <row r="6937" spans="1:6">
      <c r="A6937" s="2"/>
      <c r="B6937" s="5" t="s">
        <v>3829</v>
      </c>
      <c r="C6937" t="s">
        <v>22538</v>
      </c>
      <c r="D6937" s="7" t="s">
        <v>37175</v>
      </c>
      <c r="E6937" s="9">
        <v>44204</v>
      </c>
      <c r="F6937" s="11" t="s">
        <v>37954</v>
      </c>
    </row>
    <row r="6938" spans="1:6">
      <c r="A6938" s="2">
        <v>44177</v>
      </c>
      <c r="B6938" s="5" t="s">
        <v>3830</v>
      </c>
      <c r="C6938" s="6" t="s">
        <v>22539</v>
      </c>
      <c r="D6938" s="7">
        <v>7795815685</v>
      </c>
      <c r="E6938" s="9">
        <v>44186</v>
      </c>
      <c r="F6938" s="11" t="s">
        <v>37957</v>
      </c>
    </row>
    <row r="6939" spans="1:6">
      <c r="A6939" s="2">
        <v>44182</v>
      </c>
      <c r="B6939" s="5" t="s">
        <v>3830</v>
      </c>
      <c r="C6939" s="6" t="s">
        <v>22539</v>
      </c>
      <c r="D6939" s="7">
        <v>7795815685</v>
      </c>
      <c r="E6939" s="9">
        <v>44191</v>
      </c>
      <c r="F6939" s="11" t="s">
        <v>37957</v>
      </c>
    </row>
    <row r="6940" spans="1:6">
      <c r="A6940" s="2"/>
      <c r="B6940" s="5" t="s">
        <v>3831</v>
      </c>
      <c r="C6940" t="s">
        <v>22540</v>
      </c>
      <c r="D6940" s="7">
        <v>9512727970</v>
      </c>
      <c r="E6940" s="9">
        <v>44191</v>
      </c>
      <c r="F6940" s="11" t="s">
        <v>37954</v>
      </c>
    </row>
    <row r="6941" spans="1:6">
      <c r="A6941" s="2"/>
      <c r="B6941" s="5" t="s">
        <v>3831</v>
      </c>
      <c r="C6941" t="s">
        <v>22540</v>
      </c>
      <c r="D6941" s="7">
        <v>9512727970</v>
      </c>
      <c r="E6941" s="9">
        <v>44191</v>
      </c>
      <c r="F6941" s="11" t="s">
        <v>37954</v>
      </c>
    </row>
    <row r="6942" spans="1:6">
      <c r="A6942" s="2"/>
      <c r="B6942" s="5" t="s">
        <v>3832</v>
      </c>
      <c r="C6942" s="6" t="s">
        <v>22530</v>
      </c>
      <c r="D6942" s="7">
        <v>7899355777</v>
      </c>
      <c r="E6942" s="9">
        <v>44247</v>
      </c>
      <c r="F6942" s="11" t="s">
        <v>37954</v>
      </c>
    </row>
    <row r="6943" spans="1:6">
      <c r="A6943" s="2">
        <v>44293</v>
      </c>
      <c r="B6943" s="5" t="s">
        <v>3833</v>
      </c>
      <c r="C6943" s="6" t="s">
        <v>22541</v>
      </c>
      <c r="D6943" s="7" t="s">
        <v>26</v>
      </c>
      <c r="E6943" s="9">
        <v>44296</v>
      </c>
      <c r="F6943" s="11" t="s">
        <v>37954</v>
      </c>
    </row>
    <row r="6944" spans="1:6">
      <c r="A6944" s="2">
        <v>44313</v>
      </c>
      <c r="B6944" s="5" t="s">
        <v>3834</v>
      </c>
      <c r="C6944" s="6" t="s">
        <v>22542</v>
      </c>
      <c r="D6944" s="7">
        <v>8892570772</v>
      </c>
      <c r="E6944" s="9">
        <v>44315</v>
      </c>
      <c r="F6944" s="11" t="s">
        <v>37954</v>
      </c>
    </row>
    <row r="6945" spans="1:6">
      <c r="A6945" s="2">
        <v>44236</v>
      </c>
      <c r="B6945" s="5" t="s">
        <v>3835</v>
      </c>
      <c r="C6945" s="6" t="s">
        <v>22528</v>
      </c>
      <c r="D6945" s="7" t="s">
        <v>26</v>
      </c>
      <c r="E6945" s="9">
        <v>44237</v>
      </c>
      <c r="F6945" s="11" t="s">
        <v>37956</v>
      </c>
    </row>
    <row r="6946" spans="1:6">
      <c r="A6946" s="2">
        <v>44214</v>
      </c>
      <c r="B6946" s="5" t="s">
        <v>3836</v>
      </c>
      <c r="C6946" s="6" t="s">
        <v>4633</v>
      </c>
      <c r="D6946" s="7">
        <v>9480938618</v>
      </c>
      <c r="E6946" s="9">
        <v>44217</v>
      </c>
      <c r="F6946" s="11" t="s">
        <v>37956</v>
      </c>
    </row>
    <row r="6947" spans="1:6">
      <c r="A6947" s="2">
        <v>44328</v>
      </c>
      <c r="B6947" s="5" t="s">
        <v>3837</v>
      </c>
      <c r="C6947" s="6" t="s">
        <v>22543</v>
      </c>
      <c r="D6947" s="7">
        <v>10000000000</v>
      </c>
      <c r="E6947" s="9">
        <v>44331</v>
      </c>
      <c r="F6947" s="11" t="s">
        <v>37954</v>
      </c>
    </row>
    <row r="6948" spans="1:6">
      <c r="A6948" s="2">
        <v>44354</v>
      </c>
      <c r="B6948" s="5" t="s">
        <v>3838</v>
      </c>
      <c r="C6948" s="6" t="s">
        <v>22544</v>
      </c>
      <c r="D6948" s="7">
        <v>8130000000</v>
      </c>
      <c r="E6948" s="9">
        <v>44359</v>
      </c>
      <c r="F6948" s="11"/>
    </row>
    <row r="6949" spans="1:6">
      <c r="A6949" s="2">
        <v>44280</v>
      </c>
      <c r="B6949" s="5" t="s">
        <v>3839</v>
      </c>
      <c r="C6949" s="6" t="s">
        <v>22545</v>
      </c>
      <c r="D6949" s="7">
        <v>8861997144</v>
      </c>
      <c r="E6949" s="9">
        <v>44282</v>
      </c>
      <c r="F6949" s="11" t="s">
        <v>37955</v>
      </c>
    </row>
    <row r="6950" spans="1:6">
      <c r="A6950" s="2">
        <v>44349</v>
      </c>
      <c r="B6950" s="5" t="s">
        <v>3840</v>
      </c>
      <c r="C6950" t="s">
        <v>22546</v>
      </c>
      <c r="D6950" s="7">
        <v>8197284227</v>
      </c>
      <c r="E6950" s="9">
        <v>44352</v>
      </c>
      <c r="F6950" s="11" t="s">
        <v>37957</v>
      </c>
    </row>
    <row r="6951" spans="1:6">
      <c r="A6951" s="2">
        <v>44349</v>
      </c>
      <c r="B6951" s="5" t="s">
        <v>3840</v>
      </c>
      <c r="C6951" t="s">
        <v>22546</v>
      </c>
      <c r="D6951" s="7">
        <v>8197284227</v>
      </c>
      <c r="E6951" s="9">
        <v>44353</v>
      </c>
      <c r="F6951" s="11" t="s">
        <v>37956</v>
      </c>
    </row>
    <row r="6952" spans="1:6">
      <c r="A6952" s="2">
        <v>44280</v>
      </c>
      <c r="B6952" s="5" t="s">
        <v>3841</v>
      </c>
      <c r="C6952" s="6" t="s">
        <v>22547</v>
      </c>
      <c r="D6952" s="7">
        <v>8892366972</v>
      </c>
      <c r="E6952" s="9">
        <v>44282</v>
      </c>
      <c r="F6952" s="11" t="s">
        <v>37954</v>
      </c>
    </row>
    <row r="6953" spans="1:6">
      <c r="A6953" s="2"/>
      <c r="B6953" s="5" t="s">
        <v>3842</v>
      </c>
      <c r="C6953" s="6" t="s">
        <v>22548</v>
      </c>
      <c r="D6953" s="7">
        <v>9880655418</v>
      </c>
      <c r="E6953" s="9">
        <v>44272</v>
      </c>
      <c r="F6953" s="11" t="s">
        <v>37954</v>
      </c>
    </row>
    <row r="6954" spans="1:6">
      <c r="A6954" s="2">
        <v>44313</v>
      </c>
      <c r="B6954" s="5" t="s">
        <v>3843</v>
      </c>
      <c r="C6954" t="s">
        <v>22549</v>
      </c>
      <c r="D6954" s="7">
        <v>9738359213</v>
      </c>
      <c r="E6954" s="9">
        <v>44315</v>
      </c>
      <c r="F6954" s="11" t="s">
        <v>37960</v>
      </c>
    </row>
    <row r="6955" spans="1:6">
      <c r="A6955" s="2">
        <v>44279</v>
      </c>
      <c r="B6955" s="5" t="s">
        <v>3844</v>
      </c>
      <c r="C6955" s="6" t="s">
        <v>22550</v>
      </c>
      <c r="D6955" s="7">
        <v>9741653029</v>
      </c>
      <c r="E6955" s="9">
        <v>44282</v>
      </c>
      <c r="F6955" s="11" t="s">
        <v>37954</v>
      </c>
    </row>
    <row r="6956" spans="1:6">
      <c r="A6956" s="2">
        <v>44186</v>
      </c>
      <c r="B6956" s="5" t="s">
        <v>3845</v>
      </c>
      <c r="C6956" s="6" t="s">
        <v>22551</v>
      </c>
      <c r="D6956" s="7">
        <v>9910001210</v>
      </c>
      <c r="E6956" s="9">
        <v>44194</v>
      </c>
      <c r="F6956" s="11" t="s">
        <v>37960</v>
      </c>
    </row>
    <row r="6957" spans="1:6">
      <c r="A6957" s="2"/>
      <c r="B6957" s="5" t="s">
        <v>3845</v>
      </c>
      <c r="C6957" s="6" t="s">
        <v>4633</v>
      </c>
      <c r="D6957" s="7"/>
      <c r="E6957" s="9">
        <v>44194</v>
      </c>
      <c r="F6957" s="11" t="s">
        <v>37960</v>
      </c>
    </row>
    <row r="6958" spans="1:6">
      <c r="A6958" s="2"/>
      <c r="B6958" s="5" t="s">
        <v>3846</v>
      </c>
      <c r="C6958" s="6" t="s">
        <v>22552</v>
      </c>
      <c r="D6958" s="7">
        <v>9916054776</v>
      </c>
      <c r="E6958" s="9">
        <v>44253</v>
      </c>
      <c r="F6958" s="11" t="s">
        <v>37954</v>
      </c>
    </row>
    <row r="6959" spans="1:6">
      <c r="A6959" s="2"/>
      <c r="B6959" s="5" t="s">
        <v>3847</v>
      </c>
      <c r="C6959" s="6" t="s">
        <v>22553</v>
      </c>
      <c r="D6959" s="7">
        <v>9916054776</v>
      </c>
      <c r="E6959" s="9">
        <v>44253</v>
      </c>
      <c r="F6959" s="11" t="s">
        <v>37954</v>
      </c>
    </row>
    <row r="6960" spans="1:6">
      <c r="A6960" s="2">
        <v>44306</v>
      </c>
      <c r="B6960" s="5" t="s">
        <v>3848</v>
      </c>
      <c r="C6960" s="6" t="s">
        <v>22554</v>
      </c>
      <c r="D6960" s="7">
        <v>8287977437</v>
      </c>
      <c r="E6960" s="9">
        <v>44310</v>
      </c>
      <c r="F6960" s="11" t="s">
        <v>37954</v>
      </c>
    </row>
    <row r="6961" spans="1:6">
      <c r="A6961" s="2">
        <v>44347</v>
      </c>
      <c r="B6961" s="5" t="s">
        <v>3849</v>
      </c>
      <c r="C6961" s="6" t="s">
        <v>22555</v>
      </c>
      <c r="D6961" s="7">
        <v>9811080468</v>
      </c>
      <c r="E6961" s="9">
        <v>44349</v>
      </c>
      <c r="F6961" s="11" t="s">
        <v>37954</v>
      </c>
    </row>
    <row r="6962" spans="1:6">
      <c r="A6962" s="2">
        <v>44242</v>
      </c>
      <c r="B6962" s="5" t="s">
        <v>3850</v>
      </c>
      <c r="C6962" t="s">
        <v>22556</v>
      </c>
      <c r="D6962" s="7">
        <v>8770062539</v>
      </c>
      <c r="E6962" s="9">
        <v>44247</v>
      </c>
      <c r="F6962" s="11" t="s">
        <v>37954</v>
      </c>
    </row>
    <row r="6963" spans="1:6">
      <c r="A6963" s="2">
        <v>44340</v>
      </c>
      <c r="B6963" s="5" t="s">
        <v>3851</v>
      </c>
      <c r="C6963" s="6" t="s">
        <v>22557</v>
      </c>
      <c r="D6963" s="7">
        <v>9411444083</v>
      </c>
      <c r="E6963" s="9">
        <v>44342</v>
      </c>
      <c r="F6963" s="11" t="s">
        <v>37956</v>
      </c>
    </row>
    <row r="6964" spans="1:6">
      <c r="A6964" s="2">
        <v>44341</v>
      </c>
      <c r="B6964" s="5" t="s">
        <v>3851</v>
      </c>
      <c r="C6964" s="6" t="s">
        <v>22557</v>
      </c>
      <c r="D6964" s="7">
        <v>9411444083</v>
      </c>
      <c r="E6964" s="9">
        <v>44343</v>
      </c>
      <c r="F6964" s="11" t="s">
        <v>37956</v>
      </c>
    </row>
    <row r="6965" spans="1:6">
      <c r="A6965" s="2">
        <v>44333</v>
      </c>
      <c r="B6965" s="5" t="s">
        <v>3851</v>
      </c>
      <c r="C6965" s="6" t="s">
        <v>22557</v>
      </c>
      <c r="D6965" s="7">
        <v>9411444083</v>
      </c>
      <c r="E6965" s="9">
        <v>44338</v>
      </c>
      <c r="F6965" s="11" t="s">
        <v>37956</v>
      </c>
    </row>
    <row r="6966" spans="1:6">
      <c r="A6966" s="2">
        <v>44239</v>
      </c>
      <c r="B6966" s="5" t="s">
        <v>3852</v>
      </c>
      <c r="C6966" t="s">
        <v>22558</v>
      </c>
      <c r="D6966" s="7" t="s">
        <v>26</v>
      </c>
      <c r="E6966" s="9">
        <v>44247</v>
      </c>
      <c r="F6966" s="11" t="s">
        <v>37954</v>
      </c>
    </row>
    <row r="6967" spans="1:6">
      <c r="A6967" s="2">
        <v>44175</v>
      </c>
      <c r="B6967" s="5" t="s">
        <v>3853</v>
      </c>
      <c r="C6967" s="6" t="s">
        <v>22559</v>
      </c>
      <c r="D6967" s="7">
        <v>9340453437</v>
      </c>
      <c r="E6967" s="9">
        <v>44181</v>
      </c>
      <c r="F6967" s="11" t="s">
        <v>37960</v>
      </c>
    </row>
    <row r="6968" spans="1:6">
      <c r="A6968" s="2">
        <v>44312</v>
      </c>
      <c r="B6968" s="5" t="s">
        <v>3854</v>
      </c>
      <c r="C6968" s="6" t="s">
        <v>22560</v>
      </c>
      <c r="D6968" s="7">
        <v>7709449639</v>
      </c>
      <c r="E6968" s="9">
        <v>44317</v>
      </c>
      <c r="F6968" s="11" t="s">
        <v>37955</v>
      </c>
    </row>
    <row r="6969" spans="1:6">
      <c r="A6969" s="2">
        <v>44319</v>
      </c>
      <c r="B6969" s="5" t="s">
        <v>3854</v>
      </c>
      <c r="C6969" s="6" t="s">
        <v>22560</v>
      </c>
      <c r="D6969" s="7">
        <v>7709449639</v>
      </c>
      <c r="E6969" s="9">
        <v>44322</v>
      </c>
      <c r="F6969" s="11" t="s">
        <v>37960</v>
      </c>
    </row>
    <row r="6970" spans="1:6">
      <c r="A6970" s="2">
        <v>44326</v>
      </c>
      <c r="B6970" s="5" t="s">
        <v>3854</v>
      </c>
      <c r="C6970" s="6" t="s">
        <v>22560</v>
      </c>
      <c r="D6970" s="7">
        <v>7710000000</v>
      </c>
      <c r="E6970" s="9">
        <v>44327</v>
      </c>
      <c r="F6970" s="11" t="s">
        <v>37954</v>
      </c>
    </row>
    <row r="6971" spans="1:6">
      <c r="A6971" s="2">
        <v>44354</v>
      </c>
      <c r="B6971" s="5" t="s">
        <v>3855</v>
      </c>
      <c r="C6971" t="s">
        <v>22561</v>
      </c>
      <c r="D6971" s="7">
        <v>7703830028</v>
      </c>
      <c r="E6971" s="9">
        <v>44355</v>
      </c>
      <c r="F6971" s="11" t="s">
        <v>37955</v>
      </c>
    </row>
    <row r="6972" spans="1:6">
      <c r="A6972" s="2">
        <v>44267</v>
      </c>
      <c r="B6972" s="5" t="s">
        <v>3856</v>
      </c>
      <c r="C6972" s="6" t="s">
        <v>22562</v>
      </c>
      <c r="D6972" s="7" t="s">
        <v>26</v>
      </c>
      <c r="E6972" s="9">
        <v>44273</v>
      </c>
      <c r="F6972" s="11" t="s">
        <v>37954</v>
      </c>
    </row>
    <row r="6973" spans="1:6">
      <c r="A6973" s="2">
        <v>44355</v>
      </c>
      <c r="B6973" s="5" t="s">
        <v>3857</v>
      </c>
      <c r="C6973" t="s">
        <v>22563</v>
      </c>
      <c r="D6973" s="7">
        <v>6370000000</v>
      </c>
      <c r="E6973" s="9">
        <v>44359</v>
      </c>
      <c r="F6973" s="11"/>
    </row>
    <row r="6974" spans="1:6">
      <c r="A6974" s="2"/>
      <c r="B6974" s="5" t="s">
        <v>3858</v>
      </c>
      <c r="C6974" s="6" t="s">
        <v>22564</v>
      </c>
      <c r="D6974" s="7"/>
      <c r="E6974" s="9">
        <v>44168</v>
      </c>
      <c r="F6974" s="11" t="s">
        <v>37955</v>
      </c>
    </row>
    <row r="6975" spans="1:6">
      <c r="A6975" s="2"/>
      <c r="B6975" s="5" t="s">
        <v>3859</v>
      </c>
      <c r="C6975" s="6" t="s">
        <v>22565</v>
      </c>
      <c r="D6975" s="7">
        <v>8667436591</v>
      </c>
      <c r="E6975" s="9">
        <v>44349</v>
      </c>
      <c r="F6975" s="11" t="s">
        <v>37954</v>
      </c>
    </row>
    <row r="6976" spans="1:6">
      <c r="A6976" s="2"/>
      <c r="B6976" s="5" t="s">
        <v>3860</v>
      </c>
      <c r="C6976" s="6" t="s">
        <v>22565</v>
      </c>
      <c r="D6976" s="7">
        <v>8670000000</v>
      </c>
      <c r="E6976" s="9">
        <v>44333</v>
      </c>
      <c r="F6976" s="11" t="s">
        <v>37974</v>
      </c>
    </row>
    <row r="6977" spans="1:6">
      <c r="A6977" s="2">
        <v>44344</v>
      </c>
      <c r="B6977" s="5" t="s">
        <v>3860</v>
      </c>
      <c r="C6977" t="s">
        <v>22565</v>
      </c>
      <c r="D6977" s="7">
        <v>8667436591</v>
      </c>
      <c r="E6977" s="9">
        <v>44337</v>
      </c>
      <c r="F6977" s="11" t="s">
        <v>37954</v>
      </c>
    </row>
    <row r="6978" spans="1:6">
      <c r="A6978" s="2">
        <v>44344</v>
      </c>
      <c r="B6978" s="5" t="s">
        <v>3860</v>
      </c>
      <c r="C6978" t="s">
        <v>22565</v>
      </c>
      <c r="D6978" s="7">
        <v>8667436591</v>
      </c>
      <c r="E6978" s="9">
        <v>44337</v>
      </c>
      <c r="F6978" s="11" t="s">
        <v>37954</v>
      </c>
    </row>
    <row r="6979" spans="1:6">
      <c r="A6979" s="2"/>
      <c r="B6979" s="5" t="s">
        <v>3861</v>
      </c>
      <c r="C6979" s="6" t="s">
        <v>22565</v>
      </c>
      <c r="D6979" s="7">
        <v>8670000000</v>
      </c>
      <c r="E6979" s="9">
        <v>44328</v>
      </c>
      <c r="F6979" s="11" t="s">
        <v>37974</v>
      </c>
    </row>
    <row r="6980" spans="1:6">
      <c r="A6980" s="2">
        <v>44279</v>
      </c>
      <c r="B6980" s="5" t="s">
        <v>3862</v>
      </c>
      <c r="C6980" t="s">
        <v>22566</v>
      </c>
      <c r="D6980" s="7">
        <v>8454949234</v>
      </c>
      <c r="E6980" s="9">
        <v>44282</v>
      </c>
      <c r="F6980" s="11" t="s">
        <v>37954</v>
      </c>
    </row>
    <row r="6981" spans="1:6">
      <c r="A6981" s="2">
        <v>44280</v>
      </c>
      <c r="B6981" s="5" t="s">
        <v>3863</v>
      </c>
      <c r="C6981" t="s">
        <v>22567</v>
      </c>
      <c r="D6981" s="7">
        <v>9538100082</v>
      </c>
      <c r="E6981" s="9">
        <v>44280</v>
      </c>
      <c r="F6981" s="11" t="s">
        <v>37956</v>
      </c>
    </row>
    <row r="6982" spans="1:6">
      <c r="A6982" s="2">
        <v>44312</v>
      </c>
      <c r="B6982" s="5" t="s">
        <v>3864</v>
      </c>
      <c r="C6982" t="s">
        <v>22568</v>
      </c>
      <c r="D6982" s="7">
        <v>9167787463</v>
      </c>
      <c r="E6982" s="9">
        <v>44315</v>
      </c>
      <c r="F6982" s="11" t="s">
        <v>37955</v>
      </c>
    </row>
    <row r="6983" spans="1:6">
      <c r="A6983" s="2">
        <v>44171</v>
      </c>
      <c r="B6983" s="5" t="s">
        <v>3865</v>
      </c>
      <c r="C6983" s="6" t="s">
        <v>22569</v>
      </c>
      <c r="D6983" s="7" t="s">
        <v>37176</v>
      </c>
      <c r="E6983" s="9">
        <v>44173</v>
      </c>
      <c r="F6983" s="11" t="s">
        <v>37954</v>
      </c>
    </row>
    <row r="6984" spans="1:6">
      <c r="A6984" s="2">
        <v>44180</v>
      </c>
      <c r="B6984" s="5" t="s">
        <v>3866</v>
      </c>
      <c r="C6984" s="6" t="s">
        <v>22570</v>
      </c>
      <c r="D6984" s="7">
        <v>9739949238</v>
      </c>
      <c r="E6984" s="9">
        <v>44184</v>
      </c>
      <c r="F6984" s="11" t="s">
        <v>37955</v>
      </c>
    </row>
    <row r="6985" spans="1:6">
      <c r="A6985" s="2">
        <v>44202</v>
      </c>
      <c r="B6985" s="5" t="s">
        <v>3867</v>
      </c>
      <c r="C6985" s="6" t="s">
        <v>22570</v>
      </c>
      <c r="D6985" s="7">
        <v>9739949238</v>
      </c>
      <c r="E6985" s="9">
        <v>44205</v>
      </c>
      <c r="F6985" s="11" t="s">
        <v>37957</v>
      </c>
    </row>
    <row r="6986" spans="1:6">
      <c r="A6986" s="2">
        <v>44221</v>
      </c>
      <c r="B6986" s="5" t="s">
        <v>3868</v>
      </c>
      <c r="C6986" t="s">
        <v>22571</v>
      </c>
      <c r="D6986" s="7">
        <v>9886712906</v>
      </c>
      <c r="E6986" s="9">
        <v>44226</v>
      </c>
      <c r="F6986" s="11" t="s">
        <v>37954</v>
      </c>
    </row>
    <row r="6987" spans="1:6">
      <c r="A6987" s="2">
        <v>44289</v>
      </c>
      <c r="B6987" s="5" t="s">
        <v>3869</v>
      </c>
      <c r="C6987" t="s">
        <v>22572</v>
      </c>
      <c r="D6987" s="7" t="s">
        <v>26</v>
      </c>
      <c r="E6987" s="9">
        <v>44261</v>
      </c>
      <c r="F6987" s="11" t="s">
        <v>37954</v>
      </c>
    </row>
    <row r="6988" spans="1:6">
      <c r="A6988" s="2">
        <v>44223</v>
      </c>
      <c r="B6988" s="5" t="s">
        <v>3870</v>
      </c>
      <c r="C6988" t="s">
        <v>22573</v>
      </c>
      <c r="D6988" s="7">
        <v>9098144491</v>
      </c>
      <c r="E6988" s="9">
        <v>44223</v>
      </c>
      <c r="F6988" s="11" t="s">
        <v>37957</v>
      </c>
    </row>
    <row r="6989" spans="1:6">
      <c r="A6989" s="2">
        <v>44223</v>
      </c>
      <c r="B6989" s="5" t="s">
        <v>3871</v>
      </c>
      <c r="C6989" s="6" t="s">
        <v>22574</v>
      </c>
      <c r="D6989" s="7">
        <v>9100000000</v>
      </c>
      <c r="E6989" s="9">
        <v>44223</v>
      </c>
      <c r="F6989" s="11" t="s">
        <v>37957</v>
      </c>
    </row>
    <row r="6990" spans="1:6">
      <c r="A6990" s="2">
        <v>44223</v>
      </c>
      <c r="B6990" s="5" t="s">
        <v>3871</v>
      </c>
      <c r="C6990" s="6" t="s">
        <v>22574</v>
      </c>
      <c r="D6990" s="7">
        <v>9100000000</v>
      </c>
      <c r="E6990" s="9">
        <v>44224</v>
      </c>
      <c r="F6990" s="11" t="s">
        <v>37954</v>
      </c>
    </row>
    <row r="6991" spans="1:6">
      <c r="A6991" s="2">
        <v>44211</v>
      </c>
      <c r="B6991" s="5" t="s">
        <v>3871</v>
      </c>
      <c r="C6991" s="6" t="s">
        <v>4633</v>
      </c>
      <c r="D6991" s="7">
        <v>9100000000</v>
      </c>
      <c r="E6991" s="9">
        <v>44217</v>
      </c>
      <c r="F6991" s="11" t="s">
        <v>37957</v>
      </c>
    </row>
    <row r="6992" spans="1:6">
      <c r="A6992" s="2">
        <v>44211</v>
      </c>
      <c r="B6992" s="5" t="s">
        <v>3871</v>
      </c>
      <c r="C6992" s="6" t="s">
        <v>4633</v>
      </c>
      <c r="D6992" s="7">
        <v>9100000000</v>
      </c>
      <c r="E6992" s="9">
        <v>44218</v>
      </c>
      <c r="F6992" s="11" t="s">
        <v>37956</v>
      </c>
    </row>
    <row r="6993" spans="1:6">
      <c r="A6993" s="2">
        <v>44349</v>
      </c>
      <c r="B6993" s="5" t="s">
        <v>3872</v>
      </c>
      <c r="C6993" t="s">
        <v>22573</v>
      </c>
      <c r="D6993" s="7">
        <v>9098144491</v>
      </c>
      <c r="E6993" s="9">
        <v>44353</v>
      </c>
      <c r="F6993" s="11" t="s">
        <v>37955</v>
      </c>
    </row>
    <row r="6994" spans="1:6">
      <c r="A6994" s="2">
        <v>44259</v>
      </c>
      <c r="B6994" s="5" t="s">
        <v>3873</v>
      </c>
      <c r="C6994" t="s">
        <v>22575</v>
      </c>
      <c r="D6994" s="7">
        <v>9066886613</v>
      </c>
      <c r="E6994" s="9">
        <v>44260</v>
      </c>
      <c r="F6994" s="11" t="s">
        <v>37956</v>
      </c>
    </row>
    <row r="6995" spans="1:6">
      <c r="A6995" s="2">
        <v>44249</v>
      </c>
      <c r="B6995" s="5" t="s">
        <v>3873</v>
      </c>
      <c r="C6995" t="s">
        <v>22575</v>
      </c>
      <c r="D6995" s="7">
        <v>9066886613</v>
      </c>
      <c r="E6995" s="9">
        <v>44252</v>
      </c>
      <c r="F6995" s="11" t="s">
        <v>37955</v>
      </c>
    </row>
    <row r="6996" spans="1:6">
      <c r="A6996" s="2">
        <v>44257</v>
      </c>
      <c r="B6996" s="5" t="s">
        <v>3873</v>
      </c>
      <c r="C6996" t="s">
        <v>22575</v>
      </c>
      <c r="D6996" s="7">
        <v>9066886613</v>
      </c>
      <c r="E6996" s="9">
        <v>44258</v>
      </c>
      <c r="F6996" s="11" t="s">
        <v>37956</v>
      </c>
    </row>
    <row r="6997" spans="1:6">
      <c r="A6997" s="2">
        <v>44208</v>
      </c>
      <c r="B6997" s="5" t="s">
        <v>3874</v>
      </c>
      <c r="C6997" s="6" t="s">
        <v>22576</v>
      </c>
      <c r="D6997" s="7">
        <v>9440000000</v>
      </c>
      <c r="E6997" s="9">
        <v>44211</v>
      </c>
      <c r="F6997" s="11" t="s">
        <v>37954</v>
      </c>
    </row>
    <row r="6998" spans="1:6">
      <c r="A6998" s="2">
        <v>44307</v>
      </c>
      <c r="B6998" s="5" t="s">
        <v>3875</v>
      </c>
      <c r="C6998" s="6" t="s">
        <v>22577</v>
      </c>
      <c r="D6998" s="7">
        <v>9881146818</v>
      </c>
      <c r="E6998" s="9">
        <v>44310</v>
      </c>
      <c r="F6998" s="11" t="s">
        <v>37954</v>
      </c>
    </row>
    <row r="6999" spans="1:6">
      <c r="A6999" s="2">
        <v>44217</v>
      </c>
      <c r="B6999" s="5" t="s">
        <v>3876</v>
      </c>
      <c r="C6999" s="6" t="s">
        <v>22571</v>
      </c>
      <c r="D6999" s="7">
        <v>9886712906</v>
      </c>
      <c r="E6999" s="9">
        <v>44223</v>
      </c>
      <c r="F6999" s="11" t="s">
        <v>37957</v>
      </c>
    </row>
    <row r="7000" spans="1:6">
      <c r="A7000" s="2">
        <v>44264</v>
      </c>
      <c r="B7000" s="5" t="s">
        <v>3877</v>
      </c>
      <c r="C7000" s="6" t="s">
        <v>22578</v>
      </c>
      <c r="D7000" s="7">
        <v>7676732999</v>
      </c>
      <c r="E7000" s="9">
        <v>44266</v>
      </c>
      <c r="F7000" s="11" t="s">
        <v>37956</v>
      </c>
    </row>
    <row r="7001" spans="1:6">
      <c r="A7001" s="2">
        <v>44243</v>
      </c>
      <c r="B7001" s="5" t="s">
        <v>3877</v>
      </c>
      <c r="C7001" s="6" t="s">
        <v>22578</v>
      </c>
      <c r="D7001" s="7">
        <v>7676732999</v>
      </c>
      <c r="E7001" s="9">
        <v>44247</v>
      </c>
      <c r="F7001" s="11" t="s">
        <v>37966</v>
      </c>
    </row>
    <row r="7002" spans="1:6">
      <c r="A7002" s="2">
        <v>44250</v>
      </c>
      <c r="B7002" s="5" t="s">
        <v>3877</v>
      </c>
      <c r="C7002" s="6" t="s">
        <v>22578</v>
      </c>
      <c r="D7002" s="7">
        <v>7676732999</v>
      </c>
      <c r="E7002" s="9">
        <v>44254</v>
      </c>
      <c r="F7002" s="11" t="s">
        <v>37956</v>
      </c>
    </row>
    <row r="7003" spans="1:6">
      <c r="A7003" s="2"/>
      <c r="B7003" s="5" t="s">
        <v>3878</v>
      </c>
      <c r="C7003" s="6" t="s">
        <v>22579</v>
      </c>
      <c r="D7003" s="7"/>
      <c r="E7003" s="9">
        <v>44226</v>
      </c>
      <c r="F7003" s="11" t="s">
        <v>37956</v>
      </c>
    </row>
    <row r="7004" spans="1:6">
      <c r="A7004" s="2"/>
      <c r="B7004" s="5" t="s">
        <v>3878</v>
      </c>
      <c r="C7004" s="6" t="s">
        <v>22579</v>
      </c>
      <c r="D7004" s="7"/>
      <c r="E7004" s="9">
        <v>44226</v>
      </c>
      <c r="F7004" s="11" t="s">
        <v>37956</v>
      </c>
    </row>
    <row r="7005" spans="1:6">
      <c r="A7005" s="2">
        <v>44186</v>
      </c>
      <c r="B7005" s="5" t="s">
        <v>3879</v>
      </c>
      <c r="C7005" s="6" t="s">
        <v>22580</v>
      </c>
      <c r="D7005" s="7">
        <v>7795290789</v>
      </c>
      <c r="E7005" s="9">
        <v>44188</v>
      </c>
      <c r="F7005" s="11" t="s">
        <v>37956</v>
      </c>
    </row>
    <row r="7006" spans="1:6">
      <c r="A7006" s="2">
        <v>44351</v>
      </c>
      <c r="B7006" s="5" t="s">
        <v>3880</v>
      </c>
      <c r="C7006" t="s">
        <v>22581</v>
      </c>
      <c r="D7006" s="7">
        <v>9010000000</v>
      </c>
      <c r="E7006" s="9">
        <v>44356</v>
      </c>
      <c r="F7006" s="11"/>
    </row>
    <row r="7007" spans="1:6">
      <c r="A7007" s="2"/>
      <c r="B7007" s="5" t="s">
        <v>3881</v>
      </c>
      <c r="C7007" s="6" t="s">
        <v>22582</v>
      </c>
      <c r="D7007" s="7" t="s">
        <v>37177</v>
      </c>
      <c r="E7007" s="9">
        <v>44233</v>
      </c>
      <c r="F7007" s="11" t="s">
        <v>37956</v>
      </c>
    </row>
    <row r="7008" spans="1:6">
      <c r="A7008" s="2">
        <v>44302</v>
      </c>
      <c r="B7008" s="5" t="s">
        <v>3882</v>
      </c>
      <c r="C7008" s="6" t="s">
        <v>22583</v>
      </c>
      <c r="D7008" s="7">
        <v>9080050840</v>
      </c>
      <c r="E7008" s="9">
        <v>44306</v>
      </c>
      <c r="F7008" s="11" t="s">
        <v>37954</v>
      </c>
    </row>
    <row r="7009" spans="1:6">
      <c r="A7009" s="2">
        <v>44235</v>
      </c>
      <c r="B7009" s="5" t="s">
        <v>3883</v>
      </c>
      <c r="C7009" t="s">
        <v>22584</v>
      </c>
      <c r="D7009" s="7">
        <v>919381000000</v>
      </c>
      <c r="E7009" s="9">
        <v>44236</v>
      </c>
      <c r="F7009" s="11" t="s">
        <v>37957</v>
      </c>
    </row>
    <row r="7010" spans="1:6">
      <c r="A7010" s="2">
        <v>44237</v>
      </c>
      <c r="B7010" s="5" t="s">
        <v>3883</v>
      </c>
      <c r="C7010" s="6" t="s">
        <v>22584</v>
      </c>
      <c r="D7010" s="7">
        <v>919381000000</v>
      </c>
      <c r="E7010" s="9">
        <v>44241</v>
      </c>
      <c r="F7010" s="11" t="s">
        <v>37957</v>
      </c>
    </row>
    <row r="7011" spans="1:6">
      <c r="A7011" s="2">
        <v>44308</v>
      </c>
      <c r="B7011" s="5" t="s">
        <v>3884</v>
      </c>
      <c r="C7011" s="6" t="s">
        <v>22585</v>
      </c>
      <c r="D7011" s="7">
        <v>9742050673</v>
      </c>
      <c r="E7011" s="9">
        <v>44309</v>
      </c>
      <c r="F7011" s="11" t="s">
        <v>37964</v>
      </c>
    </row>
    <row r="7012" spans="1:6">
      <c r="A7012" s="2">
        <v>44320</v>
      </c>
      <c r="B7012" s="5" t="s">
        <v>3884</v>
      </c>
      <c r="C7012" s="6" t="s">
        <v>22585</v>
      </c>
      <c r="D7012" s="7">
        <v>9742050673</v>
      </c>
      <c r="E7012" s="9">
        <v>44324</v>
      </c>
      <c r="F7012" s="11" t="s">
        <v>37956</v>
      </c>
    </row>
    <row r="7013" spans="1:6">
      <c r="A7013" s="2">
        <v>44333</v>
      </c>
      <c r="B7013" s="5" t="s">
        <v>3885</v>
      </c>
      <c r="C7013" s="6" t="s">
        <v>22513</v>
      </c>
      <c r="D7013" s="7">
        <v>7022548700</v>
      </c>
      <c r="E7013" s="9">
        <v>44335</v>
      </c>
      <c r="F7013" s="11" t="s">
        <v>37956</v>
      </c>
    </row>
    <row r="7014" spans="1:6">
      <c r="A7014" s="2">
        <v>44292</v>
      </c>
      <c r="B7014" s="5" t="s">
        <v>3886</v>
      </c>
      <c r="C7014" s="6" t="s">
        <v>22586</v>
      </c>
      <c r="D7014" s="7">
        <v>7793931934</v>
      </c>
      <c r="E7014" s="9">
        <v>44294</v>
      </c>
      <c r="F7014" s="11" t="s">
        <v>37964</v>
      </c>
    </row>
    <row r="7015" spans="1:6">
      <c r="A7015" s="2">
        <v>44294</v>
      </c>
      <c r="B7015" s="5" t="s">
        <v>3886</v>
      </c>
      <c r="C7015" s="6" t="s">
        <v>22586</v>
      </c>
      <c r="D7015" s="7">
        <v>7793931934</v>
      </c>
      <c r="E7015" s="9">
        <v>44295</v>
      </c>
      <c r="F7015" s="11" t="s">
        <v>37956</v>
      </c>
    </row>
    <row r="7016" spans="1:6">
      <c r="A7016" s="2">
        <v>44300</v>
      </c>
      <c r="B7016" s="5" t="s">
        <v>3886</v>
      </c>
      <c r="C7016" s="6" t="s">
        <v>22586</v>
      </c>
      <c r="D7016" s="7">
        <v>7793931934</v>
      </c>
      <c r="E7016" s="9">
        <v>44301</v>
      </c>
      <c r="F7016" s="11" t="s">
        <v>37956</v>
      </c>
    </row>
    <row r="7017" spans="1:6">
      <c r="A7017" s="2">
        <v>44229</v>
      </c>
      <c r="B7017" s="5" t="s">
        <v>3887</v>
      </c>
      <c r="C7017" s="6" t="s">
        <v>22587</v>
      </c>
      <c r="D7017" s="7">
        <v>8249195643</v>
      </c>
      <c r="E7017" s="9">
        <v>44230</v>
      </c>
      <c r="F7017" s="11" t="s">
        <v>37955</v>
      </c>
    </row>
    <row r="7018" spans="1:6">
      <c r="A7018" s="2">
        <v>44251</v>
      </c>
      <c r="B7018" s="5" t="s">
        <v>3887</v>
      </c>
      <c r="C7018" s="6" t="s">
        <v>22588</v>
      </c>
      <c r="D7018" s="7">
        <v>-8880982796</v>
      </c>
      <c r="E7018" s="9">
        <v>44253</v>
      </c>
      <c r="F7018" s="11" t="s">
        <v>37955</v>
      </c>
    </row>
    <row r="7019" spans="1:6">
      <c r="A7019" s="2">
        <v>44256</v>
      </c>
      <c r="B7019" s="5" t="s">
        <v>3887</v>
      </c>
      <c r="C7019" s="6" t="s">
        <v>22588</v>
      </c>
      <c r="D7019" s="7" t="s">
        <v>37178</v>
      </c>
      <c r="E7019" s="9">
        <v>44257</v>
      </c>
      <c r="F7019" s="11" t="s">
        <v>37954</v>
      </c>
    </row>
    <row r="7020" spans="1:6">
      <c r="A7020" s="2">
        <v>44273</v>
      </c>
      <c r="B7020" s="5" t="s">
        <v>3888</v>
      </c>
      <c r="C7020" s="6" t="s">
        <v>22588</v>
      </c>
      <c r="D7020" s="7" t="s">
        <v>37179</v>
      </c>
      <c r="E7020" s="9">
        <v>44277</v>
      </c>
      <c r="F7020" s="11" t="s">
        <v>37957</v>
      </c>
    </row>
    <row r="7021" spans="1:6">
      <c r="A7021" s="2">
        <v>44278</v>
      </c>
      <c r="B7021" s="5" t="s">
        <v>3888</v>
      </c>
      <c r="C7021" s="6" t="s">
        <v>22588</v>
      </c>
      <c r="D7021" s="7" t="s">
        <v>37179</v>
      </c>
      <c r="E7021" s="9">
        <v>44280</v>
      </c>
      <c r="F7021" s="11" t="s">
        <v>37967</v>
      </c>
    </row>
    <row r="7022" spans="1:6">
      <c r="A7022" s="2">
        <v>44294</v>
      </c>
      <c r="B7022" s="5" t="s">
        <v>3888</v>
      </c>
      <c r="C7022" s="6" t="s">
        <v>22588</v>
      </c>
      <c r="D7022" s="7" t="s">
        <v>37179</v>
      </c>
      <c r="E7022" s="9">
        <v>44296</v>
      </c>
      <c r="F7022" s="11" t="s">
        <v>37964</v>
      </c>
    </row>
    <row r="7023" spans="1:6">
      <c r="A7023" s="2">
        <v>44321</v>
      </c>
      <c r="B7023" s="5" t="s">
        <v>3889</v>
      </c>
      <c r="C7023" s="6" t="s">
        <v>22513</v>
      </c>
      <c r="D7023" s="7">
        <v>7022548700</v>
      </c>
      <c r="E7023" s="9">
        <v>44325</v>
      </c>
      <c r="F7023" s="11" t="s">
        <v>37957</v>
      </c>
    </row>
    <row r="7024" spans="1:6">
      <c r="A7024" s="2"/>
      <c r="B7024" s="5" t="s">
        <v>3890</v>
      </c>
      <c r="C7024" s="6" t="s">
        <v>4633</v>
      </c>
      <c r="D7024" s="7"/>
      <c r="E7024" s="9">
        <v>44188</v>
      </c>
      <c r="F7024" s="11" t="s">
        <v>37954</v>
      </c>
    </row>
    <row r="7025" spans="1:6">
      <c r="A7025" s="2">
        <v>44224</v>
      </c>
      <c r="B7025" s="5" t="s">
        <v>3891</v>
      </c>
      <c r="C7025" t="s">
        <v>22589</v>
      </c>
      <c r="D7025" s="7">
        <v>9370956711</v>
      </c>
      <c r="E7025" s="9">
        <v>44230</v>
      </c>
      <c r="F7025" s="11" t="s">
        <v>37955</v>
      </c>
    </row>
    <row r="7026" spans="1:6">
      <c r="A7026" s="2">
        <v>44224</v>
      </c>
      <c r="B7026" s="5" t="s">
        <v>3891</v>
      </c>
      <c r="C7026" t="s">
        <v>22589</v>
      </c>
      <c r="D7026" s="7">
        <v>9370000000</v>
      </c>
      <c r="E7026" s="9">
        <v>44231</v>
      </c>
      <c r="F7026" s="11" t="s">
        <v>37966</v>
      </c>
    </row>
    <row r="7027" spans="1:6">
      <c r="A7027" s="2">
        <v>44316</v>
      </c>
      <c r="B7027" s="5" t="s">
        <v>3892</v>
      </c>
      <c r="C7027" t="s">
        <v>22590</v>
      </c>
      <c r="D7027" s="7">
        <v>9826211043</v>
      </c>
      <c r="E7027" s="9">
        <v>44318</v>
      </c>
      <c r="F7027" s="11" t="s">
        <v>37954</v>
      </c>
    </row>
    <row r="7028" spans="1:6">
      <c r="A7028" s="2" t="s">
        <v>7</v>
      </c>
      <c r="B7028" s="5" t="s">
        <v>3893</v>
      </c>
      <c r="C7028" s="6" t="s">
        <v>22590</v>
      </c>
      <c r="D7028" s="7">
        <v>9826211043</v>
      </c>
      <c r="E7028" s="9">
        <v>44311</v>
      </c>
      <c r="F7028" s="11" t="s">
        <v>37955</v>
      </c>
    </row>
    <row r="7029" spans="1:6">
      <c r="A7029" s="2">
        <v>44238</v>
      </c>
      <c r="B7029" s="5" t="s">
        <v>3894</v>
      </c>
      <c r="C7029" t="s">
        <v>22591</v>
      </c>
      <c r="D7029" s="7" t="s">
        <v>26</v>
      </c>
      <c r="E7029" s="9">
        <v>44244</v>
      </c>
      <c r="F7029" s="11" t="s">
        <v>37957</v>
      </c>
    </row>
    <row r="7030" spans="1:6">
      <c r="A7030" s="2">
        <v>44240</v>
      </c>
      <c r="B7030" s="5" t="s">
        <v>3894</v>
      </c>
      <c r="C7030" t="s">
        <v>22591</v>
      </c>
      <c r="D7030" s="7" t="s">
        <v>26</v>
      </c>
      <c r="E7030" s="9">
        <v>44247</v>
      </c>
      <c r="F7030" s="11" t="s">
        <v>37954</v>
      </c>
    </row>
    <row r="7031" spans="1:6">
      <c r="A7031" s="2">
        <v>44230</v>
      </c>
      <c r="B7031" s="5" t="s">
        <v>3894</v>
      </c>
      <c r="C7031" t="s">
        <v>22591</v>
      </c>
      <c r="D7031" s="7" t="s">
        <v>26</v>
      </c>
      <c r="E7031" s="9">
        <v>44235</v>
      </c>
      <c r="F7031" s="11" t="s">
        <v>37956</v>
      </c>
    </row>
    <row r="7032" spans="1:6">
      <c r="A7032" s="2"/>
      <c r="B7032" s="5" t="s">
        <v>3895</v>
      </c>
      <c r="C7032" s="6" t="s">
        <v>22592</v>
      </c>
      <c r="D7032" s="7">
        <v>9899029925</v>
      </c>
      <c r="E7032" s="9">
        <v>44338</v>
      </c>
      <c r="F7032" s="11" t="s">
        <v>37954</v>
      </c>
    </row>
    <row r="7033" spans="1:6">
      <c r="A7033" s="2"/>
      <c r="B7033" s="5" t="s">
        <v>3895</v>
      </c>
      <c r="C7033" s="6" t="s">
        <v>22592</v>
      </c>
      <c r="D7033" s="7">
        <v>9899029925</v>
      </c>
      <c r="E7033" s="9">
        <v>44338</v>
      </c>
      <c r="F7033" s="11" t="s">
        <v>37954</v>
      </c>
    </row>
    <row r="7034" spans="1:6">
      <c r="A7034" s="2">
        <v>44266</v>
      </c>
      <c r="B7034" s="5" t="s">
        <v>3896</v>
      </c>
      <c r="C7034" t="s">
        <v>22593</v>
      </c>
      <c r="D7034" s="7">
        <v>8860849917</v>
      </c>
      <c r="E7034" s="9">
        <v>44270</v>
      </c>
      <c r="F7034" s="11" t="s">
        <v>37956</v>
      </c>
    </row>
    <row r="7035" spans="1:6">
      <c r="A7035" s="2">
        <v>44266</v>
      </c>
      <c r="B7035" s="5" t="s">
        <v>3896</v>
      </c>
      <c r="C7035" t="s">
        <v>22593</v>
      </c>
      <c r="D7035" s="7">
        <v>8860849917</v>
      </c>
      <c r="E7035" s="9">
        <v>44266</v>
      </c>
      <c r="F7035" s="11" t="s">
        <v>37956</v>
      </c>
    </row>
    <row r="7036" spans="1:6">
      <c r="A7036" s="2">
        <v>44315</v>
      </c>
      <c r="B7036" s="5" t="s">
        <v>3897</v>
      </c>
      <c r="C7036" s="6" t="s">
        <v>22594</v>
      </c>
      <c r="D7036" s="7">
        <v>9820601005</v>
      </c>
      <c r="E7036" s="9">
        <v>44320</v>
      </c>
      <c r="F7036" s="11" t="s">
        <v>37955</v>
      </c>
    </row>
    <row r="7037" spans="1:6">
      <c r="A7037" s="2">
        <v>44320</v>
      </c>
      <c r="B7037" s="5" t="s">
        <v>3897</v>
      </c>
      <c r="C7037" s="6" t="s">
        <v>22594</v>
      </c>
      <c r="D7037" s="7">
        <v>9820601005</v>
      </c>
      <c r="E7037" s="9">
        <v>44321</v>
      </c>
      <c r="F7037" s="11" t="s">
        <v>37954</v>
      </c>
    </row>
    <row r="7038" spans="1:6">
      <c r="A7038" s="2">
        <v>44343</v>
      </c>
      <c r="B7038" s="5" t="s">
        <v>3898</v>
      </c>
      <c r="C7038" s="6" t="s">
        <v>22595</v>
      </c>
      <c r="D7038" s="7">
        <v>9820175126</v>
      </c>
      <c r="E7038" s="9">
        <v>44347</v>
      </c>
      <c r="F7038" s="11" t="s">
        <v>37954</v>
      </c>
    </row>
    <row r="7039" spans="1:6">
      <c r="A7039" s="2">
        <v>44336</v>
      </c>
      <c r="B7039" s="5" t="s">
        <v>3899</v>
      </c>
      <c r="C7039" s="6" t="s">
        <v>22596</v>
      </c>
      <c r="D7039" s="7">
        <v>9058802568</v>
      </c>
      <c r="E7039" s="9">
        <v>44344</v>
      </c>
      <c r="F7039" s="11" t="s">
        <v>37955</v>
      </c>
    </row>
    <row r="7040" spans="1:6">
      <c r="A7040" s="2">
        <v>44300</v>
      </c>
      <c r="B7040" s="5" t="s">
        <v>3900</v>
      </c>
      <c r="C7040" s="6" t="s">
        <v>22597</v>
      </c>
      <c r="D7040" s="7">
        <v>7907733716</v>
      </c>
      <c r="E7040" s="9">
        <v>44300</v>
      </c>
      <c r="F7040" s="11" t="s">
        <v>37956</v>
      </c>
    </row>
    <row r="7041" spans="1:6">
      <c r="A7041" s="2">
        <v>44298</v>
      </c>
      <c r="B7041" s="5" t="s">
        <v>3900</v>
      </c>
      <c r="C7041" s="6" t="s">
        <v>22597</v>
      </c>
      <c r="D7041" s="7">
        <v>7907733716</v>
      </c>
      <c r="E7041" s="9">
        <v>44299</v>
      </c>
      <c r="F7041" s="11" t="s">
        <v>37956</v>
      </c>
    </row>
    <row r="7042" spans="1:6">
      <c r="A7042" s="2">
        <v>44243</v>
      </c>
      <c r="B7042" s="5" t="s">
        <v>3901</v>
      </c>
      <c r="C7042" s="6" t="s">
        <v>22598</v>
      </c>
      <c r="D7042" s="7">
        <v>9462309338</v>
      </c>
      <c r="E7042" s="9">
        <v>44247</v>
      </c>
      <c r="F7042" s="11" t="s">
        <v>37964</v>
      </c>
    </row>
    <row r="7043" spans="1:6">
      <c r="A7043" s="2"/>
      <c r="B7043" s="5" t="s">
        <v>3902</v>
      </c>
      <c r="C7043" s="6" t="s">
        <v>22599</v>
      </c>
      <c r="D7043" s="7"/>
      <c r="E7043" s="9">
        <v>44333</v>
      </c>
      <c r="F7043" s="11" t="s">
        <v>37963</v>
      </c>
    </row>
    <row r="7044" spans="1:6">
      <c r="A7044" s="2"/>
      <c r="B7044" s="5" t="s">
        <v>3903</v>
      </c>
      <c r="C7044" s="6" t="s">
        <v>22600</v>
      </c>
      <c r="D7044" s="7">
        <v>7008822402</v>
      </c>
      <c r="E7044" s="9">
        <v>44261</v>
      </c>
      <c r="F7044" s="11" t="s">
        <v>37954</v>
      </c>
    </row>
    <row r="7045" spans="1:6">
      <c r="A7045" s="2"/>
      <c r="B7045" s="5" t="s">
        <v>3904</v>
      </c>
      <c r="C7045" t="s">
        <v>22601</v>
      </c>
      <c r="D7045" s="7">
        <v>9903363736</v>
      </c>
      <c r="E7045" s="9">
        <v>44217</v>
      </c>
      <c r="F7045" s="11" t="s">
        <v>37954</v>
      </c>
    </row>
    <row r="7046" spans="1:6">
      <c r="A7046" s="2"/>
      <c r="B7046" s="5" t="s">
        <v>3905</v>
      </c>
      <c r="C7046" s="6" t="s">
        <v>22602</v>
      </c>
      <c r="D7046" s="7">
        <v>9849196604</v>
      </c>
      <c r="E7046" s="9">
        <v>44340</v>
      </c>
      <c r="F7046" s="11" t="s">
        <v>37954</v>
      </c>
    </row>
    <row r="7047" spans="1:6">
      <c r="A7047" s="2">
        <v>44306</v>
      </c>
      <c r="B7047" s="5" t="s">
        <v>3906</v>
      </c>
      <c r="C7047" s="6" t="s">
        <v>22603</v>
      </c>
      <c r="D7047" s="7">
        <v>8050877874</v>
      </c>
      <c r="E7047" s="9">
        <v>44309</v>
      </c>
      <c r="F7047" s="11" t="s">
        <v>37956</v>
      </c>
    </row>
    <row r="7048" spans="1:6">
      <c r="A7048" s="2">
        <v>44301</v>
      </c>
      <c r="B7048" s="5" t="s">
        <v>3906</v>
      </c>
      <c r="C7048" s="6" t="s">
        <v>22604</v>
      </c>
      <c r="D7048" s="7">
        <v>8050877874</v>
      </c>
      <c r="E7048" s="9">
        <v>44306</v>
      </c>
      <c r="F7048" s="11" t="s">
        <v>37956</v>
      </c>
    </row>
    <row r="7049" spans="1:6">
      <c r="A7049" s="2"/>
      <c r="B7049" s="5" t="s">
        <v>3907</v>
      </c>
      <c r="C7049" s="6" t="s">
        <v>22605</v>
      </c>
      <c r="D7049" s="7">
        <v>9949692101</v>
      </c>
      <c r="E7049" s="9">
        <v>44208</v>
      </c>
      <c r="F7049" s="11" t="s">
        <v>37954</v>
      </c>
    </row>
    <row r="7050" spans="1:6">
      <c r="A7050" s="2"/>
      <c r="B7050" s="5" t="s">
        <v>3907</v>
      </c>
      <c r="C7050" s="6" t="s">
        <v>22605</v>
      </c>
      <c r="D7050" s="7">
        <v>9949692101</v>
      </c>
      <c r="E7050" s="9">
        <v>44208</v>
      </c>
      <c r="F7050" s="11" t="s">
        <v>37954</v>
      </c>
    </row>
    <row r="7051" spans="1:6">
      <c r="A7051" s="2">
        <v>44280</v>
      </c>
      <c r="B7051" s="5" t="s">
        <v>3908</v>
      </c>
      <c r="C7051" s="6" t="s">
        <v>22606</v>
      </c>
      <c r="D7051" s="7">
        <v>7477448184</v>
      </c>
      <c r="E7051" s="9">
        <v>44282</v>
      </c>
      <c r="F7051" s="11" t="s">
        <v>37957</v>
      </c>
    </row>
    <row r="7052" spans="1:6">
      <c r="A7052" s="2">
        <v>44342</v>
      </c>
      <c r="B7052" s="5" t="s">
        <v>3909</v>
      </c>
      <c r="C7052" s="6" t="s">
        <v>22607</v>
      </c>
      <c r="D7052" s="7">
        <v>9874456513</v>
      </c>
      <c r="E7052" s="9">
        <v>44346</v>
      </c>
      <c r="F7052" s="11" t="s">
        <v>37957</v>
      </c>
    </row>
    <row r="7053" spans="1:6">
      <c r="A7053" s="2">
        <v>44306</v>
      </c>
      <c r="B7053" s="5" t="s">
        <v>3910</v>
      </c>
      <c r="C7053" s="6" t="s">
        <v>22608</v>
      </c>
      <c r="D7053" s="7">
        <v>9731070055</v>
      </c>
      <c r="E7053" s="9">
        <v>44309</v>
      </c>
      <c r="F7053" s="11" t="s">
        <v>37955</v>
      </c>
    </row>
    <row r="7054" spans="1:6">
      <c r="A7054" s="2">
        <v>44309</v>
      </c>
      <c r="B7054" s="5" t="s">
        <v>3910</v>
      </c>
      <c r="C7054" s="6" t="s">
        <v>22608</v>
      </c>
      <c r="D7054" s="7">
        <v>9731070055</v>
      </c>
      <c r="E7054" s="9">
        <v>44312</v>
      </c>
      <c r="F7054" s="11" t="s">
        <v>37955</v>
      </c>
    </row>
    <row r="7055" spans="1:6">
      <c r="A7055" s="2">
        <v>44312</v>
      </c>
      <c r="B7055" t="s">
        <v>3910</v>
      </c>
      <c r="C7055" s="6" t="s">
        <v>22608</v>
      </c>
      <c r="D7055" s="7">
        <v>9731070055</v>
      </c>
      <c r="E7055" s="9">
        <v>44315</v>
      </c>
      <c r="F7055" s="11" t="s">
        <v>37955</v>
      </c>
    </row>
    <row r="7056" spans="1:6">
      <c r="A7056" s="2">
        <v>44314</v>
      </c>
      <c r="B7056" t="s">
        <v>3910</v>
      </c>
      <c r="C7056" s="6" t="s">
        <v>22608</v>
      </c>
      <c r="D7056" s="7">
        <v>9731070055</v>
      </c>
      <c r="E7056" s="9">
        <v>44317</v>
      </c>
      <c r="F7056" s="11" t="s">
        <v>37955</v>
      </c>
    </row>
    <row r="7057" spans="1:6">
      <c r="A7057" s="2">
        <v>44298</v>
      </c>
      <c r="B7057" s="5" t="s">
        <v>3911</v>
      </c>
      <c r="C7057" s="6" t="s">
        <v>22606</v>
      </c>
      <c r="D7057" s="7">
        <v>7477448184</v>
      </c>
      <c r="E7057" s="9">
        <v>44301</v>
      </c>
      <c r="F7057" s="11" t="s">
        <v>37956</v>
      </c>
    </row>
    <row r="7058" spans="1:6">
      <c r="A7058" s="2">
        <v>44174</v>
      </c>
      <c r="B7058" s="5" t="s">
        <v>3912</v>
      </c>
      <c r="C7058" s="6" t="s">
        <v>22609</v>
      </c>
      <c r="D7058" s="7" t="s">
        <v>26</v>
      </c>
      <c r="E7058" s="9">
        <v>44177</v>
      </c>
      <c r="F7058" s="11" t="s">
        <v>37955</v>
      </c>
    </row>
    <row r="7059" spans="1:6">
      <c r="A7059" s="2">
        <v>44201</v>
      </c>
      <c r="B7059" s="5" t="s">
        <v>3913</v>
      </c>
      <c r="C7059" s="6" t="s">
        <v>22610</v>
      </c>
      <c r="D7059" s="7">
        <v>9340363698</v>
      </c>
      <c r="E7059" s="9">
        <v>44205</v>
      </c>
      <c r="F7059" s="11" t="s">
        <v>37954</v>
      </c>
    </row>
    <row r="7060" spans="1:6">
      <c r="A7060" s="2">
        <v>44159</v>
      </c>
      <c r="B7060" s="5" t="s">
        <v>3913</v>
      </c>
      <c r="C7060" s="6" t="s">
        <v>22610</v>
      </c>
      <c r="D7060" s="7" t="s">
        <v>26</v>
      </c>
      <c r="E7060" s="9">
        <v>44194</v>
      </c>
      <c r="F7060" s="11" t="s">
        <v>37956</v>
      </c>
    </row>
    <row r="7061" spans="1:6">
      <c r="A7061" s="2">
        <v>44271</v>
      </c>
      <c r="B7061" s="5" t="s">
        <v>3914</v>
      </c>
      <c r="C7061" s="6" t="s">
        <v>22611</v>
      </c>
      <c r="D7061" s="7" t="s">
        <v>26</v>
      </c>
      <c r="E7061" s="9">
        <v>44272</v>
      </c>
      <c r="F7061" s="11" t="s">
        <v>37954</v>
      </c>
    </row>
    <row r="7062" spans="1:6">
      <c r="A7062" s="2">
        <v>44271</v>
      </c>
      <c r="B7062" s="5" t="s">
        <v>3914</v>
      </c>
      <c r="C7062" s="6" t="s">
        <v>22611</v>
      </c>
      <c r="D7062" s="7" t="s">
        <v>26</v>
      </c>
      <c r="E7062" s="9">
        <v>44272</v>
      </c>
      <c r="F7062" s="11" t="s">
        <v>37954</v>
      </c>
    </row>
    <row r="7063" spans="1:6">
      <c r="A7063" s="2">
        <v>44271</v>
      </c>
      <c r="B7063" s="5" t="s">
        <v>3914</v>
      </c>
      <c r="C7063" s="6" t="s">
        <v>22611</v>
      </c>
      <c r="D7063" s="7" t="s">
        <v>26</v>
      </c>
      <c r="E7063" s="9">
        <v>44272</v>
      </c>
      <c r="F7063" s="11" t="s">
        <v>37954</v>
      </c>
    </row>
    <row r="7064" spans="1:6">
      <c r="A7064" s="2">
        <v>44208</v>
      </c>
      <c r="B7064" s="5" t="s">
        <v>3915</v>
      </c>
      <c r="C7064" s="6" t="s">
        <v>22612</v>
      </c>
      <c r="D7064" s="7">
        <v>8330000000</v>
      </c>
      <c r="E7064" s="9">
        <v>44212</v>
      </c>
      <c r="F7064" s="11" t="s">
        <v>37954</v>
      </c>
    </row>
    <row r="7065" spans="1:6">
      <c r="A7065" s="2">
        <v>44221</v>
      </c>
      <c r="B7065" s="5" t="s">
        <v>3915</v>
      </c>
      <c r="C7065" s="6"/>
      <c r="D7065" s="7" t="s">
        <v>26</v>
      </c>
      <c r="E7065" s="9">
        <v>44223</v>
      </c>
      <c r="F7065" s="11" t="s">
        <v>37954</v>
      </c>
    </row>
    <row r="7066" spans="1:6">
      <c r="A7066" s="2">
        <v>44341</v>
      </c>
      <c r="B7066" s="5" t="s">
        <v>3916</v>
      </c>
      <c r="C7066" t="s">
        <v>22613</v>
      </c>
      <c r="D7066" s="7">
        <v>8368767917</v>
      </c>
      <c r="E7066" s="9">
        <v>44347</v>
      </c>
      <c r="F7066" s="11" t="s">
        <v>37955</v>
      </c>
    </row>
    <row r="7067" spans="1:6">
      <c r="A7067" s="2"/>
      <c r="B7067" s="5" t="s">
        <v>3917</v>
      </c>
      <c r="C7067" t="s">
        <v>22614</v>
      </c>
      <c r="D7067" s="7">
        <v>8105229179</v>
      </c>
      <c r="E7067" s="9">
        <v>44202</v>
      </c>
      <c r="F7067" s="11" t="s">
        <v>37954</v>
      </c>
    </row>
    <row r="7068" spans="1:6">
      <c r="A7068" s="2"/>
      <c r="B7068" s="5" t="s">
        <v>3917</v>
      </c>
      <c r="C7068" s="6"/>
      <c r="D7068" s="7">
        <v>8105229179</v>
      </c>
      <c r="E7068" s="9">
        <v>44203</v>
      </c>
      <c r="F7068" s="11" t="s">
        <v>37954</v>
      </c>
    </row>
    <row r="7069" spans="1:6">
      <c r="A7069" s="2"/>
      <c r="B7069" s="5" t="s">
        <v>3918</v>
      </c>
      <c r="C7069" t="s">
        <v>22615</v>
      </c>
      <c r="D7069" s="7">
        <v>8800968895</v>
      </c>
      <c r="E7069" s="9">
        <v>44321</v>
      </c>
      <c r="F7069" s="11" t="s">
        <v>37954</v>
      </c>
    </row>
    <row r="7070" spans="1:6">
      <c r="A7070" s="2"/>
      <c r="B7070" s="5" t="s">
        <v>3918</v>
      </c>
      <c r="C7070" t="s">
        <v>22615</v>
      </c>
      <c r="D7070" s="7">
        <v>8800968895</v>
      </c>
      <c r="E7070" s="9">
        <v>44321</v>
      </c>
      <c r="F7070" s="11" t="s">
        <v>37954</v>
      </c>
    </row>
    <row r="7071" spans="1:6">
      <c r="A7071" s="2">
        <v>44312</v>
      </c>
      <c r="B7071" s="5" t="s">
        <v>3919</v>
      </c>
      <c r="C7071" t="s">
        <v>22616</v>
      </c>
      <c r="D7071" s="7">
        <v>8130080594</v>
      </c>
      <c r="E7071" s="9">
        <v>44317</v>
      </c>
      <c r="F7071" s="11" t="s">
        <v>37954</v>
      </c>
    </row>
    <row r="7072" spans="1:6">
      <c r="A7072" s="2">
        <v>44292</v>
      </c>
      <c r="B7072" s="5" t="s">
        <v>3920</v>
      </c>
      <c r="C7072" t="s">
        <v>22617</v>
      </c>
      <c r="D7072" s="7">
        <v>8169284424</v>
      </c>
      <c r="E7072" s="9">
        <v>44296</v>
      </c>
      <c r="F7072" s="11" t="s">
        <v>37955</v>
      </c>
    </row>
    <row r="7073" spans="1:6">
      <c r="A7073" s="2">
        <v>44292</v>
      </c>
      <c r="B7073" s="5" t="s">
        <v>3920</v>
      </c>
      <c r="C7073" t="s">
        <v>22617</v>
      </c>
      <c r="D7073" s="7">
        <v>8169284424</v>
      </c>
      <c r="E7073" s="9">
        <v>44296</v>
      </c>
      <c r="F7073" s="11" t="s">
        <v>37956</v>
      </c>
    </row>
    <row r="7074" spans="1:6">
      <c r="A7074" s="2">
        <v>44221</v>
      </c>
      <c r="B7074" s="5" t="s">
        <v>3921</v>
      </c>
      <c r="C7074" s="6" t="s">
        <v>22618</v>
      </c>
      <c r="D7074" s="7">
        <v>9734410248</v>
      </c>
      <c r="E7074" s="9">
        <v>44225</v>
      </c>
      <c r="F7074" s="11" t="s">
        <v>37955</v>
      </c>
    </row>
    <row r="7075" spans="1:6">
      <c r="A7075" s="2">
        <v>44221</v>
      </c>
      <c r="B7075" s="5" t="s">
        <v>3921</v>
      </c>
      <c r="C7075" s="6" t="s">
        <v>22618</v>
      </c>
      <c r="D7075" s="7">
        <v>9730000000</v>
      </c>
      <c r="E7075" s="9">
        <v>44226</v>
      </c>
      <c r="F7075" s="11" t="s">
        <v>37955</v>
      </c>
    </row>
    <row r="7076" spans="1:6">
      <c r="A7076" s="2">
        <v>44228</v>
      </c>
      <c r="B7076" s="5" t="s">
        <v>3921</v>
      </c>
      <c r="C7076" s="6" t="s">
        <v>22618</v>
      </c>
      <c r="D7076" s="7">
        <v>9734410248</v>
      </c>
      <c r="E7076" s="9">
        <v>44230</v>
      </c>
      <c r="F7076" s="11" t="s">
        <v>37955</v>
      </c>
    </row>
    <row r="7077" spans="1:6">
      <c r="A7077" s="2">
        <v>44231</v>
      </c>
      <c r="B7077" s="5" t="s">
        <v>3921</v>
      </c>
      <c r="C7077" s="6" t="s">
        <v>22618</v>
      </c>
      <c r="D7077" s="7">
        <v>9734410248</v>
      </c>
      <c r="E7077" s="9">
        <v>44233</v>
      </c>
      <c r="F7077" s="11" t="s">
        <v>37954</v>
      </c>
    </row>
    <row r="7078" spans="1:6">
      <c r="A7078" s="2">
        <v>44279</v>
      </c>
      <c r="B7078" s="5" t="s">
        <v>3922</v>
      </c>
      <c r="C7078" t="s">
        <v>22619</v>
      </c>
      <c r="D7078" s="7">
        <v>7987509715</v>
      </c>
      <c r="E7078" s="9">
        <v>44282</v>
      </c>
      <c r="F7078" s="11" t="s">
        <v>37955</v>
      </c>
    </row>
    <row r="7079" spans="1:6">
      <c r="A7079" s="2">
        <v>44291</v>
      </c>
      <c r="B7079" s="5" t="s">
        <v>3922</v>
      </c>
      <c r="C7079" t="s">
        <v>22619</v>
      </c>
      <c r="D7079" s="7">
        <v>7987509715</v>
      </c>
      <c r="E7079" s="9">
        <v>44292</v>
      </c>
      <c r="F7079" s="11" t="s">
        <v>37957</v>
      </c>
    </row>
    <row r="7080" spans="1:6">
      <c r="A7080" s="2">
        <v>44292</v>
      </c>
      <c r="B7080" s="5" t="s">
        <v>3922</v>
      </c>
      <c r="C7080" t="s">
        <v>22620</v>
      </c>
      <c r="D7080" s="7">
        <v>7987509715</v>
      </c>
      <c r="E7080" s="9">
        <v>44296</v>
      </c>
      <c r="F7080" s="11" t="s">
        <v>37956</v>
      </c>
    </row>
    <row r="7081" spans="1:6">
      <c r="A7081" s="2">
        <v>44298</v>
      </c>
      <c r="B7081" s="5" t="s">
        <v>3923</v>
      </c>
      <c r="C7081" t="s">
        <v>22617</v>
      </c>
      <c r="D7081" s="7">
        <v>8169284424</v>
      </c>
      <c r="E7081" s="9">
        <v>44300</v>
      </c>
      <c r="F7081" s="11" t="s">
        <v>37955</v>
      </c>
    </row>
    <row r="7082" spans="1:6">
      <c r="A7082" s="2">
        <v>44278</v>
      </c>
      <c r="B7082" s="5" t="s">
        <v>3924</v>
      </c>
      <c r="C7082" t="s">
        <v>22617</v>
      </c>
      <c r="D7082" s="7">
        <v>8169284424</v>
      </c>
      <c r="E7082" s="9">
        <v>44282</v>
      </c>
      <c r="F7082" s="11" t="s">
        <v>37955</v>
      </c>
    </row>
    <row r="7083" spans="1:6">
      <c r="A7083" s="2">
        <v>44298</v>
      </c>
      <c r="B7083" s="5" t="s">
        <v>3925</v>
      </c>
      <c r="C7083" s="6" t="s">
        <v>22621</v>
      </c>
      <c r="D7083" s="7">
        <v>7008372661</v>
      </c>
      <c r="E7083" s="9">
        <v>44302</v>
      </c>
      <c r="F7083" s="11" t="s">
        <v>37955</v>
      </c>
    </row>
    <row r="7084" spans="1:6">
      <c r="A7084" s="2">
        <v>44308</v>
      </c>
      <c r="B7084" s="5" t="s">
        <v>3926</v>
      </c>
      <c r="C7084" s="6" t="s">
        <v>22622</v>
      </c>
      <c r="D7084" s="7">
        <v>7338310803</v>
      </c>
      <c r="E7084" s="9">
        <v>44310</v>
      </c>
      <c r="F7084" s="11" t="s">
        <v>37955</v>
      </c>
    </row>
    <row r="7085" spans="1:6">
      <c r="A7085" s="2"/>
      <c r="B7085" s="5" t="s">
        <v>3927</v>
      </c>
      <c r="C7085" s="6" t="s">
        <v>22623</v>
      </c>
      <c r="D7085" s="7">
        <v>8790049047</v>
      </c>
      <c r="E7085" s="9">
        <v>44241</v>
      </c>
      <c r="F7085" s="11" t="s">
        <v>37954</v>
      </c>
    </row>
    <row r="7086" spans="1:6">
      <c r="A7086" s="2">
        <v>44209</v>
      </c>
      <c r="B7086" s="5" t="s">
        <v>3928</v>
      </c>
      <c r="C7086" s="6" t="s">
        <v>22624</v>
      </c>
      <c r="D7086" s="7">
        <v>7030000000</v>
      </c>
      <c r="E7086" s="9">
        <v>44211</v>
      </c>
      <c r="F7086" s="11" t="s">
        <v>37964</v>
      </c>
    </row>
    <row r="7087" spans="1:6">
      <c r="A7087" s="2" t="s">
        <v>2</v>
      </c>
      <c r="B7087" s="5" t="s">
        <v>3929</v>
      </c>
      <c r="C7087" s="6" t="s">
        <v>22625</v>
      </c>
      <c r="D7087" s="7">
        <v>9871891407</v>
      </c>
      <c r="E7087" s="9">
        <v>44228</v>
      </c>
      <c r="F7087" s="11" t="s">
        <v>37957</v>
      </c>
    </row>
    <row r="7088" spans="1:6">
      <c r="A7088" s="2">
        <v>44281</v>
      </c>
      <c r="B7088" s="5" t="s">
        <v>3930</v>
      </c>
      <c r="C7088" s="6" t="s">
        <v>22626</v>
      </c>
      <c r="D7088" s="7">
        <v>9676926816</v>
      </c>
      <c r="E7088" s="9">
        <v>44285</v>
      </c>
      <c r="F7088" s="11" t="s">
        <v>37954</v>
      </c>
    </row>
    <row r="7089" spans="1:6">
      <c r="A7089" s="2"/>
      <c r="B7089" s="5" t="s">
        <v>3931</v>
      </c>
      <c r="C7089" s="6" t="s">
        <v>22627</v>
      </c>
      <c r="D7089" s="7">
        <v>9960000000</v>
      </c>
      <c r="E7089" s="9">
        <v>44334</v>
      </c>
      <c r="F7089" s="11"/>
    </row>
    <row r="7090" spans="1:6">
      <c r="A7090" s="2">
        <v>44221</v>
      </c>
      <c r="B7090" s="5" t="s">
        <v>3932</v>
      </c>
      <c r="C7090" s="6" t="s">
        <v>22628</v>
      </c>
      <c r="D7090" s="7"/>
      <c r="E7090" s="9">
        <v>44223</v>
      </c>
      <c r="F7090" s="11" t="s">
        <v>37960</v>
      </c>
    </row>
    <row r="7091" spans="1:6">
      <c r="A7091" s="2">
        <v>44224</v>
      </c>
      <c r="B7091" s="5" t="s">
        <v>3932</v>
      </c>
      <c r="C7091" s="6" t="s">
        <v>22628</v>
      </c>
      <c r="D7091" s="7" t="s">
        <v>26</v>
      </c>
      <c r="E7091" s="9">
        <v>44229</v>
      </c>
      <c r="F7091" s="11" t="s">
        <v>37955</v>
      </c>
    </row>
    <row r="7092" spans="1:6">
      <c r="A7092" s="2">
        <v>44183</v>
      </c>
      <c r="B7092" s="5" t="s">
        <v>3933</v>
      </c>
      <c r="C7092" s="6" t="s">
        <v>22471</v>
      </c>
      <c r="D7092" s="7" t="s">
        <v>37180</v>
      </c>
      <c r="E7092" s="9">
        <v>44188</v>
      </c>
      <c r="F7092" s="11" t="s">
        <v>37960</v>
      </c>
    </row>
    <row r="7093" spans="1:6">
      <c r="A7093" s="2">
        <v>44285</v>
      </c>
      <c r="B7093" s="5" t="s">
        <v>3934</v>
      </c>
      <c r="C7093" t="s">
        <v>22629</v>
      </c>
      <c r="D7093" s="7" t="s">
        <v>26</v>
      </c>
      <c r="E7093" s="9">
        <v>44291</v>
      </c>
      <c r="F7093" s="11" t="s">
        <v>37954</v>
      </c>
    </row>
    <row r="7094" spans="1:6">
      <c r="A7094" s="2"/>
      <c r="B7094" s="5" t="s">
        <v>3935</v>
      </c>
      <c r="C7094" s="6" t="s">
        <v>20477</v>
      </c>
      <c r="D7094" s="7"/>
      <c r="E7094" s="9">
        <v>44165</v>
      </c>
      <c r="F7094" s="11" t="s">
        <v>37955</v>
      </c>
    </row>
    <row r="7095" spans="1:6">
      <c r="A7095" s="2"/>
      <c r="B7095" s="5" t="s">
        <v>3936</v>
      </c>
      <c r="C7095" s="6" t="s">
        <v>22630</v>
      </c>
      <c r="D7095" s="7"/>
      <c r="E7095" s="9">
        <v>44162</v>
      </c>
      <c r="F7095" s="11" t="s">
        <v>37956</v>
      </c>
    </row>
    <row r="7096" spans="1:6">
      <c r="A7096" s="2">
        <v>44308</v>
      </c>
      <c r="B7096" s="5" t="s">
        <v>3937</v>
      </c>
      <c r="C7096" t="s">
        <v>22631</v>
      </c>
      <c r="D7096" s="7">
        <v>8688821121</v>
      </c>
      <c r="E7096" s="9">
        <v>44310</v>
      </c>
      <c r="F7096" s="11" t="s">
        <v>37954</v>
      </c>
    </row>
    <row r="7097" spans="1:6">
      <c r="A7097" s="2">
        <v>44316</v>
      </c>
      <c r="B7097" s="5" t="s">
        <v>3938</v>
      </c>
      <c r="C7097" s="6" t="s">
        <v>22632</v>
      </c>
      <c r="D7097" s="7">
        <v>9966412146</v>
      </c>
      <c r="E7097" s="9">
        <v>44317</v>
      </c>
      <c r="F7097" s="11" t="s">
        <v>37956</v>
      </c>
    </row>
    <row r="7098" spans="1:6">
      <c r="A7098" s="2">
        <v>44313</v>
      </c>
      <c r="B7098" s="5" t="s">
        <v>3938</v>
      </c>
      <c r="C7098" s="6" t="s">
        <v>22632</v>
      </c>
      <c r="D7098" s="7">
        <v>9966412146</v>
      </c>
      <c r="E7098" s="9">
        <v>44318</v>
      </c>
      <c r="F7098" s="11" t="s">
        <v>37960</v>
      </c>
    </row>
    <row r="7099" spans="1:6">
      <c r="A7099" s="2"/>
      <c r="B7099" s="5" t="s">
        <v>3939</v>
      </c>
      <c r="C7099" t="s">
        <v>22633</v>
      </c>
      <c r="D7099" s="7">
        <v>9846280132</v>
      </c>
      <c r="E7099" s="9">
        <v>44210</v>
      </c>
      <c r="F7099" s="11" t="s">
        <v>37954</v>
      </c>
    </row>
    <row r="7100" spans="1:6">
      <c r="A7100" s="2">
        <v>44251</v>
      </c>
      <c r="B7100" s="5" t="s">
        <v>3940</v>
      </c>
      <c r="C7100" t="s">
        <v>22634</v>
      </c>
      <c r="D7100" s="7">
        <v>9916357967</v>
      </c>
      <c r="E7100" s="9">
        <v>44253</v>
      </c>
      <c r="F7100" s="11" t="s">
        <v>37957</v>
      </c>
    </row>
    <row r="7101" spans="1:6">
      <c r="A7101" s="2">
        <v>44353</v>
      </c>
      <c r="B7101" s="5" t="s">
        <v>3941</v>
      </c>
      <c r="C7101" s="6" t="s">
        <v>22635</v>
      </c>
      <c r="D7101" s="7">
        <v>9870000000</v>
      </c>
      <c r="E7101" s="9">
        <v>44355</v>
      </c>
      <c r="F7101" s="11" t="s">
        <v>37960</v>
      </c>
    </row>
    <row r="7102" spans="1:6">
      <c r="A7102" s="2">
        <v>44355</v>
      </c>
      <c r="B7102" s="5" t="s">
        <v>3941</v>
      </c>
      <c r="C7102" s="6" t="s">
        <v>22635</v>
      </c>
      <c r="D7102" s="7"/>
      <c r="E7102" s="9">
        <v>44355</v>
      </c>
      <c r="F7102" s="11"/>
    </row>
    <row r="7103" spans="1:6">
      <c r="A7103" s="2">
        <v>44165</v>
      </c>
      <c r="B7103" s="5" t="s">
        <v>3942</v>
      </c>
      <c r="C7103" s="6" t="s">
        <v>22636</v>
      </c>
      <c r="D7103" s="7">
        <v>9633242667</v>
      </c>
      <c r="E7103" s="9">
        <v>44170</v>
      </c>
      <c r="F7103" s="11" t="s">
        <v>37954</v>
      </c>
    </row>
    <row r="7104" spans="1:6">
      <c r="A7104" s="2">
        <v>44333</v>
      </c>
      <c r="B7104" s="5" t="s">
        <v>3943</v>
      </c>
      <c r="C7104" s="6" t="s">
        <v>22637</v>
      </c>
      <c r="D7104" s="7">
        <v>9160921741</v>
      </c>
      <c r="E7104" s="9">
        <v>44334</v>
      </c>
      <c r="F7104" s="11" t="s">
        <v>37956</v>
      </c>
    </row>
    <row r="7105" spans="1:6">
      <c r="A7105" s="2">
        <v>44323</v>
      </c>
      <c r="B7105" s="5" t="s">
        <v>3943</v>
      </c>
      <c r="C7105" s="6" t="s">
        <v>22637</v>
      </c>
      <c r="D7105" s="7">
        <v>9160000000</v>
      </c>
      <c r="E7105" s="9">
        <v>44324</v>
      </c>
      <c r="F7105" s="11" t="s">
        <v>37956</v>
      </c>
    </row>
    <row r="7106" spans="1:6">
      <c r="A7106" s="2">
        <v>44245</v>
      </c>
      <c r="B7106" s="5" t="s">
        <v>3944</v>
      </c>
      <c r="C7106" s="6" t="s">
        <v>22638</v>
      </c>
      <c r="D7106" s="7">
        <v>9731877501</v>
      </c>
      <c r="E7106" s="9">
        <v>44247</v>
      </c>
      <c r="F7106" s="11" t="s">
        <v>37956</v>
      </c>
    </row>
    <row r="7107" spans="1:6">
      <c r="A7107" s="2">
        <v>44249</v>
      </c>
      <c r="B7107" s="5" t="s">
        <v>3945</v>
      </c>
      <c r="C7107" s="6" t="s">
        <v>22639</v>
      </c>
      <c r="D7107" s="7">
        <v>9731877501</v>
      </c>
      <c r="E7107" s="9">
        <v>44253</v>
      </c>
      <c r="F7107" s="11" t="s">
        <v>37954</v>
      </c>
    </row>
    <row r="7108" spans="1:6">
      <c r="A7108" s="2"/>
      <c r="B7108" s="5" t="s">
        <v>3946</v>
      </c>
      <c r="C7108" s="6" t="s">
        <v>22640</v>
      </c>
      <c r="D7108" s="7">
        <v>8951123549</v>
      </c>
      <c r="E7108" s="9">
        <v>44277</v>
      </c>
      <c r="F7108" s="11" t="s">
        <v>37954</v>
      </c>
    </row>
    <row r="7109" spans="1:6">
      <c r="A7109" s="2"/>
      <c r="B7109" s="5" t="s">
        <v>3947</v>
      </c>
      <c r="C7109" s="6" t="s">
        <v>22641</v>
      </c>
      <c r="D7109" s="7">
        <v>8951123549</v>
      </c>
      <c r="E7109" s="9">
        <v>44264</v>
      </c>
      <c r="F7109" s="11" t="s">
        <v>37956</v>
      </c>
    </row>
    <row r="7110" spans="1:6">
      <c r="A7110" s="2"/>
      <c r="B7110" s="5" t="s">
        <v>3947</v>
      </c>
      <c r="C7110" s="6"/>
      <c r="D7110" s="7">
        <v>8951123549</v>
      </c>
      <c r="E7110" s="9">
        <v>44277</v>
      </c>
      <c r="F7110" s="11" t="s">
        <v>37954</v>
      </c>
    </row>
    <row r="7111" spans="1:6">
      <c r="A7111" s="2">
        <v>44350</v>
      </c>
      <c r="B7111" s="5" t="s">
        <v>3948</v>
      </c>
      <c r="C7111" s="6" t="s">
        <v>22642</v>
      </c>
      <c r="D7111" s="7">
        <v>8985010355</v>
      </c>
      <c r="E7111" s="9">
        <v>44354</v>
      </c>
      <c r="F7111" s="11"/>
    </row>
    <row r="7112" spans="1:6">
      <c r="A7112" s="2">
        <v>44336</v>
      </c>
      <c r="B7112" s="5" t="s">
        <v>3949</v>
      </c>
      <c r="C7112" s="6" t="s">
        <v>22643</v>
      </c>
      <c r="D7112" s="7">
        <v>9663168427</v>
      </c>
      <c r="E7112" s="9">
        <v>44341</v>
      </c>
      <c r="F7112" s="11" t="s">
        <v>37956</v>
      </c>
    </row>
    <row r="7113" spans="1:6">
      <c r="A7113" s="2">
        <v>44320</v>
      </c>
      <c r="B7113" s="5" t="s">
        <v>3950</v>
      </c>
      <c r="C7113" s="6" t="s">
        <v>22643</v>
      </c>
      <c r="D7113" s="7">
        <v>9663168427</v>
      </c>
      <c r="E7113" s="9">
        <v>44324</v>
      </c>
      <c r="F7113" s="11" t="s">
        <v>37955</v>
      </c>
    </row>
    <row r="7114" spans="1:6">
      <c r="A7114" s="2">
        <v>44326</v>
      </c>
      <c r="B7114" s="5" t="s">
        <v>3950</v>
      </c>
      <c r="C7114" s="6" t="s">
        <v>22643</v>
      </c>
      <c r="D7114" s="7">
        <v>9660000000</v>
      </c>
      <c r="E7114" s="9">
        <v>44327</v>
      </c>
      <c r="F7114" s="11" t="s">
        <v>37956</v>
      </c>
    </row>
    <row r="7115" spans="1:6">
      <c r="A7115" s="2"/>
      <c r="B7115" s="5" t="s">
        <v>3951</v>
      </c>
      <c r="C7115" s="6" t="s">
        <v>22644</v>
      </c>
      <c r="D7115" s="7"/>
      <c r="E7115" s="9">
        <v>44163</v>
      </c>
      <c r="F7115" s="11" t="s">
        <v>37964</v>
      </c>
    </row>
    <row r="7116" spans="1:6">
      <c r="A7116" s="2">
        <v>44228</v>
      </c>
      <c r="B7116" s="5" t="s">
        <v>3952</v>
      </c>
      <c r="C7116" s="6" t="s">
        <v>22645</v>
      </c>
      <c r="D7116" s="7">
        <v>6361452227</v>
      </c>
      <c r="E7116" s="9">
        <v>44231</v>
      </c>
      <c r="F7116" s="11" t="s">
        <v>37966</v>
      </c>
    </row>
    <row r="7117" spans="1:6">
      <c r="A7117" s="2"/>
      <c r="B7117" s="5" t="s">
        <v>3953</v>
      </c>
      <c r="C7117" s="6" t="s">
        <v>22646</v>
      </c>
      <c r="D7117" s="7">
        <v>9360208431</v>
      </c>
      <c r="E7117" s="9">
        <v>44240</v>
      </c>
      <c r="F7117" s="11" t="s">
        <v>37956</v>
      </c>
    </row>
    <row r="7118" spans="1:6">
      <c r="A7118" s="2">
        <v>44165</v>
      </c>
      <c r="B7118" s="5" t="s">
        <v>3954</v>
      </c>
      <c r="C7118" s="6" t="s">
        <v>22647</v>
      </c>
      <c r="D7118" s="7">
        <v>9572124129</v>
      </c>
      <c r="E7118" s="9">
        <v>44170</v>
      </c>
      <c r="F7118" s="11" t="s">
        <v>37956</v>
      </c>
    </row>
    <row r="7119" spans="1:6">
      <c r="A7119" s="2">
        <v>44207</v>
      </c>
      <c r="B7119" s="5" t="s">
        <v>3955</v>
      </c>
      <c r="C7119" s="6" t="s">
        <v>22648</v>
      </c>
      <c r="D7119" s="7">
        <v>8971344866</v>
      </c>
      <c r="E7119" s="9">
        <v>44207</v>
      </c>
      <c r="F7119" s="11" t="s">
        <v>37956</v>
      </c>
    </row>
    <row r="7120" spans="1:6">
      <c r="A7120" s="2">
        <v>44189</v>
      </c>
      <c r="B7120" s="5" t="s">
        <v>3955</v>
      </c>
      <c r="C7120" s="6" t="s">
        <v>22648</v>
      </c>
      <c r="D7120" s="7">
        <v>8971344866</v>
      </c>
      <c r="E7120" s="9">
        <v>44194</v>
      </c>
      <c r="F7120" s="11" t="s">
        <v>37956</v>
      </c>
    </row>
    <row r="7121" spans="1:6">
      <c r="A7121" s="2">
        <v>44285</v>
      </c>
      <c r="B7121" s="5" t="s">
        <v>3956</v>
      </c>
      <c r="C7121" t="s">
        <v>22649</v>
      </c>
      <c r="D7121" s="7">
        <v>9986463415</v>
      </c>
      <c r="E7121" s="9">
        <v>44274</v>
      </c>
      <c r="F7121" s="11" t="s">
        <v>37964</v>
      </c>
    </row>
    <row r="7122" spans="1:6">
      <c r="A7122" s="2"/>
      <c r="B7122" s="5" t="s">
        <v>3957</v>
      </c>
      <c r="C7122" s="6" t="s">
        <v>22650</v>
      </c>
      <c r="D7122" s="7">
        <v>9398818575</v>
      </c>
      <c r="E7122" s="9">
        <v>44320</v>
      </c>
      <c r="F7122" s="11" t="s">
        <v>37954</v>
      </c>
    </row>
    <row r="7123" spans="1:6">
      <c r="A7123" s="2">
        <v>44257</v>
      </c>
      <c r="B7123" s="5" t="s">
        <v>3958</v>
      </c>
      <c r="C7123" s="6" t="s">
        <v>22651</v>
      </c>
      <c r="D7123" s="7">
        <v>7011876565</v>
      </c>
      <c r="E7123" s="9">
        <v>44260</v>
      </c>
      <c r="F7123" s="11" t="s">
        <v>37956</v>
      </c>
    </row>
    <row r="7124" spans="1:6">
      <c r="A7124" s="2">
        <v>44249</v>
      </c>
      <c r="B7124" s="5" t="s">
        <v>3958</v>
      </c>
      <c r="C7124" s="6" t="s">
        <v>22651</v>
      </c>
      <c r="D7124" s="7">
        <v>7011876565</v>
      </c>
      <c r="E7124" s="9">
        <v>44254</v>
      </c>
      <c r="F7124" s="11" t="s">
        <v>37956</v>
      </c>
    </row>
    <row r="7125" spans="1:6">
      <c r="A7125" s="2">
        <v>44238</v>
      </c>
      <c r="B7125" s="5" t="s">
        <v>3958</v>
      </c>
      <c r="C7125" s="6" t="s">
        <v>22651</v>
      </c>
      <c r="D7125" s="7">
        <v>7011876565</v>
      </c>
      <c r="E7125" s="9">
        <v>44249</v>
      </c>
      <c r="F7125" s="11" t="s">
        <v>37956</v>
      </c>
    </row>
    <row r="7126" spans="1:6">
      <c r="A7126" s="2"/>
      <c r="B7126" s="5" t="s">
        <v>3959</v>
      </c>
      <c r="C7126" s="6" t="s">
        <v>22652</v>
      </c>
      <c r="D7126" s="7">
        <v>9840000000</v>
      </c>
      <c r="E7126" s="9">
        <v>44344</v>
      </c>
      <c r="F7126" s="11" t="s">
        <v>37954</v>
      </c>
    </row>
    <row r="7127" spans="1:6">
      <c r="A7127" s="2">
        <v>44245</v>
      </c>
      <c r="B7127" s="5" t="s">
        <v>3960</v>
      </c>
      <c r="C7127" s="6" t="s">
        <v>22653</v>
      </c>
      <c r="D7127" s="7">
        <v>8247817056</v>
      </c>
      <c r="E7127" s="9">
        <v>44247</v>
      </c>
      <c r="F7127" s="11" t="s">
        <v>37964</v>
      </c>
    </row>
    <row r="7128" spans="1:6">
      <c r="A7128" s="2">
        <v>44242</v>
      </c>
      <c r="B7128" s="5" t="s">
        <v>3961</v>
      </c>
      <c r="C7128" t="s">
        <v>22654</v>
      </c>
      <c r="D7128" s="7">
        <v>9739964274</v>
      </c>
      <c r="E7128" s="9">
        <v>44246</v>
      </c>
      <c r="F7128" s="11" t="s">
        <v>37956</v>
      </c>
    </row>
    <row r="7129" spans="1:6">
      <c r="A7129" s="2">
        <v>44237</v>
      </c>
      <c r="B7129" s="5" t="s">
        <v>3961</v>
      </c>
      <c r="C7129" t="s">
        <v>22654</v>
      </c>
      <c r="D7129" s="7">
        <v>9739964274</v>
      </c>
      <c r="E7129" s="9">
        <v>44240</v>
      </c>
      <c r="F7129" s="11" t="s">
        <v>37956</v>
      </c>
    </row>
    <row r="7130" spans="1:6">
      <c r="A7130" s="2">
        <v>44232</v>
      </c>
      <c r="B7130" s="5" t="s">
        <v>3962</v>
      </c>
      <c r="C7130" s="6" t="s">
        <v>22655</v>
      </c>
      <c r="D7130" s="7">
        <v>9800158390</v>
      </c>
      <c r="E7130" s="9">
        <v>44237</v>
      </c>
      <c r="F7130" s="11" t="s">
        <v>37955</v>
      </c>
    </row>
    <row r="7131" spans="1:6">
      <c r="A7131" s="2">
        <v>44237</v>
      </c>
      <c r="B7131" s="5" t="s">
        <v>3962</v>
      </c>
      <c r="C7131" s="6" t="s">
        <v>22655</v>
      </c>
      <c r="D7131" s="7">
        <v>9800158390</v>
      </c>
      <c r="E7131" s="9">
        <v>44240</v>
      </c>
      <c r="F7131" s="11" t="s">
        <v>37954</v>
      </c>
    </row>
    <row r="7132" spans="1:6">
      <c r="A7132" s="2">
        <v>44348</v>
      </c>
      <c r="B7132" s="5" t="s">
        <v>3963</v>
      </c>
      <c r="C7132" s="6" t="s">
        <v>22656</v>
      </c>
      <c r="D7132" s="7" t="s">
        <v>37181</v>
      </c>
      <c r="E7132" s="9">
        <v>44352</v>
      </c>
      <c r="F7132" s="11" t="s">
        <v>37956</v>
      </c>
    </row>
    <row r="7133" spans="1:6">
      <c r="A7133" s="2"/>
      <c r="B7133" s="5" t="s">
        <v>3964</v>
      </c>
      <c r="C7133" t="s">
        <v>22657</v>
      </c>
      <c r="D7133" s="7">
        <v>8630594652</v>
      </c>
      <c r="E7133" s="9">
        <v>44204</v>
      </c>
      <c r="F7133" s="11" t="s">
        <v>37954</v>
      </c>
    </row>
    <row r="7134" spans="1:6">
      <c r="A7134" s="2">
        <v>44342</v>
      </c>
      <c r="B7134" s="5" t="s">
        <v>3965</v>
      </c>
      <c r="C7134" t="s">
        <v>22658</v>
      </c>
      <c r="D7134" s="7">
        <v>7089119909</v>
      </c>
      <c r="E7134" s="9">
        <v>44343</v>
      </c>
      <c r="F7134" s="11" t="s">
        <v>37956</v>
      </c>
    </row>
    <row r="7135" spans="1:6">
      <c r="A7135" s="2">
        <v>44335</v>
      </c>
      <c r="B7135" s="5" t="s">
        <v>3965</v>
      </c>
      <c r="C7135" t="s">
        <v>22658</v>
      </c>
      <c r="D7135" s="7">
        <v>7089119909</v>
      </c>
      <c r="E7135" s="9">
        <v>44341</v>
      </c>
      <c r="F7135" s="11" t="s">
        <v>37956</v>
      </c>
    </row>
    <row r="7136" spans="1:6">
      <c r="A7136" s="2">
        <v>44327</v>
      </c>
      <c r="B7136" s="5" t="s">
        <v>3965</v>
      </c>
      <c r="C7136" t="s">
        <v>22658</v>
      </c>
      <c r="D7136" s="7">
        <v>7090000000</v>
      </c>
      <c r="E7136" s="9">
        <v>44331</v>
      </c>
      <c r="F7136" s="11" t="s">
        <v>37956</v>
      </c>
    </row>
    <row r="7137" spans="1:6">
      <c r="A7137" s="2">
        <v>44329</v>
      </c>
      <c r="B7137" s="5" t="s">
        <v>3966</v>
      </c>
      <c r="C7137" s="6" t="s">
        <v>22659</v>
      </c>
      <c r="D7137" s="7">
        <v>7878929678</v>
      </c>
      <c r="E7137" s="9">
        <v>44336</v>
      </c>
      <c r="F7137" s="11" t="s">
        <v>37954</v>
      </c>
    </row>
    <row r="7138" spans="1:6">
      <c r="A7138" s="2">
        <v>44333</v>
      </c>
      <c r="B7138" s="5" t="s">
        <v>3966</v>
      </c>
      <c r="C7138" s="6" t="s">
        <v>22659</v>
      </c>
      <c r="D7138" s="7">
        <v>7878929678</v>
      </c>
      <c r="E7138" s="9">
        <v>44337</v>
      </c>
      <c r="F7138" s="11" t="s">
        <v>37954</v>
      </c>
    </row>
    <row r="7139" spans="1:6">
      <c r="A7139" s="2">
        <v>44278</v>
      </c>
      <c r="B7139" s="5" t="s">
        <v>3967</v>
      </c>
      <c r="C7139" t="s">
        <v>22660</v>
      </c>
      <c r="D7139" s="7">
        <v>9052723842</v>
      </c>
      <c r="E7139" s="9">
        <v>44282</v>
      </c>
      <c r="F7139" s="11" t="s">
        <v>37964</v>
      </c>
    </row>
    <row r="7140" spans="1:6">
      <c r="A7140" s="2">
        <v>44278</v>
      </c>
      <c r="B7140" s="5" t="s">
        <v>3967</v>
      </c>
      <c r="C7140" t="s">
        <v>22660</v>
      </c>
      <c r="D7140" s="7">
        <v>9052723842</v>
      </c>
      <c r="E7140" s="9">
        <v>44282</v>
      </c>
      <c r="F7140" s="11" t="s">
        <v>37957</v>
      </c>
    </row>
    <row r="7141" spans="1:6">
      <c r="A7141" s="2">
        <v>44286</v>
      </c>
      <c r="B7141" s="5" t="s">
        <v>3968</v>
      </c>
      <c r="C7141" s="6" t="s">
        <v>22661</v>
      </c>
      <c r="D7141" s="7">
        <v>9632935793</v>
      </c>
      <c r="E7141" s="9">
        <v>44289</v>
      </c>
      <c r="F7141" s="11" t="s">
        <v>37955</v>
      </c>
    </row>
    <row r="7142" spans="1:6">
      <c r="A7142" s="2">
        <v>44291</v>
      </c>
      <c r="B7142" s="5" t="s">
        <v>3969</v>
      </c>
      <c r="C7142" s="6" t="s">
        <v>22661</v>
      </c>
      <c r="D7142" s="7">
        <v>9632935793</v>
      </c>
      <c r="E7142" s="9">
        <v>44293</v>
      </c>
      <c r="F7142" s="11" t="s">
        <v>37955</v>
      </c>
    </row>
    <row r="7143" spans="1:6">
      <c r="A7143" s="2">
        <v>44263</v>
      </c>
      <c r="B7143" s="5" t="s">
        <v>3970</v>
      </c>
      <c r="C7143" t="s">
        <v>22662</v>
      </c>
      <c r="D7143" s="7">
        <v>9972872648</v>
      </c>
      <c r="E7143" s="9">
        <v>44264</v>
      </c>
      <c r="F7143" s="11" t="s">
        <v>37956</v>
      </c>
    </row>
    <row r="7144" spans="1:6">
      <c r="A7144" s="2">
        <v>44253</v>
      </c>
      <c r="B7144" s="5" t="s">
        <v>3970</v>
      </c>
      <c r="C7144" t="s">
        <v>22662</v>
      </c>
      <c r="D7144" s="7">
        <v>9972872648</v>
      </c>
      <c r="E7144" s="9">
        <v>44260</v>
      </c>
      <c r="F7144" s="11" t="s">
        <v>37955</v>
      </c>
    </row>
    <row r="7145" spans="1:6">
      <c r="A7145" s="2">
        <v>44246</v>
      </c>
      <c r="B7145" s="5" t="s">
        <v>3970</v>
      </c>
      <c r="C7145" t="s">
        <v>22662</v>
      </c>
      <c r="D7145" s="7">
        <v>9972872648</v>
      </c>
      <c r="E7145" s="9">
        <v>44252</v>
      </c>
      <c r="F7145" s="11" t="s">
        <v>37956</v>
      </c>
    </row>
    <row r="7146" spans="1:6">
      <c r="A7146" s="2">
        <v>44235</v>
      </c>
      <c r="B7146" s="5" t="s">
        <v>3971</v>
      </c>
      <c r="C7146" t="s">
        <v>22663</v>
      </c>
      <c r="D7146" s="7">
        <v>9900257014</v>
      </c>
      <c r="E7146" s="9">
        <v>44238</v>
      </c>
      <c r="F7146" s="11" t="s">
        <v>37956</v>
      </c>
    </row>
    <row r="7147" spans="1:6">
      <c r="A7147" s="2">
        <v>44279</v>
      </c>
      <c r="B7147" s="5" t="s">
        <v>3972</v>
      </c>
      <c r="C7147" t="s">
        <v>22664</v>
      </c>
      <c r="D7147" s="7">
        <v>9538464949</v>
      </c>
      <c r="E7147" s="9">
        <v>44281</v>
      </c>
      <c r="F7147" s="11" t="s">
        <v>37954</v>
      </c>
    </row>
    <row r="7148" spans="1:6">
      <c r="A7148" s="2"/>
      <c r="B7148" s="5" t="s">
        <v>3973</v>
      </c>
      <c r="C7148" s="6" t="s">
        <v>19278</v>
      </c>
      <c r="D7148" s="7"/>
      <c r="E7148" s="9">
        <v>44165</v>
      </c>
      <c r="F7148" s="11" t="s">
        <v>37956</v>
      </c>
    </row>
    <row r="7149" spans="1:6">
      <c r="A7149" s="2">
        <v>44279</v>
      </c>
      <c r="B7149" s="5" t="s">
        <v>3974</v>
      </c>
      <c r="C7149" s="6" t="s">
        <v>22665</v>
      </c>
      <c r="D7149" s="7">
        <v>9959381301</v>
      </c>
      <c r="E7149" s="9">
        <v>44281</v>
      </c>
      <c r="F7149" s="11" t="s">
        <v>37954</v>
      </c>
    </row>
    <row r="7150" spans="1:6">
      <c r="A7150" s="2">
        <v>44326</v>
      </c>
      <c r="B7150" s="5" t="s">
        <v>3975</v>
      </c>
      <c r="C7150" s="6" t="s">
        <v>22666</v>
      </c>
      <c r="D7150" s="7">
        <v>9840000000</v>
      </c>
      <c r="E7150" s="9">
        <v>44327</v>
      </c>
      <c r="F7150" s="11" t="s">
        <v>37956</v>
      </c>
    </row>
    <row r="7151" spans="1:6">
      <c r="A7151" s="2">
        <v>44326</v>
      </c>
      <c r="B7151" s="5" t="s">
        <v>3975</v>
      </c>
      <c r="C7151" s="6" t="s">
        <v>22666</v>
      </c>
      <c r="D7151" s="7">
        <v>9840000000</v>
      </c>
      <c r="E7151" s="9">
        <v>44328</v>
      </c>
      <c r="F7151" s="11" t="s">
        <v>37957</v>
      </c>
    </row>
    <row r="7152" spans="1:6">
      <c r="A7152" s="2">
        <v>44321</v>
      </c>
      <c r="B7152" s="5" t="s">
        <v>3976</v>
      </c>
      <c r="C7152" t="s">
        <v>22667</v>
      </c>
      <c r="D7152" s="7" t="s">
        <v>26</v>
      </c>
      <c r="E7152" s="9">
        <v>44324</v>
      </c>
      <c r="F7152" s="11" t="s">
        <v>37956</v>
      </c>
    </row>
    <row r="7153" spans="1:6">
      <c r="A7153" s="2">
        <v>44247</v>
      </c>
      <c r="B7153" s="5" t="s">
        <v>3977</v>
      </c>
      <c r="C7153" s="6" t="s">
        <v>22668</v>
      </c>
      <c r="D7153" s="7">
        <v>8978400967</v>
      </c>
      <c r="E7153" s="9">
        <v>44250</v>
      </c>
      <c r="F7153" s="11" t="s">
        <v>37956</v>
      </c>
    </row>
    <row r="7154" spans="1:6">
      <c r="A7154" s="2">
        <v>44242</v>
      </c>
      <c r="B7154" s="5" t="s">
        <v>3977</v>
      </c>
      <c r="C7154" s="6" t="s">
        <v>22668</v>
      </c>
      <c r="D7154" s="7">
        <v>8978400967</v>
      </c>
      <c r="E7154" s="9">
        <v>44244</v>
      </c>
      <c r="F7154" s="11" t="s">
        <v>37957</v>
      </c>
    </row>
    <row r="7155" spans="1:6">
      <c r="A7155" s="2">
        <v>44244</v>
      </c>
      <c r="B7155" s="5" t="s">
        <v>3977</v>
      </c>
      <c r="C7155" s="6" t="s">
        <v>22669</v>
      </c>
      <c r="D7155" s="7">
        <v>8978400967</v>
      </c>
      <c r="E7155" s="9">
        <v>44247</v>
      </c>
      <c r="F7155" s="11" t="s">
        <v>37956</v>
      </c>
    </row>
    <row r="7156" spans="1:6">
      <c r="A7156" s="2">
        <v>44173</v>
      </c>
      <c r="B7156" s="5" t="s">
        <v>3978</v>
      </c>
      <c r="C7156" s="6" t="s">
        <v>22670</v>
      </c>
      <c r="D7156" s="7">
        <v>7620981370</v>
      </c>
      <c r="E7156" s="9">
        <v>44194</v>
      </c>
      <c r="F7156" s="11" t="s">
        <v>37956</v>
      </c>
    </row>
    <row r="7157" spans="1:6">
      <c r="A7157" s="2">
        <v>44167</v>
      </c>
      <c r="B7157" s="5" t="s">
        <v>3978</v>
      </c>
      <c r="C7157" s="6" t="s">
        <v>22670</v>
      </c>
      <c r="D7157" s="7">
        <v>7620981370</v>
      </c>
      <c r="E7157" s="9">
        <v>44194</v>
      </c>
      <c r="F7157" s="11" t="s">
        <v>37956</v>
      </c>
    </row>
    <row r="7158" spans="1:6">
      <c r="A7158" s="2">
        <v>44168</v>
      </c>
      <c r="B7158" s="5" t="s">
        <v>3978</v>
      </c>
      <c r="C7158" s="6" t="s">
        <v>22670</v>
      </c>
      <c r="D7158" s="7">
        <v>7620981370</v>
      </c>
      <c r="E7158" s="9">
        <v>44194</v>
      </c>
      <c r="F7158" s="11" t="s">
        <v>37956</v>
      </c>
    </row>
    <row r="7159" spans="1:6">
      <c r="A7159" s="2">
        <v>44346</v>
      </c>
      <c r="B7159" s="5" t="s">
        <v>3979</v>
      </c>
      <c r="C7159" s="6" t="s">
        <v>22671</v>
      </c>
      <c r="D7159" s="7">
        <v>7895905303</v>
      </c>
      <c r="E7159" s="9">
        <v>44352</v>
      </c>
      <c r="F7159" s="11"/>
    </row>
    <row r="7160" spans="1:6">
      <c r="A7160" s="2">
        <v>44320</v>
      </c>
      <c r="B7160" s="5" t="s">
        <v>3980</v>
      </c>
      <c r="C7160" s="6" t="s">
        <v>22672</v>
      </c>
      <c r="D7160" s="7">
        <v>9167386706</v>
      </c>
      <c r="E7160" s="9">
        <v>44324</v>
      </c>
      <c r="F7160" s="11" t="s">
        <v>37956</v>
      </c>
    </row>
    <row r="7161" spans="1:6">
      <c r="A7161" s="2">
        <v>44314</v>
      </c>
      <c r="B7161" s="5" t="s">
        <v>3980</v>
      </c>
      <c r="C7161" s="6" t="s">
        <v>22672</v>
      </c>
      <c r="D7161" s="7">
        <v>9167386706</v>
      </c>
      <c r="E7161" s="9">
        <v>44318</v>
      </c>
      <c r="F7161" s="11" t="s">
        <v>37956</v>
      </c>
    </row>
    <row r="7162" spans="1:6">
      <c r="A7162" s="2">
        <v>44349</v>
      </c>
      <c r="B7162" s="5" t="s">
        <v>3980</v>
      </c>
      <c r="C7162" s="6" t="s">
        <v>22672</v>
      </c>
      <c r="D7162" s="7">
        <v>9167386706</v>
      </c>
      <c r="E7162" s="9">
        <v>44351</v>
      </c>
      <c r="F7162" s="11" t="s">
        <v>37959</v>
      </c>
    </row>
    <row r="7163" spans="1:6">
      <c r="A7163" s="2">
        <v>44202</v>
      </c>
      <c r="B7163" s="5" t="s">
        <v>3981</v>
      </c>
      <c r="C7163" s="6" t="s">
        <v>22673</v>
      </c>
      <c r="D7163" s="7">
        <v>9878215026</v>
      </c>
      <c r="E7163" s="9">
        <v>44208</v>
      </c>
      <c r="F7163" s="11" t="s">
        <v>37956</v>
      </c>
    </row>
    <row r="7164" spans="1:6">
      <c r="A7164" s="2">
        <v>44186</v>
      </c>
      <c r="B7164" s="5" t="s">
        <v>3981</v>
      </c>
      <c r="C7164" s="6" t="s">
        <v>22673</v>
      </c>
      <c r="D7164" s="7">
        <v>9878215026</v>
      </c>
      <c r="E7164" s="9">
        <v>44188</v>
      </c>
      <c r="F7164" s="11" t="s">
        <v>37956</v>
      </c>
    </row>
    <row r="7165" spans="1:6">
      <c r="A7165" s="2"/>
      <c r="B7165" s="5" t="s">
        <v>3982</v>
      </c>
      <c r="C7165" s="6" t="s">
        <v>22674</v>
      </c>
      <c r="D7165" s="7"/>
      <c r="E7165" s="9">
        <v>44139</v>
      </c>
      <c r="F7165" s="11" t="s">
        <v>37954</v>
      </c>
    </row>
    <row r="7166" spans="1:6">
      <c r="A7166" s="2"/>
      <c r="B7166" s="5" t="s">
        <v>3983</v>
      </c>
      <c r="C7166" s="6" t="s">
        <v>22675</v>
      </c>
      <c r="D7166" s="7">
        <v>7014410620</v>
      </c>
      <c r="E7166" s="9">
        <v>44294</v>
      </c>
      <c r="F7166" s="11" t="s">
        <v>37967</v>
      </c>
    </row>
    <row r="7167" spans="1:6">
      <c r="A7167" s="2">
        <v>44300</v>
      </c>
      <c r="B7167" s="5" t="s">
        <v>3984</v>
      </c>
      <c r="C7167" s="6" t="s">
        <v>22676</v>
      </c>
      <c r="D7167" s="7">
        <v>7406008080</v>
      </c>
      <c r="E7167" s="9">
        <v>44303</v>
      </c>
      <c r="F7167" s="11" t="s">
        <v>37954</v>
      </c>
    </row>
    <row r="7168" spans="1:6">
      <c r="A7168" s="2">
        <v>44294</v>
      </c>
      <c r="B7168" s="5" t="s">
        <v>3985</v>
      </c>
      <c r="C7168" t="s">
        <v>22676</v>
      </c>
      <c r="D7168" s="7">
        <v>7406008080</v>
      </c>
      <c r="E7168" s="9">
        <v>44296</v>
      </c>
      <c r="F7168" s="11" t="s">
        <v>37957</v>
      </c>
    </row>
    <row r="7169" spans="1:6">
      <c r="A7169" s="2">
        <v>44257</v>
      </c>
      <c r="B7169" s="5" t="s">
        <v>3986</v>
      </c>
      <c r="C7169" s="6" t="s">
        <v>22677</v>
      </c>
      <c r="D7169" s="7">
        <v>9818650584</v>
      </c>
      <c r="E7169" s="9">
        <v>44259</v>
      </c>
      <c r="F7169" s="11" t="s">
        <v>37956</v>
      </c>
    </row>
    <row r="7170" spans="1:6">
      <c r="A7170" s="2">
        <v>44242</v>
      </c>
      <c r="B7170" s="5" t="s">
        <v>3986</v>
      </c>
      <c r="C7170" s="6" t="s">
        <v>22677</v>
      </c>
      <c r="D7170" s="7">
        <v>9818650584</v>
      </c>
      <c r="E7170" s="9">
        <v>44247</v>
      </c>
      <c r="F7170" s="11" t="s">
        <v>37955</v>
      </c>
    </row>
    <row r="7171" spans="1:6">
      <c r="A7171" s="2">
        <v>44225</v>
      </c>
      <c r="B7171" s="5" t="s">
        <v>3986</v>
      </c>
      <c r="C7171" s="6" t="s">
        <v>22678</v>
      </c>
      <c r="D7171" s="7">
        <v>9818650584</v>
      </c>
      <c r="E7171" s="9">
        <v>44233</v>
      </c>
      <c r="F7171" s="11" t="s">
        <v>37955</v>
      </c>
    </row>
    <row r="7172" spans="1:6">
      <c r="A7172" s="2">
        <v>44231</v>
      </c>
      <c r="B7172" s="5" t="s">
        <v>3986</v>
      </c>
      <c r="C7172" s="6" t="s">
        <v>22677</v>
      </c>
      <c r="D7172" s="7"/>
      <c r="E7172" s="9">
        <v>44235</v>
      </c>
      <c r="F7172" s="11" t="s">
        <v>37956</v>
      </c>
    </row>
    <row r="7173" spans="1:6">
      <c r="A7173" s="2">
        <v>44249</v>
      </c>
      <c r="B7173" s="5" t="s">
        <v>3987</v>
      </c>
      <c r="C7173" s="6" t="s">
        <v>22677</v>
      </c>
      <c r="D7173" s="7">
        <v>9818650584</v>
      </c>
      <c r="E7173" s="9">
        <v>44254</v>
      </c>
      <c r="F7173" s="11" t="s">
        <v>37956</v>
      </c>
    </row>
    <row r="7174" spans="1:6">
      <c r="A7174" s="2">
        <v>44322</v>
      </c>
      <c r="B7174" s="5" t="s">
        <v>3988</v>
      </c>
      <c r="C7174" s="6" t="s">
        <v>22679</v>
      </c>
      <c r="D7174" s="7" t="s">
        <v>26</v>
      </c>
      <c r="E7174" s="9">
        <v>44326</v>
      </c>
      <c r="F7174" s="11" t="s">
        <v>37954</v>
      </c>
    </row>
    <row r="7175" spans="1:6">
      <c r="A7175" s="2">
        <v>44308</v>
      </c>
      <c r="B7175" s="5" t="s">
        <v>3989</v>
      </c>
      <c r="C7175" s="6" t="s">
        <v>22680</v>
      </c>
      <c r="D7175" s="7">
        <v>9096142397</v>
      </c>
      <c r="E7175" s="9">
        <v>44310</v>
      </c>
      <c r="F7175" s="11" t="s">
        <v>37957</v>
      </c>
    </row>
    <row r="7176" spans="1:6">
      <c r="A7176" s="2">
        <v>44309</v>
      </c>
      <c r="B7176" s="5" t="s">
        <v>3989</v>
      </c>
      <c r="C7176" s="6" t="s">
        <v>22680</v>
      </c>
      <c r="D7176" s="7">
        <v>9096142397</v>
      </c>
      <c r="E7176" s="9">
        <v>44313</v>
      </c>
      <c r="F7176" s="11" t="s">
        <v>37955</v>
      </c>
    </row>
    <row r="7177" spans="1:6">
      <c r="A7177" s="2">
        <v>44221</v>
      </c>
      <c r="B7177" s="5" t="s">
        <v>3990</v>
      </c>
      <c r="C7177" t="s">
        <v>22681</v>
      </c>
      <c r="D7177" s="7">
        <v>9773531563</v>
      </c>
      <c r="E7177" s="9">
        <v>44220</v>
      </c>
      <c r="F7177" s="11" t="s">
        <v>37956</v>
      </c>
    </row>
    <row r="7178" spans="1:6">
      <c r="A7178" s="2"/>
      <c r="B7178" s="5" t="s">
        <v>3991</v>
      </c>
      <c r="C7178" t="s">
        <v>22682</v>
      </c>
      <c r="D7178" s="7">
        <v>7411476172</v>
      </c>
      <c r="E7178" s="9">
        <v>44201</v>
      </c>
      <c r="F7178" s="11" t="s">
        <v>37956</v>
      </c>
    </row>
    <row r="7179" spans="1:6">
      <c r="A7179" s="2"/>
      <c r="B7179" s="5" t="s">
        <v>3991</v>
      </c>
      <c r="C7179" t="s">
        <v>22682</v>
      </c>
      <c r="D7179" s="7">
        <v>7411476172</v>
      </c>
      <c r="E7179" s="9">
        <v>44204</v>
      </c>
      <c r="F7179" s="11" t="s">
        <v>37956</v>
      </c>
    </row>
    <row r="7180" spans="1:6">
      <c r="A7180" s="2"/>
      <c r="B7180" s="5" t="s">
        <v>3992</v>
      </c>
      <c r="C7180" s="6" t="s">
        <v>22683</v>
      </c>
      <c r="D7180" s="7"/>
      <c r="E7180" s="9">
        <v>44226</v>
      </c>
      <c r="F7180" s="11" t="s">
        <v>37956</v>
      </c>
    </row>
    <row r="7181" spans="1:6">
      <c r="A7181" s="2"/>
      <c r="B7181" s="5" t="s">
        <v>3992</v>
      </c>
      <c r="C7181" s="6" t="s">
        <v>22683</v>
      </c>
      <c r="D7181" s="7"/>
      <c r="E7181" s="9">
        <v>44226</v>
      </c>
      <c r="F7181" s="11" t="s">
        <v>37956</v>
      </c>
    </row>
    <row r="7182" spans="1:6">
      <c r="A7182" s="2"/>
      <c r="B7182" s="5" t="s">
        <v>3992</v>
      </c>
      <c r="C7182" s="6" t="s">
        <v>22683</v>
      </c>
      <c r="D7182" s="7"/>
      <c r="E7182" s="9">
        <v>44229</v>
      </c>
      <c r="F7182" s="11" t="s">
        <v>37956</v>
      </c>
    </row>
    <row r="7183" spans="1:6">
      <c r="A7183" s="2"/>
      <c r="B7183" s="5" t="s">
        <v>3992</v>
      </c>
      <c r="C7183" s="6" t="s">
        <v>22683</v>
      </c>
      <c r="D7183" s="7"/>
      <c r="E7183" s="9">
        <v>44229</v>
      </c>
      <c r="F7183" s="11" t="s">
        <v>37956</v>
      </c>
    </row>
    <row r="7184" spans="1:6">
      <c r="A7184" s="2">
        <v>44316</v>
      </c>
      <c r="B7184" s="5" t="s">
        <v>3993</v>
      </c>
      <c r="C7184" t="s">
        <v>22684</v>
      </c>
      <c r="D7184" s="7">
        <v>9742911807</v>
      </c>
      <c r="E7184" s="9">
        <v>44321</v>
      </c>
      <c r="F7184" s="11" t="s">
        <v>37954</v>
      </c>
    </row>
    <row r="7185" spans="1:6">
      <c r="A7185" s="2">
        <v>44292</v>
      </c>
      <c r="B7185" s="5" t="s">
        <v>3994</v>
      </c>
      <c r="C7185" s="6" t="s">
        <v>22685</v>
      </c>
      <c r="D7185" s="7" t="s">
        <v>37182</v>
      </c>
      <c r="E7185" s="9">
        <v>44296</v>
      </c>
      <c r="F7185" s="11" t="s">
        <v>37956</v>
      </c>
    </row>
    <row r="7186" spans="1:6">
      <c r="A7186" s="2">
        <v>44292</v>
      </c>
      <c r="B7186" s="5" t="s">
        <v>3994</v>
      </c>
      <c r="C7186" s="6" t="s">
        <v>22685</v>
      </c>
      <c r="D7186" s="7" t="s">
        <v>37182</v>
      </c>
      <c r="E7186" s="9">
        <v>44296</v>
      </c>
      <c r="F7186" s="11" t="s">
        <v>37956</v>
      </c>
    </row>
    <row r="7187" spans="1:6">
      <c r="A7187" s="2">
        <v>44294</v>
      </c>
      <c r="B7187" s="5" t="s">
        <v>3995</v>
      </c>
      <c r="C7187" s="6" t="s">
        <v>22686</v>
      </c>
      <c r="D7187" s="7">
        <v>9999818358</v>
      </c>
      <c r="E7187" s="9">
        <v>44297</v>
      </c>
      <c r="F7187" s="11" t="s">
        <v>37956</v>
      </c>
    </row>
    <row r="7188" spans="1:6">
      <c r="A7188" s="2">
        <v>44292</v>
      </c>
      <c r="B7188" s="5" t="s">
        <v>3995</v>
      </c>
      <c r="C7188" s="6" t="s">
        <v>22686</v>
      </c>
      <c r="D7188" s="7">
        <v>9999818358</v>
      </c>
      <c r="E7188" s="9">
        <v>44293</v>
      </c>
      <c r="F7188" s="11" t="s">
        <v>37956</v>
      </c>
    </row>
    <row r="7189" spans="1:6">
      <c r="A7189" s="2">
        <v>44166</v>
      </c>
      <c r="B7189" s="5" t="s">
        <v>3996</v>
      </c>
      <c r="C7189" s="6" t="s">
        <v>4633</v>
      </c>
      <c r="D7189" s="7"/>
      <c r="E7189" s="9">
        <v>44167</v>
      </c>
      <c r="F7189" s="11"/>
    </row>
    <row r="7190" spans="1:6">
      <c r="A7190" s="2">
        <v>44347</v>
      </c>
      <c r="B7190" s="5" t="s">
        <v>3997</v>
      </c>
      <c r="C7190" s="6" t="s">
        <v>22687</v>
      </c>
      <c r="D7190" s="7">
        <v>8553312591</v>
      </c>
      <c r="E7190" s="9">
        <v>44352</v>
      </c>
      <c r="F7190" s="11" t="s">
        <v>37955</v>
      </c>
    </row>
    <row r="7191" spans="1:6">
      <c r="A7191" s="2">
        <v>44278</v>
      </c>
      <c r="B7191" s="5" t="s">
        <v>3998</v>
      </c>
      <c r="C7191" s="6" t="s">
        <v>22688</v>
      </c>
      <c r="D7191" s="7">
        <v>9981465293</v>
      </c>
      <c r="E7191" s="9">
        <v>44280</v>
      </c>
      <c r="F7191" s="11" t="s">
        <v>37955</v>
      </c>
    </row>
    <row r="7192" spans="1:6">
      <c r="A7192" s="2">
        <v>44267</v>
      </c>
      <c r="B7192" s="5" t="s">
        <v>3998</v>
      </c>
      <c r="C7192" s="6" t="s">
        <v>22688</v>
      </c>
      <c r="D7192" s="7">
        <v>9981465293</v>
      </c>
      <c r="E7192" s="9">
        <v>44271</v>
      </c>
      <c r="F7192" s="11" t="s">
        <v>37955</v>
      </c>
    </row>
    <row r="7193" spans="1:6">
      <c r="A7193" s="2">
        <v>44272</v>
      </c>
      <c r="B7193" s="5" t="s">
        <v>3998</v>
      </c>
      <c r="C7193" s="6" t="s">
        <v>22688</v>
      </c>
      <c r="D7193" s="7">
        <v>9981465293</v>
      </c>
      <c r="E7193" s="9">
        <v>44276</v>
      </c>
      <c r="F7193" s="11" t="s">
        <v>37955</v>
      </c>
    </row>
    <row r="7194" spans="1:6">
      <c r="A7194" s="2">
        <v>44277</v>
      </c>
      <c r="B7194" s="5" t="s">
        <v>3998</v>
      </c>
      <c r="C7194" s="6" t="s">
        <v>22688</v>
      </c>
      <c r="D7194" s="7">
        <v>9981465293</v>
      </c>
      <c r="E7194" s="9">
        <v>44278</v>
      </c>
      <c r="F7194" s="11" t="s">
        <v>37955</v>
      </c>
    </row>
    <row r="7195" spans="1:6">
      <c r="A7195" s="2">
        <v>44281</v>
      </c>
      <c r="B7195" s="5" t="s">
        <v>3998</v>
      </c>
      <c r="C7195" s="6" t="s">
        <v>22688</v>
      </c>
      <c r="D7195" s="7">
        <v>9981465293</v>
      </c>
      <c r="E7195" s="9">
        <v>44282</v>
      </c>
      <c r="F7195" s="11" t="s">
        <v>37956</v>
      </c>
    </row>
    <row r="7196" spans="1:6">
      <c r="A7196" s="2">
        <v>44291</v>
      </c>
      <c r="B7196" s="5" t="s">
        <v>3998</v>
      </c>
      <c r="C7196" s="6" t="s">
        <v>22688</v>
      </c>
      <c r="D7196" s="7">
        <v>9981465293</v>
      </c>
      <c r="E7196" s="9">
        <v>44292</v>
      </c>
      <c r="F7196" s="11" t="s">
        <v>37956</v>
      </c>
    </row>
    <row r="7197" spans="1:6">
      <c r="A7197" s="2">
        <v>44232</v>
      </c>
      <c r="B7197" s="5" t="s">
        <v>3999</v>
      </c>
      <c r="C7197" t="s">
        <v>22689</v>
      </c>
      <c r="D7197" s="7">
        <v>8722040312</v>
      </c>
      <c r="E7197" s="9">
        <v>44235</v>
      </c>
      <c r="F7197" s="11" t="s">
        <v>37964</v>
      </c>
    </row>
    <row r="7198" spans="1:6">
      <c r="A7198" s="2">
        <v>44243</v>
      </c>
      <c r="B7198" s="5" t="s">
        <v>3999</v>
      </c>
      <c r="C7198" t="s">
        <v>22689</v>
      </c>
      <c r="D7198" s="7">
        <v>8722040312</v>
      </c>
      <c r="E7198" s="9">
        <v>44244</v>
      </c>
      <c r="F7198" s="11" t="s">
        <v>37964</v>
      </c>
    </row>
    <row r="7199" spans="1:6">
      <c r="A7199" s="2">
        <v>44340</v>
      </c>
      <c r="B7199" s="5" t="s">
        <v>4000</v>
      </c>
      <c r="C7199" t="s">
        <v>22690</v>
      </c>
      <c r="D7199" s="7">
        <v>9441419437</v>
      </c>
      <c r="E7199" s="9">
        <v>44342</v>
      </c>
      <c r="F7199" s="11" t="s">
        <v>37955</v>
      </c>
    </row>
    <row r="7200" spans="1:6">
      <c r="A7200" s="2"/>
      <c r="B7200" s="5" t="s">
        <v>4001</v>
      </c>
      <c r="C7200" s="6" t="s">
        <v>22691</v>
      </c>
      <c r="D7200" s="7"/>
      <c r="E7200" s="9">
        <v>44158</v>
      </c>
      <c r="F7200" s="11" t="s">
        <v>37954</v>
      </c>
    </row>
    <row r="7201" spans="1:6">
      <c r="A7201" s="2"/>
      <c r="B7201" s="5" t="s">
        <v>4002</v>
      </c>
      <c r="C7201" s="6" t="s">
        <v>22692</v>
      </c>
      <c r="D7201" s="7"/>
      <c r="E7201" s="9">
        <v>44162</v>
      </c>
      <c r="F7201" s="11" t="s">
        <v>37954</v>
      </c>
    </row>
    <row r="7202" spans="1:6">
      <c r="A7202" s="2"/>
      <c r="B7202" s="5" t="s">
        <v>4003</v>
      </c>
      <c r="C7202" s="6" t="s">
        <v>22693</v>
      </c>
      <c r="D7202" s="7">
        <v>8500280082</v>
      </c>
      <c r="E7202" s="9">
        <v>44259</v>
      </c>
      <c r="F7202" s="11" t="s">
        <v>37956</v>
      </c>
    </row>
    <row r="7203" spans="1:6">
      <c r="A7203" s="2">
        <v>44335</v>
      </c>
      <c r="B7203" s="5" t="s">
        <v>4004</v>
      </c>
      <c r="C7203" s="6" t="s">
        <v>22694</v>
      </c>
      <c r="D7203" s="7">
        <v>9963805063</v>
      </c>
      <c r="E7203" s="9">
        <v>44340</v>
      </c>
      <c r="F7203" s="11" t="s">
        <v>37954</v>
      </c>
    </row>
    <row r="7204" spans="1:6">
      <c r="A7204" s="2">
        <v>44331</v>
      </c>
      <c r="B7204" s="5" t="s">
        <v>4005</v>
      </c>
      <c r="C7204" s="6" t="s">
        <v>22695</v>
      </c>
      <c r="D7204" s="7" t="s">
        <v>26</v>
      </c>
      <c r="E7204" s="9">
        <v>44305</v>
      </c>
      <c r="F7204" s="11" t="s">
        <v>37964</v>
      </c>
    </row>
    <row r="7205" spans="1:6">
      <c r="A7205" s="2"/>
      <c r="B7205" s="5" t="s">
        <v>4006</v>
      </c>
      <c r="C7205" s="6" t="s">
        <v>22696</v>
      </c>
      <c r="D7205" s="7"/>
      <c r="E7205" s="9">
        <v>44163</v>
      </c>
      <c r="F7205" s="11" t="s">
        <v>37955</v>
      </c>
    </row>
    <row r="7206" spans="1:6">
      <c r="A7206" s="2"/>
      <c r="B7206" s="5" t="s">
        <v>4007</v>
      </c>
      <c r="C7206" t="s">
        <v>22697</v>
      </c>
      <c r="D7206" s="7">
        <v>9290511169</v>
      </c>
      <c r="E7206" s="9">
        <v>44204</v>
      </c>
      <c r="F7206" s="11" t="s">
        <v>37954</v>
      </c>
    </row>
    <row r="7207" spans="1:6">
      <c r="A7207" s="2">
        <v>44344</v>
      </c>
      <c r="B7207" t="s">
        <v>4008</v>
      </c>
      <c r="C7207" t="s">
        <v>18615</v>
      </c>
      <c r="D7207" s="7" t="s">
        <v>37183</v>
      </c>
      <c r="E7207" s="9">
        <v>44305</v>
      </c>
      <c r="F7207" s="11" t="s">
        <v>37954</v>
      </c>
    </row>
    <row r="7208" spans="1:6">
      <c r="A7208" s="2">
        <v>44215</v>
      </c>
      <c r="B7208" s="5" t="s">
        <v>4009</v>
      </c>
      <c r="C7208" s="6" t="s">
        <v>22698</v>
      </c>
      <c r="D7208" s="7">
        <v>8330000000</v>
      </c>
      <c r="E7208" s="9">
        <v>44219</v>
      </c>
      <c r="F7208" s="11" t="s">
        <v>37954</v>
      </c>
    </row>
    <row r="7209" spans="1:6">
      <c r="A7209" s="2">
        <v>44221</v>
      </c>
      <c r="B7209" s="5" t="s">
        <v>4010</v>
      </c>
      <c r="C7209" s="6" t="s">
        <v>22699</v>
      </c>
      <c r="D7209" s="7"/>
      <c r="E7209" s="9">
        <v>44223</v>
      </c>
      <c r="F7209" s="11" t="s">
        <v>37955</v>
      </c>
    </row>
    <row r="7210" spans="1:6">
      <c r="A7210" s="2">
        <v>44249</v>
      </c>
      <c r="B7210" s="5" t="s">
        <v>4010</v>
      </c>
      <c r="C7210" s="6" t="s">
        <v>22699</v>
      </c>
      <c r="D7210" s="7">
        <v>-8265966383</v>
      </c>
      <c r="E7210" s="9">
        <v>44251</v>
      </c>
      <c r="F7210" s="11" t="s">
        <v>37955</v>
      </c>
    </row>
    <row r="7211" spans="1:6">
      <c r="A7211" s="2">
        <v>44214</v>
      </c>
      <c r="B7211" s="5" t="s">
        <v>4010</v>
      </c>
      <c r="C7211" s="6" t="s">
        <v>4633</v>
      </c>
      <c r="D7211" s="7" t="s">
        <v>37184</v>
      </c>
      <c r="E7211" s="9">
        <v>44216</v>
      </c>
      <c r="F7211" s="11" t="s">
        <v>37956</v>
      </c>
    </row>
    <row r="7212" spans="1:6">
      <c r="A7212" s="2">
        <v>44203</v>
      </c>
      <c r="B7212" s="5" t="s">
        <v>4011</v>
      </c>
      <c r="C7212" s="6" t="s">
        <v>22699</v>
      </c>
      <c r="D7212" s="7">
        <v>-8265966383</v>
      </c>
      <c r="E7212" s="9">
        <v>44205</v>
      </c>
      <c r="F7212" s="11" t="s">
        <v>37955</v>
      </c>
    </row>
    <row r="7213" spans="1:6">
      <c r="A7213" s="2">
        <v>44260</v>
      </c>
      <c r="B7213" s="5" t="s">
        <v>4012</v>
      </c>
      <c r="C7213" s="6" t="s">
        <v>22700</v>
      </c>
      <c r="D7213" s="7">
        <v>8939766776</v>
      </c>
      <c r="E7213" s="9">
        <v>44264</v>
      </c>
      <c r="F7213" s="11" t="s">
        <v>37954</v>
      </c>
    </row>
    <row r="7214" spans="1:6">
      <c r="A7214" s="2">
        <v>44301</v>
      </c>
      <c r="B7214" s="5" t="s">
        <v>4013</v>
      </c>
      <c r="C7214" s="6" t="s">
        <v>22701</v>
      </c>
      <c r="D7214" s="7">
        <v>9958361377</v>
      </c>
      <c r="E7214" s="9">
        <v>44310</v>
      </c>
      <c r="F7214" s="11" t="s">
        <v>37960</v>
      </c>
    </row>
    <row r="7215" spans="1:6">
      <c r="A7215" s="2">
        <v>44251</v>
      </c>
      <c r="B7215" s="5" t="s">
        <v>4014</v>
      </c>
      <c r="C7215" s="6" t="s">
        <v>22700</v>
      </c>
      <c r="D7215" s="7">
        <v>8939766776</v>
      </c>
      <c r="E7215" s="9">
        <v>44257</v>
      </c>
      <c r="F7215" s="11" t="s">
        <v>37956</v>
      </c>
    </row>
    <row r="7216" spans="1:6">
      <c r="A7216" s="2">
        <v>44305</v>
      </c>
      <c r="B7216" s="5" t="s">
        <v>4015</v>
      </c>
      <c r="C7216" t="s">
        <v>22702</v>
      </c>
      <c r="D7216" s="7">
        <v>9803678818</v>
      </c>
      <c r="E7216" s="9">
        <v>44308</v>
      </c>
      <c r="F7216" s="11" t="s">
        <v>37956</v>
      </c>
    </row>
    <row r="7217" spans="1:6">
      <c r="A7217" s="2"/>
      <c r="B7217" s="5" t="s">
        <v>4015</v>
      </c>
      <c r="C7217" s="6" t="s">
        <v>22703</v>
      </c>
      <c r="D7217" s="7">
        <v>7827905325</v>
      </c>
      <c r="E7217" s="9">
        <v>44249</v>
      </c>
      <c r="F7217" s="11" t="s">
        <v>37954</v>
      </c>
    </row>
    <row r="7218" spans="1:6">
      <c r="A7218" s="2">
        <v>44251</v>
      </c>
      <c r="B7218" s="5" t="s">
        <v>4015</v>
      </c>
      <c r="C7218" t="s">
        <v>22703</v>
      </c>
      <c r="D7218" s="7">
        <v>7827905325</v>
      </c>
      <c r="E7218" s="9">
        <v>44252</v>
      </c>
      <c r="F7218" s="11" t="s">
        <v>37966</v>
      </c>
    </row>
    <row r="7219" spans="1:6">
      <c r="A7219" s="2"/>
      <c r="B7219" s="5" t="s">
        <v>4015</v>
      </c>
      <c r="C7219" s="6" t="s">
        <v>22704</v>
      </c>
      <c r="D7219" s="7">
        <v>7827905325</v>
      </c>
      <c r="E7219" s="9">
        <v>44265</v>
      </c>
      <c r="F7219" s="11" t="s">
        <v>37954</v>
      </c>
    </row>
    <row r="7220" spans="1:6">
      <c r="A7220" s="2">
        <v>44273</v>
      </c>
      <c r="B7220" s="5" t="s">
        <v>4015</v>
      </c>
      <c r="C7220" s="6" t="s">
        <v>22703</v>
      </c>
      <c r="D7220" s="7">
        <v>7827905325</v>
      </c>
      <c r="E7220" s="9">
        <v>44275</v>
      </c>
      <c r="F7220" s="11" t="s">
        <v>37955</v>
      </c>
    </row>
    <row r="7221" spans="1:6">
      <c r="A7221" s="2">
        <v>44279</v>
      </c>
      <c r="B7221" s="5" t="s">
        <v>4015</v>
      </c>
      <c r="C7221" s="6" t="s">
        <v>22703</v>
      </c>
      <c r="D7221" s="7">
        <v>7827905325</v>
      </c>
      <c r="E7221" s="9">
        <v>44281</v>
      </c>
      <c r="F7221" s="11" t="s">
        <v>37955</v>
      </c>
    </row>
    <row r="7222" spans="1:6">
      <c r="A7222" s="2">
        <v>44298</v>
      </c>
      <c r="B7222" s="5" t="s">
        <v>4015</v>
      </c>
      <c r="C7222" t="s">
        <v>22702</v>
      </c>
      <c r="D7222" s="7">
        <v>9803678818</v>
      </c>
      <c r="E7222" s="9">
        <v>44303</v>
      </c>
      <c r="F7222" s="11" t="s">
        <v>37956</v>
      </c>
    </row>
    <row r="7223" spans="1:6">
      <c r="A7223" s="2">
        <v>44208</v>
      </c>
      <c r="B7223" s="5" t="s">
        <v>4016</v>
      </c>
      <c r="C7223" s="6" t="s">
        <v>4633</v>
      </c>
      <c r="D7223" s="7">
        <v>918000000000</v>
      </c>
      <c r="E7223" s="9">
        <v>44216</v>
      </c>
      <c r="F7223" s="11" t="s">
        <v>37960</v>
      </c>
    </row>
    <row r="7224" spans="1:6">
      <c r="A7224" s="2">
        <v>44216</v>
      </c>
      <c r="B7224" s="5" t="s">
        <v>4016</v>
      </c>
      <c r="C7224" s="6" t="s">
        <v>22705</v>
      </c>
      <c r="D7224" s="7">
        <v>918198850498</v>
      </c>
      <c r="E7224" s="9">
        <v>44219</v>
      </c>
      <c r="F7224" s="11" t="s">
        <v>37955</v>
      </c>
    </row>
    <row r="7225" spans="1:6">
      <c r="A7225" s="2">
        <v>44347</v>
      </c>
      <c r="B7225" s="5" t="s">
        <v>4017</v>
      </c>
      <c r="C7225" s="6" t="s">
        <v>22706</v>
      </c>
      <c r="D7225" s="7">
        <v>9560854513</v>
      </c>
      <c r="E7225" s="9">
        <v>44349</v>
      </c>
      <c r="F7225" s="11" t="s">
        <v>37954</v>
      </c>
    </row>
    <row r="7226" spans="1:6">
      <c r="A7226" s="2">
        <v>44349</v>
      </c>
      <c r="B7226" s="5" t="s">
        <v>4018</v>
      </c>
      <c r="C7226" s="6" t="s">
        <v>22707</v>
      </c>
      <c r="D7226" s="7">
        <v>8392824468</v>
      </c>
      <c r="E7226" s="9">
        <v>44351</v>
      </c>
      <c r="F7226" s="11" t="s">
        <v>37960</v>
      </c>
    </row>
    <row r="7227" spans="1:6">
      <c r="A7227" s="2">
        <v>44341</v>
      </c>
      <c r="B7227" s="5" t="s">
        <v>4019</v>
      </c>
      <c r="C7227" t="s">
        <v>22708</v>
      </c>
      <c r="D7227" s="7" t="s">
        <v>26</v>
      </c>
      <c r="E7227" s="9">
        <v>44345</v>
      </c>
      <c r="F7227" s="11" t="s">
        <v>37954</v>
      </c>
    </row>
    <row r="7228" spans="1:6">
      <c r="A7228" s="2"/>
      <c r="B7228" s="5" t="s">
        <v>4020</v>
      </c>
      <c r="C7228" s="6" t="s">
        <v>22709</v>
      </c>
      <c r="D7228" s="7">
        <v>8553806106</v>
      </c>
      <c r="E7228" s="9">
        <v>44322</v>
      </c>
      <c r="F7228" s="11" t="s">
        <v>37961</v>
      </c>
    </row>
    <row r="7229" spans="1:6">
      <c r="A7229" s="2"/>
      <c r="B7229" s="5" t="s">
        <v>4021</v>
      </c>
      <c r="C7229" t="s">
        <v>22710</v>
      </c>
      <c r="D7229" s="7">
        <v>9625043861</v>
      </c>
      <c r="E7229" s="9">
        <v>44214</v>
      </c>
      <c r="F7229" s="11" t="s">
        <v>37956</v>
      </c>
    </row>
    <row r="7230" spans="1:6">
      <c r="A7230" s="2">
        <v>44270</v>
      </c>
      <c r="B7230" s="5" t="s">
        <v>4022</v>
      </c>
      <c r="C7230" s="6" t="s">
        <v>22711</v>
      </c>
      <c r="D7230" s="7">
        <v>9742657483</v>
      </c>
      <c r="E7230" s="9">
        <v>44271</v>
      </c>
      <c r="F7230" s="11" t="s">
        <v>37954</v>
      </c>
    </row>
    <row r="7231" spans="1:6">
      <c r="A7231" s="2">
        <v>44237</v>
      </c>
      <c r="B7231" s="5" t="s">
        <v>4023</v>
      </c>
      <c r="C7231" t="s">
        <v>22712</v>
      </c>
      <c r="D7231" s="7">
        <v>7210000000</v>
      </c>
      <c r="E7231" s="9">
        <v>44238</v>
      </c>
      <c r="F7231" s="11" t="s">
        <v>37956</v>
      </c>
    </row>
    <row r="7232" spans="1:6">
      <c r="A7232" s="2">
        <v>44237</v>
      </c>
      <c r="B7232" s="5" t="s">
        <v>4023</v>
      </c>
      <c r="C7232" t="s">
        <v>22712</v>
      </c>
      <c r="D7232" s="7">
        <v>7210000000</v>
      </c>
      <c r="E7232" s="9">
        <v>44239</v>
      </c>
      <c r="F7232" s="11" t="s">
        <v>37960</v>
      </c>
    </row>
    <row r="7233" spans="1:6">
      <c r="A7233" s="2">
        <v>44229</v>
      </c>
      <c r="B7233" s="5" t="s">
        <v>4023</v>
      </c>
      <c r="C7233" s="6" t="s">
        <v>22712</v>
      </c>
      <c r="D7233" s="7">
        <v>7205884186</v>
      </c>
      <c r="E7233" s="9">
        <v>44232</v>
      </c>
      <c r="F7233" s="11" t="s">
        <v>37956</v>
      </c>
    </row>
    <row r="7234" spans="1:6">
      <c r="A7234" s="2">
        <v>44265</v>
      </c>
      <c r="B7234" s="5" t="s">
        <v>4024</v>
      </c>
      <c r="C7234" s="6" t="s">
        <v>22711</v>
      </c>
      <c r="D7234" s="7">
        <v>9742657483</v>
      </c>
      <c r="E7234" s="9">
        <v>44266</v>
      </c>
      <c r="F7234" s="11" t="s">
        <v>37956</v>
      </c>
    </row>
    <row r="7235" spans="1:6">
      <c r="A7235" s="2">
        <v>44207</v>
      </c>
      <c r="B7235" s="5" t="s">
        <v>4025</v>
      </c>
      <c r="C7235" s="6" t="s">
        <v>22713</v>
      </c>
      <c r="D7235" s="7">
        <v>9980492093</v>
      </c>
      <c r="E7235" s="9">
        <v>44209</v>
      </c>
      <c r="F7235" s="11" t="s">
        <v>37954</v>
      </c>
    </row>
    <row r="7236" spans="1:6">
      <c r="A7236" s="2">
        <v>44203</v>
      </c>
      <c r="B7236" s="5" t="s">
        <v>4025</v>
      </c>
      <c r="C7236" s="6" t="s">
        <v>22713</v>
      </c>
      <c r="D7236" s="7">
        <v>9980492093</v>
      </c>
      <c r="E7236" s="9">
        <v>44207</v>
      </c>
      <c r="F7236" s="11" t="s">
        <v>37955</v>
      </c>
    </row>
    <row r="7237" spans="1:6">
      <c r="A7237" s="2">
        <v>44257</v>
      </c>
      <c r="B7237" s="5" t="s">
        <v>4026</v>
      </c>
      <c r="C7237" s="6" t="s">
        <v>22714</v>
      </c>
      <c r="D7237" s="7">
        <v>9903037984</v>
      </c>
      <c r="E7237" s="9">
        <v>44258</v>
      </c>
      <c r="F7237" s="11" t="s">
        <v>37964</v>
      </c>
    </row>
    <row r="7238" spans="1:6">
      <c r="A7238" s="2">
        <v>44263</v>
      </c>
      <c r="B7238" s="5" t="s">
        <v>4026</v>
      </c>
      <c r="C7238" s="6" t="s">
        <v>22714</v>
      </c>
      <c r="D7238" s="7">
        <v>9903037984</v>
      </c>
      <c r="E7238" s="9">
        <v>44264</v>
      </c>
      <c r="F7238" s="11" t="s">
        <v>37954</v>
      </c>
    </row>
    <row r="7239" spans="1:6">
      <c r="A7239" s="2">
        <v>44252</v>
      </c>
      <c r="B7239" s="5" t="s">
        <v>4027</v>
      </c>
      <c r="C7239" t="s">
        <v>22715</v>
      </c>
      <c r="D7239" s="7">
        <v>9874934047</v>
      </c>
      <c r="E7239" s="9">
        <v>44254</v>
      </c>
      <c r="F7239" s="11" t="s">
        <v>37954</v>
      </c>
    </row>
    <row r="7240" spans="1:6">
      <c r="A7240" s="2">
        <v>44350</v>
      </c>
      <c r="B7240" s="5" t="s">
        <v>4028</v>
      </c>
      <c r="C7240" t="s">
        <v>22716</v>
      </c>
      <c r="D7240" s="7">
        <v>9990676711</v>
      </c>
      <c r="E7240" s="9">
        <v>44354</v>
      </c>
      <c r="F7240" s="11"/>
    </row>
    <row r="7241" spans="1:6">
      <c r="A7241" s="2">
        <v>44318</v>
      </c>
      <c r="B7241" s="5" t="s">
        <v>4029</v>
      </c>
      <c r="C7241" s="6" t="s">
        <v>22717</v>
      </c>
      <c r="D7241" s="7">
        <v>9113665565</v>
      </c>
      <c r="E7241" s="9">
        <v>44325</v>
      </c>
      <c r="F7241" s="11" t="s">
        <v>37955</v>
      </c>
    </row>
    <row r="7242" spans="1:6">
      <c r="A7242" s="2">
        <v>44325</v>
      </c>
      <c r="B7242" s="5" t="s">
        <v>4029</v>
      </c>
      <c r="C7242" s="6" t="s">
        <v>22717</v>
      </c>
      <c r="D7242" s="7">
        <v>9110000000</v>
      </c>
      <c r="E7242" s="9">
        <v>44331</v>
      </c>
      <c r="F7242" s="11" t="s">
        <v>37954</v>
      </c>
    </row>
    <row r="7243" spans="1:6">
      <c r="A7243" s="2">
        <v>44258</v>
      </c>
      <c r="B7243" s="5" t="s">
        <v>4030</v>
      </c>
      <c r="C7243" s="6" t="s">
        <v>22718</v>
      </c>
      <c r="D7243" s="7" t="s">
        <v>37185</v>
      </c>
      <c r="E7243" s="9">
        <v>44261</v>
      </c>
      <c r="F7243" s="11" t="s">
        <v>37955</v>
      </c>
    </row>
    <row r="7244" spans="1:6">
      <c r="A7244" s="2">
        <v>44263</v>
      </c>
      <c r="B7244" s="5" t="s">
        <v>4030</v>
      </c>
      <c r="C7244" t="s">
        <v>22718</v>
      </c>
      <c r="D7244" s="7" t="s">
        <v>37185</v>
      </c>
      <c r="E7244" s="9">
        <v>44265</v>
      </c>
      <c r="F7244" s="11" t="s">
        <v>37954</v>
      </c>
    </row>
    <row r="7245" spans="1:6">
      <c r="A7245" s="2">
        <v>44225</v>
      </c>
      <c r="B7245" s="5" t="s">
        <v>4031</v>
      </c>
      <c r="C7245" s="6" t="s">
        <v>22719</v>
      </c>
      <c r="D7245" s="7">
        <v>8582948430</v>
      </c>
      <c r="E7245" s="9">
        <v>44224</v>
      </c>
      <c r="F7245" s="11" t="s">
        <v>37956</v>
      </c>
    </row>
    <row r="7246" spans="1:6">
      <c r="A7246" s="2">
        <v>44215</v>
      </c>
      <c r="B7246" s="5" t="s">
        <v>4031</v>
      </c>
      <c r="C7246" s="6" t="s">
        <v>22719</v>
      </c>
      <c r="D7246" s="7">
        <v>8580000000</v>
      </c>
      <c r="E7246" s="9">
        <v>44217</v>
      </c>
      <c r="F7246" s="11" t="s">
        <v>37960</v>
      </c>
    </row>
    <row r="7247" spans="1:6">
      <c r="A7247" s="2">
        <v>44217</v>
      </c>
      <c r="B7247" s="5" t="s">
        <v>4031</v>
      </c>
      <c r="C7247" s="6" t="s">
        <v>22719</v>
      </c>
      <c r="D7247" s="7">
        <v>8582948430</v>
      </c>
      <c r="E7247" s="9">
        <v>44220</v>
      </c>
      <c r="F7247" s="11" t="s">
        <v>37956</v>
      </c>
    </row>
    <row r="7248" spans="1:6">
      <c r="A7248" s="2">
        <v>44221</v>
      </c>
      <c r="B7248" s="5" t="s">
        <v>4032</v>
      </c>
      <c r="C7248" t="s">
        <v>22719</v>
      </c>
      <c r="D7248" s="7">
        <v>8582948430</v>
      </c>
      <c r="E7248" s="9">
        <v>44223</v>
      </c>
      <c r="F7248" s="11" t="s">
        <v>37956</v>
      </c>
    </row>
    <row r="7249" spans="1:6">
      <c r="A7249" s="2">
        <v>44201</v>
      </c>
      <c r="B7249" s="5" t="s">
        <v>4033</v>
      </c>
      <c r="C7249" s="6" t="s">
        <v>22720</v>
      </c>
      <c r="D7249" s="7">
        <v>9986583475</v>
      </c>
      <c r="E7249" s="9">
        <v>44210</v>
      </c>
      <c r="F7249" s="11" t="s">
        <v>37957</v>
      </c>
    </row>
    <row r="7250" spans="1:6">
      <c r="A7250" s="2">
        <v>44236</v>
      </c>
      <c r="B7250" s="5" t="s">
        <v>4034</v>
      </c>
      <c r="C7250" t="s">
        <v>22720</v>
      </c>
      <c r="D7250" s="7">
        <v>9986583475</v>
      </c>
      <c r="E7250" s="9">
        <v>44240</v>
      </c>
      <c r="F7250" s="11" t="s">
        <v>37955</v>
      </c>
    </row>
    <row r="7251" spans="1:6">
      <c r="A7251" s="2">
        <v>44228</v>
      </c>
      <c r="B7251" s="5" t="s">
        <v>4035</v>
      </c>
      <c r="C7251" s="6" t="s">
        <v>22721</v>
      </c>
      <c r="D7251" s="7">
        <v>7044674764</v>
      </c>
      <c r="E7251" s="9">
        <v>44233</v>
      </c>
      <c r="F7251" s="11" t="s">
        <v>37956</v>
      </c>
    </row>
    <row r="7252" spans="1:6">
      <c r="A7252" s="2">
        <v>44184</v>
      </c>
      <c r="B7252" s="5" t="s">
        <v>4036</v>
      </c>
      <c r="C7252" s="6" t="s">
        <v>22722</v>
      </c>
      <c r="D7252" s="7">
        <v>919664000000</v>
      </c>
      <c r="E7252" s="9">
        <v>44189</v>
      </c>
      <c r="F7252" s="11" t="s">
        <v>37957</v>
      </c>
    </row>
    <row r="7253" spans="1:6">
      <c r="A7253" s="2">
        <v>44294</v>
      </c>
      <c r="B7253" s="5" t="s">
        <v>4037</v>
      </c>
      <c r="C7253" s="6" t="s">
        <v>22723</v>
      </c>
      <c r="D7253" s="7">
        <v>9902495920</v>
      </c>
      <c r="E7253" s="9">
        <v>44302</v>
      </c>
      <c r="F7253" s="11" t="s">
        <v>37954</v>
      </c>
    </row>
    <row r="7254" spans="1:6">
      <c r="A7254" s="2">
        <v>44235</v>
      </c>
      <c r="B7254" s="5" t="s">
        <v>4038</v>
      </c>
      <c r="C7254" t="s">
        <v>22721</v>
      </c>
      <c r="D7254" s="7" t="s">
        <v>26</v>
      </c>
      <c r="E7254" s="9">
        <v>44238</v>
      </c>
      <c r="F7254" s="11" t="s">
        <v>37956</v>
      </c>
    </row>
    <row r="7255" spans="1:6">
      <c r="A7255" s="2">
        <v>44235</v>
      </c>
      <c r="B7255" s="5" t="s">
        <v>4038</v>
      </c>
      <c r="C7255" t="s">
        <v>22721</v>
      </c>
      <c r="D7255" s="7" t="s">
        <v>26</v>
      </c>
      <c r="E7255" s="9">
        <v>44236</v>
      </c>
      <c r="F7255" s="11" t="s">
        <v>37956</v>
      </c>
    </row>
    <row r="7256" spans="1:6">
      <c r="A7256" s="2">
        <v>44260</v>
      </c>
      <c r="B7256" s="5" t="s">
        <v>4039</v>
      </c>
      <c r="C7256" t="s">
        <v>22724</v>
      </c>
      <c r="D7256" s="7">
        <v>7504029717</v>
      </c>
      <c r="E7256" s="9">
        <v>44263</v>
      </c>
      <c r="F7256" s="11" t="s">
        <v>37967</v>
      </c>
    </row>
    <row r="7257" spans="1:6">
      <c r="A7257" s="2">
        <v>44263</v>
      </c>
      <c r="B7257" s="5" t="s">
        <v>4039</v>
      </c>
      <c r="C7257" t="s">
        <v>22724</v>
      </c>
      <c r="D7257" s="7">
        <v>7504029717</v>
      </c>
      <c r="E7257" s="9">
        <v>44265</v>
      </c>
      <c r="F7257" s="11" t="s">
        <v>37960</v>
      </c>
    </row>
    <row r="7258" spans="1:6">
      <c r="A7258" s="2">
        <v>44270</v>
      </c>
      <c r="B7258" s="5" t="s">
        <v>4039</v>
      </c>
      <c r="C7258" t="s">
        <v>22724</v>
      </c>
      <c r="D7258" s="7">
        <v>7504029717</v>
      </c>
      <c r="E7258" s="9">
        <v>44274</v>
      </c>
      <c r="F7258" s="11" t="s">
        <v>37964</v>
      </c>
    </row>
    <row r="7259" spans="1:6">
      <c r="A7259" s="2">
        <v>44230</v>
      </c>
      <c r="B7259" s="5" t="s">
        <v>4040</v>
      </c>
      <c r="C7259" t="s">
        <v>22720</v>
      </c>
      <c r="D7259" s="7">
        <v>9986583475</v>
      </c>
      <c r="E7259" s="9">
        <v>44233</v>
      </c>
      <c r="F7259" s="11" t="s">
        <v>37955</v>
      </c>
    </row>
    <row r="7260" spans="1:6">
      <c r="A7260" s="2">
        <v>44242</v>
      </c>
      <c r="B7260" s="5" t="s">
        <v>4041</v>
      </c>
      <c r="C7260" s="6" t="s">
        <v>22725</v>
      </c>
      <c r="D7260" s="7">
        <v>7008002230</v>
      </c>
      <c r="E7260" s="9">
        <v>44246</v>
      </c>
      <c r="F7260" s="11" t="s">
        <v>37955</v>
      </c>
    </row>
    <row r="7261" spans="1:6">
      <c r="A7261" s="2">
        <v>44308</v>
      </c>
      <c r="B7261" s="5" t="s">
        <v>4042</v>
      </c>
      <c r="C7261" t="s">
        <v>22726</v>
      </c>
      <c r="D7261" s="7">
        <v>7639087042</v>
      </c>
      <c r="E7261" s="9">
        <v>44312</v>
      </c>
      <c r="F7261" s="11" t="s">
        <v>37954</v>
      </c>
    </row>
    <row r="7262" spans="1:6">
      <c r="A7262" s="2">
        <v>44279</v>
      </c>
      <c r="B7262" s="5" t="s">
        <v>4043</v>
      </c>
      <c r="C7262" t="s">
        <v>22727</v>
      </c>
      <c r="D7262" s="7">
        <v>9108544041</v>
      </c>
      <c r="E7262" s="9">
        <v>44286</v>
      </c>
      <c r="F7262" s="11" t="s">
        <v>37957</v>
      </c>
    </row>
    <row r="7263" spans="1:6">
      <c r="A7263" s="2"/>
      <c r="B7263" s="5" t="s">
        <v>4044</v>
      </c>
      <c r="C7263" t="s">
        <v>22728</v>
      </c>
      <c r="D7263" s="7">
        <v>9438431347</v>
      </c>
      <c r="E7263" s="9">
        <v>44211</v>
      </c>
      <c r="F7263" s="11" t="s">
        <v>37954</v>
      </c>
    </row>
    <row r="7264" spans="1:6">
      <c r="A7264" s="2">
        <v>44232</v>
      </c>
      <c r="B7264" s="5" t="s">
        <v>4044</v>
      </c>
      <c r="C7264" s="6" t="s">
        <v>22728</v>
      </c>
      <c r="D7264" s="7">
        <v>9438431347</v>
      </c>
      <c r="E7264" s="9">
        <v>44235</v>
      </c>
      <c r="F7264" s="11" t="s">
        <v>37954</v>
      </c>
    </row>
    <row r="7265" spans="1:6">
      <c r="A7265" s="2">
        <v>44224</v>
      </c>
      <c r="B7265" s="5" t="s">
        <v>4045</v>
      </c>
      <c r="C7265" s="6" t="s">
        <v>22721</v>
      </c>
      <c r="D7265" s="7"/>
      <c r="E7265" s="9">
        <v>44226</v>
      </c>
      <c r="F7265" s="11" t="s">
        <v>37956</v>
      </c>
    </row>
    <row r="7266" spans="1:6">
      <c r="A7266" s="2">
        <v>44245</v>
      </c>
      <c r="B7266" s="5" t="s">
        <v>4046</v>
      </c>
      <c r="C7266" t="s">
        <v>22729</v>
      </c>
      <c r="D7266" s="7">
        <v>9066482682</v>
      </c>
      <c r="E7266" s="9">
        <v>44247</v>
      </c>
      <c r="F7266" s="11" t="s">
        <v>37957</v>
      </c>
    </row>
    <row r="7267" spans="1:6">
      <c r="A7267" s="2">
        <v>44245</v>
      </c>
      <c r="B7267" s="5" t="s">
        <v>4046</v>
      </c>
      <c r="C7267" t="s">
        <v>22729</v>
      </c>
      <c r="D7267" s="7">
        <v>9066482682</v>
      </c>
      <c r="E7267" s="9">
        <v>44250</v>
      </c>
      <c r="F7267" s="11" t="s">
        <v>37965</v>
      </c>
    </row>
    <row r="7268" spans="1:6">
      <c r="A7268" s="2">
        <v>44203</v>
      </c>
      <c r="B7268" s="5" t="s">
        <v>4047</v>
      </c>
      <c r="C7268" s="6" t="s">
        <v>22730</v>
      </c>
      <c r="D7268" s="7">
        <v>8670446246</v>
      </c>
      <c r="E7268" s="9">
        <v>44204</v>
      </c>
      <c r="F7268" s="11" t="s">
        <v>37956</v>
      </c>
    </row>
    <row r="7269" spans="1:6">
      <c r="A7269" s="2">
        <v>44187</v>
      </c>
      <c r="B7269" s="5" t="s">
        <v>4047</v>
      </c>
      <c r="C7269" s="6" t="s">
        <v>22730</v>
      </c>
      <c r="D7269" s="7">
        <v>8670446246</v>
      </c>
      <c r="E7269" s="9">
        <v>44188</v>
      </c>
      <c r="F7269" s="11" t="s">
        <v>37956</v>
      </c>
    </row>
    <row r="7270" spans="1:6">
      <c r="A7270" s="2">
        <v>44291</v>
      </c>
      <c r="B7270" s="5" t="s">
        <v>4048</v>
      </c>
      <c r="C7270" s="6" t="s">
        <v>22731</v>
      </c>
      <c r="D7270" s="7">
        <v>7044091377</v>
      </c>
      <c r="E7270" s="9">
        <v>44294</v>
      </c>
      <c r="F7270" s="11" t="s">
        <v>37954</v>
      </c>
    </row>
    <row r="7271" spans="1:6">
      <c r="A7271" s="2">
        <v>44270</v>
      </c>
      <c r="B7271" s="5" t="s">
        <v>4049</v>
      </c>
      <c r="C7271" s="6" t="s">
        <v>22732</v>
      </c>
      <c r="D7271" s="7">
        <v>7980805749</v>
      </c>
      <c r="E7271" s="9">
        <v>44275</v>
      </c>
      <c r="F7271" s="11" t="s">
        <v>37954</v>
      </c>
    </row>
    <row r="7272" spans="1:6">
      <c r="A7272" s="2">
        <v>44264</v>
      </c>
      <c r="B7272" s="5" t="s">
        <v>4050</v>
      </c>
      <c r="C7272" s="6" t="s">
        <v>22733</v>
      </c>
      <c r="D7272" s="7">
        <v>8240381025</v>
      </c>
      <c r="E7272" s="9">
        <v>44268</v>
      </c>
      <c r="F7272" s="11" t="s">
        <v>37955</v>
      </c>
    </row>
    <row r="7273" spans="1:6">
      <c r="A7273" s="2"/>
      <c r="B7273" s="5" t="s">
        <v>4051</v>
      </c>
      <c r="C7273" s="6" t="s">
        <v>22734</v>
      </c>
      <c r="D7273" s="7"/>
      <c r="E7273" s="9">
        <v>44161</v>
      </c>
      <c r="F7273" s="11" t="s">
        <v>37954</v>
      </c>
    </row>
    <row r="7274" spans="1:6">
      <c r="A7274" s="2"/>
      <c r="B7274" s="5" t="s">
        <v>4052</v>
      </c>
      <c r="C7274" s="6"/>
      <c r="D7274" s="7"/>
      <c r="E7274" s="9">
        <v>44306</v>
      </c>
      <c r="F7274" s="11" t="s">
        <v>37954</v>
      </c>
    </row>
    <row r="7275" spans="1:6">
      <c r="A7275" s="2">
        <v>44306</v>
      </c>
      <c r="B7275" s="5" t="s">
        <v>4053</v>
      </c>
      <c r="C7275" t="s">
        <v>18616</v>
      </c>
      <c r="D7275" s="7">
        <v>8981381737</v>
      </c>
      <c r="E7275" s="9">
        <v>44310</v>
      </c>
      <c r="F7275" s="11" t="s">
        <v>37954</v>
      </c>
    </row>
    <row r="7276" spans="1:6">
      <c r="A7276" s="2">
        <v>44328</v>
      </c>
      <c r="B7276" s="5" t="s">
        <v>4054</v>
      </c>
      <c r="C7276" t="s">
        <v>22735</v>
      </c>
      <c r="D7276" s="7">
        <v>9540000000</v>
      </c>
      <c r="E7276" s="9">
        <v>44330</v>
      </c>
      <c r="F7276" s="11" t="s">
        <v>37956</v>
      </c>
    </row>
    <row r="7277" spans="1:6">
      <c r="A7277" s="2">
        <v>44326</v>
      </c>
      <c r="B7277" s="5" t="s">
        <v>4054</v>
      </c>
      <c r="C7277" t="s">
        <v>22735</v>
      </c>
      <c r="D7277" s="7">
        <v>9540000000</v>
      </c>
      <c r="E7277" s="9">
        <v>44327</v>
      </c>
      <c r="F7277" s="11" t="s">
        <v>37956</v>
      </c>
    </row>
    <row r="7278" spans="1:6">
      <c r="A7278" s="2">
        <v>44182</v>
      </c>
      <c r="B7278" s="5" t="s">
        <v>4055</v>
      </c>
      <c r="C7278" s="6" t="s">
        <v>22736</v>
      </c>
      <c r="D7278" s="7">
        <v>9831706542</v>
      </c>
      <c r="E7278" s="9">
        <v>44184</v>
      </c>
      <c r="F7278" s="11" t="s">
        <v>37956</v>
      </c>
    </row>
    <row r="7279" spans="1:6">
      <c r="A7279" s="2">
        <v>44186</v>
      </c>
      <c r="B7279" s="5" t="s">
        <v>4055</v>
      </c>
      <c r="C7279" s="6" t="s">
        <v>22736</v>
      </c>
      <c r="D7279" s="7">
        <v>9831706542</v>
      </c>
      <c r="E7279" s="9">
        <v>44188</v>
      </c>
      <c r="F7279" s="11" t="s">
        <v>37956</v>
      </c>
    </row>
    <row r="7280" spans="1:6">
      <c r="A7280" s="2"/>
      <c r="B7280" s="5" t="s">
        <v>4056</v>
      </c>
      <c r="C7280" s="6" t="s">
        <v>22737</v>
      </c>
      <c r="D7280" s="7"/>
      <c r="E7280" s="9">
        <v>44163</v>
      </c>
      <c r="F7280" s="11" t="s">
        <v>37956</v>
      </c>
    </row>
    <row r="7281" spans="1:6">
      <c r="A7281" s="2">
        <v>44186</v>
      </c>
      <c r="B7281" s="5" t="s">
        <v>4057</v>
      </c>
      <c r="C7281" s="6" t="s">
        <v>22738</v>
      </c>
      <c r="D7281" s="7">
        <v>9718188882</v>
      </c>
      <c r="E7281" s="9">
        <v>44188</v>
      </c>
      <c r="F7281" s="11" t="s">
        <v>37956</v>
      </c>
    </row>
    <row r="7282" spans="1:6">
      <c r="A7282" s="2">
        <v>44336</v>
      </c>
      <c r="B7282" s="5" t="s">
        <v>4058</v>
      </c>
      <c r="C7282" t="s">
        <v>22739</v>
      </c>
      <c r="D7282" s="7">
        <v>9958906045</v>
      </c>
      <c r="E7282" s="9">
        <v>44343</v>
      </c>
      <c r="F7282" s="11" t="s">
        <v>37954</v>
      </c>
    </row>
    <row r="7283" spans="1:6">
      <c r="A7283" s="2">
        <v>44272</v>
      </c>
      <c r="B7283" s="5" t="s">
        <v>4059</v>
      </c>
      <c r="C7283" s="6" t="s">
        <v>22740</v>
      </c>
      <c r="D7283" s="7">
        <v>9686702918</v>
      </c>
      <c r="E7283" s="9">
        <v>44273</v>
      </c>
      <c r="F7283" s="11" t="s">
        <v>37954</v>
      </c>
    </row>
    <row r="7284" spans="1:6">
      <c r="A7284" s="2">
        <v>44286</v>
      </c>
      <c r="B7284" s="5" t="s">
        <v>4060</v>
      </c>
      <c r="C7284" s="6" t="s">
        <v>22741</v>
      </c>
      <c r="D7284" s="7">
        <v>9971184888</v>
      </c>
      <c r="E7284" s="9">
        <v>44294</v>
      </c>
      <c r="F7284" s="11" t="s">
        <v>37956</v>
      </c>
    </row>
    <row r="7285" spans="1:6">
      <c r="A7285" s="2">
        <v>44263</v>
      </c>
      <c r="B7285" s="5" t="s">
        <v>4060</v>
      </c>
      <c r="C7285" s="6" t="s">
        <v>22741</v>
      </c>
      <c r="D7285" s="7">
        <v>9971184888</v>
      </c>
      <c r="E7285" s="9">
        <v>44268</v>
      </c>
      <c r="F7285" s="11" t="s">
        <v>37955</v>
      </c>
    </row>
    <row r="7286" spans="1:6">
      <c r="A7286" s="2">
        <v>44271</v>
      </c>
      <c r="B7286" s="5" t="s">
        <v>4060</v>
      </c>
      <c r="C7286" s="6" t="s">
        <v>22741</v>
      </c>
      <c r="D7286" s="7">
        <v>9971184888</v>
      </c>
      <c r="E7286" s="9">
        <v>44275</v>
      </c>
      <c r="F7286" s="11" t="s">
        <v>37956</v>
      </c>
    </row>
    <row r="7287" spans="1:6">
      <c r="A7287" s="2">
        <v>44179</v>
      </c>
      <c r="B7287" s="5" t="s">
        <v>4061</v>
      </c>
      <c r="C7287" s="6" t="s">
        <v>22742</v>
      </c>
      <c r="D7287" s="7">
        <v>8839053096</v>
      </c>
      <c r="E7287" s="9">
        <v>44183</v>
      </c>
      <c r="F7287" s="11" t="s">
        <v>37955</v>
      </c>
    </row>
    <row r="7288" spans="1:6">
      <c r="A7288" s="2">
        <v>44270</v>
      </c>
      <c r="B7288" s="5" t="s">
        <v>4062</v>
      </c>
      <c r="C7288" t="s">
        <v>22743</v>
      </c>
      <c r="D7288" s="7">
        <v>8279795095</v>
      </c>
      <c r="E7288" s="9">
        <v>44273</v>
      </c>
      <c r="F7288" s="11" t="s">
        <v>37954</v>
      </c>
    </row>
    <row r="7289" spans="1:6">
      <c r="A7289" s="2">
        <v>44210</v>
      </c>
      <c r="B7289" s="5" t="s">
        <v>4063</v>
      </c>
      <c r="C7289" s="6" t="s">
        <v>4633</v>
      </c>
      <c r="D7289" s="7">
        <v>8847398421</v>
      </c>
      <c r="E7289" s="9">
        <v>44214</v>
      </c>
      <c r="F7289" s="11" t="s">
        <v>37957</v>
      </c>
    </row>
    <row r="7290" spans="1:6">
      <c r="A7290" s="2">
        <v>44215</v>
      </c>
      <c r="B7290" s="5" t="s">
        <v>4063</v>
      </c>
      <c r="C7290" s="6" t="s">
        <v>4633</v>
      </c>
      <c r="D7290" s="7">
        <v>8847398421</v>
      </c>
      <c r="E7290" s="9">
        <v>44216</v>
      </c>
      <c r="F7290" s="11" t="s">
        <v>37954</v>
      </c>
    </row>
    <row r="7291" spans="1:6">
      <c r="A7291" s="2">
        <v>44309</v>
      </c>
      <c r="B7291" s="5" t="s">
        <v>4063</v>
      </c>
      <c r="C7291" s="6" t="s">
        <v>22744</v>
      </c>
      <c r="D7291" s="7">
        <v>7607842101</v>
      </c>
      <c r="E7291" s="9">
        <v>44317</v>
      </c>
      <c r="F7291" s="11" t="s">
        <v>37966</v>
      </c>
    </row>
    <row r="7292" spans="1:6">
      <c r="A7292" s="2">
        <v>44333</v>
      </c>
      <c r="B7292" s="5" t="s">
        <v>4063</v>
      </c>
      <c r="C7292" s="6" t="s">
        <v>22744</v>
      </c>
      <c r="D7292" s="7">
        <v>7607842101</v>
      </c>
      <c r="E7292" s="9">
        <v>44338</v>
      </c>
      <c r="F7292" s="11" t="s">
        <v>37954</v>
      </c>
    </row>
    <row r="7293" spans="1:6">
      <c r="A7293" s="2">
        <v>44264</v>
      </c>
      <c r="B7293" s="5" t="s">
        <v>4064</v>
      </c>
      <c r="C7293" t="s">
        <v>22745</v>
      </c>
      <c r="D7293" s="7">
        <v>7838166278</v>
      </c>
      <c r="E7293" s="9">
        <v>44268</v>
      </c>
      <c r="F7293" s="11" t="s">
        <v>37954</v>
      </c>
    </row>
    <row r="7294" spans="1:6">
      <c r="A7294" s="2">
        <v>44279</v>
      </c>
      <c r="B7294" s="5" t="s">
        <v>4065</v>
      </c>
      <c r="C7294" s="6" t="s">
        <v>22741</v>
      </c>
      <c r="D7294" s="7">
        <v>9971184888</v>
      </c>
      <c r="E7294" s="9">
        <v>44287</v>
      </c>
      <c r="F7294" s="11" t="s">
        <v>37956</v>
      </c>
    </row>
    <row r="7295" spans="1:6">
      <c r="A7295" s="2">
        <v>44256</v>
      </c>
      <c r="B7295" s="5" t="s">
        <v>4066</v>
      </c>
      <c r="C7295" s="6" t="s">
        <v>22746</v>
      </c>
      <c r="D7295" s="7">
        <v>7353143101</v>
      </c>
      <c r="E7295" s="9">
        <v>44258</v>
      </c>
      <c r="F7295" s="11" t="s">
        <v>37960</v>
      </c>
    </row>
    <row r="7296" spans="1:6">
      <c r="A7296" s="2">
        <v>44258</v>
      </c>
      <c r="B7296" s="5" t="s">
        <v>4065</v>
      </c>
      <c r="C7296" s="6" t="s">
        <v>22746</v>
      </c>
      <c r="D7296" s="7">
        <v>7353143101</v>
      </c>
      <c r="E7296" s="9">
        <v>44265</v>
      </c>
      <c r="F7296" s="11" t="s">
        <v>37955</v>
      </c>
    </row>
    <row r="7297" spans="1:6">
      <c r="A7297" s="2">
        <v>44265</v>
      </c>
      <c r="B7297" s="5" t="s">
        <v>4066</v>
      </c>
      <c r="C7297" s="6" t="s">
        <v>22746</v>
      </c>
      <c r="D7297" s="7">
        <v>7353143101</v>
      </c>
      <c r="E7297" s="9">
        <v>44266</v>
      </c>
      <c r="F7297" s="11" t="s">
        <v>37954</v>
      </c>
    </row>
    <row r="7298" spans="1:6">
      <c r="A7298" s="2">
        <v>44298</v>
      </c>
      <c r="B7298" s="5" t="s">
        <v>4067</v>
      </c>
      <c r="C7298" s="6" t="s">
        <v>22747</v>
      </c>
      <c r="D7298" s="7">
        <v>9701569075</v>
      </c>
      <c r="E7298" s="9">
        <v>44300</v>
      </c>
      <c r="F7298" s="11" t="s">
        <v>37955</v>
      </c>
    </row>
    <row r="7299" spans="1:6">
      <c r="A7299" s="2">
        <v>44300</v>
      </c>
      <c r="B7299" s="5" t="s">
        <v>4067</v>
      </c>
      <c r="C7299" s="6" t="s">
        <v>22747</v>
      </c>
      <c r="D7299" s="7">
        <v>9701569075</v>
      </c>
      <c r="E7299" s="9">
        <v>44301</v>
      </c>
      <c r="F7299" s="11" t="s">
        <v>37955</v>
      </c>
    </row>
    <row r="7300" spans="1:6">
      <c r="A7300" s="2">
        <v>44315</v>
      </c>
      <c r="B7300" s="5" t="s">
        <v>4067</v>
      </c>
      <c r="C7300" s="6" t="s">
        <v>22747</v>
      </c>
      <c r="D7300" s="7">
        <v>9701569075</v>
      </c>
      <c r="E7300" s="9">
        <v>44310</v>
      </c>
      <c r="F7300" s="11" t="s">
        <v>37954</v>
      </c>
    </row>
    <row r="7301" spans="1:6">
      <c r="A7301" s="2">
        <v>44245</v>
      </c>
      <c r="B7301" s="5" t="s">
        <v>4068</v>
      </c>
      <c r="C7301" s="6" t="s">
        <v>22748</v>
      </c>
      <c r="D7301" s="7">
        <v>9643021779</v>
      </c>
      <c r="E7301" s="9">
        <v>44247</v>
      </c>
      <c r="F7301" s="11" t="s">
        <v>37954</v>
      </c>
    </row>
    <row r="7302" spans="1:6">
      <c r="A7302" s="2">
        <v>44285</v>
      </c>
      <c r="B7302" s="5" t="s">
        <v>4069</v>
      </c>
      <c r="C7302" t="s">
        <v>22749</v>
      </c>
      <c r="D7302" s="7">
        <v>6204173157</v>
      </c>
      <c r="E7302" s="9">
        <v>44276</v>
      </c>
      <c r="F7302" s="11" t="s">
        <v>37956</v>
      </c>
    </row>
    <row r="7303" spans="1:6">
      <c r="A7303" s="2">
        <v>44271</v>
      </c>
      <c r="B7303" s="5" t="s">
        <v>4070</v>
      </c>
      <c r="C7303" s="6" t="s">
        <v>22750</v>
      </c>
      <c r="D7303" s="7"/>
      <c r="E7303" s="9">
        <v>44274</v>
      </c>
      <c r="F7303" s="11" t="s">
        <v>37954</v>
      </c>
    </row>
    <row r="7304" spans="1:6">
      <c r="A7304" s="2">
        <v>44231</v>
      </c>
      <c r="B7304" s="5" t="s">
        <v>4071</v>
      </c>
      <c r="C7304" t="s">
        <v>22751</v>
      </c>
      <c r="D7304" s="7">
        <v>9618146765</v>
      </c>
      <c r="E7304" s="9">
        <v>44233</v>
      </c>
      <c r="F7304" s="11" t="s">
        <v>37955</v>
      </c>
    </row>
    <row r="7305" spans="1:6">
      <c r="A7305" s="2">
        <v>44221</v>
      </c>
      <c r="B7305" s="5" t="s">
        <v>4071</v>
      </c>
      <c r="C7305" t="s">
        <v>22751</v>
      </c>
      <c r="D7305" s="7">
        <v>9618146765</v>
      </c>
      <c r="E7305" s="9">
        <v>44229</v>
      </c>
      <c r="F7305" s="11" t="s">
        <v>37956</v>
      </c>
    </row>
    <row r="7306" spans="1:6">
      <c r="A7306" s="2">
        <v>44237</v>
      </c>
      <c r="B7306" s="5" t="s">
        <v>4072</v>
      </c>
      <c r="C7306" s="6" t="s">
        <v>22752</v>
      </c>
      <c r="D7306" s="7">
        <v>9004306690</v>
      </c>
      <c r="E7306" s="9">
        <v>44242</v>
      </c>
      <c r="F7306" s="11" t="s">
        <v>37954</v>
      </c>
    </row>
    <row r="7307" spans="1:6">
      <c r="A7307" s="2">
        <v>44211</v>
      </c>
      <c r="B7307" s="5" t="s">
        <v>4073</v>
      </c>
      <c r="C7307" s="6" t="s">
        <v>22753</v>
      </c>
      <c r="D7307" s="7">
        <v>9000000000</v>
      </c>
      <c r="E7307" s="9">
        <v>44217</v>
      </c>
      <c r="F7307" s="11" t="s">
        <v>37956</v>
      </c>
    </row>
    <row r="7308" spans="1:6">
      <c r="A7308" s="2">
        <v>44257</v>
      </c>
      <c r="B7308" s="5" t="s">
        <v>4074</v>
      </c>
      <c r="C7308" s="6" t="s">
        <v>22754</v>
      </c>
      <c r="D7308" s="7">
        <v>8489541192</v>
      </c>
      <c r="E7308" s="9">
        <v>44260</v>
      </c>
      <c r="F7308" s="11" t="s">
        <v>37956</v>
      </c>
    </row>
    <row r="7309" spans="1:6">
      <c r="A7309" s="2">
        <v>44263</v>
      </c>
      <c r="B7309" s="5" t="s">
        <v>4075</v>
      </c>
      <c r="C7309" s="6" t="s">
        <v>22754</v>
      </c>
      <c r="D7309" s="7">
        <v>8489541192</v>
      </c>
      <c r="E7309" s="9">
        <v>44267</v>
      </c>
      <c r="F7309" s="11" t="s">
        <v>37956</v>
      </c>
    </row>
    <row r="7310" spans="1:6">
      <c r="A7310" s="2">
        <v>44312</v>
      </c>
      <c r="B7310" s="5" t="s">
        <v>4076</v>
      </c>
      <c r="C7310" t="s">
        <v>22755</v>
      </c>
      <c r="D7310" s="7">
        <v>7022741222</v>
      </c>
      <c r="E7310" s="9">
        <v>44315</v>
      </c>
      <c r="F7310" s="11" t="s">
        <v>37954</v>
      </c>
    </row>
    <row r="7311" spans="1:6">
      <c r="A7311" s="2">
        <v>44305</v>
      </c>
      <c r="B7311" s="5" t="s">
        <v>4076</v>
      </c>
      <c r="C7311" t="s">
        <v>22755</v>
      </c>
      <c r="D7311" s="7">
        <v>7022741222</v>
      </c>
      <c r="E7311" s="9">
        <v>44307</v>
      </c>
      <c r="F7311" s="11" t="s">
        <v>37955</v>
      </c>
    </row>
    <row r="7312" spans="1:6">
      <c r="A7312" s="2">
        <v>44306</v>
      </c>
      <c r="B7312" s="5" t="s">
        <v>4076</v>
      </c>
      <c r="C7312" t="s">
        <v>22755</v>
      </c>
      <c r="D7312" s="7">
        <v>7022741222</v>
      </c>
      <c r="E7312" s="9">
        <v>44310</v>
      </c>
      <c r="F7312" s="11" t="s">
        <v>37956</v>
      </c>
    </row>
    <row r="7313" spans="1:6">
      <c r="A7313" s="2">
        <v>44272</v>
      </c>
      <c r="B7313" s="5" t="s">
        <v>4077</v>
      </c>
      <c r="C7313" s="6" t="s">
        <v>22756</v>
      </c>
      <c r="D7313" s="7">
        <v>7291881995</v>
      </c>
      <c r="E7313" s="9">
        <v>44277</v>
      </c>
      <c r="F7313" s="11" t="s">
        <v>37957</v>
      </c>
    </row>
    <row r="7314" spans="1:6">
      <c r="A7314" s="2">
        <v>44249</v>
      </c>
      <c r="B7314" s="5" t="s">
        <v>4077</v>
      </c>
      <c r="C7314" s="6" t="s">
        <v>22756</v>
      </c>
      <c r="D7314" s="7">
        <v>7291881995</v>
      </c>
      <c r="E7314" s="9">
        <v>44251</v>
      </c>
      <c r="F7314" s="11" t="s">
        <v>37954</v>
      </c>
    </row>
    <row r="7315" spans="1:6">
      <c r="A7315" s="2">
        <v>44316</v>
      </c>
      <c r="B7315" s="5" t="s">
        <v>4078</v>
      </c>
      <c r="C7315" t="s">
        <v>22757</v>
      </c>
      <c r="D7315" s="7">
        <v>8002425964</v>
      </c>
      <c r="E7315" s="9">
        <v>44317</v>
      </c>
      <c r="F7315" s="11" t="s">
        <v>37954</v>
      </c>
    </row>
    <row r="7316" spans="1:6">
      <c r="A7316" s="2">
        <v>44307</v>
      </c>
      <c r="B7316" s="5" t="s">
        <v>4079</v>
      </c>
      <c r="C7316" s="6" t="s">
        <v>22758</v>
      </c>
      <c r="D7316" s="7">
        <v>8658599623</v>
      </c>
      <c r="E7316" s="9">
        <v>44309</v>
      </c>
      <c r="F7316" s="11" t="s">
        <v>37967</v>
      </c>
    </row>
    <row r="7317" spans="1:6">
      <c r="A7317" s="2">
        <v>44334</v>
      </c>
      <c r="B7317" s="5" t="s">
        <v>4079</v>
      </c>
      <c r="C7317" s="6" t="s">
        <v>22758</v>
      </c>
      <c r="D7317" s="7">
        <v>8658599623</v>
      </c>
      <c r="E7317" s="9">
        <v>44336</v>
      </c>
      <c r="F7317" s="11" t="s">
        <v>37960</v>
      </c>
    </row>
    <row r="7318" spans="1:6">
      <c r="A7318" s="2">
        <v>44340</v>
      </c>
      <c r="B7318" s="5" t="s">
        <v>4079</v>
      </c>
      <c r="C7318" s="6" t="s">
        <v>22758</v>
      </c>
      <c r="D7318" s="7">
        <v>8658599623</v>
      </c>
      <c r="E7318" s="9">
        <v>44343</v>
      </c>
      <c r="F7318" s="11" t="s">
        <v>37954</v>
      </c>
    </row>
    <row r="7319" spans="1:6">
      <c r="A7319" s="2">
        <v>44279</v>
      </c>
      <c r="B7319" s="5" t="s">
        <v>4080</v>
      </c>
      <c r="C7319" t="s">
        <v>22759</v>
      </c>
      <c r="D7319" s="7" t="s">
        <v>26</v>
      </c>
      <c r="E7319" s="9">
        <v>44279</v>
      </c>
      <c r="F7319" s="11" t="s">
        <v>37956</v>
      </c>
    </row>
    <row r="7320" spans="1:6">
      <c r="A7320" s="2">
        <v>44273</v>
      </c>
      <c r="B7320" s="5" t="s">
        <v>4080</v>
      </c>
      <c r="C7320" s="6" t="s">
        <v>22759</v>
      </c>
      <c r="D7320" s="7" t="s">
        <v>26</v>
      </c>
      <c r="E7320" s="9">
        <v>44275</v>
      </c>
      <c r="F7320" s="11" t="s">
        <v>37955</v>
      </c>
    </row>
    <row r="7321" spans="1:6">
      <c r="A7321" s="2">
        <v>44275</v>
      </c>
      <c r="B7321" s="5" t="s">
        <v>4080</v>
      </c>
      <c r="C7321" t="s">
        <v>22760</v>
      </c>
      <c r="D7321" s="7" t="s">
        <v>26</v>
      </c>
      <c r="E7321" s="9">
        <v>44278</v>
      </c>
      <c r="F7321" s="11" t="s">
        <v>37956</v>
      </c>
    </row>
    <row r="7322" spans="1:6">
      <c r="A7322" s="2">
        <v>44236</v>
      </c>
      <c r="B7322" s="5" t="s">
        <v>4081</v>
      </c>
      <c r="C7322" s="6" t="s">
        <v>22761</v>
      </c>
      <c r="D7322" s="7">
        <v>8742929495</v>
      </c>
      <c r="E7322" s="9">
        <v>44240</v>
      </c>
      <c r="F7322" s="11" t="s">
        <v>37954</v>
      </c>
    </row>
    <row r="7323" spans="1:6">
      <c r="A7323" s="2">
        <v>44292</v>
      </c>
      <c r="B7323" s="5" t="s">
        <v>4082</v>
      </c>
      <c r="C7323" t="s">
        <v>22762</v>
      </c>
      <c r="D7323" s="7">
        <v>7019873723</v>
      </c>
      <c r="E7323" s="9">
        <v>44296</v>
      </c>
      <c r="F7323" s="11" t="s">
        <v>37954</v>
      </c>
    </row>
    <row r="7324" spans="1:6">
      <c r="A7324" s="2"/>
      <c r="B7324" s="5" t="s">
        <v>4083</v>
      </c>
      <c r="C7324" t="s">
        <v>22763</v>
      </c>
      <c r="D7324" s="7">
        <v>9370722993</v>
      </c>
      <c r="E7324" s="9">
        <v>44219</v>
      </c>
      <c r="F7324" s="11" t="s">
        <v>37954</v>
      </c>
    </row>
    <row r="7325" spans="1:6">
      <c r="A7325" s="2">
        <v>44348</v>
      </c>
      <c r="B7325" s="5" t="s">
        <v>4084</v>
      </c>
      <c r="C7325" t="s">
        <v>22764</v>
      </c>
      <c r="D7325" s="7">
        <v>6363121103</v>
      </c>
      <c r="E7325" s="9">
        <v>44351</v>
      </c>
      <c r="F7325" s="11"/>
    </row>
    <row r="7326" spans="1:6">
      <c r="A7326" s="2">
        <v>44312</v>
      </c>
      <c r="B7326" s="5" t="s">
        <v>4085</v>
      </c>
      <c r="C7326" s="6" t="s">
        <v>22765</v>
      </c>
      <c r="D7326" s="7" t="s">
        <v>26</v>
      </c>
      <c r="E7326" s="9">
        <v>44313</v>
      </c>
      <c r="F7326" s="11" t="s">
        <v>37954</v>
      </c>
    </row>
    <row r="7327" spans="1:6">
      <c r="A7327" s="2"/>
      <c r="B7327" s="5" t="s">
        <v>4086</v>
      </c>
      <c r="C7327" s="6" t="s">
        <v>22766</v>
      </c>
      <c r="D7327" s="7"/>
      <c r="E7327" s="9">
        <v>44272</v>
      </c>
      <c r="F7327" s="11" t="s">
        <v>37954</v>
      </c>
    </row>
    <row r="7328" spans="1:6">
      <c r="A7328" s="2">
        <v>44280</v>
      </c>
      <c r="B7328" s="5" t="s">
        <v>4086</v>
      </c>
      <c r="C7328" s="6" t="s">
        <v>22767</v>
      </c>
      <c r="D7328" s="7">
        <v>9818284318</v>
      </c>
      <c r="E7328" s="9">
        <v>44286</v>
      </c>
      <c r="F7328" s="11" t="s">
        <v>37954</v>
      </c>
    </row>
    <row r="7329" spans="1:6">
      <c r="A7329" s="2">
        <v>44266</v>
      </c>
      <c r="B7329" s="5" t="s">
        <v>4087</v>
      </c>
      <c r="C7329" s="6" t="s">
        <v>22768</v>
      </c>
      <c r="D7329" s="7">
        <v>6397856780</v>
      </c>
      <c r="E7329" s="9">
        <v>44267</v>
      </c>
      <c r="F7329" s="11" t="s">
        <v>37954</v>
      </c>
    </row>
    <row r="7330" spans="1:6">
      <c r="A7330" s="2"/>
      <c r="B7330" s="5" t="s">
        <v>4088</v>
      </c>
      <c r="C7330" s="6" t="s">
        <v>22769</v>
      </c>
      <c r="D7330" s="7">
        <v>7028632272</v>
      </c>
      <c r="E7330" s="9">
        <v>44349</v>
      </c>
      <c r="F7330" s="11" t="s">
        <v>37983</v>
      </c>
    </row>
    <row r="7331" spans="1:6">
      <c r="A7331" s="2">
        <v>44308</v>
      </c>
      <c r="B7331" s="5" t="s">
        <v>4088</v>
      </c>
      <c r="C7331" t="s">
        <v>22770</v>
      </c>
      <c r="D7331" s="7" t="s">
        <v>26</v>
      </c>
      <c r="E7331" s="9">
        <v>44313</v>
      </c>
      <c r="F7331" s="11" t="s">
        <v>37956</v>
      </c>
    </row>
    <row r="7332" spans="1:6">
      <c r="A7332" s="2">
        <v>44308</v>
      </c>
      <c r="B7332" s="5" t="s">
        <v>4088</v>
      </c>
      <c r="C7332" t="s">
        <v>22770</v>
      </c>
      <c r="D7332" s="7" t="s">
        <v>26</v>
      </c>
      <c r="E7332" s="9">
        <v>44313</v>
      </c>
      <c r="F7332" s="11" t="s">
        <v>37960</v>
      </c>
    </row>
    <row r="7333" spans="1:6">
      <c r="A7333" s="2"/>
      <c r="B7333" s="5" t="s">
        <v>4088</v>
      </c>
      <c r="C7333" s="6" t="s">
        <v>22769</v>
      </c>
      <c r="D7333" s="7">
        <v>7028632272</v>
      </c>
      <c r="E7333" s="9">
        <v>44349</v>
      </c>
      <c r="F7333" s="11" t="s">
        <v>37983</v>
      </c>
    </row>
    <row r="7334" spans="1:6">
      <c r="A7334" s="2">
        <v>44312</v>
      </c>
      <c r="B7334" s="5" t="s">
        <v>4088</v>
      </c>
      <c r="C7334" s="6" t="s">
        <v>22770</v>
      </c>
      <c r="D7334" s="7" t="s">
        <v>26</v>
      </c>
      <c r="E7334" s="9">
        <v>44314</v>
      </c>
      <c r="F7334" s="11" t="s">
        <v>37956</v>
      </c>
    </row>
    <row r="7335" spans="1:6">
      <c r="A7335" s="2">
        <v>44341</v>
      </c>
      <c r="B7335" s="5" t="s">
        <v>4089</v>
      </c>
      <c r="C7335" s="6" t="s">
        <v>22771</v>
      </c>
      <c r="D7335" s="7"/>
      <c r="E7335" s="9">
        <v>44341</v>
      </c>
      <c r="F7335" s="11" t="s">
        <v>37956</v>
      </c>
    </row>
    <row r="7336" spans="1:6">
      <c r="A7336" s="2">
        <v>44341</v>
      </c>
      <c r="B7336" s="5" t="s">
        <v>4089</v>
      </c>
      <c r="C7336" s="6" t="s">
        <v>22771</v>
      </c>
      <c r="D7336" s="7"/>
      <c r="E7336" s="9">
        <v>44338</v>
      </c>
      <c r="F7336" s="11" t="s">
        <v>37956</v>
      </c>
    </row>
    <row r="7337" spans="1:6">
      <c r="A7337" s="2">
        <v>44315</v>
      </c>
      <c r="B7337" s="5" t="s">
        <v>4089</v>
      </c>
      <c r="C7337" t="s">
        <v>22771</v>
      </c>
      <c r="D7337" s="7" t="s">
        <v>26</v>
      </c>
      <c r="E7337" s="9">
        <v>44321</v>
      </c>
      <c r="F7337" s="11" t="s">
        <v>37957</v>
      </c>
    </row>
    <row r="7338" spans="1:6">
      <c r="A7338" s="2">
        <v>44327</v>
      </c>
      <c r="B7338" s="5" t="s">
        <v>4089</v>
      </c>
      <c r="C7338" t="s">
        <v>22771</v>
      </c>
      <c r="D7338" s="7" t="s">
        <v>26</v>
      </c>
      <c r="E7338" s="9">
        <v>44333</v>
      </c>
      <c r="F7338" s="11" t="s">
        <v>37960</v>
      </c>
    </row>
    <row r="7339" spans="1:6">
      <c r="A7339" s="2">
        <v>44335</v>
      </c>
      <c r="B7339" s="5" t="s">
        <v>4089</v>
      </c>
      <c r="C7339" t="s">
        <v>22771</v>
      </c>
      <c r="D7339" s="7" t="s">
        <v>26</v>
      </c>
      <c r="E7339" s="9">
        <v>44335</v>
      </c>
      <c r="F7339" s="11" t="s">
        <v>37956</v>
      </c>
    </row>
    <row r="7340" spans="1:6">
      <c r="A7340" s="2">
        <v>44347</v>
      </c>
      <c r="B7340" s="5" t="s">
        <v>4090</v>
      </c>
      <c r="C7340" s="6" t="s">
        <v>22772</v>
      </c>
      <c r="D7340" s="7" t="s">
        <v>37186</v>
      </c>
      <c r="E7340" s="9">
        <v>44350</v>
      </c>
      <c r="F7340" s="11" t="s">
        <v>37960</v>
      </c>
    </row>
    <row r="7341" spans="1:6">
      <c r="A7341" s="2">
        <v>44350</v>
      </c>
      <c r="B7341" s="5" t="s">
        <v>4090</v>
      </c>
      <c r="C7341" s="6" t="s">
        <v>22772</v>
      </c>
      <c r="D7341" s="7" t="s">
        <v>37186</v>
      </c>
      <c r="E7341" s="9">
        <v>44352</v>
      </c>
      <c r="F7341" s="11" t="s">
        <v>37956</v>
      </c>
    </row>
    <row r="7342" spans="1:6">
      <c r="A7342" s="2">
        <v>44293</v>
      </c>
      <c r="B7342" s="5" t="s">
        <v>4091</v>
      </c>
      <c r="C7342" t="s">
        <v>22773</v>
      </c>
      <c r="D7342" s="7">
        <v>9899334652</v>
      </c>
      <c r="E7342" s="9">
        <v>44294</v>
      </c>
      <c r="F7342" s="11" t="s">
        <v>37956</v>
      </c>
    </row>
    <row r="7343" spans="1:6">
      <c r="A7343" s="2">
        <v>44286</v>
      </c>
      <c r="B7343" s="5" t="s">
        <v>4091</v>
      </c>
      <c r="C7343" t="s">
        <v>22773</v>
      </c>
      <c r="D7343" s="7">
        <v>9899334652</v>
      </c>
      <c r="E7343" s="9">
        <v>44292</v>
      </c>
      <c r="F7343" s="11" t="s">
        <v>37956</v>
      </c>
    </row>
    <row r="7344" spans="1:6">
      <c r="A7344" s="2">
        <v>44280</v>
      </c>
      <c r="B7344" s="5" t="s">
        <v>4091</v>
      </c>
      <c r="C7344" t="s">
        <v>22773</v>
      </c>
      <c r="D7344" s="7">
        <v>9899334652</v>
      </c>
      <c r="E7344" s="9">
        <v>44282</v>
      </c>
      <c r="F7344" s="11" t="s">
        <v>37956</v>
      </c>
    </row>
    <row r="7345" spans="1:6">
      <c r="A7345" s="2">
        <v>44256</v>
      </c>
      <c r="B7345" s="5" t="s">
        <v>4092</v>
      </c>
      <c r="C7345" t="s">
        <v>22774</v>
      </c>
      <c r="D7345" s="7"/>
      <c r="E7345" s="9">
        <v>44218</v>
      </c>
      <c r="F7345" s="11" t="s">
        <v>37956</v>
      </c>
    </row>
    <row r="7346" spans="1:6">
      <c r="A7346" s="2">
        <v>44256</v>
      </c>
      <c r="B7346" s="5" t="s">
        <v>4092</v>
      </c>
      <c r="C7346" t="s">
        <v>22774</v>
      </c>
      <c r="D7346" s="7"/>
      <c r="E7346" s="9">
        <v>44223</v>
      </c>
      <c r="F7346" s="11" t="s">
        <v>37956</v>
      </c>
    </row>
    <row r="7347" spans="1:6">
      <c r="A7347" s="2">
        <v>44256</v>
      </c>
      <c r="B7347" s="5" t="s">
        <v>4092</v>
      </c>
      <c r="C7347" t="s">
        <v>22774</v>
      </c>
      <c r="D7347" s="7"/>
      <c r="E7347" s="9">
        <v>44223</v>
      </c>
      <c r="F7347" s="11" t="s">
        <v>37956</v>
      </c>
    </row>
    <row r="7348" spans="1:6">
      <c r="A7348" s="2">
        <v>44256</v>
      </c>
      <c r="B7348" s="5" t="s">
        <v>4092</v>
      </c>
      <c r="C7348" t="s">
        <v>22774</v>
      </c>
      <c r="D7348" s="7"/>
      <c r="E7348" s="9">
        <v>44223</v>
      </c>
      <c r="F7348" s="11" t="s">
        <v>37956</v>
      </c>
    </row>
    <row r="7349" spans="1:6">
      <c r="A7349" s="2">
        <v>44167</v>
      </c>
      <c r="B7349" s="5" t="s">
        <v>4093</v>
      </c>
      <c r="C7349" s="6" t="s">
        <v>22775</v>
      </c>
      <c r="D7349" s="7" t="s">
        <v>37187</v>
      </c>
      <c r="E7349" s="9">
        <v>44169</v>
      </c>
      <c r="F7349" s="11" t="s">
        <v>37955</v>
      </c>
    </row>
    <row r="7350" spans="1:6">
      <c r="A7350" s="2">
        <v>44281</v>
      </c>
      <c r="B7350" s="5" t="s">
        <v>4093</v>
      </c>
      <c r="C7350" s="6" t="s">
        <v>22776</v>
      </c>
      <c r="D7350" s="7" t="s">
        <v>26</v>
      </c>
      <c r="E7350" s="9">
        <v>44286</v>
      </c>
      <c r="F7350" s="11" t="s">
        <v>37956</v>
      </c>
    </row>
    <row r="7351" spans="1:6">
      <c r="A7351" s="2"/>
      <c r="B7351" s="5" t="s">
        <v>4093</v>
      </c>
      <c r="C7351" s="6" t="s">
        <v>4633</v>
      </c>
      <c r="D7351" s="7"/>
      <c r="E7351" s="9">
        <v>44160</v>
      </c>
      <c r="F7351" s="11" t="s">
        <v>37956</v>
      </c>
    </row>
    <row r="7352" spans="1:6">
      <c r="A7352" s="2">
        <v>44278</v>
      </c>
      <c r="B7352" s="5" t="s">
        <v>4093</v>
      </c>
      <c r="C7352" t="s">
        <v>22776</v>
      </c>
      <c r="D7352" s="7" t="s">
        <v>26</v>
      </c>
      <c r="E7352" s="9">
        <v>44280</v>
      </c>
      <c r="F7352" s="11" t="s">
        <v>37954</v>
      </c>
    </row>
    <row r="7353" spans="1:6">
      <c r="A7353" s="2">
        <v>44344</v>
      </c>
      <c r="B7353" s="5" t="s">
        <v>4093</v>
      </c>
      <c r="C7353" t="s">
        <v>22776</v>
      </c>
      <c r="D7353" s="7">
        <v>9654939052</v>
      </c>
      <c r="E7353" s="9">
        <v>44280</v>
      </c>
      <c r="F7353" s="11" t="s">
        <v>37956</v>
      </c>
    </row>
    <row r="7354" spans="1:6">
      <c r="A7354" s="2">
        <v>44223</v>
      </c>
      <c r="B7354" s="5" t="s">
        <v>4094</v>
      </c>
      <c r="C7354" s="6" t="s">
        <v>22777</v>
      </c>
      <c r="D7354" s="7">
        <v>8802444459</v>
      </c>
      <c r="E7354" s="9">
        <v>44225</v>
      </c>
      <c r="F7354" s="11" t="s">
        <v>37956</v>
      </c>
    </row>
    <row r="7355" spans="1:6">
      <c r="A7355" s="2">
        <v>44216</v>
      </c>
      <c r="B7355" s="5" t="s">
        <v>4094</v>
      </c>
      <c r="C7355" s="6" t="s">
        <v>22777</v>
      </c>
      <c r="D7355" s="7"/>
      <c r="E7355" s="9">
        <v>44219</v>
      </c>
      <c r="F7355" s="11" t="s">
        <v>37956</v>
      </c>
    </row>
    <row r="7356" spans="1:6">
      <c r="A7356" s="2">
        <v>44272</v>
      </c>
      <c r="B7356" s="5" t="s">
        <v>4095</v>
      </c>
      <c r="C7356" s="6" t="s">
        <v>22778</v>
      </c>
      <c r="D7356" s="7" t="s">
        <v>26</v>
      </c>
      <c r="E7356" s="9">
        <v>44275</v>
      </c>
      <c r="F7356" s="11" t="s">
        <v>37956</v>
      </c>
    </row>
    <row r="7357" spans="1:6">
      <c r="A7357" s="2"/>
      <c r="B7357" s="5" t="s">
        <v>4096</v>
      </c>
      <c r="C7357" s="6" t="s">
        <v>22779</v>
      </c>
      <c r="D7357" s="7">
        <v>8745028441</v>
      </c>
      <c r="E7357" s="9">
        <v>44271</v>
      </c>
      <c r="F7357" s="11" t="s">
        <v>37954</v>
      </c>
    </row>
    <row r="7358" spans="1:6">
      <c r="A7358" s="2">
        <v>44344</v>
      </c>
      <c r="B7358" s="5" t="s">
        <v>4097</v>
      </c>
      <c r="C7358" s="6" t="s">
        <v>22780</v>
      </c>
      <c r="D7358" s="7">
        <v>8097589675</v>
      </c>
      <c r="E7358" s="9">
        <v>44305</v>
      </c>
      <c r="F7358" s="11" t="s">
        <v>37956</v>
      </c>
    </row>
    <row r="7359" spans="1:6">
      <c r="A7359" s="2">
        <v>44298</v>
      </c>
      <c r="B7359" s="5" t="s">
        <v>4097</v>
      </c>
      <c r="C7359" t="s">
        <v>22780</v>
      </c>
      <c r="D7359" s="7">
        <v>8097589675</v>
      </c>
      <c r="E7359" s="9">
        <v>44301</v>
      </c>
      <c r="F7359" s="11" t="s">
        <v>37956</v>
      </c>
    </row>
    <row r="7360" spans="1:6">
      <c r="A7360" s="2">
        <v>44344</v>
      </c>
      <c r="B7360" s="5" t="s">
        <v>4097</v>
      </c>
      <c r="C7360" s="6" t="s">
        <v>22780</v>
      </c>
      <c r="D7360" s="7">
        <v>8097589676</v>
      </c>
      <c r="E7360" s="9">
        <v>44301</v>
      </c>
      <c r="F7360" s="11" t="s">
        <v>37956</v>
      </c>
    </row>
    <row r="7361" spans="1:6">
      <c r="A7361" s="2">
        <v>44302</v>
      </c>
      <c r="B7361" s="5" t="s">
        <v>4098</v>
      </c>
      <c r="C7361" t="s">
        <v>22780</v>
      </c>
      <c r="D7361" s="7" t="s">
        <v>26</v>
      </c>
      <c r="E7361" s="9">
        <v>44306</v>
      </c>
      <c r="F7361" s="11" t="s">
        <v>37957</v>
      </c>
    </row>
    <row r="7362" spans="1:6">
      <c r="A7362" s="2">
        <v>44207</v>
      </c>
      <c r="B7362" s="5" t="s">
        <v>4099</v>
      </c>
      <c r="C7362" s="6" t="s">
        <v>22781</v>
      </c>
      <c r="D7362" s="7">
        <v>9717658858</v>
      </c>
      <c r="E7362" s="9">
        <v>44212</v>
      </c>
      <c r="F7362" s="11" t="s">
        <v>37955</v>
      </c>
    </row>
    <row r="7363" spans="1:6">
      <c r="A7363" s="2">
        <v>44211</v>
      </c>
      <c r="B7363" s="5" t="s">
        <v>4099</v>
      </c>
      <c r="C7363" s="6" t="s">
        <v>4633</v>
      </c>
      <c r="D7363" s="7">
        <v>9720000000</v>
      </c>
      <c r="E7363" s="9">
        <v>44214</v>
      </c>
      <c r="F7363" s="11" t="s">
        <v>37954</v>
      </c>
    </row>
    <row r="7364" spans="1:6">
      <c r="A7364" s="2">
        <v>44251</v>
      </c>
      <c r="B7364" s="5" t="s">
        <v>4100</v>
      </c>
      <c r="C7364" s="6" t="s">
        <v>22782</v>
      </c>
      <c r="D7364" s="7">
        <v>8002198645</v>
      </c>
      <c r="E7364" s="9">
        <v>44256</v>
      </c>
      <c r="F7364" s="11" t="s">
        <v>37955</v>
      </c>
    </row>
    <row r="7365" spans="1:6">
      <c r="A7365" s="2">
        <v>44350</v>
      </c>
      <c r="B7365" s="5" t="s">
        <v>4101</v>
      </c>
      <c r="C7365" s="6" t="s">
        <v>22783</v>
      </c>
      <c r="D7365" s="7">
        <v>7220852679</v>
      </c>
      <c r="E7365" s="9">
        <v>44353</v>
      </c>
      <c r="F7365" s="11" t="s">
        <v>37960</v>
      </c>
    </row>
    <row r="7366" spans="1:6">
      <c r="A7366" s="2">
        <v>44355</v>
      </c>
      <c r="B7366" s="5" t="s">
        <v>4101</v>
      </c>
      <c r="C7366" s="6" t="s">
        <v>22783</v>
      </c>
      <c r="D7366" s="7">
        <v>7220000000</v>
      </c>
      <c r="E7366" s="9">
        <v>44356</v>
      </c>
      <c r="F7366" s="11"/>
    </row>
    <row r="7367" spans="1:6">
      <c r="A7367" s="2">
        <v>44305</v>
      </c>
      <c r="B7367" s="5" t="s">
        <v>4102</v>
      </c>
      <c r="C7367" s="6" t="s">
        <v>22784</v>
      </c>
      <c r="D7367" s="7">
        <v>9540490805</v>
      </c>
      <c r="E7367" s="9">
        <v>44305</v>
      </c>
      <c r="F7367" s="11" t="s">
        <v>37956</v>
      </c>
    </row>
    <row r="7368" spans="1:6">
      <c r="A7368" s="2">
        <v>44300</v>
      </c>
      <c r="B7368" s="5" t="s">
        <v>4102</v>
      </c>
      <c r="C7368" t="s">
        <v>22784</v>
      </c>
      <c r="D7368" s="7">
        <v>9540490805</v>
      </c>
      <c r="E7368" s="9">
        <v>44303</v>
      </c>
      <c r="F7368" s="11" t="s">
        <v>37956</v>
      </c>
    </row>
    <row r="7369" spans="1:6">
      <c r="A7369" s="2">
        <v>44235</v>
      </c>
      <c r="B7369" s="5" t="s">
        <v>4103</v>
      </c>
      <c r="C7369" t="s">
        <v>22785</v>
      </c>
      <c r="D7369" s="7">
        <v>7500181724</v>
      </c>
      <c r="E7369" s="9">
        <v>44238</v>
      </c>
      <c r="F7369" s="11" t="s">
        <v>37954</v>
      </c>
    </row>
    <row r="7370" spans="1:6">
      <c r="A7370" s="2">
        <v>44354</v>
      </c>
      <c r="B7370" s="5" t="s">
        <v>4104</v>
      </c>
      <c r="C7370" s="6" t="s">
        <v>22786</v>
      </c>
      <c r="D7370" s="7">
        <v>6380000000</v>
      </c>
      <c r="E7370" s="9">
        <v>44357</v>
      </c>
      <c r="F7370" s="11"/>
    </row>
    <row r="7371" spans="1:6">
      <c r="A7371" s="2">
        <v>44245</v>
      </c>
      <c r="B7371" s="5" t="s">
        <v>4105</v>
      </c>
      <c r="C7371" t="s">
        <v>22787</v>
      </c>
      <c r="D7371" s="7" t="s">
        <v>26</v>
      </c>
      <c r="E7371" s="9">
        <v>44250</v>
      </c>
      <c r="F7371" s="11" t="s">
        <v>37956</v>
      </c>
    </row>
    <row r="7372" spans="1:6">
      <c r="A7372" s="2">
        <v>44295</v>
      </c>
      <c r="B7372" s="5" t="s">
        <v>4105</v>
      </c>
      <c r="C7372" t="s">
        <v>22788</v>
      </c>
      <c r="D7372" s="7">
        <v>8375863358</v>
      </c>
      <c r="E7372" s="9">
        <v>44299</v>
      </c>
      <c r="F7372" s="11" t="s">
        <v>37955</v>
      </c>
    </row>
    <row r="7373" spans="1:6">
      <c r="A7373" s="2">
        <v>44238</v>
      </c>
      <c r="B7373" s="5" t="s">
        <v>4105</v>
      </c>
      <c r="C7373" t="s">
        <v>22787</v>
      </c>
      <c r="D7373" s="7" t="s">
        <v>26</v>
      </c>
      <c r="E7373" s="9">
        <v>44239</v>
      </c>
      <c r="F7373" s="11" t="s">
        <v>37957</v>
      </c>
    </row>
    <row r="7374" spans="1:6">
      <c r="A7374" s="2">
        <v>44240</v>
      </c>
      <c r="B7374" s="5" t="s">
        <v>4105</v>
      </c>
      <c r="C7374" t="s">
        <v>22787</v>
      </c>
      <c r="D7374" s="7" t="s">
        <v>26</v>
      </c>
      <c r="E7374" s="9">
        <v>44245</v>
      </c>
      <c r="F7374" s="11" t="s">
        <v>37956</v>
      </c>
    </row>
    <row r="7375" spans="1:6">
      <c r="A7375" s="2"/>
      <c r="B7375" s="5" t="s">
        <v>4105</v>
      </c>
      <c r="C7375" t="s">
        <v>22789</v>
      </c>
      <c r="D7375" s="7">
        <v>7024047016</v>
      </c>
      <c r="E7375" s="9">
        <v>44206</v>
      </c>
      <c r="F7375" s="11" t="s">
        <v>37954</v>
      </c>
    </row>
    <row r="7376" spans="1:6">
      <c r="A7376" s="2">
        <v>44232</v>
      </c>
      <c r="B7376" s="5" t="s">
        <v>4105</v>
      </c>
      <c r="C7376" t="s">
        <v>22787</v>
      </c>
      <c r="D7376" s="7" t="s">
        <v>26</v>
      </c>
      <c r="E7376" s="9">
        <v>44238</v>
      </c>
      <c r="F7376" s="11" t="s">
        <v>37956</v>
      </c>
    </row>
    <row r="7377" spans="1:6">
      <c r="A7377" s="2">
        <v>44349</v>
      </c>
      <c r="B7377" s="5" t="s">
        <v>4106</v>
      </c>
      <c r="C7377" s="6" t="s">
        <v>22790</v>
      </c>
      <c r="D7377" s="7">
        <v>8168681426</v>
      </c>
      <c r="E7377" s="9">
        <v>44351</v>
      </c>
      <c r="F7377" s="11" t="s">
        <v>37956</v>
      </c>
    </row>
    <row r="7378" spans="1:6">
      <c r="A7378" s="2">
        <v>44345</v>
      </c>
      <c r="B7378" s="5" t="s">
        <v>4106</v>
      </c>
      <c r="C7378" s="6" t="s">
        <v>22790</v>
      </c>
      <c r="D7378" s="7">
        <v>8168681426</v>
      </c>
      <c r="E7378" s="9">
        <v>44348</v>
      </c>
      <c r="F7378" s="11" t="s">
        <v>37955</v>
      </c>
    </row>
    <row r="7379" spans="1:6">
      <c r="A7379" s="2">
        <v>44347</v>
      </c>
      <c r="B7379" s="5" t="s">
        <v>4106</v>
      </c>
      <c r="C7379" s="6" t="s">
        <v>22790</v>
      </c>
      <c r="D7379" s="7">
        <v>8168681426</v>
      </c>
      <c r="E7379" s="9">
        <v>44349</v>
      </c>
      <c r="F7379" s="11" t="s">
        <v>37956</v>
      </c>
    </row>
    <row r="7380" spans="1:6">
      <c r="A7380" s="2">
        <v>44343</v>
      </c>
      <c r="B7380" s="5" t="s">
        <v>4106</v>
      </c>
      <c r="C7380" s="6" t="s">
        <v>22790</v>
      </c>
      <c r="D7380" s="7">
        <v>8168681426</v>
      </c>
      <c r="E7380" s="9">
        <v>44346</v>
      </c>
      <c r="F7380" s="11" t="s">
        <v>37956</v>
      </c>
    </row>
    <row r="7381" spans="1:6">
      <c r="A7381" s="2">
        <v>44354</v>
      </c>
      <c r="B7381" s="5" t="s">
        <v>4107</v>
      </c>
      <c r="C7381" s="6" t="s">
        <v>22791</v>
      </c>
      <c r="D7381" s="7">
        <v>7200000000</v>
      </c>
      <c r="E7381" s="9">
        <v>44356</v>
      </c>
      <c r="F7381" s="11" t="s">
        <v>37960</v>
      </c>
    </row>
    <row r="7382" spans="1:6">
      <c r="A7382" s="2">
        <v>44355</v>
      </c>
      <c r="B7382" s="5" t="s">
        <v>4107</v>
      </c>
      <c r="C7382" s="6" t="s">
        <v>22791</v>
      </c>
      <c r="D7382" s="7">
        <v>7200000000</v>
      </c>
      <c r="E7382" s="9">
        <v>44357</v>
      </c>
      <c r="F7382" s="11"/>
    </row>
    <row r="7383" spans="1:6">
      <c r="A7383" s="2">
        <v>44349</v>
      </c>
      <c r="B7383" s="5" t="s">
        <v>4107</v>
      </c>
      <c r="C7383" s="6" t="s">
        <v>22791</v>
      </c>
      <c r="D7383" s="7">
        <v>7204853254</v>
      </c>
      <c r="E7383" s="9">
        <v>44352</v>
      </c>
      <c r="F7383" s="11" t="s">
        <v>37956</v>
      </c>
    </row>
    <row r="7384" spans="1:6">
      <c r="A7384" s="2">
        <v>44214</v>
      </c>
      <c r="B7384" s="5" t="s">
        <v>4108</v>
      </c>
      <c r="C7384" s="6" t="s">
        <v>4633</v>
      </c>
      <c r="D7384" s="7">
        <v>8708434284</v>
      </c>
      <c r="E7384" s="9">
        <v>44215</v>
      </c>
      <c r="F7384" s="11" t="s">
        <v>37964</v>
      </c>
    </row>
    <row r="7385" spans="1:6">
      <c r="A7385" s="2"/>
      <c r="B7385" s="5" t="s">
        <v>4109</v>
      </c>
      <c r="C7385" s="6" t="s">
        <v>22792</v>
      </c>
      <c r="D7385" s="7" t="s">
        <v>37188</v>
      </c>
      <c r="E7385" s="9">
        <v>44233</v>
      </c>
      <c r="F7385" s="11" t="s">
        <v>37954</v>
      </c>
    </row>
    <row r="7386" spans="1:6">
      <c r="A7386" s="2">
        <v>44211</v>
      </c>
      <c r="B7386" s="5" t="s">
        <v>4110</v>
      </c>
      <c r="C7386" s="6" t="s">
        <v>4633</v>
      </c>
      <c r="D7386" s="7">
        <v>9160000000</v>
      </c>
      <c r="E7386" s="9">
        <v>44216</v>
      </c>
      <c r="F7386" s="11" t="s">
        <v>37956</v>
      </c>
    </row>
    <row r="7387" spans="1:6">
      <c r="A7387" s="2">
        <v>44260</v>
      </c>
      <c r="B7387" s="5" t="s">
        <v>4111</v>
      </c>
      <c r="C7387" s="6" t="s">
        <v>22793</v>
      </c>
      <c r="D7387" s="7">
        <v>7300908617</v>
      </c>
      <c r="E7387" s="9">
        <v>44264</v>
      </c>
      <c r="F7387" s="11" t="s">
        <v>37957</v>
      </c>
    </row>
    <row r="7388" spans="1:6">
      <c r="A7388" s="2">
        <v>44264</v>
      </c>
      <c r="B7388" s="5" t="s">
        <v>4111</v>
      </c>
      <c r="C7388" s="6" t="s">
        <v>22793</v>
      </c>
      <c r="D7388" s="7">
        <v>7300908617</v>
      </c>
      <c r="E7388" s="9">
        <v>44267</v>
      </c>
      <c r="F7388" s="11" t="s">
        <v>37954</v>
      </c>
    </row>
    <row r="7389" spans="1:6">
      <c r="A7389" s="2">
        <v>44301</v>
      </c>
      <c r="B7389" s="5" t="s">
        <v>4112</v>
      </c>
      <c r="C7389" s="6" t="s">
        <v>22794</v>
      </c>
      <c r="D7389" s="7"/>
      <c r="E7389" s="9">
        <v>44303</v>
      </c>
      <c r="F7389" s="11" t="s">
        <v>37956</v>
      </c>
    </row>
    <row r="7390" spans="1:6">
      <c r="A7390" s="2">
        <v>44300</v>
      </c>
      <c r="B7390" s="5" t="s">
        <v>4112</v>
      </c>
      <c r="C7390" s="6" t="s">
        <v>22794</v>
      </c>
      <c r="D7390" s="7">
        <v>9591763983</v>
      </c>
      <c r="E7390" s="9">
        <v>44303</v>
      </c>
      <c r="F7390" s="11" t="s">
        <v>37960</v>
      </c>
    </row>
    <row r="7391" spans="1:6">
      <c r="A7391" s="2">
        <v>44295</v>
      </c>
      <c r="B7391" s="5" t="s">
        <v>4112</v>
      </c>
      <c r="C7391" s="6" t="s">
        <v>22794</v>
      </c>
      <c r="D7391" s="7">
        <v>9591763983</v>
      </c>
      <c r="E7391" s="9">
        <v>44296</v>
      </c>
      <c r="F7391" s="11" t="s">
        <v>37967</v>
      </c>
    </row>
    <row r="7392" spans="1:6">
      <c r="A7392" s="2">
        <v>44298</v>
      </c>
      <c r="B7392" s="5" t="s">
        <v>4112</v>
      </c>
      <c r="C7392" s="6" t="s">
        <v>22794</v>
      </c>
      <c r="D7392" s="7">
        <v>9591763983</v>
      </c>
      <c r="E7392" s="9">
        <v>44299</v>
      </c>
      <c r="F7392" s="11" t="s">
        <v>37956</v>
      </c>
    </row>
    <row r="7393" spans="1:6">
      <c r="A7393" s="2">
        <v>44302</v>
      </c>
      <c r="B7393" s="5" t="s">
        <v>4113</v>
      </c>
      <c r="C7393" s="6" t="s">
        <v>22795</v>
      </c>
      <c r="D7393" s="7">
        <v>8105444022</v>
      </c>
      <c r="E7393" s="9">
        <v>44303</v>
      </c>
      <c r="F7393" s="11" t="s">
        <v>37954</v>
      </c>
    </row>
    <row r="7394" spans="1:6">
      <c r="A7394" s="2">
        <v>44251</v>
      </c>
      <c r="B7394" s="5" t="s">
        <v>4114</v>
      </c>
      <c r="C7394" t="s">
        <v>22796</v>
      </c>
      <c r="D7394" t="s">
        <v>37189</v>
      </c>
      <c r="E7394" s="9">
        <v>44257</v>
      </c>
      <c r="F7394" s="11" t="s">
        <v>37955</v>
      </c>
    </row>
    <row r="7395" spans="1:6">
      <c r="A7395" s="2">
        <v>44251</v>
      </c>
      <c r="B7395" s="5" t="s">
        <v>4114</v>
      </c>
      <c r="C7395" t="s">
        <v>22797</v>
      </c>
      <c r="D7395" s="7">
        <v>8860749911</v>
      </c>
      <c r="E7395" s="9">
        <v>44259</v>
      </c>
      <c r="F7395" s="11" t="s">
        <v>37954</v>
      </c>
    </row>
    <row r="7396" spans="1:6">
      <c r="A7396" s="2">
        <v>44168</v>
      </c>
      <c r="B7396" s="5" t="s">
        <v>4115</v>
      </c>
      <c r="C7396" s="6" t="s">
        <v>22798</v>
      </c>
      <c r="D7396" s="7">
        <v>8867771390</v>
      </c>
      <c r="E7396" s="9">
        <v>44170</v>
      </c>
      <c r="F7396" s="11" t="s">
        <v>37956</v>
      </c>
    </row>
    <row r="7397" spans="1:6">
      <c r="A7397" s="2">
        <v>44340</v>
      </c>
      <c r="B7397" s="5" t="s">
        <v>4116</v>
      </c>
      <c r="C7397" s="6" t="s">
        <v>22799</v>
      </c>
      <c r="D7397" s="7">
        <v>6371203584</v>
      </c>
      <c r="E7397" s="9">
        <v>44342</v>
      </c>
      <c r="F7397" s="11" t="s">
        <v>37957</v>
      </c>
    </row>
    <row r="7398" spans="1:6">
      <c r="A7398" s="2">
        <v>44341</v>
      </c>
      <c r="B7398" s="5" t="s">
        <v>4116</v>
      </c>
      <c r="C7398" s="6" t="s">
        <v>22799</v>
      </c>
      <c r="D7398" s="7">
        <v>6371203584</v>
      </c>
      <c r="E7398" s="9">
        <v>44344</v>
      </c>
      <c r="F7398" s="11" t="s">
        <v>37956</v>
      </c>
    </row>
    <row r="7399" spans="1:6">
      <c r="A7399" s="2">
        <v>44333</v>
      </c>
      <c r="B7399" s="5" t="s">
        <v>4116</v>
      </c>
      <c r="C7399" s="6" t="s">
        <v>22799</v>
      </c>
      <c r="D7399" s="7">
        <v>6371203584</v>
      </c>
      <c r="E7399" s="9">
        <v>44335</v>
      </c>
      <c r="F7399" s="11" t="s">
        <v>37956</v>
      </c>
    </row>
    <row r="7400" spans="1:6">
      <c r="A7400" s="2"/>
      <c r="B7400" s="5" t="s">
        <v>4117</v>
      </c>
      <c r="C7400" s="6" t="s">
        <v>22800</v>
      </c>
      <c r="D7400" s="7">
        <v>8882525526</v>
      </c>
      <c r="E7400" s="9">
        <v>44242</v>
      </c>
      <c r="F7400" s="11" t="s">
        <v>37954</v>
      </c>
    </row>
    <row r="7401" spans="1:6">
      <c r="A7401" s="2">
        <v>44223</v>
      </c>
      <c r="B7401" s="5" t="s">
        <v>4118</v>
      </c>
      <c r="C7401" t="s">
        <v>22801</v>
      </c>
      <c r="D7401" s="7">
        <v>9508792769</v>
      </c>
      <c r="E7401" s="9">
        <v>44226</v>
      </c>
      <c r="F7401" s="11" t="s">
        <v>37954</v>
      </c>
    </row>
    <row r="7402" spans="1:6">
      <c r="A7402" s="2" t="s">
        <v>2</v>
      </c>
      <c r="B7402" s="5" t="s">
        <v>4118</v>
      </c>
      <c r="C7402" t="s">
        <v>22801</v>
      </c>
      <c r="D7402" s="7">
        <v>9510000000</v>
      </c>
      <c r="E7402" s="9">
        <v>44226</v>
      </c>
      <c r="F7402" s="11" t="s">
        <v>37954</v>
      </c>
    </row>
    <row r="7403" spans="1:6">
      <c r="A7403" s="2"/>
      <c r="B7403" s="5" t="s">
        <v>4119</v>
      </c>
      <c r="C7403" t="s">
        <v>22802</v>
      </c>
      <c r="D7403" s="7">
        <v>8899603760</v>
      </c>
      <c r="E7403" s="9">
        <v>44204</v>
      </c>
      <c r="F7403" s="11" t="s">
        <v>37954</v>
      </c>
    </row>
    <row r="7404" spans="1:6">
      <c r="A7404" s="2">
        <v>44329</v>
      </c>
      <c r="B7404" s="5" t="s">
        <v>4120</v>
      </c>
      <c r="C7404" t="s">
        <v>22803</v>
      </c>
      <c r="D7404" s="7">
        <v>9100000000</v>
      </c>
      <c r="E7404" s="9">
        <v>44332</v>
      </c>
      <c r="F7404" s="11" t="s">
        <v>37964</v>
      </c>
    </row>
    <row r="7405" spans="1:6">
      <c r="A7405" s="2"/>
      <c r="B7405" s="5" t="s">
        <v>4121</v>
      </c>
      <c r="C7405" t="s">
        <v>22804</v>
      </c>
      <c r="D7405" s="7">
        <v>6370128184</v>
      </c>
      <c r="E7405" s="9">
        <v>44232</v>
      </c>
      <c r="F7405" s="11" t="s">
        <v>37956</v>
      </c>
    </row>
    <row r="7406" spans="1:6">
      <c r="A7406" s="2">
        <v>44301</v>
      </c>
      <c r="B7406" s="5" t="s">
        <v>4122</v>
      </c>
      <c r="C7406" s="6" t="s">
        <v>22805</v>
      </c>
      <c r="D7406" s="7">
        <v>9972840387</v>
      </c>
      <c r="E7406" s="9">
        <v>44303</v>
      </c>
      <c r="F7406" s="11" t="s">
        <v>37956</v>
      </c>
    </row>
    <row r="7407" spans="1:6">
      <c r="A7407" s="2">
        <v>44298</v>
      </c>
      <c r="B7407" s="5" t="s">
        <v>4122</v>
      </c>
      <c r="C7407" s="6" t="s">
        <v>22805</v>
      </c>
      <c r="D7407" s="7">
        <v>9972840387</v>
      </c>
      <c r="E7407" s="9">
        <v>44300</v>
      </c>
      <c r="F7407" s="11" t="s">
        <v>37956</v>
      </c>
    </row>
    <row r="7408" spans="1:6">
      <c r="A7408" s="2">
        <v>44263</v>
      </c>
      <c r="B7408" s="5" t="s">
        <v>4123</v>
      </c>
      <c r="C7408" t="s">
        <v>22806</v>
      </c>
      <c r="D7408" s="7">
        <v>8867821791</v>
      </c>
      <c r="E7408" s="9">
        <v>44265</v>
      </c>
      <c r="F7408" s="11" t="s">
        <v>37956</v>
      </c>
    </row>
    <row r="7409" spans="1:6">
      <c r="A7409" s="2">
        <v>44259</v>
      </c>
      <c r="B7409" s="5" t="s">
        <v>4123</v>
      </c>
      <c r="C7409" s="6" t="s">
        <v>22806</v>
      </c>
      <c r="D7409" s="7">
        <v>8867821791</v>
      </c>
      <c r="E7409" s="9">
        <v>44263</v>
      </c>
      <c r="F7409" s="11" t="s">
        <v>37956</v>
      </c>
    </row>
    <row r="7410" spans="1:6">
      <c r="A7410" s="2">
        <v>44273</v>
      </c>
      <c r="B7410" s="5" t="s">
        <v>4124</v>
      </c>
      <c r="C7410" s="6" t="s">
        <v>22807</v>
      </c>
      <c r="D7410" s="7">
        <v>7982397185</v>
      </c>
      <c r="E7410" s="9">
        <v>44275</v>
      </c>
      <c r="F7410" s="11" t="s">
        <v>37964</v>
      </c>
    </row>
    <row r="7411" spans="1:6">
      <c r="A7411" s="2"/>
      <c r="B7411" s="5" t="s">
        <v>4125</v>
      </c>
      <c r="C7411" s="6" t="s">
        <v>22808</v>
      </c>
      <c r="D7411" s="7">
        <v>7503531833</v>
      </c>
      <c r="E7411" s="9">
        <v>44205</v>
      </c>
      <c r="F7411" s="11" t="s">
        <v>37954</v>
      </c>
    </row>
    <row r="7412" spans="1:6">
      <c r="A7412" s="2">
        <v>44204</v>
      </c>
      <c r="B7412" s="5" t="s">
        <v>4125</v>
      </c>
      <c r="C7412" s="6" t="s">
        <v>22808</v>
      </c>
      <c r="D7412" s="7">
        <v>7503531833</v>
      </c>
      <c r="E7412" s="9">
        <v>44205</v>
      </c>
      <c r="F7412" s="11" t="s">
        <v>37954</v>
      </c>
    </row>
    <row r="7413" spans="1:6">
      <c r="A7413" s="2">
        <v>44252</v>
      </c>
      <c r="B7413" s="5" t="s">
        <v>4126</v>
      </c>
      <c r="C7413" s="6" t="s">
        <v>22809</v>
      </c>
      <c r="D7413" s="7">
        <v>9168024237</v>
      </c>
      <c r="E7413" s="9">
        <v>44255</v>
      </c>
      <c r="F7413" s="11" t="s">
        <v>37956</v>
      </c>
    </row>
    <row r="7414" spans="1:6">
      <c r="A7414" s="2">
        <v>44286</v>
      </c>
      <c r="B7414" s="5" t="s">
        <v>4126</v>
      </c>
      <c r="C7414" t="s">
        <v>22810</v>
      </c>
      <c r="D7414" s="7">
        <v>7899864972</v>
      </c>
      <c r="E7414" s="9">
        <v>44287</v>
      </c>
      <c r="F7414" s="11" t="s">
        <v>37956</v>
      </c>
    </row>
    <row r="7415" spans="1:6">
      <c r="A7415" s="2">
        <v>44302</v>
      </c>
      <c r="B7415" s="5" t="s">
        <v>4127</v>
      </c>
      <c r="C7415" t="s">
        <v>22811</v>
      </c>
      <c r="D7415" s="7">
        <v>9882863999</v>
      </c>
      <c r="E7415" s="9">
        <v>44306</v>
      </c>
      <c r="F7415" s="11" t="s">
        <v>37956</v>
      </c>
    </row>
    <row r="7416" spans="1:6">
      <c r="A7416" s="2">
        <v>44302</v>
      </c>
      <c r="B7416" s="5" t="s">
        <v>4127</v>
      </c>
      <c r="C7416" t="s">
        <v>22811</v>
      </c>
      <c r="D7416" s="7">
        <v>9882863999</v>
      </c>
      <c r="E7416" s="9">
        <v>44308</v>
      </c>
      <c r="F7416" s="11" t="s">
        <v>37957</v>
      </c>
    </row>
    <row r="7417" spans="1:6">
      <c r="A7417" s="2"/>
      <c r="B7417" s="5" t="s">
        <v>4126</v>
      </c>
      <c r="C7417" s="6" t="s">
        <v>4633</v>
      </c>
      <c r="D7417" s="7"/>
      <c r="E7417" s="9">
        <v>44173</v>
      </c>
      <c r="F7417" s="11" t="s">
        <v>37955</v>
      </c>
    </row>
    <row r="7418" spans="1:6">
      <c r="A7418" s="2"/>
      <c r="B7418" s="5" t="s">
        <v>4126</v>
      </c>
      <c r="C7418" s="6" t="s">
        <v>4633</v>
      </c>
      <c r="D7418" s="7"/>
      <c r="E7418" s="9">
        <v>44181</v>
      </c>
      <c r="F7418" s="11" t="s">
        <v>37956</v>
      </c>
    </row>
    <row r="7419" spans="1:6">
      <c r="A7419" s="2">
        <v>44203</v>
      </c>
      <c r="B7419" s="5" t="s">
        <v>4126</v>
      </c>
      <c r="C7419" s="6" t="s">
        <v>22812</v>
      </c>
      <c r="D7419" s="7">
        <v>7011634927</v>
      </c>
      <c r="E7419" s="9">
        <v>44209</v>
      </c>
      <c r="F7419" s="11" t="s">
        <v>37964</v>
      </c>
    </row>
    <row r="7420" spans="1:6">
      <c r="A7420" s="2"/>
      <c r="B7420" s="5" t="s">
        <v>4128</v>
      </c>
      <c r="C7420" t="s">
        <v>22813</v>
      </c>
      <c r="D7420" s="7">
        <v>8826752231</v>
      </c>
      <c r="E7420" s="9">
        <v>44210</v>
      </c>
      <c r="F7420" s="11" t="s">
        <v>37954</v>
      </c>
    </row>
    <row r="7421" spans="1:6">
      <c r="A7421" s="2">
        <v>44236</v>
      </c>
      <c r="B7421" s="5" t="s">
        <v>4127</v>
      </c>
      <c r="C7421" s="6" t="s">
        <v>22814</v>
      </c>
      <c r="D7421" s="7">
        <v>9108374117</v>
      </c>
      <c r="E7421" s="9">
        <v>44237</v>
      </c>
      <c r="F7421" s="11" t="s">
        <v>37954</v>
      </c>
    </row>
    <row r="7422" spans="1:6">
      <c r="A7422" s="2">
        <v>44236</v>
      </c>
      <c r="B7422" s="5" t="s">
        <v>4127</v>
      </c>
      <c r="C7422" s="6" t="s">
        <v>22814</v>
      </c>
      <c r="D7422" s="7">
        <v>9108374117</v>
      </c>
      <c r="E7422" s="9">
        <v>44237</v>
      </c>
      <c r="F7422" s="11" t="s">
        <v>37957</v>
      </c>
    </row>
    <row r="7423" spans="1:6">
      <c r="A7423" s="2">
        <v>44236</v>
      </c>
      <c r="B7423" s="5" t="s">
        <v>4127</v>
      </c>
      <c r="C7423" s="6" t="s">
        <v>22814</v>
      </c>
      <c r="D7423" s="7">
        <v>9108374117</v>
      </c>
      <c r="E7423" s="9">
        <v>44239</v>
      </c>
      <c r="F7423" s="11" t="s">
        <v>37957</v>
      </c>
    </row>
    <row r="7424" spans="1:6">
      <c r="A7424" s="2">
        <v>44244</v>
      </c>
      <c r="B7424" s="5" t="s">
        <v>4126</v>
      </c>
      <c r="C7424" t="s">
        <v>22797</v>
      </c>
      <c r="D7424" s="7">
        <v>8860749911</v>
      </c>
      <c r="E7424" s="9">
        <v>44245</v>
      </c>
      <c r="F7424" s="11" t="s">
        <v>37964</v>
      </c>
    </row>
    <row r="7425" spans="1:6">
      <c r="A7425" s="2">
        <v>44245</v>
      </c>
      <c r="B7425" s="5" t="s">
        <v>4126</v>
      </c>
      <c r="C7425" t="s">
        <v>22809</v>
      </c>
      <c r="D7425" s="7">
        <v>9168024237</v>
      </c>
      <c r="E7425" s="9">
        <v>44249</v>
      </c>
      <c r="F7425" s="11" t="s">
        <v>37957</v>
      </c>
    </row>
    <row r="7426" spans="1:6">
      <c r="A7426" s="2">
        <v>44249</v>
      </c>
      <c r="B7426" s="5" t="s">
        <v>4126</v>
      </c>
      <c r="C7426" s="6" t="s">
        <v>22809</v>
      </c>
      <c r="D7426" s="7">
        <v>9168024237</v>
      </c>
      <c r="E7426" s="9">
        <v>44251</v>
      </c>
      <c r="F7426" s="11" t="s">
        <v>37956</v>
      </c>
    </row>
    <row r="7427" spans="1:6">
      <c r="A7427" s="2">
        <v>44274</v>
      </c>
      <c r="B7427" s="5" t="s">
        <v>4126</v>
      </c>
      <c r="C7427" s="6" t="s">
        <v>22815</v>
      </c>
      <c r="D7427" s="7">
        <v>8178305643</v>
      </c>
      <c r="E7427" s="9">
        <v>44280</v>
      </c>
      <c r="F7427" s="11" t="s">
        <v>37954</v>
      </c>
    </row>
    <row r="7428" spans="1:6">
      <c r="A7428" s="2">
        <v>44285</v>
      </c>
      <c r="B7428" s="5" t="s">
        <v>4126</v>
      </c>
      <c r="C7428" t="s">
        <v>22810</v>
      </c>
      <c r="D7428" s="7">
        <v>7899864972</v>
      </c>
      <c r="E7428" s="9">
        <v>44286</v>
      </c>
      <c r="F7428" s="11" t="s">
        <v>37956</v>
      </c>
    </row>
    <row r="7429" spans="1:6">
      <c r="A7429" s="2">
        <v>44294</v>
      </c>
      <c r="B7429" s="5" t="s">
        <v>4126</v>
      </c>
      <c r="C7429" s="6" t="s">
        <v>22816</v>
      </c>
      <c r="D7429" s="7">
        <v>9481904850</v>
      </c>
      <c r="E7429" s="9">
        <v>44296</v>
      </c>
      <c r="F7429" s="11" t="s">
        <v>37954</v>
      </c>
    </row>
    <row r="7430" spans="1:6">
      <c r="A7430" s="2">
        <v>44305</v>
      </c>
      <c r="B7430" s="5" t="s">
        <v>4127</v>
      </c>
      <c r="C7430" t="s">
        <v>22811</v>
      </c>
      <c r="D7430" s="7">
        <v>9882863999</v>
      </c>
      <c r="E7430" s="9">
        <v>44302</v>
      </c>
      <c r="F7430" s="11" t="s">
        <v>37956</v>
      </c>
    </row>
    <row r="7431" spans="1:6">
      <c r="A7431" s="2">
        <v>44305</v>
      </c>
      <c r="B7431" s="5" t="s">
        <v>4126</v>
      </c>
      <c r="C7431" t="s">
        <v>22817</v>
      </c>
      <c r="D7431" s="7">
        <v>8892735603</v>
      </c>
      <c r="E7431" s="9">
        <v>44313</v>
      </c>
      <c r="F7431" s="11" t="s">
        <v>37955</v>
      </c>
    </row>
    <row r="7432" spans="1:6">
      <c r="A7432" s="2">
        <v>44312</v>
      </c>
      <c r="B7432" s="5" t="s">
        <v>4126</v>
      </c>
      <c r="C7432" s="6" t="s">
        <v>22818</v>
      </c>
      <c r="D7432" s="7">
        <v>9910759800</v>
      </c>
      <c r="E7432" s="9">
        <v>44315</v>
      </c>
      <c r="F7432" s="11" t="s">
        <v>37955</v>
      </c>
    </row>
    <row r="7433" spans="1:6">
      <c r="A7433" s="2">
        <v>44316</v>
      </c>
      <c r="B7433" s="5" t="s">
        <v>4126</v>
      </c>
      <c r="C7433" s="6" t="s">
        <v>22818</v>
      </c>
      <c r="D7433" s="7">
        <v>9910759800</v>
      </c>
      <c r="E7433" s="9">
        <v>44319</v>
      </c>
      <c r="F7433" s="11" t="s">
        <v>37956</v>
      </c>
    </row>
    <row r="7434" spans="1:6">
      <c r="A7434" s="2">
        <v>44320</v>
      </c>
      <c r="B7434" s="5" t="s">
        <v>4126</v>
      </c>
      <c r="C7434" t="s">
        <v>22819</v>
      </c>
      <c r="D7434" s="7">
        <v>7003913059</v>
      </c>
      <c r="E7434" s="9">
        <v>44321</v>
      </c>
      <c r="F7434" s="11" t="s">
        <v>37966</v>
      </c>
    </row>
    <row r="7435" spans="1:6">
      <c r="A7435" s="2">
        <v>44320</v>
      </c>
      <c r="B7435" s="5" t="s">
        <v>4126</v>
      </c>
      <c r="C7435" t="s">
        <v>22819</v>
      </c>
      <c r="D7435" s="7">
        <v>7003913059</v>
      </c>
      <c r="E7435" s="9">
        <v>44322</v>
      </c>
      <c r="F7435" s="11" t="s">
        <v>37955</v>
      </c>
    </row>
    <row r="7436" spans="1:6">
      <c r="A7436" s="2">
        <v>44348</v>
      </c>
      <c r="B7436" s="5" t="s">
        <v>4126</v>
      </c>
      <c r="C7436" s="6" t="s">
        <v>22820</v>
      </c>
      <c r="D7436" s="7">
        <v>7903764703</v>
      </c>
      <c r="E7436" s="9">
        <v>44352</v>
      </c>
      <c r="F7436" s="11" t="s">
        <v>37957</v>
      </c>
    </row>
    <row r="7437" spans="1:6">
      <c r="A7437" s="2">
        <v>44354</v>
      </c>
      <c r="B7437" s="5" t="s">
        <v>4126</v>
      </c>
      <c r="C7437" s="6" t="s">
        <v>22820</v>
      </c>
      <c r="D7437" s="7">
        <v>7900000000</v>
      </c>
      <c r="E7437" s="9">
        <v>44359</v>
      </c>
      <c r="F7437" s="11"/>
    </row>
    <row r="7438" spans="1:6">
      <c r="A7438" s="2">
        <v>44266</v>
      </c>
      <c r="B7438" s="5" t="s">
        <v>4126</v>
      </c>
      <c r="C7438" s="6" t="s">
        <v>22809</v>
      </c>
      <c r="D7438" s="7"/>
      <c r="E7438" s="9">
        <v>44270</v>
      </c>
      <c r="F7438" s="11" t="s">
        <v>37956</v>
      </c>
    </row>
    <row r="7439" spans="1:6">
      <c r="A7439" s="2">
        <v>44281</v>
      </c>
      <c r="B7439" s="5" t="s">
        <v>4129</v>
      </c>
      <c r="C7439" t="s">
        <v>22821</v>
      </c>
      <c r="D7439" s="7">
        <v>9833881441</v>
      </c>
      <c r="E7439" s="9">
        <v>44282</v>
      </c>
      <c r="F7439" s="11" t="s">
        <v>37956</v>
      </c>
    </row>
    <row r="7440" spans="1:6">
      <c r="A7440" s="2">
        <v>44307</v>
      </c>
      <c r="B7440" s="5" t="s">
        <v>4130</v>
      </c>
      <c r="C7440" t="s">
        <v>22822</v>
      </c>
      <c r="D7440" s="7">
        <v>7004482130</v>
      </c>
      <c r="E7440" s="9">
        <v>44310</v>
      </c>
      <c r="F7440" s="11" t="s">
        <v>37954</v>
      </c>
    </row>
    <row r="7441" spans="1:6">
      <c r="A7441" s="2">
        <v>44307</v>
      </c>
      <c r="B7441" s="5" t="s">
        <v>4130</v>
      </c>
      <c r="C7441" t="s">
        <v>22822</v>
      </c>
      <c r="D7441" s="7">
        <v>7004482130</v>
      </c>
      <c r="E7441" s="9">
        <v>44310</v>
      </c>
      <c r="F7441" s="11" t="s">
        <v>37965</v>
      </c>
    </row>
    <row r="7442" spans="1:6">
      <c r="A7442" s="2">
        <v>44322</v>
      </c>
      <c r="B7442" s="5" t="s">
        <v>4131</v>
      </c>
      <c r="C7442" t="s">
        <v>22823</v>
      </c>
      <c r="D7442" s="7" t="s">
        <v>26</v>
      </c>
      <c r="E7442" s="9">
        <v>44326</v>
      </c>
      <c r="F7442" s="11" t="s">
        <v>37954</v>
      </c>
    </row>
    <row r="7443" spans="1:6">
      <c r="A7443" s="2"/>
      <c r="B7443" s="5" t="s">
        <v>4132</v>
      </c>
      <c r="C7443" s="6" t="s">
        <v>22824</v>
      </c>
      <c r="D7443" s="7">
        <v>6386022689</v>
      </c>
      <c r="E7443" s="9">
        <v>44230</v>
      </c>
      <c r="F7443" s="11" t="s">
        <v>37954</v>
      </c>
    </row>
    <row r="7444" spans="1:6">
      <c r="A7444" s="2">
        <v>44256</v>
      </c>
      <c r="B7444" s="5" t="s">
        <v>4133</v>
      </c>
      <c r="C7444" s="6" t="s">
        <v>22825</v>
      </c>
      <c r="D7444" s="7">
        <v>9599833623</v>
      </c>
      <c r="E7444" s="9">
        <v>44258</v>
      </c>
      <c r="F7444" s="11" t="s">
        <v>37955</v>
      </c>
    </row>
    <row r="7445" spans="1:6">
      <c r="A7445" s="2">
        <v>44258</v>
      </c>
      <c r="B7445" s="5" t="s">
        <v>4133</v>
      </c>
      <c r="C7445" s="6" t="s">
        <v>22825</v>
      </c>
      <c r="D7445" s="7">
        <v>9599833623</v>
      </c>
      <c r="E7445" s="9">
        <v>44261</v>
      </c>
      <c r="F7445" s="11" t="s">
        <v>37955</v>
      </c>
    </row>
    <row r="7446" spans="1:6">
      <c r="A7446" s="2">
        <v>44249</v>
      </c>
      <c r="B7446" s="5" t="s">
        <v>4133</v>
      </c>
      <c r="C7446" s="6" t="s">
        <v>22825</v>
      </c>
      <c r="D7446" s="7">
        <v>9599833623</v>
      </c>
      <c r="E7446" s="9">
        <v>44252</v>
      </c>
      <c r="F7446" s="11" t="s">
        <v>37956</v>
      </c>
    </row>
    <row r="7447" spans="1:6">
      <c r="A7447" s="2">
        <v>44277</v>
      </c>
      <c r="B7447" s="5" t="s">
        <v>4134</v>
      </c>
      <c r="C7447" s="6" t="s">
        <v>22826</v>
      </c>
      <c r="D7447" s="7">
        <v>9968723098</v>
      </c>
      <c r="E7447" s="9">
        <v>44282</v>
      </c>
      <c r="F7447" s="11" t="s">
        <v>37954</v>
      </c>
    </row>
    <row r="7448" spans="1:6">
      <c r="A7448" s="2">
        <v>44285</v>
      </c>
      <c r="B7448" s="5" t="s">
        <v>4135</v>
      </c>
      <c r="C7448" s="6" t="s">
        <v>22827</v>
      </c>
      <c r="D7448" s="7">
        <v>9891260839</v>
      </c>
      <c r="E7448" s="9">
        <v>44285</v>
      </c>
      <c r="F7448" s="11" t="s">
        <v>37956</v>
      </c>
    </row>
    <row r="7449" spans="1:6">
      <c r="A7449" s="2">
        <v>44272</v>
      </c>
      <c r="B7449" s="5" t="s">
        <v>4135</v>
      </c>
      <c r="C7449" t="s">
        <v>22827</v>
      </c>
      <c r="D7449" s="7">
        <v>8017101386</v>
      </c>
      <c r="E7449" s="9">
        <v>44274</v>
      </c>
      <c r="F7449" s="11" t="s">
        <v>37956</v>
      </c>
    </row>
    <row r="7450" spans="1:6">
      <c r="A7450" s="2">
        <v>44344</v>
      </c>
      <c r="B7450" s="5" t="s">
        <v>4136</v>
      </c>
      <c r="C7450" t="s">
        <v>22828</v>
      </c>
      <c r="D7450" s="7">
        <v>9760000000</v>
      </c>
      <c r="E7450" s="9">
        <v>44348</v>
      </c>
      <c r="F7450" s="11" t="s">
        <v>37956</v>
      </c>
    </row>
    <row r="7451" spans="1:6">
      <c r="A7451" s="2">
        <v>44347</v>
      </c>
      <c r="B7451" s="5" t="s">
        <v>4136</v>
      </c>
      <c r="C7451" t="s">
        <v>22828</v>
      </c>
      <c r="D7451" s="7">
        <v>9760000000</v>
      </c>
      <c r="E7451" s="9">
        <v>44352</v>
      </c>
      <c r="F7451" s="11" t="s">
        <v>37956</v>
      </c>
    </row>
    <row r="7452" spans="1:6">
      <c r="A7452" s="2">
        <v>44321</v>
      </c>
      <c r="B7452" s="5" t="s">
        <v>4137</v>
      </c>
      <c r="C7452" t="s">
        <v>22829</v>
      </c>
      <c r="D7452" s="7">
        <v>9650539329</v>
      </c>
      <c r="E7452" s="9">
        <v>44323</v>
      </c>
      <c r="F7452" s="11" t="s">
        <v>37956</v>
      </c>
    </row>
    <row r="7453" spans="1:6">
      <c r="A7453" s="2">
        <v>44301</v>
      </c>
      <c r="B7453" s="5" t="s">
        <v>4138</v>
      </c>
      <c r="C7453" t="s">
        <v>22830</v>
      </c>
      <c r="D7453" s="7">
        <v>9162954564</v>
      </c>
      <c r="E7453" s="9">
        <v>44303</v>
      </c>
      <c r="F7453" s="11" t="s">
        <v>37954</v>
      </c>
    </row>
    <row r="7454" spans="1:6">
      <c r="A7454" s="2">
        <v>44300</v>
      </c>
      <c r="B7454" s="5" t="s">
        <v>4139</v>
      </c>
      <c r="C7454" s="6" t="s">
        <v>22831</v>
      </c>
      <c r="D7454" s="7">
        <v>9975132802</v>
      </c>
      <c r="E7454" s="9">
        <v>44305</v>
      </c>
      <c r="F7454" s="11" t="s">
        <v>37955</v>
      </c>
    </row>
    <row r="7455" spans="1:6">
      <c r="A7455" s="2">
        <v>44298</v>
      </c>
      <c r="B7455" s="5" t="s">
        <v>4139</v>
      </c>
      <c r="C7455" s="6" t="s">
        <v>22831</v>
      </c>
      <c r="D7455" s="7">
        <v>9975132802</v>
      </c>
      <c r="E7455" s="9">
        <v>44300</v>
      </c>
      <c r="F7455" s="11" t="s">
        <v>37956</v>
      </c>
    </row>
    <row r="7456" spans="1:6">
      <c r="A7456" s="2">
        <v>44202</v>
      </c>
      <c r="B7456" s="5" t="s">
        <v>4140</v>
      </c>
      <c r="C7456" s="6" t="s">
        <v>22832</v>
      </c>
      <c r="D7456" s="7">
        <v>7060508684</v>
      </c>
      <c r="E7456" s="9">
        <v>44204</v>
      </c>
      <c r="F7456" s="11" t="s">
        <v>37954</v>
      </c>
    </row>
    <row r="7457" spans="1:6">
      <c r="A7457" s="2">
        <v>44287</v>
      </c>
      <c r="B7457" s="5" t="s">
        <v>4141</v>
      </c>
      <c r="C7457" t="s">
        <v>22833</v>
      </c>
      <c r="D7457" s="7"/>
      <c r="E7457" s="9">
        <v>44290</v>
      </c>
      <c r="F7457" s="11" t="s">
        <v>37957</v>
      </c>
    </row>
    <row r="7458" spans="1:6">
      <c r="A7458" s="2"/>
      <c r="B7458" s="5" t="s">
        <v>4142</v>
      </c>
      <c r="C7458" s="6" t="s">
        <v>4633</v>
      </c>
      <c r="D7458" s="7"/>
      <c r="E7458" s="9">
        <v>44184</v>
      </c>
      <c r="F7458" s="11" t="s">
        <v>37954</v>
      </c>
    </row>
    <row r="7459" spans="1:6">
      <c r="A7459" s="2">
        <v>44183</v>
      </c>
      <c r="B7459" s="5" t="s">
        <v>4143</v>
      </c>
      <c r="C7459" s="6" t="s">
        <v>22834</v>
      </c>
      <c r="D7459" s="7">
        <v>9840789553</v>
      </c>
      <c r="E7459" s="9">
        <v>44189</v>
      </c>
      <c r="F7459" s="11" t="s">
        <v>37954</v>
      </c>
    </row>
    <row r="7460" spans="1:6">
      <c r="A7460" s="2">
        <v>44223</v>
      </c>
      <c r="B7460" s="5" t="s">
        <v>4144</v>
      </c>
      <c r="C7460" t="s">
        <v>22835</v>
      </c>
      <c r="D7460" s="7">
        <v>8285771412</v>
      </c>
      <c r="E7460" s="9">
        <v>44226</v>
      </c>
      <c r="F7460" s="11" t="s">
        <v>37954</v>
      </c>
    </row>
    <row r="7461" spans="1:6">
      <c r="A7461" s="2">
        <v>44306</v>
      </c>
      <c r="B7461" s="5" t="s">
        <v>4145</v>
      </c>
      <c r="C7461" t="s">
        <v>22836</v>
      </c>
      <c r="D7461" s="7">
        <v>9981574348</v>
      </c>
      <c r="E7461" s="9">
        <v>44310</v>
      </c>
      <c r="F7461" s="11" t="s">
        <v>37964</v>
      </c>
    </row>
    <row r="7462" spans="1:6">
      <c r="A7462" s="2">
        <v>44314</v>
      </c>
      <c r="B7462" s="5" t="s">
        <v>4145</v>
      </c>
      <c r="C7462" s="6" t="s">
        <v>22836</v>
      </c>
      <c r="D7462" s="7">
        <v>9981574348</v>
      </c>
      <c r="E7462" s="9">
        <v>44318</v>
      </c>
      <c r="F7462" s="11" t="s">
        <v>37954</v>
      </c>
    </row>
    <row r="7463" spans="1:6">
      <c r="A7463" s="2">
        <v>44305</v>
      </c>
      <c r="B7463" s="5" t="s">
        <v>4146</v>
      </c>
      <c r="C7463" s="6" t="s">
        <v>22837</v>
      </c>
      <c r="D7463" s="7">
        <v>7032921711</v>
      </c>
      <c r="E7463" s="9">
        <v>44309</v>
      </c>
      <c r="F7463" s="11" t="s">
        <v>37954</v>
      </c>
    </row>
    <row r="7464" spans="1:6">
      <c r="A7464" s="2"/>
      <c r="B7464" s="5" t="s">
        <v>4147</v>
      </c>
      <c r="C7464" s="6" t="s">
        <v>22838</v>
      </c>
      <c r="D7464" s="7">
        <v>9990321602</v>
      </c>
      <c r="E7464" s="9">
        <v>44251</v>
      </c>
      <c r="F7464" s="11" t="s">
        <v>37954</v>
      </c>
    </row>
    <row r="7465" spans="1:6">
      <c r="A7465" s="2"/>
      <c r="B7465" s="5" t="s">
        <v>4147</v>
      </c>
      <c r="C7465" s="6"/>
      <c r="D7465" s="7"/>
      <c r="E7465" s="9">
        <v>44310</v>
      </c>
      <c r="F7465" s="11" t="s">
        <v>37954</v>
      </c>
    </row>
    <row r="7466" spans="1:6">
      <c r="A7466" s="2">
        <v>44166</v>
      </c>
      <c r="B7466" s="5" t="s">
        <v>4148</v>
      </c>
      <c r="C7466" s="6" t="s">
        <v>22839</v>
      </c>
      <c r="D7466" s="7">
        <v>9450000000</v>
      </c>
      <c r="E7466" s="9">
        <v>44170</v>
      </c>
      <c r="F7466" s="11" t="s">
        <v>37955</v>
      </c>
    </row>
    <row r="7467" spans="1:6">
      <c r="A7467" s="2">
        <v>44175</v>
      </c>
      <c r="B7467" s="5" t="s">
        <v>4148</v>
      </c>
      <c r="C7467" s="6" t="s">
        <v>22839</v>
      </c>
      <c r="D7467" s="7">
        <v>9448644057</v>
      </c>
      <c r="E7467" s="9">
        <v>44177</v>
      </c>
      <c r="F7467" s="11" t="s">
        <v>37955</v>
      </c>
    </row>
    <row r="7468" spans="1:6">
      <c r="A7468" s="2">
        <v>44280</v>
      </c>
      <c r="B7468" s="5" t="s">
        <v>4149</v>
      </c>
      <c r="C7468" s="6" t="s">
        <v>22840</v>
      </c>
      <c r="D7468" s="7">
        <v>9766005156</v>
      </c>
      <c r="E7468" s="9">
        <v>44281</v>
      </c>
      <c r="F7468" s="11" t="s">
        <v>37960</v>
      </c>
    </row>
    <row r="7469" spans="1:6">
      <c r="A7469" s="2">
        <v>44281</v>
      </c>
      <c r="B7469" s="5" t="s">
        <v>4149</v>
      </c>
      <c r="C7469" s="6" t="s">
        <v>22840</v>
      </c>
      <c r="D7469" s="7">
        <v>9766005156</v>
      </c>
      <c r="E7469" s="9">
        <v>44285</v>
      </c>
      <c r="F7469" s="11" t="s">
        <v>37960</v>
      </c>
    </row>
    <row r="7470" spans="1:6">
      <c r="A7470" s="2">
        <v>44343</v>
      </c>
      <c r="B7470" s="5" t="s">
        <v>4150</v>
      </c>
      <c r="C7470" s="6" t="s">
        <v>22841</v>
      </c>
      <c r="D7470" s="7">
        <v>8884911525</v>
      </c>
      <c r="E7470" s="9">
        <v>44345</v>
      </c>
      <c r="F7470" s="11" t="s">
        <v>37954</v>
      </c>
    </row>
    <row r="7471" spans="1:6">
      <c r="A7471" s="2">
        <v>44306</v>
      </c>
      <c r="B7471" s="5" t="s">
        <v>4151</v>
      </c>
      <c r="C7471" t="s">
        <v>22842</v>
      </c>
      <c r="D7471" s="7">
        <v>9176738966</v>
      </c>
      <c r="E7471" s="9">
        <v>44309</v>
      </c>
      <c r="F7471" s="11" t="s">
        <v>37965</v>
      </c>
    </row>
    <row r="7472" spans="1:6">
      <c r="A7472" s="2">
        <v>44313</v>
      </c>
      <c r="B7472" s="5" t="s">
        <v>4151</v>
      </c>
      <c r="C7472" t="s">
        <v>22842</v>
      </c>
      <c r="D7472" s="7">
        <v>9176738966</v>
      </c>
      <c r="E7472" s="9">
        <v>44315</v>
      </c>
      <c r="F7472" s="11" t="s">
        <v>37954</v>
      </c>
    </row>
    <row r="7473" spans="1:6">
      <c r="A7473" s="2">
        <v>44252</v>
      </c>
      <c r="B7473" s="5" t="s">
        <v>4152</v>
      </c>
      <c r="C7473" s="6" t="s">
        <v>22843</v>
      </c>
      <c r="D7473" s="7">
        <v>7019374136</v>
      </c>
      <c r="E7473" s="9">
        <v>44257</v>
      </c>
      <c r="F7473" s="11" t="s">
        <v>37957</v>
      </c>
    </row>
    <row r="7474" spans="1:6">
      <c r="A7474" s="2">
        <v>44242</v>
      </c>
      <c r="B7474" s="5" t="s">
        <v>4152</v>
      </c>
      <c r="C7474" s="6" t="s">
        <v>22843</v>
      </c>
      <c r="D7474" s="7">
        <v>7019374136</v>
      </c>
      <c r="E7474" s="9">
        <v>44248</v>
      </c>
      <c r="F7474" s="11" t="s">
        <v>37957</v>
      </c>
    </row>
    <row r="7475" spans="1:6">
      <c r="A7475" s="2">
        <v>44244</v>
      </c>
      <c r="B7475" s="5" t="s">
        <v>4152</v>
      </c>
      <c r="C7475" s="6" t="s">
        <v>22843</v>
      </c>
      <c r="D7475" s="7">
        <v>7019374136</v>
      </c>
      <c r="E7475" s="9">
        <v>44249</v>
      </c>
      <c r="F7475" s="11" t="s">
        <v>37955</v>
      </c>
    </row>
    <row r="7476" spans="1:6">
      <c r="A7476" s="2" t="s">
        <v>12</v>
      </c>
      <c r="B7476" s="5" t="s">
        <v>4152</v>
      </c>
      <c r="C7476" s="6" t="s">
        <v>22843</v>
      </c>
      <c r="D7476" s="7">
        <v>7019374136</v>
      </c>
      <c r="E7476" s="9">
        <v>44251</v>
      </c>
      <c r="F7476" s="11" t="s">
        <v>37956</v>
      </c>
    </row>
    <row r="7477" spans="1:6">
      <c r="A7477" s="2" t="s">
        <v>12</v>
      </c>
      <c r="B7477" s="5" t="s">
        <v>4152</v>
      </c>
      <c r="C7477" s="6" t="s">
        <v>22843</v>
      </c>
      <c r="D7477" s="7">
        <v>7019374136</v>
      </c>
      <c r="E7477" s="9">
        <v>44258</v>
      </c>
      <c r="F7477" s="11" t="s">
        <v>37954</v>
      </c>
    </row>
    <row r="7478" spans="1:6">
      <c r="A7478" s="2">
        <v>44218</v>
      </c>
      <c r="B7478" s="5" t="s">
        <v>4153</v>
      </c>
      <c r="C7478" t="s">
        <v>22844</v>
      </c>
      <c r="D7478" s="7">
        <v>9971256387</v>
      </c>
      <c r="E7478" s="9">
        <v>44219</v>
      </c>
      <c r="F7478" s="11" t="s">
        <v>37955</v>
      </c>
    </row>
    <row r="7479" spans="1:6">
      <c r="A7479" s="2">
        <v>44215</v>
      </c>
      <c r="B7479" s="5" t="s">
        <v>4153</v>
      </c>
      <c r="C7479" s="6" t="s">
        <v>4633</v>
      </c>
      <c r="D7479" s="7">
        <v>9971256387</v>
      </c>
      <c r="E7479" s="9">
        <v>44217</v>
      </c>
      <c r="F7479" s="11" t="s">
        <v>37956</v>
      </c>
    </row>
    <row r="7480" spans="1:6">
      <c r="A7480" s="2">
        <v>44333</v>
      </c>
      <c r="B7480" s="5" t="s">
        <v>4154</v>
      </c>
      <c r="C7480" s="6" t="s">
        <v>22845</v>
      </c>
      <c r="D7480" s="7">
        <v>9990942638</v>
      </c>
      <c r="E7480" s="9">
        <v>44335</v>
      </c>
      <c r="F7480" s="11" t="s">
        <v>37956</v>
      </c>
    </row>
    <row r="7481" spans="1:6">
      <c r="A7481" s="2">
        <v>44324</v>
      </c>
      <c r="B7481" s="5" t="s">
        <v>4154</v>
      </c>
      <c r="C7481" s="6" t="s">
        <v>22845</v>
      </c>
      <c r="D7481" s="7">
        <v>9990000000</v>
      </c>
      <c r="E7481" s="9">
        <v>44330</v>
      </c>
      <c r="F7481" s="11" t="s">
        <v>37956</v>
      </c>
    </row>
    <row r="7482" spans="1:6">
      <c r="A7482" s="2">
        <v>44324</v>
      </c>
      <c r="B7482" s="5" t="s">
        <v>4154</v>
      </c>
      <c r="C7482" s="6" t="s">
        <v>22845</v>
      </c>
      <c r="D7482" s="7">
        <v>9990000000</v>
      </c>
      <c r="E7482" s="9">
        <v>44331</v>
      </c>
      <c r="F7482" s="11" t="s">
        <v>37956</v>
      </c>
    </row>
    <row r="7483" spans="1:6">
      <c r="A7483" s="2">
        <v>44333</v>
      </c>
      <c r="B7483" s="5" t="s">
        <v>4154</v>
      </c>
      <c r="C7483" s="6" t="s">
        <v>22845</v>
      </c>
      <c r="D7483" s="7">
        <v>9990942638</v>
      </c>
      <c r="E7483" s="9">
        <v>44336</v>
      </c>
      <c r="F7483" s="11" t="s">
        <v>37956</v>
      </c>
    </row>
    <row r="7484" spans="1:6">
      <c r="A7484" s="2"/>
      <c r="B7484" s="5" t="s">
        <v>4155</v>
      </c>
      <c r="C7484" s="6" t="s">
        <v>22846</v>
      </c>
      <c r="D7484" s="7">
        <v>7304440696</v>
      </c>
      <c r="E7484" s="9">
        <v>44308</v>
      </c>
      <c r="F7484" s="11" t="s">
        <v>37955</v>
      </c>
    </row>
    <row r="7485" spans="1:6">
      <c r="A7485" s="2">
        <v>44251</v>
      </c>
      <c r="B7485" s="5" t="s">
        <v>4156</v>
      </c>
      <c r="C7485" s="6" t="s">
        <v>22847</v>
      </c>
      <c r="D7485" s="7">
        <v>9811509688</v>
      </c>
      <c r="E7485" s="9">
        <v>44257</v>
      </c>
      <c r="F7485" s="11" t="s">
        <v>37954</v>
      </c>
    </row>
    <row r="7486" spans="1:6">
      <c r="A7486" s="2">
        <v>44235</v>
      </c>
      <c r="B7486" s="5" t="s">
        <v>4157</v>
      </c>
      <c r="C7486" s="6" t="s">
        <v>22848</v>
      </c>
      <c r="D7486" s="7">
        <v>7042702259</v>
      </c>
      <c r="E7486" s="9">
        <v>44238</v>
      </c>
      <c r="F7486" s="11" t="s">
        <v>37956</v>
      </c>
    </row>
    <row r="7487" spans="1:6">
      <c r="A7487" s="2">
        <v>44312</v>
      </c>
      <c r="B7487" s="5" t="s">
        <v>4157</v>
      </c>
      <c r="C7487" s="6" t="s">
        <v>22849</v>
      </c>
      <c r="D7487" s="7">
        <v>9024467543</v>
      </c>
      <c r="E7487" s="9">
        <v>44317</v>
      </c>
      <c r="F7487" s="11" t="s">
        <v>37956</v>
      </c>
    </row>
    <row r="7488" spans="1:6">
      <c r="A7488" s="2">
        <v>44319</v>
      </c>
      <c r="B7488" s="5" t="s">
        <v>4157</v>
      </c>
      <c r="C7488" s="6" t="s">
        <v>22818</v>
      </c>
      <c r="D7488" s="7">
        <v>9910759800</v>
      </c>
      <c r="E7488" s="9">
        <v>44323</v>
      </c>
      <c r="F7488" s="11" t="s">
        <v>37956</v>
      </c>
    </row>
    <row r="7489" spans="1:6">
      <c r="A7489" s="2">
        <v>44312</v>
      </c>
      <c r="B7489" s="5" t="s">
        <v>4157</v>
      </c>
      <c r="C7489" s="6" t="s">
        <v>22849</v>
      </c>
      <c r="D7489" s="7">
        <v>9024467543</v>
      </c>
      <c r="E7489" s="9">
        <v>44317</v>
      </c>
      <c r="F7489" s="11" t="s">
        <v>37956</v>
      </c>
    </row>
    <row r="7490" spans="1:6">
      <c r="A7490" s="2">
        <v>44223</v>
      </c>
      <c r="B7490" s="5" t="s">
        <v>4157</v>
      </c>
      <c r="C7490" s="6" t="s">
        <v>22850</v>
      </c>
      <c r="D7490" s="7">
        <v>9970000000</v>
      </c>
      <c r="E7490" s="9">
        <v>44229</v>
      </c>
      <c r="F7490" s="11" t="s">
        <v>37955</v>
      </c>
    </row>
    <row r="7491" spans="1:6">
      <c r="A7491" s="2">
        <v>44229</v>
      </c>
      <c r="B7491" s="5" t="s">
        <v>4157</v>
      </c>
      <c r="C7491" s="6" t="s">
        <v>22848</v>
      </c>
      <c r="D7491" s="7">
        <v>7042702259</v>
      </c>
      <c r="E7491" s="9">
        <v>44232</v>
      </c>
      <c r="F7491" s="11" t="s">
        <v>37956</v>
      </c>
    </row>
    <row r="7492" spans="1:6">
      <c r="A7492" s="2">
        <v>44228</v>
      </c>
      <c r="B7492" s="5" t="s">
        <v>4157</v>
      </c>
      <c r="C7492" s="6" t="s">
        <v>22850</v>
      </c>
      <c r="D7492" s="7">
        <v>9967700934</v>
      </c>
      <c r="E7492" s="9">
        <v>44233</v>
      </c>
      <c r="F7492" s="11" t="s">
        <v>37954</v>
      </c>
    </row>
    <row r="7493" spans="1:6">
      <c r="A7493" s="2">
        <v>44267</v>
      </c>
      <c r="B7493" s="5" t="s">
        <v>4157</v>
      </c>
      <c r="C7493" s="6" t="s">
        <v>22851</v>
      </c>
      <c r="D7493" s="7">
        <v>9024061407</v>
      </c>
      <c r="E7493" s="9">
        <v>44271</v>
      </c>
      <c r="F7493" s="11" t="s">
        <v>37954</v>
      </c>
    </row>
    <row r="7494" spans="1:6">
      <c r="A7494" s="2">
        <v>44284</v>
      </c>
      <c r="B7494" s="5" t="s">
        <v>4157</v>
      </c>
      <c r="C7494" s="6" t="s">
        <v>22852</v>
      </c>
      <c r="D7494" s="7">
        <v>9214537793</v>
      </c>
      <c r="E7494" s="9">
        <v>44289</v>
      </c>
      <c r="F7494" s="11" t="s">
        <v>37954</v>
      </c>
    </row>
    <row r="7495" spans="1:6">
      <c r="A7495" s="2">
        <v>44306</v>
      </c>
      <c r="B7495" s="5" t="s">
        <v>4157</v>
      </c>
      <c r="C7495" s="6" t="s">
        <v>22849</v>
      </c>
      <c r="D7495" s="7">
        <v>9024467543</v>
      </c>
      <c r="E7495" s="9">
        <v>44310</v>
      </c>
      <c r="F7495" s="11" t="s">
        <v>37956</v>
      </c>
    </row>
    <row r="7496" spans="1:6">
      <c r="A7496" s="2">
        <v>44321</v>
      </c>
      <c r="B7496" s="5" t="s">
        <v>4157</v>
      </c>
      <c r="C7496" s="6" t="s">
        <v>22853</v>
      </c>
      <c r="D7496" s="7">
        <v>7838338985</v>
      </c>
      <c r="E7496" s="9">
        <v>44324</v>
      </c>
      <c r="F7496" s="11" t="s">
        <v>37955</v>
      </c>
    </row>
    <row r="7497" spans="1:6">
      <c r="A7497" s="2">
        <v>44327</v>
      </c>
      <c r="B7497" s="5" t="s">
        <v>4157</v>
      </c>
      <c r="C7497" s="6" t="s">
        <v>22853</v>
      </c>
      <c r="D7497" s="7">
        <v>7840000000</v>
      </c>
      <c r="E7497" s="9">
        <v>44331</v>
      </c>
      <c r="F7497" s="11" t="s">
        <v>37955</v>
      </c>
    </row>
    <row r="7498" spans="1:6">
      <c r="A7498" s="2">
        <v>44350</v>
      </c>
      <c r="B7498" s="5" t="s">
        <v>4157</v>
      </c>
      <c r="C7498" s="6" t="s">
        <v>22854</v>
      </c>
      <c r="D7498" s="7">
        <v>9022333400</v>
      </c>
      <c r="E7498" s="9">
        <v>44352</v>
      </c>
      <c r="F7498" s="11" t="s">
        <v>37955</v>
      </c>
    </row>
    <row r="7499" spans="1:6">
      <c r="A7499" s="2">
        <v>44224</v>
      </c>
      <c r="B7499" s="5" t="s">
        <v>4158</v>
      </c>
      <c r="C7499" s="6" t="s">
        <v>22855</v>
      </c>
      <c r="D7499" s="7">
        <v>8800157642</v>
      </c>
      <c r="E7499" s="9">
        <v>44226</v>
      </c>
      <c r="F7499" s="11" t="s">
        <v>37954</v>
      </c>
    </row>
    <row r="7500" spans="1:6">
      <c r="A7500" s="2">
        <v>44228</v>
      </c>
      <c r="B7500" s="5" t="s">
        <v>4159</v>
      </c>
      <c r="C7500" s="6" t="s">
        <v>22856</v>
      </c>
      <c r="D7500" s="7">
        <v>7406062685</v>
      </c>
      <c r="E7500" s="9">
        <v>44230</v>
      </c>
      <c r="F7500" s="11" t="s">
        <v>37964</v>
      </c>
    </row>
    <row r="7501" spans="1:6">
      <c r="A7501" s="2">
        <v>44230</v>
      </c>
      <c r="B7501" s="5" t="s">
        <v>4159</v>
      </c>
      <c r="C7501" s="6" t="s">
        <v>22856</v>
      </c>
      <c r="D7501" s="7">
        <v>7406062685</v>
      </c>
      <c r="E7501" s="9">
        <v>44232</v>
      </c>
      <c r="F7501" s="11" t="s">
        <v>37955</v>
      </c>
    </row>
    <row r="7502" spans="1:6">
      <c r="A7502" s="2">
        <v>44285</v>
      </c>
      <c r="B7502" s="5" t="s">
        <v>4160</v>
      </c>
      <c r="C7502" s="6" t="s">
        <v>22857</v>
      </c>
      <c r="D7502" s="7">
        <v>9999728894</v>
      </c>
      <c r="E7502" s="9">
        <v>44287</v>
      </c>
      <c r="F7502" s="11" t="s">
        <v>37956</v>
      </c>
    </row>
    <row r="7503" spans="1:6">
      <c r="A7503" s="2">
        <v>44336</v>
      </c>
      <c r="B7503" s="5" t="s">
        <v>4160</v>
      </c>
      <c r="C7503" t="s">
        <v>22858</v>
      </c>
      <c r="D7503" s="7">
        <v>8586895366</v>
      </c>
      <c r="E7503" s="9">
        <v>44336</v>
      </c>
      <c r="F7503" s="11" t="s">
        <v>37954</v>
      </c>
    </row>
    <row r="7504" spans="1:6">
      <c r="A7504" s="2">
        <v>44230</v>
      </c>
      <c r="B7504" s="5" t="s">
        <v>4160</v>
      </c>
      <c r="C7504" s="6" t="s">
        <v>22859</v>
      </c>
      <c r="D7504" s="7">
        <v>9831247037</v>
      </c>
      <c r="E7504" s="9">
        <v>44232</v>
      </c>
      <c r="F7504" s="11" t="s">
        <v>37954</v>
      </c>
    </row>
    <row r="7505" spans="1:6">
      <c r="A7505" s="2">
        <v>44242</v>
      </c>
      <c r="B7505" s="5" t="s">
        <v>4160</v>
      </c>
      <c r="C7505" s="6" t="s">
        <v>22857</v>
      </c>
      <c r="D7505" s="7">
        <v>9999728894</v>
      </c>
      <c r="E7505" s="9">
        <v>44247</v>
      </c>
      <c r="F7505" s="11" t="s">
        <v>37955</v>
      </c>
    </row>
    <row r="7506" spans="1:6">
      <c r="A7506" s="2">
        <v>44249</v>
      </c>
      <c r="B7506" s="5" t="s">
        <v>4160</v>
      </c>
      <c r="C7506" t="s">
        <v>22857</v>
      </c>
      <c r="D7506" s="7">
        <v>9999728894</v>
      </c>
      <c r="E7506" s="9">
        <v>44253</v>
      </c>
      <c r="F7506" s="11" t="s">
        <v>37956</v>
      </c>
    </row>
    <row r="7507" spans="1:6">
      <c r="A7507" s="2">
        <v>44257</v>
      </c>
      <c r="B7507" s="5" t="s">
        <v>4160</v>
      </c>
      <c r="C7507" s="6" t="s">
        <v>22860</v>
      </c>
      <c r="D7507" s="7">
        <v>9890000000</v>
      </c>
      <c r="E7507" s="9">
        <v>44258</v>
      </c>
      <c r="F7507" s="11" t="s">
        <v>37955</v>
      </c>
    </row>
    <row r="7508" spans="1:6" ht="15.75">
      <c r="A7508" s="2">
        <v>44351</v>
      </c>
      <c r="B7508" s="5" t="s">
        <v>4160</v>
      </c>
      <c r="C7508" s="6" t="s">
        <v>22861</v>
      </c>
      <c r="D7508" s="7">
        <v>9149369036</v>
      </c>
      <c r="E7508" s="9">
        <v>44357</v>
      </c>
      <c r="F7508" s="11"/>
    </row>
    <row r="7509" spans="1:6">
      <c r="A7509" s="2"/>
      <c r="B7509" s="5" t="s">
        <v>4161</v>
      </c>
      <c r="C7509" t="s">
        <v>22862</v>
      </c>
      <c r="D7509" s="7">
        <v>9766471199</v>
      </c>
      <c r="E7509" s="9">
        <v>44218</v>
      </c>
      <c r="F7509" s="11" t="s">
        <v>37954</v>
      </c>
    </row>
    <row r="7510" spans="1:6">
      <c r="A7510" s="2"/>
      <c r="B7510" s="5" t="s">
        <v>4162</v>
      </c>
      <c r="C7510" t="s">
        <v>22863</v>
      </c>
      <c r="D7510" s="7">
        <v>9568526781</v>
      </c>
      <c r="E7510" s="9">
        <v>44204</v>
      </c>
      <c r="F7510" s="11" t="s">
        <v>37954</v>
      </c>
    </row>
    <row r="7511" spans="1:6">
      <c r="A7511" s="2">
        <v>44202</v>
      </c>
      <c r="B7511" s="5" t="s">
        <v>4163</v>
      </c>
      <c r="C7511" s="6" t="s">
        <v>22864</v>
      </c>
      <c r="D7511" s="7">
        <v>9916191252</v>
      </c>
      <c r="E7511" s="9">
        <v>44205</v>
      </c>
      <c r="F7511" s="11" t="s">
        <v>37954</v>
      </c>
    </row>
    <row r="7512" spans="1:6">
      <c r="A7512" s="2"/>
      <c r="B7512" s="5" t="s">
        <v>4164</v>
      </c>
      <c r="C7512" s="6" t="s">
        <v>4633</v>
      </c>
      <c r="D7512" s="7"/>
      <c r="E7512" s="9">
        <v>44181</v>
      </c>
      <c r="F7512" s="11" t="s">
        <v>37954</v>
      </c>
    </row>
    <row r="7513" spans="1:6">
      <c r="A7513" s="2"/>
      <c r="B7513" s="5" t="s">
        <v>4165</v>
      </c>
      <c r="C7513" s="6" t="s">
        <v>22769</v>
      </c>
      <c r="D7513" s="7">
        <v>7028632272</v>
      </c>
      <c r="E7513" s="9">
        <v>44338</v>
      </c>
      <c r="F7513" s="11" t="s">
        <v>37954</v>
      </c>
    </row>
    <row r="7514" spans="1:6">
      <c r="A7514" s="2"/>
      <c r="B7514" s="5" t="s">
        <v>4165</v>
      </c>
      <c r="C7514" s="6" t="s">
        <v>22769</v>
      </c>
      <c r="D7514" s="7">
        <v>7028632272</v>
      </c>
      <c r="E7514" s="9">
        <v>44338</v>
      </c>
      <c r="F7514" s="11" t="s">
        <v>37954</v>
      </c>
    </row>
    <row r="7515" spans="1:6">
      <c r="A7515" s="2">
        <v>44347</v>
      </c>
      <c r="B7515" s="5" t="s">
        <v>4166</v>
      </c>
      <c r="C7515" t="s">
        <v>22865</v>
      </c>
      <c r="D7515" s="7">
        <v>9599853460</v>
      </c>
      <c r="E7515" s="9">
        <v>44350</v>
      </c>
      <c r="F7515" s="11" t="s">
        <v>37955</v>
      </c>
    </row>
    <row r="7516" spans="1:6">
      <c r="A7516" s="2">
        <v>44186</v>
      </c>
      <c r="B7516" s="5" t="s">
        <v>4166</v>
      </c>
      <c r="C7516" s="6" t="s">
        <v>22866</v>
      </c>
      <c r="D7516" s="7">
        <v>9650375751</v>
      </c>
      <c r="E7516" s="9">
        <v>44194</v>
      </c>
      <c r="F7516" s="11" t="s">
        <v>37960</v>
      </c>
    </row>
    <row r="7517" spans="1:6">
      <c r="A7517" s="2"/>
      <c r="B7517" s="5" t="s">
        <v>4166</v>
      </c>
      <c r="C7517" t="s">
        <v>22774</v>
      </c>
      <c r="D7517" s="7">
        <v>7780208077</v>
      </c>
      <c r="E7517" s="9">
        <v>44218</v>
      </c>
      <c r="F7517" s="11" t="s">
        <v>37956</v>
      </c>
    </row>
    <row r="7518" spans="1:6">
      <c r="A7518" s="2">
        <v>44216</v>
      </c>
      <c r="B7518" s="5" t="s">
        <v>4166</v>
      </c>
      <c r="C7518" s="6" t="s">
        <v>22859</v>
      </c>
      <c r="D7518" s="7">
        <v>9830000000</v>
      </c>
      <c r="E7518" s="9">
        <v>44219</v>
      </c>
      <c r="F7518" s="11" t="s">
        <v>37956</v>
      </c>
    </row>
    <row r="7519" spans="1:6">
      <c r="A7519" s="2"/>
      <c r="B7519" s="5" t="s">
        <v>4166</v>
      </c>
      <c r="C7519" s="6" t="s">
        <v>22867</v>
      </c>
      <c r="D7519" s="7">
        <v>7780208077</v>
      </c>
      <c r="E7519" s="9">
        <v>44223</v>
      </c>
      <c r="F7519" s="11" t="s">
        <v>37954</v>
      </c>
    </row>
    <row r="7520" spans="1:6">
      <c r="A7520" s="2">
        <v>44237</v>
      </c>
      <c r="B7520" s="5" t="s">
        <v>4166</v>
      </c>
      <c r="C7520" s="6" t="s">
        <v>22825</v>
      </c>
      <c r="D7520" s="7">
        <v>9599833623</v>
      </c>
      <c r="E7520" s="9">
        <v>44238</v>
      </c>
      <c r="F7520" s="11" t="s">
        <v>37955</v>
      </c>
    </row>
    <row r="7521" spans="1:6">
      <c r="A7521" s="2">
        <v>44244</v>
      </c>
      <c r="B7521" s="5" t="s">
        <v>4166</v>
      </c>
      <c r="C7521" s="6" t="s">
        <v>22825</v>
      </c>
      <c r="D7521" s="7">
        <v>9599833623</v>
      </c>
      <c r="E7521" s="9">
        <v>44247</v>
      </c>
      <c r="F7521" s="11" t="s">
        <v>37967</v>
      </c>
    </row>
    <row r="7522" spans="1:6">
      <c r="A7522" s="2">
        <v>44286</v>
      </c>
      <c r="B7522" s="5" t="s">
        <v>4166</v>
      </c>
      <c r="C7522" s="6" t="s">
        <v>22868</v>
      </c>
      <c r="D7522" s="7">
        <v>8296180714</v>
      </c>
      <c r="E7522" s="9">
        <v>44289</v>
      </c>
      <c r="F7522" s="11" t="s">
        <v>37954</v>
      </c>
    </row>
    <row r="7523" spans="1:6">
      <c r="A7523" s="2">
        <v>44291</v>
      </c>
      <c r="B7523" s="5" t="s">
        <v>4166</v>
      </c>
      <c r="C7523" s="6" t="s">
        <v>22869</v>
      </c>
      <c r="D7523" s="7">
        <v>8904338002</v>
      </c>
      <c r="E7523" s="9">
        <v>44294</v>
      </c>
      <c r="F7523" s="11" t="s">
        <v>37957</v>
      </c>
    </row>
    <row r="7524" spans="1:6">
      <c r="A7524" s="2">
        <v>44328</v>
      </c>
      <c r="B7524" s="5" t="s">
        <v>4166</v>
      </c>
      <c r="C7524" s="6" t="s">
        <v>22870</v>
      </c>
      <c r="D7524" s="7" t="s">
        <v>26</v>
      </c>
      <c r="E7524" s="9">
        <v>44331</v>
      </c>
      <c r="F7524" s="11" t="s">
        <v>37954</v>
      </c>
    </row>
    <row r="7525" spans="1:6">
      <c r="A7525" s="2">
        <v>44334</v>
      </c>
      <c r="B7525" s="5" t="s">
        <v>4166</v>
      </c>
      <c r="C7525" s="6" t="s">
        <v>22858</v>
      </c>
      <c r="D7525" s="7">
        <v>8586895366</v>
      </c>
      <c r="E7525" s="9">
        <v>44335</v>
      </c>
      <c r="F7525" s="11" t="s">
        <v>37956</v>
      </c>
    </row>
    <row r="7526" spans="1:6">
      <c r="A7526" s="2">
        <v>44338</v>
      </c>
      <c r="B7526" s="5" t="s">
        <v>4166</v>
      </c>
      <c r="C7526" s="6" t="s">
        <v>22871</v>
      </c>
      <c r="D7526" s="7">
        <v>9873097785</v>
      </c>
      <c r="E7526" s="9">
        <v>44343</v>
      </c>
      <c r="F7526" s="11" t="s">
        <v>37954</v>
      </c>
    </row>
    <row r="7527" spans="1:6">
      <c r="A7527" s="2"/>
      <c r="B7527" s="5" t="s">
        <v>4167</v>
      </c>
      <c r="C7527" t="s">
        <v>22872</v>
      </c>
      <c r="D7527" s="7" t="s">
        <v>37190</v>
      </c>
      <c r="E7527" s="9">
        <v>44205</v>
      </c>
      <c r="F7527" s="11" t="s">
        <v>37954</v>
      </c>
    </row>
    <row r="7528" spans="1:6">
      <c r="A7528" s="2">
        <v>44166</v>
      </c>
      <c r="B7528" s="5" t="s">
        <v>4168</v>
      </c>
      <c r="C7528" s="6" t="s">
        <v>22105</v>
      </c>
      <c r="D7528" s="7">
        <v>9873560603</v>
      </c>
      <c r="E7528" s="9">
        <v>44170</v>
      </c>
      <c r="F7528" s="11" t="s">
        <v>37954</v>
      </c>
    </row>
    <row r="7529" spans="1:6">
      <c r="A7529" s="2">
        <v>44244</v>
      </c>
      <c r="B7529" s="5" t="s">
        <v>4168</v>
      </c>
      <c r="C7529" s="6" t="s">
        <v>22105</v>
      </c>
      <c r="D7529" s="7" t="s">
        <v>37191</v>
      </c>
      <c r="E7529" s="9">
        <v>44248</v>
      </c>
      <c r="F7529" s="11" t="s">
        <v>37955</v>
      </c>
    </row>
    <row r="7530" spans="1:6">
      <c r="A7530" s="2">
        <v>44307</v>
      </c>
      <c r="B7530" s="5" t="s">
        <v>4169</v>
      </c>
      <c r="C7530" s="6" t="s">
        <v>22873</v>
      </c>
      <c r="D7530" s="7">
        <v>9810345902</v>
      </c>
      <c r="E7530" s="9">
        <v>44318</v>
      </c>
      <c r="F7530" s="11" t="s">
        <v>37954</v>
      </c>
    </row>
    <row r="7531" spans="1:6">
      <c r="A7531" s="2">
        <v>44300</v>
      </c>
      <c r="B7531" s="5" t="s">
        <v>4170</v>
      </c>
      <c r="C7531" t="s">
        <v>22874</v>
      </c>
      <c r="D7531" s="7">
        <v>8447739527</v>
      </c>
      <c r="E7531" s="9">
        <v>44310</v>
      </c>
      <c r="F7531" s="11" t="s">
        <v>37955</v>
      </c>
    </row>
    <row r="7532" spans="1:6">
      <c r="A7532" s="2">
        <v>44279</v>
      </c>
      <c r="B7532" s="5" t="s">
        <v>4170</v>
      </c>
      <c r="C7532" s="6" t="s">
        <v>22874</v>
      </c>
      <c r="D7532" s="7">
        <v>8447739527</v>
      </c>
      <c r="E7532" s="9">
        <v>44294</v>
      </c>
      <c r="F7532" s="11" t="s">
        <v>37955</v>
      </c>
    </row>
    <row r="7533" spans="1:6">
      <c r="A7533" s="2">
        <v>44292</v>
      </c>
      <c r="B7533" s="5" t="s">
        <v>4170</v>
      </c>
      <c r="C7533" s="6" t="s">
        <v>22874</v>
      </c>
      <c r="D7533" s="7">
        <v>8447739527</v>
      </c>
      <c r="E7533" s="9">
        <v>44300</v>
      </c>
      <c r="F7533" s="11" t="s">
        <v>37956</v>
      </c>
    </row>
    <row r="7534" spans="1:6">
      <c r="A7534" s="2">
        <v>44194</v>
      </c>
      <c r="B7534" s="5" t="s">
        <v>4171</v>
      </c>
      <c r="C7534" s="6" t="s">
        <v>22875</v>
      </c>
      <c r="D7534" s="7">
        <v>8699306706</v>
      </c>
      <c r="E7534" s="9">
        <v>44194</v>
      </c>
      <c r="F7534" s="11" t="s">
        <v>37956</v>
      </c>
    </row>
    <row r="7535" spans="1:6">
      <c r="A7535" s="2">
        <v>44249</v>
      </c>
      <c r="B7535" s="5" t="s">
        <v>4171</v>
      </c>
      <c r="C7535" s="6" t="s">
        <v>22876</v>
      </c>
      <c r="D7535" s="7">
        <v>9582518810</v>
      </c>
      <c r="E7535" s="9">
        <v>44251</v>
      </c>
      <c r="F7535" s="11" t="s">
        <v>37956</v>
      </c>
    </row>
    <row r="7536" spans="1:6">
      <c r="A7536" s="2">
        <v>44244</v>
      </c>
      <c r="B7536" s="5" t="s">
        <v>4171</v>
      </c>
      <c r="C7536" s="6" t="s">
        <v>22876</v>
      </c>
      <c r="D7536" s="7">
        <v>9582518810</v>
      </c>
      <c r="E7536" s="9">
        <v>44247</v>
      </c>
      <c r="F7536" s="11" t="s">
        <v>37956</v>
      </c>
    </row>
    <row r="7537" spans="1:6">
      <c r="A7537" s="2">
        <v>44179</v>
      </c>
      <c r="B7537" s="5" t="s">
        <v>4171</v>
      </c>
      <c r="C7537" s="6" t="s">
        <v>22875</v>
      </c>
      <c r="D7537" s="7">
        <v>8699306706</v>
      </c>
      <c r="E7537" s="9">
        <v>44182</v>
      </c>
      <c r="F7537" s="11" t="s">
        <v>37955</v>
      </c>
    </row>
    <row r="7538" spans="1:6">
      <c r="A7538" s="2">
        <v>44186</v>
      </c>
      <c r="B7538" s="5" t="s">
        <v>4171</v>
      </c>
      <c r="C7538" s="6" t="s">
        <v>22875</v>
      </c>
      <c r="D7538" s="7">
        <v>8699306706</v>
      </c>
      <c r="E7538" s="9">
        <v>44188</v>
      </c>
      <c r="F7538" s="11" t="s">
        <v>37956</v>
      </c>
    </row>
    <row r="7539" spans="1:6">
      <c r="A7539" s="2">
        <v>44235</v>
      </c>
      <c r="B7539" s="5" t="s">
        <v>4171</v>
      </c>
      <c r="C7539" s="6" t="s">
        <v>22876</v>
      </c>
      <c r="D7539" s="7">
        <v>9582528810</v>
      </c>
      <c r="E7539" s="9">
        <v>44238</v>
      </c>
      <c r="F7539" s="11" t="s">
        <v>37954</v>
      </c>
    </row>
    <row r="7540" spans="1:6">
      <c r="A7540" s="2">
        <v>44314</v>
      </c>
      <c r="B7540" s="5" t="s">
        <v>4172</v>
      </c>
      <c r="C7540" s="6" t="s">
        <v>22877</v>
      </c>
      <c r="D7540" s="7">
        <v>9958365447</v>
      </c>
      <c r="E7540" s="9">
        <v>44317</v>
      </c>
      <c r="F7540" s="11" t="s">
        <v>37954</v>
      </c>
    </row>
    <row r="7541" spans="1:6">
      <c r="A7541" s="2">
        <v>44249</v>
      </c>
      <c r="B7541" s="5" t="s">
        <v>4173</v>
      </c>
      <c r="C7541" s="6" t="s">
        <v>22878</v>
      </c>
      <c r="D7541" s="7">
        <v>8950092946</v>
      </c>
      <c r="E7541" s="9">
        <v>44251</v>
      </c>
      <c r="F7541" s="11" t="s">
        <v>37956</v>
      </c>
    </row>
    <row r="7542" spans="1:6">
      <c r="A7542" s="2">
        <v>44348</v>
      </c>
      <c r="B7542" s="5" t="s">
        <v>4174</v>
      </c>
      <c r="C7542" s="6" t="s">
        <v>22878</v>
      </c>
      <c r="D7542" s="7">
        <v>8950092946</v>
      </c>
      <c r="E7542" s="9">
        <v>44356</v>
      </c>
      <c r="F7542" s="11"/>
    </row>
    <row r="7543" spans="1:6">
      <c r="A7543" s="2">
        <v>44174</v>
      </c>
      <c r="B7543" s="5" t="s">
        <v>4175</v>
      </c>
      <c r="C7543" s="6" t="s">
        <v>22879</v>
      </c>
      <c r="D7543" s="7">
        <v>8750643301</v>
      </c>
      <c r="E7543" s="9">
        <v>44175</v>
      </c>
      <c r="F7543" s="11" t="s">
        <v>37954</v>
      </c>
    </row>
    <row r="7544" spans="1:6">
      <c r="A7544" s="2"/>
      <c r="B7544" s="5" t="s">
        <v>4176</v>
      </c>
      <c r="C7544" t="s">
        <v>22880</v>
      </c>
      <c r="D7544" s="7">
        <v>9650217606</v>
      </c>
      <c r="E7544" s="9">
        <v>44219</v>
      </c>
      <c r="F7544" s="11" t="s">
        <v>37956</v>
      </c>
    </row>
    <row r="7545" spans="1:6">
      <c r="A7545" s="2">
        <v>44274</v>
      </c>
      <c r="B7545" s="5" t="s">
        <v>4177</v>
      </c>
      <c r="C7545" t="s">
        <v>22881</v>
      </c>
      <c r="D7545" s="7">
        <v>9916172000</v>
      </c>
      <c r="E7545" s="9">
        <v>44278</v>
      </c>
      <c r="F7545" s="11" t="s">
        <v>37956</v>
      </c>
    </row>
    <row r="7546" spans="1:6">
      <c r="A7546" s="2">
        <v>44277</v>
      </c>
      <c r="B7546" s="5" t="s">
        <v>4177</v>
      </c>
      <c r="C7546" t="s">
        <v>22881</v>
      </c>
      <c r="D7546" s="7">
        <v>9916172000</v>
      </c>
      <c r="E7546" s="9">
        <v>44280</v>
      </c>
      <c r="F7546" s="11" t="s">
        <v>37957</v>
      </c>
    </row>
    <row r="7547" spans="1:6">
      <c r="A7547" s="2">
        <v>44278</v>
      </c>
      <c r="B7547" s="5" t="s">
        <v>4177</v>
      </c>
      <c r="C7547" t="s">
        <v>22881</v>
      </c>
      <c r="D7547" s="7">
        <v>9916172000</v>
      </c>
      <c r="E7547" s="9">
        <v>44280</v>
      </c>
      <c r="F7547" s="11" t="s">
        <v>37957</v>
      </c>
    </row>
    <row r="7548" spans="1:6">
      <c r="A7548" s="2">
        <v>44281</v>
      </c>
      <c r="B7548" s="5" t="s">
        <v>4177</v>
      </c>
      <c r="C7548" t="s">
        <v>22881</v>
      </c>
      <c r="D7548" s="7">
        <v>9916172000</v>
      </c>
      <c r="E7548" s="9">
        <v>44292</v>
      </c>
      <c r="F7548" s="11" t="s">
        <v>37957</v>
      </c>
    </row>
    <row r="7549" spans="1:6">
      <c r="A7549" s="2">
        <v>44285</v>
      </c>
      <c r="B7549" s="5" t="s">
        <v>4177</v>
      </c>
      <c r="C7549" t="s">
        <v>22881</v>
      </c>
      <c r="D7549" s="7">
        <v>9916172000</v>
      </c>
      <c r="E7549" s="9">
        <v>44292</v>
      </c>
      <c r="F7549" s="11" t="s">
        <v>37955</v>
      </c>
    </row>
    <row r="7550" spans="1:6">
      <c r="A7550" s="2">
        <v>44343</v>
      </c>
      <c r="B7550" s="5" t="s">
        <v>4178</v>
      </c>
      <c r="C7550" s="6" t="s">
        <v>22882</v>
      </c>
      <c r="D7550" s="7">
        <v>8880000000</v>
      </c>
      <c r="E7550" s="9">
        <v>44347</v>
      </c>
      <c r="F7550" s="11" t="s">
        <v>37955</v>
      </c>
    </row>
    <row r="7551" spans="1:6">
      <c r="A7551" s="2">
        <v>44347</v>
      </c>
      <c r="B7551" s="5" t="s">
        <v>4178</v>
      </c>
      <c r="C7551" s="6" t="s">
        <v>22882</v>
      </c>
      <c r="D7551" s="7">
        <v>8884254248</v>
      </c>
      <c r="E7551" s="9">
        <v>44349</v>
      </c>
      <c r="F7551" s="11" t="s">
        <v>37956</v>
      </c>
    </row>
    <row r="7552" spans="1:6">
      <c r="A7552" s="2">
        <v>44256</v>
      </c>
      <c r="B7552" s="5" t="s">
        <v>4179</v>
      </c>
      <c r="C7552" s="6" t="s">
        <v>22883</v>
      </c>
      <c r="D7552" s="7">
        <v>8275741714</v>
      </c>
      <c r="E7552" s="9">
        <v>44259</v>
      </c>
      <c r="F7552" s="11" t="s">
        <v>37954</v>
      </c>
    </row>
    <row r="7553" spans="1:6">
      <c r="A7553" s="2">
        <v>44236</v>
      </c>
      <c r="B7553" s="5" t="s">
        <v>4179</v>
      </c>
      <c r="C7553" s="6" t="s">
        <v>22876</v>
      </c>
      <c r="D7553" s="7">
        <v>9582528810</v>
      </c>
      <c r="E7553" s="9">
        <v>44238</v>
      </c>
      <c r="F7553" s="11" t="s">
        <v>37967</v>
      </c>
    </row>
    <row r="7554" spans="1:6">
      <c r="A7554" s="2">
        <v>44242</v>
      </c>
      <c r="B7554" s="5" t="s">
        <v>4179</v>
      </c>
      <c r="C7554" t="s">
        <v>22878</v>
      </c>
      <c r="D7554" s="7">
        <v>8950092946</v>
      </c>
      <c r="E7554" s="9">
        <v>44243</v>
      </c>
      <c r="F7554" s="11" t="s">
        <v>37955</v>
      </c>
    </row>
    <row r="7555" spans="1:6">
      <c r="A7555" s="2">
        <v>44252</v>
      </c>
      <c r="B7555" s="5" t="s">
        <v>4179</v>
      </c>
      <c r="C7555" s="6" t="s">
        <v>22883</v>
      </c>
      <c r="D7555" s="7">
        <v>8275741714</v>
      </c>
      <c r="E7555" s="9">
        <v>44254</v>
      </c>
      <c r="F7555" s="11" t="s">
        <v>37956</v>
      </c>
    </row>
    <row r="7556" spans="1:6">
      <c r="A7556" s="2">
        <v>44250</v>
      </c>
      <c r="B7556" s="5" t="s">
        <v>4179</v>
      </c>
      <c r="C7556" s="6" t="s">
        <v>22883</v>
      </c>
      <c r="D7556" s="7">
        <v>8275741714</v>
      </c>
      <c r="E7556" s="9">
        <v>44254</v>
      </c>
      <c r="F7556" s="11" t="s">
        <v>37960</v>
      </c>
    </row>
    <row r="7557" spans="1:6">
      <c r="A7557" s="2">
        <v>44235</v>
      </c>
      <c r="B7557" s="5" t="s">
        <v>4180</v>
      </c>
      <c r="C7557" t="s">
        <v>22884</v>
      </c>
      <c r="D7557" s="7">
        <v>9911357001</v>
      </c>
      <c r="E7557" s="9">
        <v>44242</v>
      </c>
      <c r="F7557" s="11" t="s">
        <v>37955</v>
      </c>
    </row>
    <row r="7558" spans="1:6">
      <c r="A7558" s="2">
        <v>44244</v>
      </c>
      <c r="B7558" s="5" t="s">
        <v>4180</v>
      </c>
      <c r="C7558" s="6" t="s">
        <v>22884</v>
      </c>
      <c r="D7558" s="7">
        <v>9911357001</v>
      </c>
      <c r="E7558" s="9">
        <v>44247</v>
      </c>
      <c r="F7558" s="11" t="s">
        <v>37955</v>
      </c>
    </row>
    <row r="7559" spans="1:6">
      <c r="A7559" s="2">
        <v>44186</v>
      </c>
      <c r="B7559" s="5" t="s">
        <v>4181</v>
      </c>
      <c r="C7559" s="6" t="s">
        <v>22885</v>
      </c>
      <c r="D7559" s="7">
        <v>8860005285</v>
      </c>
      <c r="E7559" s="9">
        <v>44176</v>
      </c>
      <c r="F7559" s="11" t="s">
        <v>37954</v>
      </c>
    </row>
    <row r="7560" spans="1:6">
      <c r="A7560" s="2">
        <v>44354</v>
      </c>
      <c r="B7560" s="5" t="s">
        <v>4182</v>
      </c>
      <c r="C7560" s="6" t="s">
        <v>22886</v>
      </c>
      <c r="D7560" s="7">
        <v>9650000000</v>
      </c>
      <c r="E7560" s="9">
        <v>44358</v>
      </c>
      <c r="F7560" s="11"/>
    </row>
    <row r="7561" spans="1:6">
      <c r="A7561" s="2">
        <v>44328</v>
      </c>
      <c r="B7561" s="5" t="s">
        <v>4182</v>
      </c>
      <c r="C7561" s="6" t="s">
        <v>22886</v>
      </c>
      <c r="D7561" s="7">
        <v>9650658955</v>
      </c>
      <c r="E7561" s="9">
        <v>44335</v>
      </c>
      <c r="F7561" s="11" t="s">
        <v>37956</v>
      </c>
    </row>
    <row r="7562" spans="1:6">
      <c r="A7562" s="2">
        <v>44347</v>
      </c>
      <c r="B7562" s="5" t="s">
        <v>4182</v>
      </c>
      <c r="C7562" s="6" t="s">
        <v>22886</v>
      </c>
      <c r="D7562" s="7">
        <v>9650658955</v>
      </c>
      <c r="E7562" s="9">
        <v>44351</v>
      </c>
      <c r="F7562" s="11" t="s">
        <v>37956</v>
      </c>
    </row>
    <row r="7563" spans="1:6">
      <c r="A7563" s="2">
        <v>44322</v>
      </c>
      <c r="B7563" s="5" t="s">
        <v>4182</v>
      </c>
      <c r="C7563" s="6" t="s">
        <v>22886</v>
      </c>
      <c r="D7563" s="7">
        <v>9650658955</v>
      </c>
      <c r="E7563" s="9">
        <v>44327</v>
      </c>
      <c r="F7563" s="11" t="s">
        <v>37956</v>
      </c>
    </row>
    <row r="7564" spans="1:6">
      <c r="A7564" s="2">
        <v>44336</v>
      </c>
      <c r="B7564" s="5" t="s">
        <v>4182</v>
      </c>
      <c r="C7564" s="6" t="s">
        <v>22886</v>
      </c>
      <c r="D7564" s="7">
        <v>9650658955</v>
      </c>
      <c r="E7564" s="9">
        <v>44344</v>
      </c>
      <c r="F7564" s="11" t="s">
        <v>37956</v>
      </c>
    </row>
    <row r="7565" spans="1:6">
      <c r="A7565" s="2">
        <v>44331</v>
      </c>
      <c r="B7565" s="5" t="s">
        <v>4183</v>
      </c>
      <c r="C7565" t="s">
        <v>22887</v>
      </c>
      <c r="D7565" s="7" t="s">
        <v>26</v>
      </c>
      <c r="E7565" s="9">
        <v>44335</v>
      </c>
      <c r="F7565" s="11" t="s">
        <v>37956</v>
      </c>
    </row>
    <row r="7566" spans="1:6">
      <c r="A7566" s="2">
        <v>44331</v>
      </c>
      <c r="B7566" s="5" t="s">
        <v>4183</v>
      </c>
      <c r="C7566" t="s">
        <v>22887</v>
      </c>
      <c r="D7566" s="7" t="s">
        <v>26</v>
      </c>
      <c r="E7566" s="9">
        <v>44335</v>
      </c>
      <c r="F7566" s="11" t="s">
        <v>37956</v>
      </c>
    </row>
    <row r="7567" spans="1:6">
      <c r="A7567" s="2">
        <v>44326</v>
      </c>
      <c r="B7567" s="5" t="s">
        <v>4183</v>
      </c>
      <c r="C7567" t="s">
        <v>22887</v>
      </c>
      <c r="D7567" s="7" t="s">
        <v>26</v>
      </c>
      <c r="E7567" s="9">
        <v>44331</v>
      </c>
      <c r="F7567" s="11" t="s">
        <v>37955</v>
      </c>
    </row>
    <row r="7568" spans="1:6">
      <c r="A7568" s="2" t="s">
        <v>20</v>
      </c>
      <c r="B7568" s="5" t="s">
        <v>4184</v>
      </c>
      <c r="C7568" s="6" t="s">
        <v>22888</v>
      </c>
      <c r="D7568" s="7" t="s">
        <v>26</v>
      </c>
      <c r="E7568" s="9">
        <v>44217</v>
      </c>
      <c r="F7568" s="11" t="s">
        <v>37954</v>
      </c>
    </row>
    <row r="7569" spans="1:6">
      <c r="A7569" s="2">
        <v>44258</v>
      </c>
      <c r="B7569" s="5" t="s">
        <v>4185</v>
      </c>
      <c r="C7569" t="s">
        <v>22889</v>
      </c>
      <c r="D7569" s="7">
        <v>8800682404</v>
      </c>
      <c r="E7569" s="9">
        <v>44261</v>
      </c>
      <c r="F7569" s="11" t="s">
        <v>37954</v>
      </c>
    </row>
    <row r="7570" spans="1:6">
      <c r="A7570" s="2">
        <v>44260</v>
      </c>
      <c r="B7570" s="5" t="s">
        <v>4186</v>
      </c>
      <c r="C7570" t="s">
        <v>22890</v>
      </c>
      <c r="D7570" s="7">
        <v>7875722980</v>
      </c>
      <c r="E7570" s="9">
        <v>44261</v>
      </c>
      <c r="F7570" s="11" t="s">
        <v>37956</v>
      </c>
    </row>
    <row r="7571" spans="1:6">
      <c r="A7571" s="2">
        <v>44344</v>
      </c>
      <c r="B7571" s="5" t="s">
        <v>4186</v>
      </c>
      <c r="C7571" t="s">
        <v>22890</v>
      </c>
      <c r="D7571" s="7">
        <v>7875722980</v>
      </c>
      <c r="E7571" s="9">
        <v>44261</v>
      </c>
      <c r="F7571" s="11" t="s">
        <v>37956</v>
      </c>
    </row>
    <row r="7572" spans="1:6">
      <c r="A7572" s="2">
        <v>44257</v>
      </c>
      <c r="B7572" s="5" t="s">
        <v>4186</v>
      </c>
      <c r="C7572" t="s">
        <v>22890</v>
      </c>
      <c r="D7572" s="7">
        <v>7875722980</v>
      </c>
      <c r="E7572" s="9">
        <v>44260</v>
      </c>
      <c r="F7572" s="11" t="s">
        <v>37956</v>
      </c>
    </row>
    <row r="7573" spans="1:6">
      <c r="A7573" s="2">
        <v>44256</v>
      </c>
      <c r="B7573" s="5" t="s">
        <v>4186</v>
      </c>
      <c r="C7573" t="s">
        <v>22890</v>
      </c>
      <c r="D7573" s="7">
        <v>7875722980</v>
      </c>
      <c r="E7573" s="9">
        <v>44258</v>
      </c>
      <c r="F7573" s="11" t="s">
        <v>37956</v>
      </c>
    </row>
    <row r="7574" spans="1:6">
      <c r="A7574" s="2">
        <v>44272</v>
      </c>
      <c r="B7574" s="5" t="s">
        <v>4187</v>
      </c>
      <c r="C7574" s="6" t="s">
        <v>22891</v>
      </c>
      <c r="D7574" s="7">
        <v>9407065634</v>
      </c>
      <c r="E7574" s="9">
        <v>44275</v>
      </c>
      <c r="F7574" s="11" t="s">
        <v>37954</v>
      </c>
    </row>
    <row r="7575" spans="1:6">
      <c r="A7575" s="2">
        <v>44284</v>
      </c>
      <c r="B7575" s="5" t="s">
        <v>4188</v>
      </c>
      <c r="C7575" t="s">
        <v>22892</v>
      </c>
      <c r="D7575" s="7">
        <v>9503071576</v>
      </c>
      <c r="E7575" s="9">
        <v>44289</v>
      </c>
      <c r="F7575" s="11" t="s">
        <v>37954</v>
      </c>
    </row>
    <row r="7576" spans="1:6">
      <c r="A7576" s="2">
        <v>44224</v>
      </c>
      <c r="B7576" s="5" t="s">
        <v>4189</v>
      </c>
      <c r="C7576" s="6" t="s">
        <v>22893</v>
      </c>
      <c r="D7576" s="7">
        <v>8800449469</v>
      </c>
      <c r="E7576" s="9">
        <v>44226</v>
      </c>
      <c r="F7576" s="11" t="s">
        <v>37956</v>
      </c>
    </row>
    <row r="7577" spans="1:6">
      <c r="A7577" s="2">
        <v>44218</v>
      </c>
      <c r="B7577" s="5" t="s">
        <v>4189</v>
      </c>
      <c r="C7577" s="6" t="s">
        <v>22893</v>
      </c>
      <c r="D7577" s="7">
        <v>8800000000</v>
      </c>
      <c r="E7577" s="9">
        <v>44221</v>
      </c>
      <c r="F7577" s="11" t="s">
        <v>37960</v>
      </c>
    </row>
    <row r="7578" spans="1:6">
      <c r="A7578" s="2">
        <v>44221</v>
      </c>
      <c r="B7578" s="5" t="s">
        <v>4189</v>
      </c>
      <c r="C7578" s="6" t="s">
        <v>22893</v>
      </c>
      <c r="D7578" s="7">
        <v>8800449469</v>
      </c>
      <c r="E7578" s="9">
        <v>44222</v>
      </c>
      <c r="F7578" s="11" t="s">
        <v>37956</v>
      </c>
    </row>
    <row r="7579" spans="1:6">
      <c r="A7579" s="2">
        <v>44221</v>
      </c>
      <c r="B7579" s="5" t="s">
        <v>4189</v>
      </c>
      <c r="C7579" s="6" t="s">
        <v>22893</v>
      </c>
      <c r="D7579" s="7">
        <v>8800449469</v>
      </c>
      <c r="E7579" s="9">
        <v>44223</v>
      </c>
      <c r="F7579" s="11" t="s">
        <v>37955</v>
      </c>
    </row>
    <row r="7580" spans="1:6">
      <c r="A7580" s="2">
        <v>44208</v>
      </c>
      <c r="B7580" s="5" t="s">
        <v>4189</v>
      </c>
      <c r="C7580" s="6" t="s">
        <v>4633</v>
      </c>
      <c r="D7580" s="7">
        <v>8800000000</v>
      </c>
      <c r="E7580" s="9">
        <v>44217</v>
      </c>
      <c r="F7580" s="11" t="s">
        <v>37956</v>
      </c>
    </row>
    <row r="7581" spans="1:6">
      <c r="A7581" s="2">
        <v>44272</v>
      </c>
      <c r="B7581" s="5" t="s">
        <v>4190</v>
      </c>
      <c r="C7581" t="s">
        <v>22894</v>
      </c>
      <c r="D7581" s="7">
        <v>8860728133</v>
      </c>
      <c r="E7581" s="9">
        <v>44274</v>
      </c>
      <c r="F7581" s="11" t="s">
        <v>37956</v>
      </c>
    </row>
    <row r="7582" spans="1:6">
      <c r="A7582" s="2">
        <v>44267</v>
      </c>
      <c r="B7582" s="5" t="s">
        <v>4190</v>
      </c>
      <c r="C7582" t="s">
        <v>22894</v>
      </c>
      <c r="D7582" s="7">
        <v>8860728133</v>
      </c>
      <c r="E7582" s="9">
        <v>44271</v>
      </c>
      <c r="F7582" s="11" t="s">
        <v>37956</v>
      </c>
    </row>
    <row r="7583" spans="1:6">
      <c r="A7583" s="2"/>
      <c r="B7583" s="5" t="s">
        <v>4191</v>
      </c>
      <c r="C7583" s="6" t="s">
        <v>4633</v>
      </c>
      <c r="D7583" s="7"/>
      <c r="E7583" s="9">
        <v>44170</v>
      </c>
      <c r="F7583" s="11" t="s">
        <v>37964</v>
      </c>
    </row>
    <row r="7584" spans="1:6">
      <c r="A7584" s="2"/>
      <c r="B7584" s="5" t="s">
        <v>4191</v>
      </c>
      <c r="C7584" s="6" t="s">
        <v>4633</v>
      </c>
      <c r="D7584" s="7"/>
      <c r="E7584" s="9">
        <v>44191</v>
      </c>
      <c r="F7584" s="11" t="s">
        <v>37955</v>
      </c>
    </row>
    <row r="7585" spans="1:6">
      <c r="A7585" s="2"/>
      <c r="B7585" s="5" t="s">
        <v>4192</v>
      </c>
      <c r="C7585" s="6" t="s">
        <v>22895</v>
      </c>
      <c r="D7585" s="7">
        <v>9632526964</v>
      </c>
      <c r="E7585" s="9">
        <v>44262</v>
      </c>
      <c r="F7585" s="11" t="s">
        <v>37956</v>
      </c>
    </row>
    <row r="7586" spans="1:6">
      <c r="A7586" s="2">
        <v>44251</v>
      </c>
      <c r="B7586" s="5" t="s">
        <v>4193</v>
      </c>
      <c r="C7586" s="6" t="s">
        <v>22896</v>
      </c>
      <c r="D7586" s="7">
        <v>8889227630</v>
      </c>
      <c r="E7586" s="9">
        <v>44252</v>
      </c>
      <c r="F7586" s="11" t="s">
        <v>37956</v>
      </c>
    </row>
    <row r="7587" spans="1:6">
      <c r="A7587" s="2">
        <v>44249</v>
      </c>
      <c r="B7587" s="5" t="s">
        <v>4193</v>
      </c>
      <c r="C7587" t="s">
        <v>22896</v>
      </c>
      <c r="D7587" s="7">
        <v>8889227630</v>
      </c>
      <c r="E7587" s="9">
        <v>44250</v>
      </c>
      <c r="F7587" s="11" t="s">
        <v>37956</v>
      </c>
    </row>
    <row r="7588" spans="1:6">
      <c r="A7588" s="2">
        <v>44232</v>
      </c>
      <c r="B7588" s="5" t="s">
        <v>4194</v>
      </c>
      <c r="C7588" s="6" t="s">
        <v>22897</v>
      </c>
      <c r="D7588" s="7"/>
      <c r="E7588" s="9">
        <v>44235</v>
      </c>
      <c r="F7588" s="11" t="s">
        <v>37954</v>
      </c>
    </row>
    <row r="7589" spans="1:6">
      <c r="A7589" s="2">
        <v>44211</v>
      </c>
      <c r="B7589" s="5" t="s">
        <v>4195</v>
      </c>
      <c r="C7589" s="6" t="s">
        <v>4633</v>
      </c>
      <c r="D7589" s="7"/>
      <c r="E7589" s="9">
        <v>44216</v>
      </c>
      <c r="F7589" s="11" t="s">
        <v>37956</v>
      </c>
    </row>
    <row r="7590" spans="1:6">
      <c r="A7590" s="2">
        <v>44235</v>
      </c>
      <c r="B7590" s="5" t="s">
        <v>4196</v>
      </c>
      <c r="C7590" t="s">
        <v>22898</v>
      </c>
      <c r="D7590" s="7">
        <v>8586852741</v>
      </c>
      <c r="E7590" s="9">
        <v>44237</v>
      </c>
      <c r="F7590" s="11" t="s">
        <v>37955</v>
      </c>
    </row>
    <row r="7591" spans="1:6">
      <c r="A7591" s="2">
        <v>44225</v>
      </c>
      <c r="B7591" s="5" t="s">
        <v>4196</v>
      </c>
      <c r="C7591" s="6" t="s">
        <v>22898</v>
      </c>
      <c r="D7591" s="7">
        <v>8586852741</v>
      </c>
      <c r="E7591" s="9">
        <v>44233</v>
      </c>
      <c r="F7591" s="11" t="s">
        <v>37956</v>
      </c>
    </row>
    <row r="7592" spans="1:6">
      <c r="A7592" s="2">
        <v>44215</v>
      </c>
      <c r="B7592" s="5" t="s">
        <v>4197</v>
      </c>
      <c r="C7592" s="6" t="s">
        <v>4633</v>
      </c>
      <c r="D7592" s="7">
        <v>7507447134</v>
      </c>
      <c r="E7592" s="9">
        <v>44221</v>
      </c>
      <c r="F7592" s="11" t="s">
        <v>37960</v>
      </c>
    </row>
    <row r="7593" spans="1:6">
      <c r="A7593" s="2"/>
      <c r="B7593" s="5" t="s">
        <v>4197</v>
      </c>
      <c r="C7593" s="6" t="s">
        <v>4633</v>
      </c>
      <c r="D7593" s="7">
        <v>7507447134</v>
      </c>
      <c r="E7593" s="9">
        <v>44223</v>
      </c>
      <c r="F7593" s="11" t="s">
        <v>37954</v>
      </c>
    </row>
    <row r="7594" spans="1:6">
      <c r="A7594" s="2">
        <v>44224</v>
      </c>
      <c r="B7594" s="5" t="s">
        <v>4198</v>
      </c>
      <c r="C7594" s="6" t="s">
        <v>22899</v>
      </c>
      <c r="D7594" s="7">
        <v>8320361299</v>
      </c>
      <c r="E7594" s="9">
        <v>44226</v>
      </c>
      <c r="F7594" s="11" t="s">
        <v>37954</v>
      </c>
    </row>
    <row r="7595" spans="1:6">
      <c r="A7595" s="2">
        <v>44231</v>
      </c>
      <c r="B7595" s="5" t="s">
        <v>4199</v>
      </c>
      <c r="C7595" s="6" t="s">
        <v>22900</v>
      </c>
      <c r="D7595" s="7">
        <v>9717828590</v>
      </c>
      <c r="E7595" s="9">
        <v>44233</v>
      </c>
      <c r="F7595" s="11" t="s">
        <v>37954</v>
      </c>
    </row>
    <row r="7596" spans="1:6">
      <c r="A7596" s="2">
        <v>44265</v>
      </c>
      <c r="B7596" s="5" t="s">
        <v>4200</v>
      </c>
      <c r="C7596" s="6" t="s">
        <v>22901</v>
      </c>
      <c r="D7596" s="7">
        <v>8451012310</v>
      </c>
      <c r="E7596" s="9">
        <v>44274</v>
      </c>
      <c r="F7596" s="11" t="s">
        <v>37954</v>
      </c>
    </row>
    <row r="7597" spans="1:6">
      <c r="A7597" s="2">
        <v>44336</v>
      </c>
      <c r="B7597" s="5" t="s">
        <v>4201</v>
      </c>
      <c r="C7597" s="6" t="s">
        <v>22902</v>
      </c>
      <c r="D7597" s="7">
        <v>9958983085</v>
      </c>
      <c r="E7597" s="9">
        <v>44341</v>
      </c>
      <c r="F7597" s="11" t="s">
        <v>37956</v>
      </c>
    </row>
    <row r="7598" spans="1:6">
      <c r="A7598" s="2">
        <v>44327</v>
      </c>
      <c r="B7598" s="5" t="s">
        <v>4201</v>
      </c>
      <c r="C7598" s="6" t="s">
        <v>22902</v>
      </c>
      <c r="D7598" s="7">
        <v>9960000000</v>
      </c>
      <c r="E7598" s="9">
        <v>44331</v>
      </c>
      <c r="F7598" s="11" t="s">
        <v>37956</v>
      </c>
    </row>
    <row r="7599" spans="1:6">
      <c r="A7599" s="2"/>
      <c r="B7599" s="5" t="s">
        <v>4202</v>
      </c>
      <c r="C7599" s="6" t="s">
        <v>22903</v>
      </c>
      <c r="D7599" s="7">
        <v>9643329535</v>
      </c>
      <c r="E7599" s="9">
        <v>44267</v>
      </c>
      <c r="F7599" s="11" t="s">
        <v>37956</v>
      </c>
    </row>
    <row r="7600" spans="1:6">
      <c r="A7600" s="2"/>
      <c r="B7600" s="5" t="s">
        <v>4202</v>
      </c>
      <c r="C7600" s="6" t="s">
        <v>22903</v>
      </c>
      <c r="D7600" s="7">
        <v>9643329535</v>
      </c>
      <c r="E7600" s="9">
        <v>44266</v>
      </c>
      <c r="F7600" s="11" t="s">
        <v>37956</v>
      </c>
    </row>
    <row r="7601" spans="1:6">
      <c r="A7601" s="2"/>
      <c r="B7601" s="5" t="s">
        <v>4202</v>
      </c>
      <c r="C7601" s="6" t="s">
        <v>22903</v>
      </c>
      <c r="D7601" s="7">
        <v>9643329535</v>
      </c>
      <c r="E7601" s="9">
        <v>44266</v>
      </c>
      <c r="F7601" s="11" t="s">
        <v>37956</v>
      </c>
    </row>
    <row r="7602" spans="1:6">
      <c r="A7602" s="2">
        <v>44217</v>
      </c>
      <c r="B7602" s="5" t="s">
        <v>4203</v>
      </c>
      <c r="C7602" s="6" t="s">
        <v>22904</v>
      </c>
      <c r="D7602" s="7">
        <v>9773239542</v>
      </c>
      <c r="E7602" s="9">
        <v>44219</v>
      </c>
      <c r="F7602" s="11" t="s">
        <v>37956</v>
      </c>
    </row>
    <row r="7603" spans="1:6">
      <c r="A7603" s="2">
        <v>44221</v>
      </c>
      <c r="B7603" s="5" t="s">
        <v>4204</v>
      </c>
      <c r="C7603" t="s">
        <v>22904</v>
      </c>
      <c r="D7603" s="7">
        <v>9773239542</v>
      </c>
      <c r="E7603" s="9">
        <v>44224</v>
      </c>
      <c r="F7603" s="11" t="s">
        <v>37964</v>
      </c>
    </row>
    <row r="7604" spans="1:6">
      <c r="A7604" s="2">
        <v>44244</v>
      </c>
      <c r="B7604" s="5" t="s">
        <v>4205</v>
      </c>
      <c r="C7604" t="s">
        <v>22905</v>
      </c>
      <c r="D7604" s="7">
        <v>8168047584</v>
      </c>
      <c r="E7604" s="9">
        <v>44245</v>
      </c>
      <c r="F7604" s="11" t="s">
        <v>37956</v>
      </c>
    </row>
    <row r="7605" spans="1:6">
      <c r="A7605" s="2">
        <v>44238</v>
      </c>
      <c r="B7605" s="5" t="s">
        <v>4205</v>
      </c>
      <c r="C7605" t="s">
        <v>22905</v>
      </c>
      <c r="D7605" s="7">
        <v>8168047584</v>
      </c>
      <c r="E7605" s="9">
        <v>44243</v>
      </c>
      <c r="F7605" s="11" t="s">
        <v>37954</v>
      </c>
    </row>
    <row r="7606" spans="1:6">
      <c r="A7606" s="2">
        <v>44349</v>
      </c>
      <c r="B7606" s="5" t="s">
        <v>4206</v>
      </c>
      <c r="C7606" t="s">
        <v>22906</v>
      </c>
      <c r="D7606" s="7">
        <v>8279401074</v>
      </c>
      <c r="E7606" s="9">
        <v>44354</v>
      </c>
      <c r="F7606" s="11" t="s">
        <v>37955</v>
      </c>
    </row>
    <row r="7607" spans="1:6">
      <c r="A7607" s="2">
        <v>44306</v>
      </c>
      <c r="B7607" s="5" t="s">
        <v>4207</v>
      </c>
      <c r="C7607" t="s">
        <v>22907</v>
      </c>
      <c r="D7607" s="7" t="s">
        <v>37192</v>
      </c>
      <c r="E7607" s="9">
        <v>44308</v>
      </c>
      <c r="F7607" s="11" t="s">
        <v>37957</v>
      </c>
    </row>
    <row r="7608" spans="1:6">
      <c r="A7608" s="2">
        <v>44301</v>
      </c>
      <c r="B7608" s="5" t="s">
        <v>4207</v>
      </c>
      <c r="C7608" t="s">
        <v>22907</v>
      </c>
      <c r="D7608" s="7" t="s">
        <v>37192</v>
      </c>
      <c r="E7608" s="9">
        <v>44305</v>
      </c>
      <c r="F7608" s="11" t="s">
        <v>37956</v>
      </c>
    </row>
    <row r="7609" spans="1:6">
      <c r="A7609" s="2">
        <v>44294</v>
      </c>
      <c r="B7609" s="5" t="s">
        <v>4207</v>
      </c>
      <c r="C7609" t="s">
        <v>22907</v>
      </c>
      <c r="D7609" s="7" t="s">
        <v>37192</v>
      </c>
      <c r="E7609" s="9">
        <v>44298</v>
      </c>
      <c r="F7609" s="11" t="s">
        <v>37956</v>
      </c>
    </row>
    <row r="7610" spans="1:6">
      <c r="A7610" s="2">
        <v>44347</v>
      </c>
      <c r="B7610" s="5" t="s">
        <v>4208</v>
      </c>
      <c r="C7610" s="6" t="s">
        <v>22908</v>
      </c>
      <c r="D7610" s="7">
        <v>9811549120</v>
      </c>
      <c r="E7610" s="9">
        <v>44349</v>
      </c>
      <c r="F7610" s="11" t="s">
        <v>37954</v>
      </c>
    </row>
    <row r="7611" spans="1:6">
      <c r="A7611" s="2">
        <v>44347</v>
      </c>
      <c r="B7611" s="5" t="s">
        <v>4208</v>
      </c>
      <c r="C7611" s="6" t="s">
        <v>22909</v>
      </c>
      <c r="D7611" s="7">
        <v>9811549120</v>
      </c>
      <c r="E7611" s="9">
        <v>44350</v>
      </c>
      <c r="F7611" s="11" t="s">
        <v>37955</v>
      </c>
    </row>
    <row r="7612" spans="1:6">
      <c r="A7612" s="2">
        <v>44349</v>
      </c>
      <c r="B7612" s="5" t="s">
        <v>4208</v>
      </c>
      <c r="C7612" s="6" t="s">
        <v>22909</v>
      </c>
      <c r="D7612" s="7">
        <v>9811549120</v>
      </c>
      <c r="E7612" s="9">
        <v>44353</v>
      </c>
      <c r="F7612" s="11" t="s">
        <v>37954</v>
      </c>
    </row>
    <row r="7613" spans="1:6">
      <c r="A7613" s="2">
        <v>44257</v>
      </c>
      <c r="B7613" s="5" t="s">
        <v>4209</v>
      </c>
      <c r="C7613" s="6" t="s">
        <v>22910</v>
      </c>
      <c r="D7613" s="7">
        <v>8867597742</v>
      </c>
      <c r="E7613" s="9">
        <v>44260</v>
      </c>
      <c r="F7613" s="11" t="s">
        <v>37955</v>
      </c>
    </row>
    <row r="7614" spans="1:6">
      <c r="A7614" s="2">
        <v>44257</v>
      </c>
      <c r="B7614" s="5" t="s">
        <v>4209</v>
      </c>
      <c r="C7614" s="6" t="s">
        <v>22910</v>
      </c>
      <c r="D7614" s="7">
        <v>8867597742</v>
      </c>
      <c r="E7614" s="9">
        <v>44265</v>
      </c>
      <c r="F7614" s="11" t="s">
        <v>37954</v>
      </c>
    </row>
    <row r="7615" spans="1:6">
      <c r="A7615" s="2">
        <v>44230</v>
      </c>
      <c r="B7615" s="5" t="s">
        <v>4210</v>
      </c>
      <c r="C7615" s="6" t="s">
        <v>22911</v>
      </c>
      <c r="D7615" s="7">
        <v>8527179087</v>
      </c>
      <c r="E7615" s="9">
        <v>44231</v>
      </c>
      <c r="F7615" s="11" t="s">
        <v>37966</v>
      </c>
    </row>
    <row r="7616" spans="1:6">
      <c r="A7616" s="2">
        <v>44231</v>
      </c>
      <c r="B7616" s="5" t="s">
        <v>4210</v>
      </c>
      <c r="C7616" s="6" t="s">
        <v>22911</v>
      </c>
      <c r="D7616" s="7">
        <v>8527179087</v>
      </c>
      <c r="E7616" s="9">
        <v>44235</v>
      </c>
      <c r="F7616" s="11" t="s">
        <v>37960</v>
      </c>
    </row>
    <row r="7617" spans="1:6">
      <c r="A7617" s="2">
        <v>44232</v>
      </c>
      <c r="B7617" s="5" t="s">
        <v>4210</v>
      </c>
      <c r="C7617" s="6" t="s">
        <v>22911</v>
      </c>
      <c r="D7617" s="7">
        <v>8527179087</v>
      </c>
      <c r="E7617" s="9">
        <v>44236</v>
      </c>
      <c r="F7617" s="11" t="s">
        <v>37964</v>
      </c>
    </row>
    <row r="7618" spans="1:6">
      <c r="A7618" s="2">
        <v>44320</v>
      </c>
      <c r="B7618" s="5" t="s">
        <v>4211</v>
      </c>
      <c r="C7618" t="s">
        <v>22912</v>
      </c>
      <c r="D7618" s="7" t="s">
        <v>26</v>
      </c>
      <c r="E7618" s="9">
        <v>44328</v>
      </c>
      <c r="F7618" s="11" t="s">
        <v>37960</v>
      </c>
    </row>
    <row r="7619" spans="1:6">
      <c r="A7619" s="2">
        <v>44327</v>
      </c>
      <c r="B7619" s="5" t="s">
        <v>4211</v>
      </c>
      <c r="C7619" t="s">
        <v>22912</v>
      </c>
      <c r="D7619" s="7" t="s">
        <v>26</v>
      </c>
      <c r="E7619" s="9">
        <v>44328</v>
      </c>
      <c r="F7619" s="11" t="s">
        <v>37955</v>
      </c>
    </row>
    <row r="7620" spans="1:6">
      <c r="A7620" s="2">
        <v>44327</v>
      </c>
      <c r="B7620" s="5" t="s">
        <v>4211</v>
      </c>
      <c r="C7620" t="s">
        <v>22912</v>
      </c>
      <c r="D7620" s="7" t="s">
        <v>26</v>
      </c>
      <c r="E7620" s="9">
        <v>44330</v>
      </c>
      <c r="F7620" s="11" t="s">
        <v>37954</v>
      </c>
    </row>
    <row r="7621" spans="1:6">
      <c r="A7621" s="2">
        <v>44347</v>
      </c>
      <c r="B7621" s="5" t="s">
        <v>4212</v>
      </c>
      <c r="C7621" t="s">
        <v>22913</v>
      </c>
      <c r="D7621" s="7">
        <v>9911379501</v>
      </c>
      <c r="E7621" s="9">
        <v>44354</v>
      </c>
      <c r="F7621" s="11" t="s">
        <v>37955</v>
      </c>
    </row>
    <row r="7622" spans="1:6">
      <c r="A7622" s="2">
        <v>44242</v>
      </c>
      <c r="B7622" s="5" t="s">
        <v>4213</v>
      </c>
      <c r="C7622" s="6" t="s">
        <v>22914</v>
      </c>
      <c r="D7622" s="7">
        <v>8447748869</v>
      </c>
      <c r="E7622" s="9">
        <v>44247</v>
      </c>
      <c r="F7622" s="11" t="s">
        <v>37954</v>
      </c>
    </row>
    <row r="7623" spans="1:6">
      <c r="A7623" s="2">
        <v>44254</v>
      </c>
      <c r="B7623" s="5" t="s">
        <v>4214</v>
      </c>
      <c r="C7623" s="6" t="s">
        <v>22915</v>
      </c>
      <c r="D7623" s="7">
        <v>9718500690</v>
      </c>
      <c r="E7623" s="9">
        <v>44254</v>
      </c>
      <c r="F7623" s="11" t="s">
        <v>37954</v>
      </c>
    </row>
    <row r="7624" spans="1:6">
      <c r="A7624" s="2">
        <v>44308</v>
      </c>
      <c r="B7624" s="5" t="s">
        <v>4215</v>
      </c>
      <c r="C7624" s="6" t="s">
        <v>22916</v>
      </c>
      <c r="D7624" s="7">
        <v>8792219541</v>
      </c>
      <c r="E7624" s="9">
        <v>44312</v>
      </c>
      <c r="F7624" s="11" t="s">
        <v>37954</v>
      </c>
    </row>
    <row r="7625" spans="1:6">
      <c r="A7625" s="2">
        <v>44312</v>
      </c>
      <c r="B7625" s="5" t="s">
        <v>4215</v>
      </c>
      <c r="C7625" t="s">
        <v>22917</v>
      </c>
      <c r="D7625" s="7">
        <v>9637236337</v>
      </c>
      <c r="E7625" s="9">
        <v>44314</v>
      </c>
      <c r="F7625" s="11" t="s">
        <v>37964</v>
      </c>
    </row>
    <row r="7626" spans="1:6">
      <c r="A7626" s="2">
        <v>44314</v>
      </c>
      <c r="B7626" s="5" t="s">
        <v>4215</v>
      </c>
      <c r="C7626" t="s">
        <v>22918</v>
      </c>
      <c r="D7626" s="7">
        <v>9566019268</v>
      </c>
      <c r="E7626" s="9">
        <v>44316</v>
      </c>
      <c r="F7626" s="11" t="s">
        <v>37956</v>
      </c>
    </row>
    <row r="7627" spans="1:6">
      <c r="A7627" s="2">
        <v>44299</v>
      </c>
      <c r="B7627" s="5" t="s">
        <v>4216</v>
      </c>
      <c r="C7627" s="6" t="s">
        <v>22919</v>
      </c>
      <c r="D7627" s="7">
        <v>7987594230</v>
      </c>
      <c r="E7627" s="9">
        <v>44302</v>
      </c>
      <c r="F7627" s="11" t="s">
        <v>37956</v>
      </c>
    </row>
    <row r="7628" spans="1:6">
      <c r="A7628" s="2">
        <v>44291</v>
      </c>
      <c r="B7628" s="5" t="s">
        <v>4217</v>
      </c>
      <c r="C7628" s="6" t="s">
        <v>22919</v>
      </c>
      <c r="D7628" s="7">
        <v>7987594230</v>
      </c>
      <c r="E7628" s="9">
        <v>44298</v>
      </c>
      <c r="F7628" s="11" t="s">
        <v>37956</v>
      </c>
    </row>
    <row r="7629" spans="1:6">
      <c r="A7629" s="2">
        <v>44291</v>
      </c>
      <c r="B7629" s="5" t="s">
        <v>4218</v>
      </c>
      <c r="C7629" s="6" t="s">
        <v>22920</v>
      </c>
      <c r="D7629" s="7">
        <v>7895005459</v>
      </c>
      <c r="E7629" s="9">
        <v>44293</v>
      </c>
      <c r="F7629" s="11" t="s">
        <v>37954</v>
      </c>
    </row>
    <row r="7630" spans="1:6">
      <c r="A7630" s="2">
        <v>44167</v>
      </c>
      <c r="B7630" s="5" t="s">
        <v>4219</v>
      </c>
      <c r="C7630" s="6" t="s">
        <v>22921</v>
      </c>
      <c r="D7630" s="7">
        <v>9513800615</v>
      </c>
      <c r="E7630" s="9">
        <v>44174</v>
      </c>
      <c r="F7630" s="11" t="s">
        <v>37956</v>
      </c>
    </row>
    <row r="7631" spans="1:6">
      <c r="A7631" s="2">
        <v>44165</v>
      </c>
      <c r="B7631" s="5" t="s">
        <v>4219</v>
      </c>
      <c r="C7631" s="6" t="s">
        <v>22921</v>
      </c>
      <c r="D7631" s="7"/>
      <c r="E7631" s="9">
        <v>44194</v>
      </c>
      <c r="F7631" s="11" t="s">
        <v>37956</v>
      </c>
    </row>
    <row r="7632" spans="1:6">
      <c r="A7632" s="2">
        <v>44295</v>
      </c>
      <c r="B7632" s="5" t="s">
        <v>4220</v>
      </c>
      <c r="C7632" t="s">
        <v>22922</v>
      </c>
      <c r="D7632" s="7">
        <v>9205206477</v>
      </c>
      <c r="E7632" s="9">
        <v>44298</v>
      </c>
      <c r="F7632" s="11" t="s">
        <v>37956</v>
      </c>
    </row>
    <row r="7633" spans="1:6">
      <c r="A7633" s="2">
        <v>44292</v>
      </c>
      <c r="B7633" s="5" t="s">
        <v>4221</v>
      </c>
      <c r="C7633" t="s">
        <v>22922</v>
      </c>
      <c r="D7633" s="7" t="s">
        <v>37193</v>
      </c>
      <c r="E7633" s="9">
        <v>44294</v>
      </c>
      <c r="F7633" s="11" t="s">
        <v>37956</v>
      </c>
    </row>
    <row r="7634" spans="1:6">
      <c r="A7634" s="2">
        <v>44278</v>
      </c>
      <c r="B7634" s="5" t="s">
        <v>4221</v>
      </c>
      <c r="C7634" t="s">
        <v>22922</v>
      </c>
      <c r="D7634" s="7">
        <v>9205206477</v>
      </c>
      <c r="E7634" s="9">
        <v>44282</v>
      </c>
      <c r="F7634" s="11" t="s">
        <v>37956</v>
      </c>
    </row>
    <row r="7635" spans="1:6">
      <c r="A7635" s="2">
        <v>44278</v>
      </c>
      <c r="B7635" s="5" t="s">
        <v>4221</v>
      </c>
      <c r="C7635" t="s">
        <v>22922</v>
      </c>
      <c r="D7635" s="7">
        <v>9205206477</v>
      </c>
      <c r="E7635" s="9">
        <v>44282</v>
      </c>
      <c r="F7635" s="11" t="s">
        <v>37960</v>
      </c>
    </row>
    <row r="7636" spans="1:6">
      <c r="A7636" s="2">
        <v>44264</v>
      </c>
      <c r="B7636" s="5" t="s">
        <v>4222</v>
      </c>
      <c r="C7636" t="s">
        <v>22923</v>
      </c>
      <c r="D7636" s="7">
        <v>8755956585</v>
      </c>
      <c r="E7636" s="9">
        <v>44265</v>
      </c>
      <c r="F7636" s="11" t="s">
        <v>37955</v>
      </c>
    </row>
    <row r="7637" spans="1:6">
      <c r="A7637" s="2">
        <v>44267</v>
      </c>
      <c r="B7637" s="5" t="s">
        <v>4222</v>
      </c>
      <c r="C7637" s="6" t="s">
        <v>22923</v>
      </c>
      <c r="D7637" s="7">
        <v>8755956585</v>
      </c>
      <c r="E7637" s="9">
        <v>44271</v>
      </c>
      <c r="F7637" s="11" t="s">
        <v>37955</v>
      </c>
    </row>
    <row r="7638" spans="1:6">
      <c r="A7638" s="2">
        <v>44273</v>
      </c>
      <c r="B7638" s="5" t="s">
        <v>4222</v>
      </c>
      <c r="C7638" s="6" t="s">
        <v>22923</v>
      </c>
      <c r="D7638" s="7">
        <v>918756000000</v>
      </c>
      <c r="E7638" s="9">
        <v>44275</v>
      </c>
      <c r="F7638" s="11" t="s">
        <v>37954</v>
      </c>
    </row>
    <row r="7639" spans="1:6">
      <c r="A7639" s="2"/>
      <c r="B7639" s="5" t="s">
        <v>4223</v>
      </c>
      <c r="C7639" s="6" t="s">
        <v>22924</v>
      </c>
      <c r="D7639" s="7">
        <v>9501850690</v>
      </c>
      <c r="E7639" s="9">
        <v>44232</v>
      </c>
      <c r="F7639" s="11" t="s">
        <v>37956</v>
      </c>
    </row>
    <row r="7640" spans="1:6">
      <c r="A7640" s="2"/>
      <c r="B7640" s="5" t="s">
        <v>4223</v>
      </c>
      <c r="C7640" s="6" t="s">
        <v>22924</v>
      </c>
      <c r="D7640" s="7">
        <v>9501850690</v>
      </c>
      <c r="E7640" s="9">
        <v>44243</v>
      </c>
      <c r="F7640" s="11" t="s">
        <v>37956</v>
      </c>
    </row>
    <row r="7641" spans="1:6">
      <c r="A7641" s="2">
        <v>44245</v>
      </c>
      <c r="B7641" s="5" t="s">
        <v>4224</v>
      </c>
      <c r="C7641" s="6"/>
      <c r="D7641" s="7" t="s">
        <v>26</v>
      </c>
      <c r="E7641" s="9">
        <v>44251</v>
      </c>
      <c r="F7641" s="11" t="s">
        <v>37956</v>
      </c>
    </row>
    <row r="7642" spans="1:6">
      <c r="A7642" s="2">
        <v>44342</v>
      </c>
      <c r="B7642" s="5" t="s">
        <v>4225</v>
      </c>
      <c r="C7642" t="s">
        <v>22925</v>
      </c>
      <c r="D7642" s="7">
        <v>7397277658</v>
      </c>
      <c r="E7642" s="9">
        <v>44347</v>
      </c>
      <c r="F7642" s="11" t="s">
        <v>37955</v>
      </c>
    </row>
    <row r="7643" spans="1:6">
      <c r="A7643" s="2">
        <v>44321</v>
      </c>
      <c r="B7643" s="5" t="s">
        <v>4226</v>
      </c>
      <c r="C7643" t="s">
        <v>22926</v>
      </c>
      <c r="D7643" s="7">
        <v>8143266350</v>
      </c>
      <c r="E7643" s="9">
        <v>44324</v>
      </c>
      <c r="F7643" s="11" t="s">
        <v>37964</v>
      </c>
    </row>
    <row r="7644" spans="1:6">
      <c r="A7644" s="2">
        <v>44321</v>
      </c>
      <c r="B7644" s="5" t="s">
        <v>4226</v>
      </c>
      <c r="C7644" t="s">
        <v>22926</v>
      </c>
      <c r="D7644" s="7">
        <v>8143266350</v>
      </c>
      <c r="E7644" s="9">
        <v>44324</v>
      </c>
      <c r="F7644" s="11" t="s">
        <v>37954</v>
      </c>
    </row>
    <row r="7645" spans="1:6">
      <c r="A7645" s="2">
        <v>44259</v>
      </c>
      <c r="B7645" s="5" t="s">
        <v>4227</v>
      </c>
      <c r="C7645" s="6" t="s">
        <v>22927</v>
      </c>
      <c r="D7645" s="7" t="s">
        <v>26</v>
      </c>
      <c r="E7645" s="9">
        <v>44261</v>
      </c>
      <c r="F7645" s="11" t="s">
        <v>37955</v>
      </c>
    </row>
    <row r="7646" spans="1:6">
      <c r="A7646" s="2">
        <v>44259</v>
      </c>
      <c r="B7646" s="5" t="s">
        <v>4227</v>
      </c>
      <c r="C7646" s="6" t="s">
        <v>22927</v>
      </c>
      <c r="D7646" s="7" t="s">
        <v>26</v>
      </c>
      <c r="E7646" s="9">
        <v>44263</v>
      </c>
      <c r="F7646" s="11" t="s">
        <v>37954</v>
      </c>
    </row>
    <row r="7647" spans="1:6">
      <c r="A7647" s="2">
        <v>44215</v>
      </c>
      <c r="B7647" s="5" t="s">
        <v>4228</v>
      </c>
      <c r="C7647" s="6" t="s">
        <v>4633</v>
      </c>
      <c r="D7647" s="7">
        <v>7983760529</v>
      </c>
      <c r="E7647" s="9">
        <v>44218</v>
      </c>
      <c r="F7647" s="11" t="s">
        <v>37955</v>
      </c>
    </row>
    <row r="7648" spans="1:6">
      <c r="A7648" s="2">
        <v>44216</v>
      </c>
      <c r="B7648" s="5" t="s">
        <v>4228</v>
      </c>
      <c r="C7648" s="6" t="s">
        <v>22928</v>
      </c>
      <c r="D7648" s="7">
        <v>7983760529</v>
      </c>
      <c r="E7648" s="9">
        <v>44220</v>
      </c>
      <c r="F7648" s="11" t="s">
        <v>37957</v>
      </c>
    </row>
    <row r="7649" spans="1:6">
      <c r="A7649" s="2">
        <v>44224</v>
      </c>
      <c r="B7649" s="5" t="s">
        <v>4228</v>
      </c>
      <c r="C7649" t="s">
        <v>22929</v>
      </c>
      <c r="D7649" s="7">
        <v>7983760529</v>
      </c>
      <c r="E7649" s="9">
        <v>44225</v>
      </c>
      <c r="F7649" s="11" t="s">
        <v>37955</v>
      </c>
    </row>
    <row r="7650" spans="1:6">
      <c r="A7650" s="2">
        <v>44224</v>
      </c>
      <c r="B7650" s="5" t="s">
        <v>4228</v>
      </c>
      <c r="C7650" s="6" t="s">
        <v>22929</v>
      </c>
      <c r="D7650" s="7">
        <v>7980000000</v>
      </c>
      <c r="E7650" s="9">
        <v>44226</v>
      </c>
      <c r="F7650" s="11" t="s">
        <v>37954</v>
      </c>
    </row>
    <row r="7651" spans="1:6">
      <c r="A7651" s="2">
        <v>44351</v>
      </c>
      <c r="B7651" s="5" t="s">
        <v>4229</v>
      </c>
      <c r="C7651" s="6" t="s">
        <v>22930</v>
      </c>
      <c r="D7651" s="7">
        <v>8380000000</v>
      </c>
      <c r="E7651" s="9">
        <v>44359</v>
      </c>
      <c r="F7651" s="11"/>
    </row>
    <row r="7652" spans="1:6">
      <c r="A7652" s="2">
        <v>44350</v>
      </c>
      <c r="B7652" s="5" t="s">
        <v>4230</v>
      </c>
      <c r="C7652" s="6" t="s">
        <v>22931</v>
      </c>
      <c r="D7652" s="7">
        <v>9650291166</v>
      </c>
      <c r="E7652" s="9">
        <v>44352</v>
      </c>
      <c r="F7652" s="11" t="s">
        <v>37956</v>
      </c>
    </row>
    <row r="7653" spans="1:6">
      <c r="A7653" s="2"/>
      <c r="B7653" s="5" t="s">
        <v>4231</v>
      </c>
      <c r="C7653" s="6" t="s">
        <v>22932</v>
      </c>
      <c r="D7653" s="7">
        <v>9850000000</v>
      </c>
      <c r="E7653" s="9">
        <v>44333</v>
      </c>
      <c r="F7653" s="11" t="s">
        <v>37962</v>
      </c>
    </row>
    <row r="7654" spans="1:6">
      <c r="A7654" s="2">
        <v>44241</v>
      </c>
      <c r="B7654" s="5" t="s">
        <v>4232</v>
      </c>
      <c r="C7654" t="s">
        <v>22933</v>
      </c>
      <c r="D7654" s="7">
        <v>9742359058</v>
      </c>
      <c r="E7654" s="9">
        <v>44242</v>
      </c>
      <c r="F7654" s="11" t="s">
        <v>37956</v>
      </c>
    </row>
    <row r="7655" spans="1:6">
      <c r="A7655" s="2">
        <v>44237</v>
      </c>
      <c r="B7655" s="5" t="s">
        <v>4232</v>
      </c>
      <c r="C7655" s="6" t="s">
        <v>22933</v>
      </c>
      <c r="D7655" s="7">
        <v>9742359058</v>
      </c>
      <c r="E7655" s="9">
        <v>44240</v>
      </c>
      <c r="F7655" s="11" t="s">
        <v>37956</v>
      </c>
    </row>
    <row r="7656" spans="1:6">
      <c r="A7656" s="2">
        <v>44251</v>
      </c>
      <c r="B7656" s="5" t="s">
        <v>4232</v>
      </c>
      <c r="C7656" s="6" t="s">
        <v>22933</v>
      </c>
      <c r="D7656" s="7">
        <v>9742359058</v>
      </c>
      <c r="E7656" s="9">
        <v>44253</v>
      </c>
      <c r="F7656" s="11" t="s">
        <v>37956</v>
      </c>
    </row>
    <row r="7657" spans="1:6">
      <c r="A7657" s="2">
        <v>44232</v>
      </c>
      <c r="B7657" s="5" t="s">
        <v>4232</v>
      </c>
      <c r="C7657" s="6" t="s">
        <v>22933</v>
      </c>
      <c r="D7657" s="7">
        <v>9742359058</v>
      </c>
      <c r="E7657" s="9">
        <v>44236</v>
      </c>
      <c r="F7657" s="11" t="s">
        <v>37955</v>
      </c>
    </row>
    <row r="7658" spans="1:6">
      <c r="A7658" s="2">
        <v>44236</v>
      </c>
      <c r="B7658" s="5" t="s">
        <v>4233</v>
      </c>
      <c r="C7658" s="6" t="s">
        <v>22933</v>
      </c>
      <c r="D7658" s="7">
        <v>9742359058</v>
      </c>
      <c r="E7658" s="9">
        <v>44239</v>
      </c>
      <c r="F7658" s="11" t="s">
        <v>37956</v>
      </c>
    </row>
    <row r="7659" spans="1:6">
      <c r="A7659" s="2">
        <v>44207</v>
      </c>
      <c r="B7659" s="5" t="s">
        <v>4234</v>
      </c>
      <c r="C7659" s="6" t="s">
        <v>22934</v>
      </c>
      <c r="D7659" s="7">
        <v>9747109635</v>
      </c>
      <c r="E7659" s="9">
        <v>44208</v>
      </c>
      <c r="F7659" s="11" t="s">
        <v>37956</v>
      </c>
    </row>
    <row r="7660" spans="1:6">
      <c r="A7660" s="2">
        <v>44201</v>
      </c>
      <c r="B7660" s="5" t="s">
        <v>4234</v>
      </c>
      <c r="C7660" s="6" t="s">
        <v>4633</v>
      </c>
      <c r="D7660" s="7">
        <v>9747109635</v>
      </c>
      <c r="E7660" s="9">
        <v>44205</v>
      </c>
      <c r="F7660" s="11" t="s">
        <v>37956</v>
      </c>
    </row>
    <row r="7661" spans="1:6">
      <c r="A7661" s="2">
        <v>44201</v>
      </c>
      <c r="B7661" s="5" t="s">
        <v>4234</v>
      </c>
      <c r="C7661" s="6" t="s">
        <v>22934</v>
      </c>
      <c r="D7661" s="7">
        <v>9747109635</v>
      </c>
      <c r="E7661" s="9">
        <v>44205</v>
      </c>
      <c r="F7661" s="11" t="s">
        <v>37956</v>
      </c>
    </row>
    <row r="7662" spans="1:6">
      <c r="A7662" s="2">
        <v>44337</v>
      </c>
      <c r="B7662" s="5" t="s">
        <v>4235</v>
      </c>
      <c r="C7662" s="6" t="s">
        <v>22935</v>
      </c>
      <c r="D7662" s="7">
        <v>8860750368</v>
      </c>
      <c r="E7662" s="9">
        <v>44342</v>
      </c>
      <c r="F7662" s="11" t="s">
        <v>37954</v>
      </c>
    </row>
    <row r="7663" spans="1:6">
      <c r="A7663" s="2">
        <v>44232</v>
      </c>
      <c r="B7663" s="5" t="s">
        <v>4236</v>
      </c>
      <c r="C7663" s="6" t="s">
        <v>22936</v>
      </c>
      <c r="D7663" s="7">
        <v>9599765900</v>
      </c>
      <c r="E7663" s="9">
        <v>44237</v>
      </c>
      <c r="F7663" s="11" t="s">
        <v>37957</v>
      </c>
    </row>
    <row r="7664" spans="1:6">
      <c r="A7664" s="2">
        <v>44235</v>
      </c>
      <c r="B7664" s="5" t="s">
        <v>4236</v>
      </c>
      <c r="C7664" s="6" t="s">
        <v>22936</v>
      </c>
      <c r="D7664" s="7">
        <v>9599765900</v>
      </c>
      <c r="E7664" s="9">
        <v>44239</v>
      </c>
      <c r="F7664" s="11" t="s">
        <v>37954</v>
      </c>
    </row>
    <row r="7665" spans="1:6">
      <c r="A7665" s="2"/>
      <c r="B7665" s="5" t="s">
        <v>4237</v>
      </c>
      <c r="C7665" s="6" t="s">
        <v>22937</v>
      </c>
      <c r="D7665" s="7">
        <v>9052808150</v>
      </c>
      <c r="E7665" s="9">
        <v>44262</v>
      </c>
      <c r="F7665" s="11" t="s">
        <v>37954</v>
      </c>
    </row>
    <row r="7666" spans="1:6">
      <c r="A7666" s="2">
        <v>44323</v>
      </c>
      <c r="B7666" s="5" t="s">
        <v>4238</v>
      </c>
      <c r="C7666" t="s">
        <v>22938</v>
      </c>
      <c r="D7666" s="7">
        <v>8970000000</v>
      </c>
      <c r="E7666" s="9">
        <v>44327</v>
      </c>
      <c r="F7666" s="11" t="s">
        <v>37955</v>
      </c>
    </row>
    <row r="7667" spans="1:6">
      <c r="A7667" s="2">
        <v>44329</v>
      </c>
      <c r="B7667" s="5" t="s">
        <v>4238</v>
      </c>
      <c r="C7667" t="s">
        <v>22938</v>
      </c>
      <c r="D7667" s="7">
        <v>8970000000</v>
      </c>
      <c r="E7667" s="9">
        <v>44333</v>
      </c>
      <c r="F7667" s="11" t="s">
        <v>37955</v>
      </c>
    </row>
    <row r="7668" spans="1:6">
      <c r="A7668" s="2">
        <v>44246</v>
      </c>
      <c r="B7668" s="5" t="s">
        <v>4239</v>
      </c>
      <c r="C7668" t="s">
        <v>22939</v>
      </c>
      <c r="D7668" s="7">
        <v>8826176483</v>
      </c>
      <c r="E7668" s="9">
        <v>44249</v>
      </c>
      <c r="F7668" s="11" t="s">
        <v>37956</v>
      </c>
    </row>
    <row r="7669" spans="1:6">
      <c r="A7669" s="2">
        <v>44244</v>
      </c>
      <c r="B7669" s="5" t="s">
        <v>4239</v>
      </c>
      <c r="C7669" t="s">
        <v>22939</v>
      </c>
      <c r="D7669" s="7">
        <v>8826176483</v>
      </c>
      <c r="E7669" s="9">
        <v>44246</v>
      </c>
      <c r="F7669" s="11" t="s">
        <v>37956</v>
      </c>
    </row>
    <row r="7670" spans="1:6">
      <c r="A7670" s="2">
        <v>44244</v>
      </c>
      <c r="B7670" s="5" t="s">
        <v>4239</v>
      </c>
      <c r="C7670" t="s">
        <v>22939</v>
      </c>
      <c r="D7670" s="7">
        <v>8826176483</v>
      </c>
      <c r="E7670" s="9">
        <v>44246</v>
      </c>
      <c r="F7670" s="11" t="s">
        <v>37957</v>
      </c>
    </row>
    <row r="7671" spans="1:6">
      <c r="A7671" s="2">
        <v>44250</v>
      </c>
      <c r="B7671" s="5" t="s">
        <v>4240</v>
      </c>
      <c r="C7671" t="s">
        <v>22940</v>
      </c>
      <c r="D7671" s="7">
        <v>9718241771</v>
      </c>
      <c r="E7671" s="9">
        <v>44251</v>
      </c>
      <c r="F7671" s="11" t="s">
        <v>37956</v>
      </c>
    </row>
    <row r="7672" spans="1:6">
      <c r="A7672" s="2">
        <v>44244</v>
      </c>
      <c r="B7672" s="5" t="s">
        <v>4240</v>
      </c>
      <c r="C7672" t="s">
        <v>22940</v>
      </c>
      <c r="D7672" s="7">
        <v>9718241771</v>
      </c>
      <c r="E7672" s="9">
        <v>44249</v>
      </c>
      <c r="F7672" s="11" t="s">
        <v>37956</v>
      </c>
    </row>
    <row r="7673" spans="1:6">
      <c r="A7673" s="2"/>
      <c r="B7673" s="5" t="s">
        <v>4241</v>
      </c>
      <c r="C7673" s="6" t="s">
        <v>22941</v>
      </c>
      <c r="D7673" s="7"/>
      <c r="E7673" s="9">
        <v>44194</v>
      </c>
      <c r="F7673" s="11" t="s">
        <v>37956</v>
      </c>
    </row>
    <row r="7674" spans="1:6">
      <c r="A7674" s="2">
        <v>44247</v>
      </c>
      <c r="B7674" s="5" t="s">
        <v>4242</v>
      </c>
      <c r="C7674" s="6" t="s">
        <v>22942</v>
      </c>
      <c r="D7674" s="7">
        <v>9073314190</v>
      </c>
      <c r="E7674" s="9">
        <v>44250</v>
      </c>
      <c r="F7674" s="11" t="s">
        <v>37954</v>
      </c>
    </row>
    <row r="7675" spans="1:6">
      <c r="A7675" s="2">
        <v>44251</v>
      </c>
      <c r="B7675" s="5" t="s">
        <v>4242</v>
      </c>
      <c r="C7675" t="s">
        <v>22942</v>
      </c>
      <c r="D7675" s="7">
        <v>9073314190</v>
      </c>
      <c r="E7675" s="9">
        <v>44254</v>
      </c>
      <c r="F7675" s="11" t="s">
        <v>37954</v>
      </c>
    </row>
    <row r="7676" spans="1:6">
      <c r="A7676" s="2"/>
      <c r="B7676" s="5" t="s">
        <v>4243</v>
      </c>
      <c r="C7676" s="6" t="s">
        <v>22943</v>
      </c>
      <c r="D7676" s="7">
        <v>7827718402</v>
      </c>
      <c r="E7676" s="9">
        <v>44265</v>
      </c>
      <c r="F7676" s="11" t="s">
        <v>37956</v>
      </c>
    </row>
    <row r="7677" spans="1:6">
      <c r="A7677" s="2"/>
      <c r="B7677" s="5" t="s">
        <v>4244</v>
      </c>
      <c r="C7677" s="6" t="s">
        <v>22944</v>
      </c>
      <c r="D7677" s="7">
        <v>9975876374</v>
      </c>
      <c r="E7677" s="9">
        <v>44304</v>
      </c>
      <c r="F7677" s="11" t="s">
        <v>37954</v>
      </c>
    </row>
    <row r="7678" spans="1:6">
      <c r="A7678" s="2">
        <v>44305</v>
      </c>
      <c r="B7678" s="5" t="s">
        <v>4245</v>
      </c>
      <c r="C7678" s="6" t="s">
        <v>22945</v>
      </c>
      <c r="D7678" s="7">
        <v>9496348581</v>
      </c>
      <c r="E7678" s="9">
        <v>44310</v>
      </c>
      <c r="F7678" s="11" t="s">
        <v>37955</v>
      </c>
    </row>
    <row r="7679" spans="1:6">
      <c r="A7679" s="2">
        <v>44307</v>
      </c>
      <c r="B7679" s="5" t="s">
        <v>4245</v>
      </c>
      <c r="C7679" t="s">
        <v>22945</v>
      </c>
      <c r="D7679" s="7">
        <v>9496348581</v>
      </c>
      <c r="E7679" s="9">
        <v>44310</v>
      </c>
      <c r="F7679" s="11" t="s">
        <v>37956</v>
      </c>
    </row>
    <row r="7680" spans="1:6">
      <c r="A7680" s="2"/>
      <c r="B7680" s="5" t="s">
        <v>4246</v>
      </c>
      <c r="C7680" t="s">
        <v>22946</v>
      </c>
      <c r="D7680" s="7">
        <v>9871397930</v>
      </c>
      <c r="E7680" s="9">
        <v>44212</v>
      </c>
      <c r="F7680" s="11" t="s">
        <v>37956</v>
      </c>
    </row>
    <row r="7681" spans="1:6">
      <c r="A7681" s="2"/>
      <c r="B7681" s="5" t="s">
        <v>4246</v>
      </c>
      <c r="C7681" s="6" t="s">
        <v>22946</v>
      </c>
      <c r="D7681" s="7">
        <v>9871397930</v>
      </c>
      <c r="E7681" s="9">
        <v>44214</v>
      </c>
      <c r="F7681" s="11" t="s">
        <v>37954</v>
      </c>
    </row>
    <row r="7682" spans="1:6">
      <c r="A7682" s="2"/>
      <c r="B7682" s="5" t="s">
        <v>4246</v>
      </c>
      <c r="C7682" s="6" t="s">
        <v>22946</v>
      </c>
      <c r="D7682" s="7">
        <v>9871397930</v>
      </c>
      <c r="E7682" s="9">
        <v>44214</v>
      </c>
      <c r="F7682" s="11" t="s">
        <v>37954</v>
      </c>
    </row>
    <row r="7683" spans="1:6">
      <c r="A7683" s="2">
        <v>44281</v>
      </c>
      <c r="B7683" s="5" t="s">
        <v>4247</v>
      </c>
      <c r="C7683" s="6" t="s">
        <v>22947</v>
      </c>
      <c r="D7683" s="7">
        <v>9677189503</v>
      </c>
      <c r="E7683" s="9">
        <v>44284</v>
      </c>
      <c r="F7683" s="11" t="s">
        <v>37956</v>
      </c>
    </row>
    <row r="7684" spans="1:6">
      <c r="A7684" s="2">
        <v>44270</v>
      </c>
      <c r="B7684" s="5" t="s">
        <v>4247</v>
      </c>
      <c r="C7684" s="6" t="s">
        <v>22947</v>
      </c>
      <c r="D7684" s="7">
        <v>9677189503</v>
      </c>
      <c r="E7684" s="9">
        <v>44272</v>
      </c>
      <c r="F7684" s="11" t="s">
        <v>37956</v>
      </c>
    </row>
    <row r="7685" spans="1:6">
      <c r="A7685" s="2">
        <v>44327</v>
      </c>
      <c r="B7685" s="5" t="s">
        <v>4248</v>
      </c>
      <c r="C7685" s="6" t="s">
        <v>22948</v>
      </c>
      <c r="D7685" s="7">
        <v>8840000000</v>
      </c>
      <c r="E7685" s="9">
        <v>44331</v>
      </c>
      <c r="F7685" s="11" t="s">
        <v>37954</v>
      </c>
    </row>
    <row r="7686" spans="1:6">
      <c r="A7686" s="2">
        <v>44208</v>
      </c>
      <c r="B7686" s="5" t="s">
        <v>4249</v>
      </c>
      <c r="C7686" s="6" t="s">
        <v>22949</v>
      </c>
      <c r="D7686" s="7">
        <v>8300000000</v>
      </c>
      <c r="E7686" s="9">
        <v>44211</v>
      </c>
      <c r="F7686" s="11" t="s">
        <v>37956</v>
      </c>
    </row>
    <row r="7687" spans="1:6">
      <c r="A7687" s="2">
        <v>44202</v>
      </c>
      <c r="B7687" s="5" t="s">
        <v>4249</v>
      </c>
      <c r="C7687" s="6" t="s">
        <v>22949</v>
      </c>
      <c r="D7687" s="7">
        <v>8299375164</v>
      </c>
      <c r="E7687" s="9">
        <v>44205</v>
      </c>
      <c r="F7687" s="11" t="s">
        <v>37956</v>
      </c>
    </row>
    <row r="7688" spans="1:6">
      <c r="A7688" s="2">
        <v>44308</v>
      </c>
      <c r="B7688" s="5" t="s">
        <v>4250</v>
      </c>
      <c r="C7688" t="s">
        <v>22950</v>
      </c>
      <c r="D7688" s="7">
        <v>8802714840</v>
      </c>
      <c r="E7688" s="9">
        <v>44310</v>
      </c>
      <c r="F7688" s="11" t="s">
        <v>37956</v>
      </c>
    </row>
    <row r="7689" spans="1:6">
      <c r="A7689" s="2">
        <v>44299</v>
      </c>
      <c r="B7689" s="5" t="s">
        <v>4250</v>
      </c>
      <c r="C7689" t="s">
        <v>22950</v>
      </c>
      <c r="D7689" s="7">
        <v>8802714840</v>
      </c>
      <c r="E7689" s="9">
        <v>44301</v>
      </c>
      <c r="F7689" s="11" t="s">
        <v>37956</v>
      </c>
    </row>
    <row r="7690" spans="1:6">
      <c r="A7690" s="2">
        <v>44347</v>
      </c>
      <c r="B7690" s="5" t="s">
        <v>4250</v>
      </c>
      <c r="C7690" t="s">
        <v>22950</v>
      </c>
      <c r="D7690" s="7">
        <v>8802714840</v>
      </c>
      <c r="E7690" s="9">
        <v>44349</v>
      </c>
      <c r="F7690" s="11" t="s">
        <v>37957</v>
      </c>
    </row>
    <row r="7691" spans="1:6">
      <c r="A7691" s="2">
        <v>44348</v>
      </c>
      <c r="B7691" s="5" t="s">
        <v>4250</v>
      </c>
      <c r="C7691" t="s">
        <v>22950</v>
      </c>
      <c r="D7691" s="7">
        <v>8802714840</v>
      </c>
      <c r="E7691" s="9">
        <v>44349</v>
      </c>
      <c r="F7691" s="11" t="s">
        <v>37956</v>
      </c>
    </row>
    <row r="7692" spans="1:6">
      <c r="A7692" s="2">
        <v>44321</v>
      </c>
      <c r="B7692" s="5" t="s">
        <v>4251</v>
      </c>
      <c r="C7692" s="6" t="s">
        <v>22951</v>
      </c>
      <c r="D7692" s="7">
        <v>8160547044</v>
      </c>
      <c r="E7692" s="9">
        <v>44325</v>
      </c>
      <c r="F7692" s="11" t="s">
        <v>37955</v>
      </c>
    </row>
    <row r="7693" spans="1:6">
      <c r="A7693" s="2">
        <v>44313</v>
      </c>
      <c r="B7693" s="5" t="s">
        <v>4252</v>
      </c>
      <c r="C7693" s="6" t="s">
        <v>22952</v>
      </c>
      <c r="D7693" s="7">
        <v>9650364652</v>
      </c>
      <c r="E7693" s="9">
        <v>44317</v>
      </c>
      <c r="F7693" s="11" t="s">
        <v>37956</v>
      </c>
    </row>
    <row r="7694" spans="1:6">
      <c r="A7694" s="2">
        <v>44306</v>
      </c>
      <c r="B7694" s="5" t="s">
        <v>4252</v>
      </c>
      <c r="C7694" s="6" t="s">
        <v>22952</v>
      </c>
      <c r="D7694" s="7">
        <v>9650364652</v>
      </c>
      <c r="E7694" s="9">
        <v>44310</v>
      </c>
      <c r="F7694" s="11" t="s">
        <v>37956</v>
      </c>
    </row>
    <row r="7695" spans="1:6">
      <c r="A7695" s="2">
        <v>44292</v>
      </c>
      <c r="B7695" s="5" t="s">
        <v>4252</v>
      </c>
      <c r="C7695" s="6" t="s">
        <v>22952</v>
      </c>
      <c r="D7695" s="7">
        <v>9650364652</v>
      </c>
      <c r="E7695" s="9">
        <v>44296</v>
      </c>
      <c r="F7695" s="11" t="s">
        <v>37956</v>
      </c>
    </row>
    <row r="7696" spans="1:6">
      <c r="A7696" s="2">
        <v>44352</v>
      </c>
      <c r="B7696" s="5" t="s">
        <v>4253</v>
      </c>
      <c r="C7696" t="s">
        <v>22953</v>
      </c>
      <c r="D7696" s="7">
        <v>8930000000</v>
      </c>
      <c r="E7696" s="9">
        <v>44359</v>
      </c>
      <c r="F7696" s="11"/>
    </row>
    <row r="7697" spans="1:6">
      <c r="A7697" s="2">
        <v>44272</v>
      </c>
      <c r="B7697" s="5" t="s">
        <v>4254</v>
      </c>
      <c r="C7697" s="6" t="s">
        <v>22954</v>
      </c>
      <c r="D7697" s="7">
        <v>8090289850</v>
      </c>
      <c r="E7697" s="9">
        <v>44279</v>
      </c>
      <c r="F7697" s="11" t="s">
        <v>37954</v>
      </c>
    </row>
    <row r="7698" spans="1:6">
      <c r="A7698" s="2">
        <v>44266</v>
      </c>
      <c r="B7698" s="5" t="s">
        <v>4254</v>
      </c>
      <c r="C7698" s="6" t="s">
        <v>22954</v>
      </c>
      <c r="D7698" s="7">
        <v>8090289850</v>
      </c>
      <c r="E7698" s="9">
        <v>44271</v>
      </c>
      <c r="F7698" s="11" t="s">
        <v>37956</v>
      </c>
    </row>
    <row r="7699" spans="1:6">
      <c r="A7699" s="2">
        <v>44318</v>
      </c>
      <c r="B7699" s="5" t="s">
        <v>4255</v>
      </c>
      <c r="C7699" t="s">
        <v>22955</v>
      </c>
      <c r="D7699" s="7">
        <v>9958856528</v>
      </c>
      <c r="E7699" s="9">
        <v>44321</v>
      </c>
      <c r="F7699" s="11" t="s">
        <v>37956</v>
      </c>
    </row>
    <row r="7700" spans="1:6">
      <c r="A7700" s="2"/>
      <c r="B7700" s="5" t="s">
        <v>4256</v>
      </c>
      <c r="C7700" s="6" t="s">
        <v>22956</v>
      </c>
      <c r="D7700" s="7" t="s">
        <v>37194</v>
      </c>
      <c r="E7700" s="9">
        <v>44232</v>
      </c>
      <c r="F7700" s="11" t="s">
        <v>37954</v>
      </c>
    </row>
    <row r="7701" spans="1:6">
      <c r="A7701" s="2">
        <v>44309</v>
      </c>
      <c r="B7701" s="5" t="s">
        <v>4257</v>
      </c>
      <c r="C7701" s="6" t="s">
        <v>22957</v>
      </c>
      <c r="D7701" s="7">
        <v>8554022660</v>
      </c>
      <c r="E7701" s="9">
        <v>44310</v>
      </c>
      <c r="F7701" s="11" t="s">
        <v>37956</v>
      </c>
    </row>
    <row r="7702" spans="1:6">
      <c r="A7702" s="2">
        <v>44312</v>
      </c>
      <c r="B7702" s="5" t="s">
        <v>4257</v>
      </c>
      <c r="C7702" s="6" t="s">
        <v>22957</v>
      </c>
      <c r="D7702" s="7">
        <v>8554022660</v>
      </c>
      <c r="E7702" s="9">
        <v>44314</v>
      </c>
      <c r="F7702" s="11" t="s">
        <v>37956</v>
      </c>
    </row>
    <row r="7703" spans="1:6">
      <c r="A7703" s="2">
        <v>44337</v>
      </c>
      <c r="B7703" s="5" t="s">
        <v>4258</v>
      </c>
      <c r="C7703" t="s">
        <v>22958</v>
      </c>
      <c r="D7703" s="7">
        <v>9999067160</v>
      </c>
      <c r="E7703" s="9">
        <v>44341</v>
      </c>
      <c r="F7703" s="11" t="s">
        <v>37954</v>
      </c>
    </row>
    <row r="7704" spans="1:6">
      <c r="A7704" s="2">
        <v>44211</v>
      </c>
      <c r="B7704" s="5" t="s">
        <v>4259</v>
      </c>
      <c r="C7704" s="6" t="s">
        <v>4633</v>
      </c>
      <c r="D7704" s="7">
        <v>9370000000</v>
      </c>
      <c r="E7704" s="9">
        <v>44219</v>
      </c>
      <c r="F7704" s="11" t="s">
        <v>37967</v>
      </c>
    </row>
    <row r="7705" spans="1:6">
      <c r="A7705" s="2">
        <v>44273</v>
      </c>
      <c r="B7705" s="5" t="s">
        <v>4260</v>
      </c>
      <c r="C7705" s="6" t="s">
        <v>22959</v>
      </c>
      <c r="D7705" s="7">
        <v>8088987443</v>
      </c>
      <c r="E7705" s="9">
        <v>44275</v>
      </c>
      <c r="F7705" s="11" t="s">
        <v>37955</v>
      </c>
    </row>
    <row r="7706" spans="1:6">
      <c r="A7706" s="2">
        <v>44333</v>
      </c>
      <c r="B7706" s="5" t="s">
        <v>4261</v>
      </c>
      <c r="C7706" s="6"/>
      <c r="D7706" s="7">
        <v>-8985675445</v>
      </c>
      <c r="E7706" s="9">
        <v>44335</v>
      </c>
      <c r="F7706" s="11" t="s">
        <v>37964</v>
      </c>
    </row>
    <row r="7707" spans="1:6">
      <c r="A7707" s="2">
        <v>44220</v>
      </c>
      <c r="B7707" s="5" t="s">
        <v>4262</v>
      </c>
      <c r="C7707" t="s">
        <v>22960</v>
      </c>
      <c r="D7707" s="7" t="s">
        <v>26</v>
      </c>
      <c r="E7707" s="9">
        <v>44223</v>
      </c>
      <c r="F7707" s="11" t="s">
        <v>37955</v>
      </c>
    </row>
    <row r="7708" spans="1:6">
      <c r="A7708" s="2">
        <v>44351</v>
      </c>
      <c r="B7708" s="5" t="s">
        <v>4263</v>
      </c>
      <c r="C7708" s="6"/>
      <c r="D7708" s="7"/>
      <c r="E7708" s="9">
        <v>44253</v>
      </c>
      <c r="F7708" s="11" t="s">
        <v>37954</v>
      </c>
    </row>
    <row r="7709" spans="1:6">
      <c r="A7709" s="2">
        <v>44228</v>
      </c>
      <c r="B7709" s="5" t="s">
        <v>4264</v>
      </c>
      <c r="C7709" t="s">
        <v>22961</v>
      </c>
      <c r="D7709" s="7">
        <v>9755614927</v>
      </c>
      <c r="E7709" s="9">
        <v>44230</v>
      </c>
      <c r="F7709" s="11" t="s">
        <v>37954</v>
      </c>
    </row>
    <row r="7710" spans="1:6">
      <c r="A7710" s="2">
        <v>44180</v>
      </c>
      <c r="B7710" s="5" t="s">
        <v>4265</v>
      </c>
      <c r="C7710" s="6" t="s">
        <v>22962</v>
      </c>
      <c r="D7710" s="7">
        <v>7795724539</v>
      </c>
      <c r="E7710" s="9">
        <v>44183</v>
      </c>
      <c r="F7710" s="11" t="s">
        <v>37964</v>
      </c>
    </row>
    <row r="7711" spans="1:6">
      <c r="A7711" s="2"/>
      <c r="B7711" s="5" t="s">
        <v>4265</v>
      </c>
      <c r="C7711" s="6" t="s">
        <v>4633</v>
      </c>
      <c r="D7711" s="7"/>
      <c r="E7711" s="9">
        <v>44187</v>
      </c>
      <c r="F7711" s="11" t="s">
        <v>37957</v>
      </c>
    </row>
    <row r="7712" spans="1:6">
      <c r="A7712" s="2"/>
      <c r="B7712" s="5" t="s">
        <v>4266</v>
      </c>
      <c r="C7712" t="s">
        <v>22963</v>
      </c>
      <c r="D7712" s="7">
        <v>9810256769</v>
      </c>
      <c r="E7712" s="9">
        <v>44256</v>
      </c>
      <c r="F7712" s="11" t="s">
        <v>37954</v>
      </c>
    </row>
    <row r="7713" spans="1:6">
      <c r="A7713" s="2">
        <v>44340</v>
      </c>
      <c r="B7713" s="5" t="s">
        <v>4267</v>
      </c>
      <c r="C7713" s="6" t="s">
        <v>22964</v>
      </c>
      <c r="D7713" s="7">
        <v>8805564618</v>
      </c>
      <c r="E7713" s="9">
        <v>44345</v>
      </c>
      <c r="F7713" s="11" t="s">
        <v>37954</v>
      </c>
    </row>
    <row r="7714" spans="1:6">
      <c r="A7714" s="2">
        <v>44342</v>
      </c>
      <c r="B7714" s="5" t="s">
        <v>4268</v>
      </c>
      <c r="C7714" t="s">
        <v>22965</v>
      </c>
      <c r="D7714" s="7">
        <v>9728434045</v>
      </c>
      <c r="E7714" s="9">
        <v>44347</v>
      </c>
      <c r="F7714" s="11" t="s">
        <v>37954</v>
      </c>
    </row>
    <row r="7715" spans="1:6">
      <c r="A7715" s="2">
        <v>44295</v>
      </c>
      <c r="B7715" s="5" t="s">
        <v>4269</v>
      </c>
      <c r="C7715" s="6" t="s">
        <v>22966</v>
      </c>
      <c r="D7715" s="7">
        <v>7218639343</v>
      </c>
      <c r="E7715" s="9">
        <v>44298</v>
      </c>
      <c r="F7715" s="11" t="s">
        <v>37955</v>
      </c>
    </row>
    <row r="7716" spans="1:6">
      <c r="A7716" s="2">
        <v>44277</v>
      </c>
      <c r="B7716" s="5" t="s">
        <v>4269</v>
      </c>
      <c r="C7716" s="6" t="s">
        <v>22966</v>
      </c>
      <c r="D7716" s="7">
        <v>7218639343</v>
      </c>
      <c r="E7716" s="9">
        <v>44279</v>
      </c>
      <c r="F7716" s="11" t="s">
        <v>37967</v>
      </c>
    </row>
    <row r="7717" spans="1:6">
      <c r="A7717" s="2">
        <v>44285</v>
      </c>
      <c r="B7717" s="5" t="s">
        <v>4269</v>
      </c>
      <c r="C7717" s="6" t="s">
        <v>22966</v>
      </c>
      <c r="D7717" s="7">
        <v>7218639343</v>
      </c>
      <c r="E7717" s="9">
        <v>44290</v>
      </c>
      <c r="F7717" s="11" t="s">
        <v>37956</v>
      </c>
    </row>
    <row r="7718" spans="1:6">
      <c r="A7718" s="2">
        <v>44214</v>
      </c>
      <c r="B7718" s="5" t="s">
        <v>4270</v>
      </c>
      <c r="C7718" s="6" t="s">
        <v>4633</v>
      </c>
      <c r="D7718" s="7">
        <v>9519693195</v>
      </c>
      <c r="E7718" s="9">
        <v>44219</v>
      </c>
      <c r="F7718" s="11" t="s">
        <v>37955</v>
      </c>
    </row>
    <row r="7719" spans="1:6">
      <c r="A7719" s="2">
        <v>44223</v>
      </c>
      <c r="B7719" s="5" t="s">
        <v>4270</v>
      </c>
      <c r="C7719" t="s">
        <v>22960</v>
      </c>
      <c r="D7719" s="7">
        <v>9519693195</v>
      </c>
      <c r="E7719" s="9">
        <v>44226</v>
      </c>
      <c r="F7719" s="11" t="s">
        <v>37955</v>
      </c>
    </row>
    <row r="7720" spans="1:6">
      <c r="A7720" s="2">
        <v>44259</v>
      </c>
      <c r="B7720" s="5" t="s">
        <v>4271</v>
      </c>
      <c r="C7720" t="s">
        <v>22967</v>
      </c>
      <c r="D7720" s="7">
        <v>8197084898</v>
      </c>
      <c r="E7720" s="9">
        <v>44261</v>
      </c>
      <c r="F7720" s="11" t="s">
        <v>37964</v>
      </c>
    </row>
    <row r="7721" spans="1:6">
      <c r="A7721" s="2">
        <v>44288</v>
      </c>
      <c r="B7721" s="5" t="s">
        <v>4271</v>
      </c>
      <c r="C7721" s="6" t="s">
        <v>22967</v>
      </c>
      <c r="D7721" s="7">
        <v>8197084898</v>
      </c>
      <c r="E7721" s="9">
        <v>44256</v>
      </c>
      <c r="F7721" s="11" t="s">
        <v>37956</v>
      </c>
    </row>
    <row r="7722" spans="1:6">
      <c r="A7722" s="2">
        <v>44343</v>
      </c>
      <c r="B7722" s="5" t="s">
        <v>4272</v>
      </c>
      <c r="C7722" s="6" t="s">
        <v>22968</v>
      </c>
      <c r="D7722" s="7">
        <v>8700175564</v>
      </c>
      <c r="E7722" s="9">
        <v>44345</v>
      </c>
      <c r="F7722" s="11" t="s">
        <v>37956</v>
      </c>
    </row>
    <row r="7723" spans="1:6">
      <c r="A7723" s="2">
        <v>44337</v>
      </c>
      <c r="B7723" s="5" t="s">
        <v>4272</v>
      </c>
      <c r="C7723" s="6" t="s">
        <v>22968</v>
      </c>
      <c r="D7723" s="7">
        <v>8700175564</v>
      </c>
      <c r="E7723" s="9">
        <v>44342</v>
      </c>
      <c r="F7723" s="11" t="s">
        <v>37956</v>
      </c>
    </row>
    <row r="7724" spans="1:6">
      <c r="A7724" s="2">
        <v>44279</v>
      </c>
      <c r="B7724" s="5" t="s">
        <v>4273</v>
      </c>
      <c r="C7724" t="s">
        <v>22969</v>
      </c>
      <c r="D7724" s="7">
        <v>9899919371</v>
      </c>
      <c r="E7724" s="9">
        <v>44282</v>
      </c>
      <c r="F7724" s="11" t="s">
        <v>37964</v>
      </c>
    </row>
    <row r="7725" spans="1:6">
      <c r="A7725" s="2"/>
      <c r="B7725" s="5" t="s">
        <v>4273</v>
      </c>
      <c r="C7725" s="6" t="s">
        <v>22970</v>
      </c>
      <c r="D7725" s="7">
        <v>9899919371</v>
      </c>
      <c r="E7725" s="9">
        <v>44271</v>
      </c>
      <c r="F7725" s="11" t="s">
        <v>37956</v>
      </c>
    </row>
    <row r="7726" spans="1:6">
      <c r="A7726" s="2"/>
      <c r="B7726" s="5" t="s">
        <v>4273</v>
      </c>
      <c r="C7726" s="6" t="s">
        <v>22970</v>
      </c>
      <c r="D7726" s="7">
        <v>9899919371</v>
      </c>
      <c r="E7726" s="9">
        <v>44271</v>
      </c>
      <c r="F7726" s="11" t="s">
        <v>37956</v>
      </c>
    </row>
    <row r="7727" spans="1:6">
      <c r="A7727" s="2">
        <v>44288</v>
      </c>
      <c r="B7727" s="5" t="s">
        <v>4274</v>
      </c>
      <c r="C7727" t="s">
        <v>22971</v>
      </c>
      <c r="D7727" s="7">
        <v>8882358722</v>
      </c>
      <c r="E7727" s="9">
        <v>44264</v>
      </c>
      <c r="F7727" s="11" t="s">
        <v>37954</v>
      </c>
    </row>
    <row r="7728" spans="1:6">
      <c r="A7728" s="2">
        <v>44292</v>
      </c>
      <c r="B7728" s="5" t="s">
        <v>4275</v>
      </c>
      <c r="C7728" t="s">
        <v>22972</v>
      </c>
      <c r="D7728" s="7">
        <v>8800369306</v>
      </c>
      <c r="E7728" s="9">
        <v>44293</v>
      </c>
      <c r="F7728" s="11" t="s">
        <v>37954</v>
      </c>
    </row>
    <row r="7729" spans="1:6">
      <c r="A7729" s="2">
        <v>44209</v>
      </c>
      <c r="B7729" s="5" t="s">
        <v>4276</v>
      </c>
      <c r="C7729" s="6" t="s">
        <v>4633</v>
      </c>
      <c r="D7729" s="7">
        <v>919000000000</v>
      </c>
      <c r="E7729" s="9">
        <v>44210</v>
      </c>
      <c r="F7729" s="11" t="s">
        <v>37956</v>
      </c>
    </row>
    <row r="7730" spans="1:6">
      <c r="A7730" s="2">
        <v>44219</v>
      </c>
      <c r="B7730" s="5" t="s">
        <v>4277</v>
      </c>
      <c r="C7730" s="6" t="s">
        <v>22973</v>
      </c>
      <c r="D7730" s="7" t="s">
        <v>26</v>
      </c>
      <c r="E7730" s="9">
        <v>44224</v>
      </c>
      <c r="F7730" s="11" t="s">
        <v>37955</v>
      </c>
    </row>
    <row r="7731" spans="1:6">
      <c r="A7731" s="2"/>
      <c r="B7731" s="5" t="s">
        <v>4278</v>
      </c>
      <c r="C7731" t="s">
        <v>22974</v>
      </c>
      <c r="D7731" s="7">
        <v>9540780086</v>
      </c>
      <c r="E7731" s="9">
        <v>44218</v>
      </c>
      <c r="F7731" s="11" t="s">
        <v>37954</v>
      </c>
    </row>
    <row r="7732" spans="1:6">
      <c r="A7732" s="2">
        <v>44216</v>
      </c>
      <c r="B7732" s="5" t="s">
        <v>4279</v>
      </c>
      <c r="C7732" s="6" t="s">
        <v>22972</v>
      </c>
      <c r="D7732" s="7">
        <v>8800369306</v>
      </c>
      <c r="E7732" s="9">
        <v>44217</v>
      </c>
      <c r="F7732" s="11" t="s">
        <v>37955</v>
      </c>
    </row>
    <row r="7733" spans="1:6">
      <c r="A7733" s="2">
        <v>44244</v>
      </c>
      <c r="B7733" s="5" t="s">
        <v>4279</v>
      </c>
      <c r="C7733" t="s">
        <v>22972</v>
      </c>
      <c r="D7733" s="7">
        <v>8800369306</v>
      </c>
      <c r="E7733" s="9">
        <v>44245</v>
      </c>
      <c r="F7733" s="11" t="s">
        <v>37954</v>
      </c>
    </row>
    <row r="7734" spans="1:6">
      <c r="A7734" s="2">
        <v>44236</v>
      </c>
      <c r="B7734" s="5" t="s">
        <v>4280</v>
      </c>
      <c r="C7734" t="s">
        <v>22975</v>
      </c>
      <c r="D7734" s="7">
        <v>8527575363</v>
      </c>
      <c r="E7734" s="9">
        <v>44238</v>
      </c>
      <c r="F7734" s="11" t="s">
        <v>37954</v>
      </c>
    </row>
    <row r="7735" spans="1:6">
      <c r="A7735" s="2">
        <v>44229</v>
      </c>
      <c r="B7735" s="5" t="s">
        <v>4280</v>
      </c>
      <c r="C7735" s="6" t="s">
        <v>22976</v>
      </c>
      <c r="D7735" s="7">
        <v>8527575363</v>
      </c>
      <c r="E7735" s="9">
        <v>44231</v>
      </c>
      <c r="F7735" s="11" t="s">
        <v>37960</v>
      </c>
    </row>
    <row r="7736" spans="1:6">
      <c r="A7736" s="2">
        <v>44229</v>
      </c>
      <c r="B7736" s="5" t="s">
        <v>4280</v>
      </c>
      <c r="C7736" t="s">
        <v>22977</v>
      </c>
      <c r="D7736" s="7" t="s">
        <v>26</v>
      </c>
      <c r="E7736" s="9">
        <v>44233</v>
      </c>
      <c r="F7736" s="11" t="s">
        <v>37955</v>
      </c>
    </row>
    <row r="7737" spans="1:6">
      <c r="A7737" s="2">
        <v>44231</v>
      </c>
      <c r="B7737" s="5" t="s">
        <v>4280</v>
      </c>
      <c r="C7737" t="s">
        <v>22975</v>
      </c>
      <c r="D7737" s="7">
        <v>8527575363</v>
      </c>
      <c r="E7737" s="9">
        <v>44233</v>
      </c>
      <c r="F7737" s="11" t="s">
        <v>37956</v>
      </c>
    </row>
    <row r="7738" spans="1:6">
      <c r="A7738" s="2">
        <v>44348</v>
      </c>
      <c r="B7738" s="5" t="s">
        <v>4281</v>
      </c>
      <c r="C7738" t="s">
        <v>22978</v>
      </c>
      <c r="D7738" s="7">
        <v>9844268911</v>
      </c>
      <c r="E7738" s="9">
        <v>44355</v>
      </c>
      <c r="F7738" s="11" t="s">
        <v>37955</v>
      </c>
    </row>
    <row r="7739" spans="1:6">
      <c r="A7739" s="2">
        <v>44322</v>
      </c>
      <c r="B7739" s="5" t="s">
        <v>4282</v>
      </c>
      <c r="C7739" s="6" t="s">
        <v>22979</v>
      </c>
      <c r="D7739" s="7">
        <v>9090000000</v>
      </c>
      <c r="E7739" s="9">
        <v>44324</v>
      </c>
      <c r="F7739" s="11" t="s">
        <v>37954</v>
      </c>
    </row>
    <row r="7740" spans="1:6">
      <c r="A7740" s="2">
        <v>44270</v>
      </c>
      <c r="B7740" s="5" t="s">
        <v>4283</v>
      </c>
      <c r="C7740" t="s">
        <v>22980</v>
      </c>
      <c r="D7740" s="7">
        <v>9535394222</v>
      </c>
      <c r="E7740" s="9">
        <v>44271</v>
      </c>
      <c r="F7740" s="11" t="s">
        <v>37956</v>
      </c>
    </row>
    <row r="7741" spans="1:6">
      <c r="A7741" s="2">
        <v>44267</v>
      </c>
      <c r="B7741" s="5" t="s">
        <v>4283</v>
      </c>
      <c r="C7741" t="s">
        <v>22980</v>
      </c>
      <c r="D7741" s="7">
        <v>9535394222</v>
      </c>
      <c r="E7741" s="9">
        <v>44272</v>
      </c>
      <c r="F7741" s="11" t="s">
        <v>37957</v>
      </c>
    </row>
    <row r="7742" spans="1:6">
      <c r="A7742" s="2">
        <v>44264</v>
      </c>
      <c r="B7742" s="5" t="s">
        <v>4283</v>
      </c>
      <c r="C7742" s="6" t="s">
        <v>22980</v>
      </c>
      <c r="D7742" s="7">
        <v>9535394222</v>
      </c>
      <c r="E7742" s="9">
        <v>44265</v>
      </c>
      <c r="F7742" s="11" t="s">
        <v>37956</v>
      </c>
    </row>
    <row r="7743" spans="1:6">
      <c r="A7743" s="2">
        <v>44321</v>
      </c>
      <c r="B7743" s="5" t="s">
        <v>4284</v>
      </c>
      <c r="C7743" s="6" t="s">
        <v>22981</v>
      </c>
      <c r="D7743" s="7">
        <v>9884529432</v>
      </c>
      <c r="E7743" s="9">
        <v>44324</v>
      </c>
      <c r="F7743" s="11" t="s">
        <v>37954</v>
      </c>
    </row>
    <row r="7744" spans="1:6">
      <c r="A7744" s="2">
        <v>44319</v>
      </c>
      <c r="B7744" s="5" t="s">
        <v>4285</v>
      </c>
      <c r="C7744" t="s">
        <v>22982</v>
      </c>
      <c r="D7744" s="7">
        <v>8275200021</v>
      </c>
      <c r="E7744" s="9">
        <v>44321</v>
      </c>
      <c r="F7744" s="11" t="s">
        <v>37956</v>
      </c>
    </row>
    <row r="7745" spans="1:6">
      <c r="A7745" s="2">
        <v>44322</v>
      </c>
      <c r="B7745" s="5" t="s">
        <v>4286</v>
      </c>
      <c r="C7745" t="s">
        <v>22982</v>
      </c>
      <c r="D7745" s="7">
        <v>8275200021</v>
      </c>
      <c r="E7745" s="9">
        <v>44325</v>
      </c>
      <c r="F7745" s="11" t="s">
        <v>37956</v>
      </c>
    </row>
    <row r="7746" spans="1:6">
      <c r="A7746" s="2">
        <v>44314</v>
      </c>
      <c r="B7746" s="5" t="s">
        <v>4286</v>
      </c>
      <c r="C7746" t="s">
        <v>22982</v>
      </c>
      <c r="D7746" s="7">
        <v>8275200021</v>
      </c>
      <c r="E7746" s="9">
        <v>44317</v>
      </c>
      <c r="F7746" s="11" t="s">
        <v>37957</v>
      </c>
    </row>
    <row r="7747" spans="1:6">
      <c r="A7747" s="2">
        <v>44172</v>
      </c>
      <c r="B7747" s="5" t="s">
        <v>4287</v>
      </c>
      <c r="C7747" s="6" t="s">
        <v>22983</v>
      </c>
      <c r="D7747" s="7">
        <v>8848990066</v>
      </c>
      <c r="E7747" s="9">
        <v>44174</v>
      </c>
      <c r="F7747" s="11" t="s">
        <v>37956</v>
      </c>
    </row>
    <row r="7748" spans="1:6">
      <c r="A7748" s="2">
        <v>44165</v>
      </c>
      <c r="B7748" s="5" t="s">
        <v>4288</v>
      </c>
      <c r="C7748" s="6" t="s">
        <v>22984</v>
      </c>
      <c r="D7748" s="7">
        <v>8169804916</v>
      </c>
      <c r="E7748" s="9">
        <v>44167</v>
      </c>
      <c r="F7748" s="11" t="s">
        <v>37956</v>
      </c>
    </row>
    <row r="7749" spans="1:6">
      <c r="A7749" s="2">
        <v>44242</v>
      </c>
      <c r="B7749" s="5" t="s">
        <v>4289</v>
      </c>
      <c r="C7749" t="s">
        <v>22985</v>
      </c>
      <c r="D7749" s="7">
        <v>8328369941</v>
      </c>
      <c r="E7749" s="9">
        <v>44247</v>
      </c>
      <c r="F7749" s="11" t="s">
        <v>37957</v>
      </c>
    </row>
    <row r="7750" spans="1:6">
      <c r="A7750" s="2">
        <v>44249</v>
      </c>
      <c r="B7750" s="5" t="s">
        <v>4290</v>
      </c>
      <c r="C7750" s="6" t="s">
        <v>22985</v>
      </c>
      <c r="D7750" s="7">
        <v>8328369941</v>
      </c>
      <c r="E7750" s="9">
        <v>44254</v>
      </c>
      <c r="F7750" s="11" t="s">
        <v>37957</v>
      </c>
    </row>
    <row r="7751" spans="1:6">
      <c r="A7751" s="2">
        <v>44249</v>
      </c>
      <c r="B7751" s="5" t="s">
        <v>4290</v>
      </c>
      <c r="C7751" s="6" t="s">
        <v>22985</v>
      </c>
      <c r="D7751" s="7">
        <v>8328369941</v>
      </c>
      <c r="E7751" s="9">
        <v>44254</v>
      </c>
      <c r="F7751" s="11" t="s">
        <v>37960</v>
      </c>
    </row>
    <row r="7752" spans="1:6">
      <c r="A7752" s="2"/>
      <c r="B7752" s="5" t="s">
        <v>4291</v>
      </c>
      <c r="C7752" s="6" t="s">
        <v>22986</v>
      </c>
      <c r="D7752" s="7"/>
      <c r="E7752" s="9">
        <v>44142</v>
      </c>
      <c r="F7752" s="11" t="s">
        <v>37964</v>
      </c>
    </row>
    <row r="7753" spans="1:6">
      <c r="A7753" s="2">
        <v>44256</v>
      </c>
      <c r="B7753" s="5" t="s">
        <v>4292</v>
      </c>
      <c r="C7753" s="6" t="s">
        <v>22987</v>
      </c>
      <c r="D7753" s="7">
        <v>9619631951</v>
      </c>
      <c r="E7753" s="9">
        <v>44263</v>
      </c>
      <c r="F7753" s="11" t="s">
        <v>37957</v>
      </c>
    </row>
    <row r="7754" spans="1:6">
      <c r="A7754" s="2">
        <v>44263</v>
      </c>
      <c r="B7754" s="5" t="s">
        <v>4292</v>
      </c>
      <c r="C7754" s="6" t="s">
        <v>22987</v>
      </c>
      <c r="D7754" s="7">
        <v>9619631951</v>
      </c>
      <c r="E7754" s="9">
        <v>44264</v>
      </c>
      <c r="F7754" s="11" t="s">
        <v>37954</v>
      </c>
    </row>
    <row r="7755" spans="1:6">
      <c r="A7755" s="2">
        <v>44347</v>
      </c>
      <c r="B7755" s="5" t="s">
        <v>4293</v>
      </c>
      <c r="C7755" s="6" t="s">
        <v>22988</v>
      </c>
      <c r="D7755" s="7">
        <v>8447140696</v>
      </c>
      <c r="E7755" s="9">
        <v>44352</v>
      </c>
      <c r="F7755" s="11" t="s">
        <v>37955</v>
      </c>
    </row>
    <row r="7756" spans="1:6">
      <c r="A7756" s="2">
        <v>44209</v>
      </c>
      <c r="B7756" s="5" t="s">
        <v>4294</v>
      </c>
      <c r="C7756" s="6" t="s">
        <v>4633</v>
      </c>
      <c r="D7756" s="7">
        <v>8800000000</v>
      </c>
      <c r="E7756" s="9">
        <v>44212</v>
      </c>
      <c r="F7756" s="11" t="s">
        <v>37954</v>
      </c>
    </row>
    <row r="7757" spans="1:6">
      <c r="A7757" s="2"/>
      <c r="B7757" s="5" t="s">
        <v>4295</v>
      </c>
      <c r="C7757" s="6" t="s">
        <v>22989</v>
      </c>
      <c r="D7757" s="7"/>
      <c r="E7757" s="9">
        <v>44163</v>
      </c>
      <c r="F7757" s="11" t="s">
        <v>37954</v>
      </c>
    </row>
    <row r="7758" spans="1:6">
      <c r="A7758" s="2">
        <v>44322</v>
      </c>
      <c r="B7758" s="5" t="s">
        <v>4296</v>
      </c>
      <c r="C7758" t="s">
        <v>18618</v>
      </c>
      <c r="D7758" s="7">
        <v>8077137558</v>
      </c>
      <c r="E7758" s="9">
        <v>44323</v>
      </c>
      <c r="F7758" s="11" t="s">
        <v>37956</v>
      </c>
    </row>
    <row r="7759" spans="1:6">
      <c r="A7759" s="2">
        <v>44321</v>
      </c>
      <c r="B7759" s="5" t="s">
        <v>4296</v>
      </c>
      <c r="C7759" s="6" t="s">
        <v>18618</v>
      </c>
      <c r="D7759" s="7">
        <v>8077137558</v>
      </c>
      <c r="E7759" s="9">
        <v>44322</v>
      </c>
      <c r="F7759" s="11" t="s">
        <v>37956</v>
      </c>
    </row>
    <row r="7760" spans="1:6">
      <c r="A7760" s="2"/>
      <c r="B7760" s="5" t="s">
        <v>4297</v>
      </c>
      <c r="C7760" s="6" t="s">
        <v>22990</v>
      </c>
      <c r="D7760" s="7"/>
      <c r="E7760" s="9">
        <v>44166</v>
      </c>
      <c r="F7760" s="11" t="s">
        <v>37956</v>
      </c>
    </row>
    <row r="7761" spans="1:6">
      <c r="A7761" s="2">
        <v>44321</v>
      </c>
      <c r="B7761" s="5" t="s">
        <v>4298</v>
      </c>
      <c r="C7761" t="s">
        <v>22991</v>
      </c>
      <c r="D7761" s="7">
        <v>9910555130</v>
      </c>
      <c r="E7761" s="9">
        <v>44324</v>
      </c>
      <c r="F7761" s="11" t="s">
        <v>37956</v>
      </c>
    </row>
    <row r="7762" spans="1:6">
      <c r="A7762" s="2">
        <v>44312</v>
      </c>
      <c r="B7762" s="5" t="s">
        <v>4299</v>
      </c>
      <c r="C7762" s="6" t="s">
        <v>22992</v>
      </c>
      <c r="D7762" s="7">
        <v>8319552652</v>
      </c>
      <c r="E7762" s="9">
        <v>44317</v>
      </c>
      <c r="F7762" s="11" t="s">
        <v>37954</v>
      </c>
    </row>
    <row r="7763" spans="1:6">
      <c r="A7763" s="2">
        <v>44350</v>
      </c>
      <c r="B7763" s="5" t="s">
        <v>4300</v>
      </c>
      <c r="C7763" t="s">
        <v>22993</v>
      </c>
      <c r="D7763" s="7">
        <v>8760000000</v>
      </c>
      <c r="E7763" s="9">
        <v>44359</v>
      </c>
      <c r="F7763" s="11"/>
    </row>
    <row r="7764" spans="1:6">
      <c r="A7764" s="2">
        <v>44261</v>
      </c>
      <c r="B7764" s="5" t="s">
        <v>4301</v>
      </c>
      <c r="C7764" s="6" t="s">
        <v>22994</v>
      </c>
      <c r="D7764" s="7">
        <v>9871435262</v>
      </c>
      <c r="E7764" s="9">
        <v>44353</v>
      </c>
      <c r="F7764" s="11" t="s">
        <v>37972</v>
      </c>
    </row>
    <row r="7765" spans="1:6">
      <c r="A7765" s="2">
        <v>44271</v>
      </c>
      <c r="B7765" s="5" t="s">
        <v>4302</v>
      </c>
      <c r="C7765" t="s">
        <v>22995</v>
      </c>
      <c r="D7765" s="7">
        <v>9739879307</v>
      </c>
      <c r="E7765" s="9">
        <v>44275</v>
      </c>
      <c r="F7765" s="11" t="s">
        <v>37954</v>
      </c>
    </row>
    <row r="7766" spans="1:6">
      <c r="A7766" s="2">
        <v>44278</v>
      </c>
      <c r="B7766" s="5" t="s">
        <v>4303</v>
      </c>
      <c r="C7766" s="6" t="s">
        <v>22996</v>
      </c>
      <c r="D7766" s="7">
        <v>7064058108</v>
      </c>
      <c r="E7766" s="9">
        <v>44281</v>
      </c>
      <c r="F7766" s="11" t="s">
        <v>37957</v>
      </c>
    </row>
    <row r="7767" spans="1:6">
      <c r="A7767" s="2">
        <v>44291</v>
      </c>
      <c r="B7767" s="5" t="s">
        <v>4303</v>
      </c>
      <c r="C7767" s="6" t="s">
        <v>22996</v>
      </c>
      <c r="D7767" s="7">
        <v>7064058108</v>
      </c>
      <c r="E7767" s="9">
        <v>44293</v>
      </c>
      <c r="F7767" s="11" t="s">
        <v>37960</v>
      </c>
    </row>
    <row r="7768" spans="1:6">
      <c r="A7768" s="2">
        <v>44293</v>
      </c>
      <c r="B7768" s="5" t="s">
        <v>4303</v>
      </c>
      <c r="C7768" s="6" t="s">
        <v>22996</v>
      </c>
      <c r="D7768" s="7">
        <v>7064058108</v>
      </c>
      <c r="E7768" s="9">
        <v>44295</v>
      </c>
      <c r="F7768" s="11" t="s">
        <v>37956</v>
      </c>
    </row>
    <row r="7769" spans="1:6">
      <c r="A7769" s="2">
        <v>44272</v>
      </c>
      <c r="B7769" s="5" t="s">
        <v>4303</v>
      </c>
      <c r="C7769" s="6" t="s">
        <v>22996</v>
      </c>
      <c r="D7769" s="7">
        <v>7064058108</v>
      </c>
      <c r="E7769" s="9">
        <v>44273</v>
      </c>
      <c r="F7769" s="11" t="s">
        <v>37956</v>
      </c>
    </row>
    <row r="7770" spans="1:6">
      <c r="A7770" s="2"/>
      <c r="B7770" s="5" t="s">
        <v>4304</v>
      </c>
      <c r="C7770" s="6" t="s">
        <v>22997</v>
      </c>
      <c r="D7770" s="7">
        <v>9494954139</v>
      </c>
      <c r="E7770" s="9">
        <v>44262</v>
      </c>
      <c r="F7770" s="11" t="s">
        <v>37954</v>
      </c>
    </row>
    <row r="7771" spans="1:6">
      <c r="A7771" s="2"/>
      <c r="B7771" s="5" t="s">
        <v>4304</v>
      </c>
      <c r="C7771" s="6" t="s">
        <v>22997</v>
      </c>
      <c r="D7771" s="7">
        <v>9399797850</v>
      </c>
      <c r="E7771" s="9">
        <v>44262</v>
      </c>
      <c r="F7771" s="11" t="s">
        <v>37954</v>
      </c>
    </row>
    <row r="7772" spans="1:6">
      <c r="A7772" s="2">
        <v>44312</v>
      </c>
      <c r="B7772" s="5" t="s">
        <v>4305</v>
      </c>
      <c r="C7772" t="s">
        <v>22998</v>
      </c>
      <c r="D7772" s="7">
        <v>9092425954</v>
      </c>
      <c r="E7772" s="9">
        <v>44315</v>
      </c>
      <c r="F7772" s="11" t="s">
        <v>37957</v>
      </c>
    </row>
    <row r="7773" spans="1:6">
      <c r="A7773" s="2">
        <v>44307</v>
      </c>
      <c r="B7773" s="5" t="s">
        <v>4305</v>
      </c>
      <c r="C7773" t="s">
        <v>22998</v>
      </c>
      <c r="D7773" s="7">
        <v>9092425954</v>
      </c>
      <c r="E7773" s="9">
        <v>44310</v>
      </c>
      <c r="F7773" s="11" t="s">
        <v>37967</v>
      </c>
    </row>
    <row r="7774" spans="1:6">
      <c r="A7774" s="2">
        <v>44341</v>
      </c>
      <c r="B7774" s="5" t="s">
        <v>4305</v>
      </c>
      <c r="C7774" t="s">
        <v>22998</v>
      </c>
      <c r="D7774" s="7">
        <v>9092425954</v>
      </c>
      <c r="E7774" s="9">
        <v>44344</v>
      </c>
      <c r="F7774" s="11" t="s">
        <v>37956</v>
      </c>
    </row>
    <row r="7775" spans="1:6">
      <c r="A7775" s="2">
        <v>44226</v>
      </c>
      <c r="B7775" s="5" t="s">
        <v>4306</v>
      </c>
      <c r="C7775" s="6" t="s">
        <v>22999</v>
      </c>
      <c r="D7775" s="7">
        <v>9094171073</v>
      </c>
      <c r="E7775" s="9">
        <v>44230</v>
      </c>
      <c r="F7775" s="11" t="s">
        <v>37957</v>
      </c>
    </row>
    <row r="7776" spans="1:6">
      <c r="A7776" s="2">
        <v>44250</v>
      </c>
      <c r="B7776" s="5" t="s">
        <v>4307</v>
      </c>
      <c r="C7776" s="6" t="s">
        <v>23000</v>
      </c>
      <c r="D7776" s="7">
        <v>9834979912</v>
      </c>
      <c r="E7776" s="9">
        <v>44252</v>
      </c>
      <c r="F7776" s="11" t="s">
        <v>37955</v>
      </c>
    </row>
    <row r="7777" spans="1:6">
      <c r="A7777" s="2">
        <v>44243</v>
      </c>
      <c r="B7777" s="5" t="s">
        <v>4307</v>
      </c>
      <c r="C7777" s="6" t="s">
        <v>23000</v>
      </c>
      <c r="D7777" s="7">
        <v>9834979912</v>
      </c>
      <c r="E7777" s="9">
        <v>44244</v>
      </c>
      <c r="F7777" s="11" t="s">
        <v>37956</v>
      </c>
    </row>
    <row r="7778" spans="1:6">
      <c r="A7778" s="2">
        <v>44344</v>
      </c>
      <c r="B7778" s="5" t="s">
        <v>4308</v>
      </c>
      <c r="C7778" t="s">
        <v>23001</v>
      </c>
      <c r="D7778" s="7">
        <v>9673462525</v>
      </c>
      <c r="E7778" s="9">
        <v>44258</v>
      </c>
      <c r="F7778" s="11" t="s">
        <v>37956</v>
      </c>
    </row>
    <row r="7779" spans="1:6">
      <c r="A7779" s="2"/>
      <c r="B7779" s="5" t="s">
        <v>4309</v>
      </c>
      <c r="C7779" s="6" t="s">
        <v>23002</v>
      </c>
      <c r="D7779" s="7"/>
      <c r="E7779" s="9">
        <v>44159</v>
      </c>
      <c r="F7779" s="11" t="s">
        <v>37956</v>
      </c>
    </row>
    <row r="7780" spans="1:6">
      <c r="A7780" s="2">
        <v>44252</v>
      </c>
      <c r="B7780" s="5" t="s">
        <v>4310</v>
      </c>
      <c r="C7780" s="6" t="s">
        <v>23003</v>
      </c>
      <c r="D7780" s="7">
        <v>7207176012</v>
      </c>
      <c r="E7780" s="9">
        <v>44254</v>
      </c>
      <c r="F7780" s="11" t="s">
        <v>37955</v>
      </c>
    </row>
    <row r="7781" spans="1:6">
      <c r="A7781" s="2">
        <v>44336</v>
      </c>
      <c r="B7781" s="5" t="s">
        <v>4311</v>
      </c>
      <c r="C7781" s="6" t="s">
        <v>23004</v>
      </c>
      <c r="D7781" s="7">
        <v>8600286800</v>
      </c>
      <c r="E7781" s="9">
        <v>44341</v>
      </c>
      <c r="F7781" s="11" t="s">
        <v>37960</v>
      </c>
    </row>
    <row r="7782" spans="1:6">
      <c r="A7782" s="2">
        <v>44341</v>
      </c>
      <c r="B7782" s="5" t="s">
        <v>4311</v>
      </c>
      <c r="C7782" s="6" t="s">
        <v>23004</v>
      </c>
      <c r="D7782" s="7">
        <v>8600286800</v>
      </c>
      <c r="E7782" s="9">
        <v>44343</v>
      </c>
      <c r="F7782" s="11" t="s">
        <v>37960</v>
      </c>
    </row>
    <row r="7783" spans="1:6">
      <c r="A7783" s="2">
        <v>44342</v>
      </c>
      <c r="B7783" s="5" t="s">
        <v>4311</v>
      </c>
      <c r="C7783" s="6" t="s">
        <v>23004</v>
      </c>
      <c r="D7783" s="7">
        <v>8600286800</v>
      </c>
      <c r="E7783" s="9">
        <v>44344</v>
      </c>
      <c r="F7783" s="11" t="s">
        <v>37955</v>
      </c>
    </row>
    <row r="7784" spans="1:6">
      <c r="A7784" s="2">
        <v>44342</v>
      </c>
      <c r="B7784" s="5" t="s">
        <v>4311</v>
      </c>
      <c r="C7784" s="6" t="s">
        <v>23004</v>
      </c>
      <c r="D7784" s="7">
        <v>8600000000</v>
      </c>
      <c r="E7784" s="9">
        <v>44345</v>
      </c>
      <c r="F7784" s="11" t="s">
        <v>37979</v>
      </c>
    </row>
    <row r="7785" spans="1:6">
      <c r="A7785" s="2">
        <v>44258</v>
      </c>
      <c r="B7785" s="5" t="s">
        <v>4312</v>
      </c>
      <c r="C7785" s="6" t="s">
        <v>23005</v>
      </c>
      <c r="D7785" s="7">
        <v>-9916326907</v>
      </c>
      <c r="E7785" s="9">
        <v>44261</v>
      </c>
      <c r="F7785" s="11" t="s">
        <v>37954</v>
      </c>
    </row>
    <row r="7786" spans="1:6">
      <c r="A7786" s="2">
        <v>44331</v>
      </c>
      <c r="B7786" s="5" t="s">
        <v>4313</v>
      </c>
      <c r="C7786" s="6" t="s">
        <v>23006</v>
      </c>
      <c r="D7786" s="7" t="s">
        <v>37195</v>
      </c>
      <c r="E7786" s="9">
        <v>44335</v>
      </c>
      <c r="F7786" s="11" t="s">
        <v>37956</v>
      </c>
    </row>
    <row r="7787" spans="1:6">
      <c r="A7787" s="2">
        <v>44201</v>
      </c>
      <c r="B7787" s="5" t="s">
        <v>4314</v>
      </c>
      <c r="C7787" s="6" t="s">
        <v>23007</v>
      </c>
      <c r="D7787" s="7">
        <v>8123818848</v>
      </c>
      <c r="E7787" s="9">
        <v>44208</v>
      </c>
      <c r="F7787" s="11" t="s">
        <v>37954</v>
      </c>
    </row>
    <row r="7788" spans="1:6">
      <c r="A7788" s="2">
        <v>44350</v>
      </c>
      <c r="B7788" s="5" t="s">
        <v>4315</v>
      </c>
      <c r="C7788" t="s">
        <v>23008</v>
      </c>
      <c r="D7788" s="7">
        <v>8867340592</v>
      </c>
      <c r="E7788" s="9">
        <v>44352</v>
      </c>
      <c r="F7788" s="11" t="s">
        <v>37956</v>
      </c>
    </row>
    <row r="7789" spans="1:6">
      <c r="A7789" s="2">
        <v>44347</v>
      </c>
      <c r="B7789" s="5" t="s">
        <v>4315</v>
      </c>
      <c r="C7789" t="s">
        <v>23008</v>
      </c>
      <c r="D7789" s="7">
        <v>8867340592</v>
      </c>
      <c r="E7789" s="9">
        <v>44349</v>
      </c>
      <c r="F7789" s="11" t="s">
        <v>37956</v>
      </c>
    </row>
    <row r="7790" spans="1:6">
      <c r="A7790" s="2"/>
      <c r="B7790" s="5" t="s">
        <v>4316</v>
      </c>
      <c r="C7790" s="6" t="s">
        <v>21154</v>
      </c>
      <c r="D7790" s="7"/>
      <c r="E7790" s="9">
        <v>44163</v>
      </c>
      <c r="F7790" s="11" t="s">
        <v>37956</v>
      </c>
    </row>
    <row r="7791" spans="1:6">
      <c r="A7791" s="2">
        <v>44340</v>
      </c>
      <c r="B7791" s="5" t="s">
        <v>4317</v>
      </c>
      <c r="C7791" t="s">
        <v>23009</v>
      </c>
      <c r="D7791" s="7">
        <v>9041410305</v>
      </c>
      <c r="E7791" s="9">
        <v>44343</v>
      </c>
      <c r="F7791" s="11" t="s">
        <v>37955</v>
      </c>
    </row>
    <row r="7792" spans="1:6">
      <c r="A7792" s="2">
        <v>44341</v>
      </c>
      <c r="B7792" s="5" t="s">
        <v>4317</v>
      </c>
      <c r="C7792" t="s">
        <v>23009</v>
      </c>
      <c r="D7792" s="7">
        <v>9041410305</v>
      </c>
      <c r="E7792" s="9">
        <v>44344</v>
      </c>
      <c r="F7792" s="11" t="s">
        <v>37955</v>
      </c>
    </row>
    <row r="7793" spans="1:6">
      <c r="A7793" s="2">
        <v>44225</v>
      </c>
      <c r="B7793" s="5" t="s">
        <v>4318</v>
      </c>
      <c r="C7793" s="6" t="s">
        <v>23010</v>
      </c>
      <c r="D7793" s="7">
        <v>9665035908</v>
      </c>
      <c r="E7793" s="9">
        <v>44230</v>
      </c>
      <c r="F7793" s="11" t="s">
        <v>37964</v>
      </c>
    </row>
    <row r="7794" spans="1:6">
      <c r="A7794" s="2">
        <v>44319</v>
      </c>
      <c r="B7794" s="5" t="s">
        <v>4319</v>
      </c>
      <c r="C7794" s="6" t="s">
        <v>23011</v>
      </c>
      <c r="D7794" s="7">
        <v>9644746781</v>
      </c>
      <c r="E7794" s="9">
        <v>44319</v>
      </c>
      <c r="F7794" s="11" t="s">
        <v>37954</v>
      </c>
    </row>
    <row r="7795" spans="1:6">
      <c r="A7795" s="2">
        <v>44243</v>
      </c>
      <c r="B7795" s="5" t="s">
        <v>4320</v>
      </c>
      <c r="C7795" t="s">
        <v>23012</v>
      </c>
      <c r="D7795" s="7">
        <v>8180000000</v>
      </c>
      <c r="E7795" s="9">
        <v>44250</v>
      </c>
      <c r="F7795" s="11" t="s">
        <v>37956</v>
      </c>
    </row>
    <row r="7796" spans="1:6">
      <c r="A7796" s="2">
        <v>44334</v>
      </c>
      <c r="B7796" s="5" t="s">
        <v>4321</v>
      </c>
      <c r="C7796" s="6" t="s">
        <v>23013</v>
      </c>
      <c r="D7796" s="7" t="s">
        <v>37196</v>
      </c>
      <c r="E7796" s="9">
        <v>44341</v>
      </c>
      <c r="F7796" s="11" t="s">
        <v>37957</v>
      </c>
    </row>
    <row r="7797" spans="1:6">
      <c r="A7797" s="2">
        <v>44341</v>
      </c>
      <c r="B7797" s="5" t="s">
        <v>4321</v>
      </c>
      <c r="C7797" s="6" t="s">
        <v>23013</v>
      </c>
      <c r="D7797" s="7" t="s">
        <v>37196</v>
      </c>
      <c r="E7797" s="9">
        <v>44343</v>
      </c>
      <c r="F7797" s="11" t="s">
        <v>37954</v>
      </c>
    </row>
    <row r="7798" spans="1:6">
      <c r="A7798" s="2">
        <v>44166</v>
      </c>
      <c r="B7798" s="5" t="s">
        <v>4322</v>
      </c>
      <c r="C7798" s="6" t="s">
        <v>23014</v>
      </c>
      <c r="D7798" s="7">
        <v>8097965651</v>
      </c>
      <c r="E7798" s="9">
        <v>44167</v>
      </c>
      <c r="F7798" s="11" t="s">
        <v>37956</v>
      </c>
    </row>
    <row r="7799" spans="1:6">
      <c r="A7799" s="2"/>
      <c r="B7799" s="5" t="s">
        <v>4323</v>
      </c>
      <c r="C7799" t="s">
        <v>23015</v>
      </c>
      <c r="D7799" s="7">
        <v>7093232964</v>
      </c>
      <c r="E7799" s="9">
        <v>44205</v>
      </c>
      <c r="F7799" s="11" t="s">
        <v>37956</v>
      </c>
    </row>
    <row r="7800" spans="1:6">
      <c r="A7800" s="2"/>
      <c r="B7800" s="5" t="s">
        <v>4323</v>
      </c>
      <c r="C7800" s="6" t="s">
        <v>23015</v>
      </c>
      <c r="D7800" s="7">
        <v>7093232964</v>
      </c>
      <c r="E7800" s="9">
        <v>44205</v>
      </c>
      <c r="F7800" s="11" t="s">
        <v>37956</v>
      </c>
    </row>
    <row r="7801" spans="1:6">
      <c r="A7801" s="2"/>
      <c r="B7801" s="5" t="s">
        <v>4323</v>
      </c>
      <c r="C7801" t="s">
        <v>23015</v>
      </c>
      <c r="D7801" s="7">
        <v>7093232964</v>
      </c>
      <c r="E7801" s="9">
        <v>44206</v>
      </c>
      <c r="F7801" s="11" t="s">
        <v>37954</v>
      </c>
    </row>
    <row r="7802" spans="1:6">
      <c r="A7802" s="2">
        <v>44236</v>
      </c>
      <c r="B7802" s="5" t="s">
        <v>4324</v>
      </c>
      <c r="C7802" t="s">
        <v>23016</v>
      </c>
      <c r="D7802" s="7">
        <v>9873680319</v>
      </c>
      <c r="E7802" s="9">
        <v>44239</v>
      </c>
      <c r="F7802" s="11" t="s">
        <v>37956</v>
      </c>
    </row>
    <row r="7803" spans="1:6">
      <c r="A7803" s="2">
        <v>44272</v>
      </c>
      <c r="B7803" s="5" t="s">
        <v>4324</v>
      </c>
      <c r="C7803" s="6" t="s">
        <v>23017</v>
      </c>
      <c r="D7803" s="7">
        <v>8169389140</v>
      </c>
      <c r="E7803" s="9">
        <v>44275</v>
      </c>
      <c r="F7803" s="11" t="s">
        <v>37954</v>
      </c>
    </row>
    <row r="7804" spans="1:6">
      <c r="A7804" s="2">
        <v>44348</v>
      </c>
      <c r="B7804" s="5" t="s">
        <v>4325</v>
      </c>
      <c r="C7804" s="6" t="s">
        <v>23018</v>
      </c>
      <c r="D7804" s="7">
        <v>7409264348</v>
      </c>
      <c r="E7804" s="9">
        <v>44352</v>
      </c>
      <c r="F7804" s="11" t="s">
        <v>37954</v>
      </c>
    </row>
    <row r="7805" spans="1:6">
      <c r="A7805" s="2">
        <v>44230</v>
      </c>
      <c r="B7805" s="5" t="s">
        <v>4326</v>
      </c>
      <c r="C7805" s="6" t="s">
        <v>23019</v>
      </c>
      <c r="D7805" s="7">
        <v>7007316013</v>
      </c>
      <c r="E7805" s="9">
        <v>44232</v>
      </c>
      <c r="F7805" s="11" t="s">
        <v>37954</v>
      </c>
    </row>
    <row r="7806" spans="1:6">
      <c r="A7806" s="2">
        <v>44263</v>
      </c>
      <c r="B7806" s="5" t="s">
        <v>4326</v>
      </c>
      <c r="C7806" s="6" t="s">
        <v>23020</v>
      </c>
      <c r="D7806" s="7">
        <v>8802003697</v>
      </c>
      <c r="E7806" s="9">
        <v>44269</v>
      </c>
      <c r="F7806" s="11" t="s">
        <v>37954</v>
      </c>
    </row>
    <row r="7807" spans="1:6">
      <c r="A7807" s="2"/>
      <c r="B7807" s="5" t="s">
        <v>4327</v>
      </c>
      <c r="C7807" s="6"/>
      <c r="D7807" s="7"/>
      <c r="E7807" s="9">
        <v>44306</v>
      </c>
      <c r="F7807" s="11" t="s">
        <v>37954</v>
      </c>
    </row>
    <row r="7808" spans="1:6">
      <c r="A7808" s="2">
        <v>44321</v>
      </c>
      <c r="B7808" s="5" t="s">
        <v>4328</v>
      </c>
      <c r="C7808" s="6" t="s">
        <v>23021</v>
      </c>
      <c r="D7808" s="7">
        <v>9636877977</v>
      </c>
      <c r="E7808" s="9">
        <v>44323</v>
      </c>
      <c r="F7808" s="11" t="s">
        <v>37956</v>
      </c>
    </row>
    <row r="7809" spans="1:6">
      <c r="A7809" s="2">
        <v>44317</v>
      </c>
      <c r="B7809" s="5" t="s">
        <v>4328</v>
      </c>
      <c r="C7809" s="6" t="s">
        <v>23021</v>
      </c>
      <c r="D7809" s="7">
        <v>9636877977</v>
      </c>
      <c r="E7809" s="9">
        <v>44323</v>
      </c>
      <c r="F7809" s="11" t="s">
        <v>37956</v>
      </c>
    </row>
    <row r="7810" spans="1:6">
      <c r="A7810" s="2">
        <v>44294</v>
      </c>
      <c r="B7810" s="5" t="s">
        <v>4328</v>
      </c>
      <c r="C7810" s="6" t="s">
        <v>23021</v>
      </c>
      <c r="D7810" s="7">
        <v>9636877977</v>
      </c>
      <c r="E7810" s="9">
        <v>44303</v>
      </c>
      <c r="F7810" s="11" t="s">
        <v>37955</v>
      </c>
    </row>
    <row r="7811" spans="1:6">
      <c r="A7811" s="2">
        <v>44294</v>
      </c>
      <c r="B7811" s="5" t="s">
        <v>4328</v>
      </c>
      <c r="C7811" s="6" t="s">
        <v>23021</v>
      </c>
      <c r="D7811" s="7">
        <v>9636877977</v>
      </c>
      <c r="E7811" s="9">
        <v>44321</v>
      </c>
      <c r="F7811" s="11" t="s">
        <v>37956</v>
      </c>
    </row>
    <row r="7812" spans="1:6">
      <c r="A7812" s="2">
        <v>44305</v>
      </c>
      <c r="B7812" s="5" t="s">
        <v>4329</v>
      </c>
      <c r="C7812" s="6" t="s">
        <v>23022</v>
      </c>
      <c r="D7812" s="7">
        <v>9880161727</v>
      </c>
      <c r="E7812" s="9">
        <v>44306</v>
      </c>
      <c r="F7812" s="11" t="s">
        <v>37955</v>
      </c>
    </row>
    <row r="7813" spans="1:6">
      <c r="A7813" s="2">
        <v>44306</v>
      </c>
      <c r="B7813" s="5" t="s">
        <v>4329</v>
      </c>
      <c r="C7813" s="6" t="s">
        <v>23022</v>
      </c>
      <c r="D7813" s="7">
        <v>9880161727</v>
      </c>
      <c r="E7813" s="9">
        <v>44307</v>
      </c>
      <c r="F7813" s="11" t="s">
        <v>37955</v>
      </c>
    </row>
    <row r="7814" spans="1:6">
      <c r="A7814" s="2">
        <v>44172</v>
      </c>
      <c r="B7814" s="5" t="s">
        <v>4330</v>
      </c>
      <c r="C7814" s="6" t="s">
        <v>23023</v>
      </c>
      <c r="D7814" s="7" t="s">
        <v>37197</v>
      </c>
      <c r="E7814" s="9">
        <v>44175</v>
      </c>
      <c r="F7814" s="11" t="s">
        <v>37957</v>
      </c>
    </row>
    <row r="7815" spans="1:6">
      <c r="A7815" s="2">
        <v>44175</v>
      </c>
      <c r="B7815" s="5" t="s">
        <v>4330</v>
      </c>
      <c r="C7815" s="6" t="s">
        <v>23023</v>
      </c>
      <c r="D7815" s="7" t="s">
        <v>37197</v>
      </c>
      <c r="E7815" s="9">
        <v>44180</v>
      </c>
      <c r="F7815" s="11" t="s">
        <v>37954</v>
      </c>
    </row>
    <row r="7816" spans="1:6">
      <c r="A7816" s="2"/>
      <c r="B7816" s="5" t="s">
        <v>4331</v>
      </c>
      <c r="C7816" s="6" t="s">
        <v>23024</v>
      </c>
      <c r="D7816" s="7">
        <v>7987035431</v>
      </c>
      <c r="E7816" s="9">
        <v>44269</v>
      </c>
      <c r="F7816" s="11" t="s">
        <v>37954</v>
      </c>
    </row>
    <row r="7817" spans="1:6">
      <c r="A7817" s="2">
        <v>44221</v>
      </c>
      <c r="B7817" s="5" t="s">
        <v>4332</v>
      </c>
      <c r="C7817" s="6" t="s">
        <v>23025</v>
      </c>
      <c r="D7817" s="7">
        <v>8050037004</v>
      </c>
      <c r="E7817" s="9">
        <v>44221</v>
      </c>
      <c r="F7817" s="11" t="s">
        <v>37957</v>
      </c>
    </row>
    <row r="7818" spans="1:6">
      <c r="A7818" s="2">
        <v>44207</v>
      </c>
      <c r="B7818" s="5" t="s">
        <v>4332</v>
      </c>
      <c r="C7818" s="6" t="s">
        <v>23025</v>
      </c>
      <c r="D7818" s="7">
        <v>8050037004</v>
      </c>
      <c r="E7818" s="9">
        <v>44212</v>
      </c>
      <c r="F7818" s="11" t="s">
        <v>37955</v>
      </c>
    </row>
    <row r="7819" spans="1:6">
      <c r="A7819" s="2">
        <v>44212</v>
      </c>
      <c r="B7819" s="5" t="s">
        <v>4332</v>
      </c>
      <c r="C7819" s="6" t="s">
        <v>4633</v>
      </c>
      <c r="D7819" s="7">
        <v>8050037004</v>
      </c>
      <c r="E7819" s="9">
        <v>44218</v>
      </c>
      <c r="F7819" s="11" t="s">
        <v>37955</v>
      </c>
    </row>
    <row r="7820" spans="1:6">
      <c r="A7820" s="2">
        <v>44219</v>
      </c>
      <c r="B7820" s="5" t="s">
        <v>4332</v>
      </c>
      <c r="C7820" s="6" t="s">
        <v>23025</v>
      </c>
      <c r="D7820" s="7">
        <v>8050037004</v>
      </c>
      <c r="E7820" s="9">
        <v>44218</v>
      </c>
      <c r="F7820" s="11" t="s">
        <v>37956</v>
      </c>
    </row>
    <row r="7821" spans="1:6">
      <c r="A7821" s="2">
        <v>44207</v>
      </c>
      <c r="B7821" s="5" t="s">
        <v>4332</v>
      </c>
      <c r="C7821" s="6" t="s">
        <v>23025</v>
      </c>
      <c r="D7821" s="7">
        <v>8050037004</v>
      </c>
      <c r="E7821" s="9">
        <v>44211</v>
      </c>
      <c r="F7821" s="11" t="s">
        <v>37956</v>
      </c>
    </row>
    <row r="7822" spans="1:6">
      <c r="A7822" s="2">
        <v>44219</v>
      </c>
      <c r="B7822" s="5" t="s">
        <v>4332</v>
      </c>
      <c r="C7822" s="6" t="s">
        <v>23025</v>
      </c>
      <c r="D7822" s="7">
        <v>8050037004</v>
      </c>
      <c r="E7822" s="9">
        <v>44218</v>
      </c>
      <c r="F7822" s="11" t="s">
        <v>37956</v>
      </c>
    </row>
    <row r="7823" spans="1:6">
      <c r="A7823" s="2">
        <v>44219</v>
      </c>
      <c r="B7823" s="5" t="s">
        <v>4332</v>
      </c>
      <c r="C7823" s="6" t="s">
        <v>23025</v>
      </c>
      <c r="D7823" s="7">
        <v>8050037004</v>
      </c>
      <c r="E7823" s="9">
        <v>44204</v>
      </c>
      <c r="F7823" s="11" t="s">
        <v>37956</v>
      </c>
    </row>
    <row r="7824" spans="1:6">
      <c r="A7824" s="2">
        <v>44223</v>
      </c>
      <c r="B7824" s="5" t="s">
        <v>4333</v>
      </c>
      <c r="C7824" s="6" t="s">
        <v>23025</v>
      </c>
      <c r="D7824" s="7">
        <v>8050037004</v>
      </c>
      <c r="E7824" s="9">
        <v>44226</v>
      </c>
      <c r="F7824" s="11" t="s">
        <v>37957</v>
      </c>
    </row>
    <row r="7825" spans="1:6">
      <c r="A7825" s="2">
        <v>44285</v>
      </c>
      <c r="B7825" s="5" t="s">
        <v>4334</v>
      </c>
      <c r="C7825" t="s">
        <v>23026</v>
      </c>
      <c r="D7825" s="7">
        <v>8760503717</v>
      </c>
      <c r="E7825" s="9">
        <v>44286</v>
      </c>
      <c r="F7825" s="11" t="s">
        <v>37956</v>
      </c>
    </row>
    <row r="7826" spans="1:6">
      <c r="A7826" s="2">
        <v>44284</v>
      </c>
      <c r="B7826" s="5" t="s">
        <v>4334</v>
      </c>
      <c r="C7826" t="s">
        <v>23026</v>
      </c>
      <c r="D7826" s="7">
        <v>8760503717</v>
      </c>
      <c r="E7826" s="9">
        <v>44285</v>
      </c>
      <c r="F7826" s="11" t="s">
        <v>37956</v>
      </c>
    </row>
    <row r="7827" spans="1:6">
      <c r="A7827" s="2"/>
      <c r="B7827" s="5" t="s">
        <v>4335</v>
      </c>
      <c r="C7827" s="6" t="s">
        <v>23027</v>
      </c>
      <c r="D7827" s="7">
        <v>8020000000</v>
      </c>
      <c r="E7827" s="9">
        <v>44334</v>
      </c>
      <c r="F7827" s="11" t="s">
        <v>37956</v>
      </c>
    </row>
    <row r="7828" spans="1:6">
      <c r="A7828" s="2">
        <v>44228</v>
      </c>
      <c r="B7828" s="5" t="s">
        <v>4336</v>
      </c>
      <c r="C7828" t="s">
        <v>23028</v>
      </c>
      <c r="D7828" s="7">
        <v>9896274553</v>
      </c>
      <c r="E7828" s="9">
        <v>44229</v>
      </c>
      <c r="F7828" s="11" t="s">
        <v>37956</v>
      </c>
    </row>
    <row r="7829" spans="1:6">
      <c r="A7829" s="2" t="s">
        <v>2</v>
      </c>
      <c r="B7829" s="5" t="s">
        <v>4337</v>
      </c>
      <c r="C7829" t="s">
        <v>23028</v>
      </c>
      <c r="D7829" s="7">
        <v>9896274553</v>
      </c>
      <c r="E7829" s="9">
        <v>44228</v>
      </c>
      <c r="F7829" s="11" t="s">
        <v>37956</v>
      </c>
    </row>
    <row r="7830" spans="1:6">
      <c r="A7830" s="2">
        <v>44203</v>
      </c>
      <c r="B7830" s="5" t="s">
        <v>4338</v>
      </c>
      <c r="C7830" s="6" t="s">
        <v>23029</v>
      </c>
      <c r="D7830" s="7">
        <v>7014797914</v>
      </c>
      <c r="E7830" s="9">
        <v>44205</v>
      </c>
      <c r="F7830" s="11" t="s">
        <v>37955</v>
      </c>
    </row>
    <row r="7831" spans="1:6">
      <c r="A7831" s="2">
        <v>44355</v>
      </c>
      <c r="B7831" s="5" t="s">
        <v>4339</v>
      </c>
      <c r="C7831" s="6" t="s">
        <v>23030</v>
      </c>
      <c r="D7831" s="7">
        <v>9730000000</v>
      </c>
      <c r="E7831" s="9">
        <v>44359</v>
      </c>
      <c r="F7831" s="11"/>
    </row>
    <row r="7832" spans="1:6">
      <c r="A7832" s="2">
        <v>44322</v>
      </c>
      <c r="B7832" s="5" t="s">
        <v>4340</v>
      </c>
      <c r="C7832" s="6" t="s">
        <v>23031</v>
      </c>
      <c r="D7832" s="7">
        <v>8386074207</v>
      </c>
      <c r="E7832" s="9">
        <v>44324</v>
      </c>
      <c r="F7832" s="11" t="s">
        <v>37956</v>
      </c>
    </row>
    <row r="7833" spans="1:6">
      <c r="A7833" s="2">
        <v>44320</v>
      </c>
      <c r="B7833" s="5" t="s">
        <v>4340</v>
      </c>
      <c r="C7833" s="6" t="s">
        <v>23031</v>
      </c>
      <c r="D7833" s="7">
        <v>8386074207</v>
      </c>
      <c r="E7833" s="9">
        <v>44322</v>
      </c>
      <c r="F7833" s="11" t="s">
        <v>37956</v>
      </c>
    </row>
    <row r="7834" spans="1:6">
      <c r="A7834" s="2">
        <v>44313</v>
      </c>
      <c r="B7834" s="5" t="s">
        <v>4340</v>
      </c>
      <c r="C7834" s="6" t="s">
        <v>23031</v>
      </c>
      <c r="D7834" s="7">
        <v>8386074207</v>
      </c>
      <c r="E7834" s="9">
        <v>44317</v>
      </c>
      <c r="F7834" s="11" t="s">
        <v>37956</v>
      </c>
    </row>
    <row r="7835" spans="1:6">
      <c r="A7835" s="2">
        <v>44274</v>
      </c>
      <c r="B7835" s="5" t="s">
        <v>4341</v>
      </c>
      <c r="C7835" t="s">
        <v>23032</v>
      </c>
      <c r="D7835" s="7">
        <v>18447691686</v>
      </c>
      <c r="E7835" s="9">
        <v>44275</v>
      </c>
      <c r="F7835" s="11" t="s">
        <v>37956</v>
      </c>
    </row>
    <row r="7836" spans="1:6">
      <c r="A7836" s="2">
        <v>44270</v>
      </c>
      <c r="B7836" s="5" t="s">
        <v>4341</v>
      </c>
      <c r="C7836" s="6" t="s">
        <v>23032</v>
      </c>
      <c r="D7836" s="7">
        <v>18447691686</v>
      </c>
      <c r="E7836" s="9">
        <v>44272</v>
      </c>
      <c r="F7836" s="11" t="s">
        <v>37956</v>
      </c>
    </row>
    <row r="7837" spans="1:6">
      <c r="A7837" s="2">
        <v>44285</v>
      </c>
      <c r="B7837" s="5" t="s">
        <v>4342</v>
      </c>
      <c r="C7837" t="s">
        <v>23033</v>
      </c>
      <c r="D7837" s="7">
        <v>7404310273</v>
      </c>
      <c r="E7837" s="9">
        <v>44286</v>
      </c>
      <c r="F7837" s="11" t="s">
        <v>37956</v>
      </c>
    </row>
    <row r="7838" spans="1:6">
      <c r="A7838" s="2">
        <v>44351</v>
      </c>
      <c r="B7838" s="5" t="s">
        <v>4342</v>
      </c>
      <c r="C7838" s="6"/>
      <c r="D7838" s="7"/>
      <c r="E7838" s="9">
        <v>44252</v>
      </c>
      <c r="F7838" s="11" t="s">
        <v>37954</v>
      </c>
    </row>
    <row r="7839" spans="1:6">
      <c r="A7839" s="2">
        <v>44280</v>
      </c>
      <c r="B7839" s="5" t="s">
        <v>4343</v>
      </c>
      <c r="C7839" t="s">
        <v>23033</v>
      </c>
      <c r="D7839" s="7">
        <v>7404310273</v>
      </c>
      <c r="E7839" s="9">
        <v>44282</v>
      </c>
      <c r="F7839" s="11" t="s">
        <v>37956</v>
      </c>
    </row>
    <row r="7840" spans="1:6">
      <c r="A7840" s="2">
        <v>44245</v>
      </c>
      <c r="B7840" s="5" t="s">
        <v>4344</v>
      </c>
      <c r="C7840" s="6" t="s">
        <v>23034</v>
      </c>
      <c r="D7840" s="7">
        <v>7053544791</v>
      </c>
      <c r="E7840" s="9">
        <v>44250</v>
      </c>
      <c r="F7840" s="11" t="s">
        <v>37956</v>
      </c>
    </row>
    <row r="7841" spans="1:6">
      <c r="A7841" s="2">
        <v>44252</v>
      </c>
      <c r="B7841" s="5" t="s">
        <v>4344</v>
      </c>
      <c r="C7841" t="s">
        <v>23035</v>
      </c>
      <c r="D7841" s="7">
        <v>8010330881</v>
      </c>
      <c r="E7841" s="9">
        <v>44254</v>
      </c>
      <c r="F7841" s="11" t="s">
        <v>37956</v>
      </c>
    </row>
    <row r="7842" spans="1:6">
      <c r="A7842" s="2">
        <v>44225</v>
      </c>
      <c r="B7842" s="5" t="s">
        <v>4345</v>
      </c>
      <c r="C7842" s="6" t="s">
        <v>23036</v>
      </c>
      <c r="D7842" s="7">
        <v>9643655594</v>
      </c>
      <c r="E7842" s="9">
        <v>44230</v>
      </c>
      <c r="F7842" s="11" t="s">
        <v>37966</v>
      </c>
    </row>
    <row r="7843" spans="1:6">
      <c r="A7843" s="2">
        <v>44230</v>
      </c>
      <c r="B7843" s="5" t="s">
        <v>4345</v>
      </c>
      <c r="C7843" t="s">
        <v>23036</v>
      </c>
      <c r="D7843" s="7">
        <v>9643655594</v>
      </c>
      <c r="E7843" s="9">
        <v>44233</v>
      </c>
      <c r="F7843" s="11" t="s">
        <v>37954</v>
      </c>
    </row>
    <row r="7844" spans="1:6">
      <c r="A7844" s="2">
        <v>44226</v>
      </c>
      <c r="B7844" s="5" t="s">
        <v>4345</v>
      </c>
      <c r="C7844" t="s">
        <v>23036</v>
      </c>
      <c r="D7844" s="7"/>
      <c r="E7844" s="9">
        <v>44221</v>
      </c>
      <c r="F7844" s="11" t="s">
        <v>37956</v>
      </c>
    </row>
    <row r="7845" spans="1:6">
      <c r="A7845" s="2">
        <v>44228</v>
      </c>
      <c r="B7845" s="5" t="s">
        <v>4346</v>
      </c>
      <c r="C7845" t="s">
        <v>23037</v>
      </c>
      <c r="D7845" s="7">
        <v>8867502415</v>
      </c>
      <c r="E7845" s="9">
        <v>44230</v>
      </c>
      <c r="F7845" s="11" t="s">
        <v>37955</v>
      </c>
    </row>
    <row r="7846" spans="1:6">
      <c r="A7846" s="2"/>
      <c r="B7846" s="5" t="s">
        <v>4347</v>
      </c>
      <c r="C7846" s="6" t="s">
        <v>23038</v>
      </c>
      <c r="D7846" s="7">
        <v>9320000000</v>
      </c>
      <c r="E7846" s="9">
        <v>44333</v>
      </c>
      <c r="F7846" s="11" t="s">
        <v>37973</v>
      </c>
    </row>
    <row r="7847" spans="1:6">
      <c r="A7847" s="2">
        <v>44225</v>
      </c>
      <c r="B7847" s="5" t="s">
        <v>4348</v>
      </c>
      <c r="C7847" s="6" t="s">
        <v>23039</v>
      </c>
      <c r="D7847" s="7">
        <v>7053544791</v>
      </c>
      <c r="E7847" s="9">
        <v>44233</v>
      </c>
      <c r="F7847" s="11" t="s">
        <v>37955</v>
      </c>
    </row>
    <row r="7848" spans="1:6">
      <c r="A7848" s="2">
        <v>44229</v>
      </c>
      <c r="B7848" s="5" t="s">
        <v>4348</v>
      </c>
      <c r="C7848" s="6" t="s">
        <v>23039</v>
      </c>
      <c r="D7848" s="7">
        <v>7053544791</v>
      </c>
      <c r="E7848" s="9">
        <v>44236</v>
      </c>
      <c r="F7848" s="11" t="s">
        <v>37956</v>
      </c>
    </row>
    <row r="7849" spans="1:6">
      <c r="A7849" s="2"/>
      <c r="B7849" s="5" t="s">
        <v>4349</v>
      </c>
      <c r="C7849" t="s">
        <v>23040</v>
      </c>
      <c r="D7849" s="7">
        <v>9015178237</v>
      </c>
      <c r="E7849" s="9">
        <v>44209</v>
      </c>
      <c r="F7849" s="11" t="s">
        <v>37954</v>
      </c>
    </row>
    <row r="7850" spans="1:6">
      <c r="A7850" s="2">
        <v>44258</v>
      </c>
      <c r="B7850" s="5" t="s">
        <v>4350</v>
      </c>
      <c r="C7850" t="s">
        <v>23041</v>
      </c>
      <c r="D7850" s="7">
        <v>8447952711</v>
      </c>
      <c r="E7850" s="9">
        <v>44183</v>
      </c>
      <c r="F7850" s="11" t="s">
        <v>37954</v>
      </c>
    </row>
    <row r="7851" spans="1:6">
      <c r="A7851" s="2"/>
      <c r="B7851" s="5" t="s">
        <v>4351</v>
      </c>
      <c r="C7851" s="6" t="s">
        <v>23042</v>
      </c>
      <c r="D7851" s="7">
        <v>9870000000</v>
      </c>
      <c r="E7851" s="9">
        <v>44327</v>
      </c>
      <c r="F7851" s="11" t="s">
        <v>37954</v>
      </c>
    </row>
    <row r="7852" spans="1:6">
      <c r="A7852" s="2">
        <v>44187</v>
      </c>
      <c r="B7852" s="5" t="s">
        <v>4352</v>
      </c>
      <c r="C7852" s="6" t="s">
        <v>23043</v>
      </c>
      <c r="D7852" s="7">
        <v>8587870031</v>
      </c>
      <c r="E7852" s="9">
        <v>44182</v>
      </c>
      <c r="F7852" s="11" t="s">
        <v>37955</v>
      </c>
    </row>
    <row r="7853" spans="1:6">
      <c r="A7853" s="2">
        <v>44181</v>
      </c>
      <c r="B7853" s="5" t="s">
        <v>4352</v>
      </c>
      <c r="C7853" s="6" t="s">
        <v>23043</v>
      </c>
      <c r="D7853" s="7">
        <v>8587870031</v>
      </c>
      <c r="E7853" s="9">
        <v>44184</v>
      </c>
      <c r="F7853" s="11" t="s">
        <v>37955</v>
      </c>
    </row>
    <row r="7854" spans="1:6">
      <c r="A7854" s="2">
        <v>44199</v>
      </c>
      <c r="B7854" s="5" t="s">
        <v>4352</v>
      </c>
      <c r="C7854" s="6" t="s">
        <v>23043</v>
      </c>
      <c r="D7854" s="7">
        <v>8590000000</v>
      </c>
      <c r="E7854" s="9">
        <v>44205</v>
      </c>
      <c r="F7854" s="11" t="s">
        <v>37955</v>
      </c>
    </row>
    <row r="7855" spans="1:6">
      <c r="A7855" s="2"/>
      <c r="B7855" s="5" t="s">
        <v>4353</v>
      </c>
      <c r="C7855" s="6" t="s">
        <v>23044</v>
      </c>
      <c r="D7855" s="7">
        <v>7406917272</v>
      </c>
      <c r="E7855" s="9">
        <v>44259</v>
      </c>
      <c r="F7855" s="11" t="s">
        <v>37954</v>
      </c>
    </row>
    <row r="7856" spans="1:6">
      <c r="A7856" s="2"/>
      <c r="B7856" s="5" t="s">
        <v>4353</v>
      </c>
      <c r="C7856" s="6" t="s">
        <v>23044</v>
      </c>
      <c r="D7856" s="7">
        <v>7406917272</v>
      </c>
      <c r="E7856" s="9">
        <v>44259</v>
      </c>
      <c r="F7856" s="11" t="s">
        <v>37954</v>
      </c>
    </row>
    <row r="7857" spans="1:6">
      <c r="A7857" s="2">
        <v>44340</v>
      </c>
      <c r="B7857" s="5" t="s">
        <v>4354</v>
      </c>
      <c r="C7857" t="s">
        <v>23045</v>
      </c>
      <c r="D7857" s="7">
        <v>9958322744</v>
      </c>
      <c r="E7857" s="9">
        <v>44345</v>
      </c>
      <c r="F7857" s="11" t="s">
        <v>37954</v>
      </c>
    </row>
    <row r="7858" spans="1:6">
      <c r="A7858" s="2">
        <v>44333</v>
      </c>
      <c r="B7858" s="5" t="s">
        <v>4355</v>
      </c>
      <c r="C7858" s="6" t="s">
        <v>23046</v>
      </c>
      <c r="D7858" s="7">
        <v>9555742178</v>
      </c>
      <c r="E7858" s="9">
        <v>44336</v>
      </c>
      <c r="F7858" s="11" t="s">
        <v>37957</v>
      </c>
    </row>
    <row r="7859" spans="1:6">
      <c r="A7859" s="2">
        <v>44333</v>
      </c>
      <c r="B7859" s="5" t="s">
        <v>4355</v>
      </c>
      <c r="C7859" s="6" t="s">
        <v>23046</v>
      </c>
      <c r="D7859" s="7">
        <v>9555742178</v>
      </c>
      <c r="E7859" s="9">
        <v>44346</v>
      </c>
      <c r="F7859" s="11" t="s">
        <v>37954</v>
      </c>
    </row>
    <row r="7860" spans="1:6">
      <c r="A7860" s="2">
        <v>44341</v>
      </c>
      <c r="B7860" s="5" t="s">
        <v>4356</v>
      </c>
      <c r="C7860" s="6" t="s">
        <v>23047</v>
      </c>
      <c r="D7860" s="7"/>
      <c r="E7860" s="9">
        <v>44340</v>
      </c>
      <c r="F7860" s="11" t="s">
        <v>37954</v>
      </c>
    </row>
    <row r="7861" spans="1:6">
      <c r="A7861" s="2">
        <v>44352</v>
      </c>
      <c r="B7861" s="5" t="s">
        <v>4357</v>
      </c>
      <c r="C7861" t="s">
        <v>23048</v>
      </c>
      <c r="D7861" s="7">
        <v>9730744139</v>
      </c>
      <c r="E7861" s="9">
        <v>44353</v>
      </c>
      <c r="F7861" s="11" t="s">
        <v>37955</v>
      </c>
    </row>
    <row r="7862" spans="1:6">
      <c r="A7862" s="2">
        <v>44335</v>
      </c>
      <c r="B7862" s="5" t="s">
        <v>4358</v>
      </c>
      <c r="C7862" s="6" t="s">
        <v>23049</v>
      </c>
      <c r="D7862" s="7">
        <v>8019810822</v>
      </c>
      <c r="E7862" s="9">
        <v>44342</v>
      </c>
      <c r="F7862" s="11" t="s">
        <v>37956</v>
      </c>
    </row>
    <row r="7863" spans="1:6">
      <c r="A7863" s="2">
        <v>44349</v>
      </c>
      <c r="B7863" s="5" t="s">
        <v>4358</v>
      </c>
      <c r="C7863" s="6" t="s">
        <v>23049</v>
      </c>
      <c r="D7863" s="7">
        <v>8019810822</v>
      </c>
      <c r="E7863" s="9">
        <v>44351</v>
      </c>
      <c r="F7863" s="11" t="s">
        <v>37956</v>
      </c>
    </row>
    <row r="7864" spans="1:6">
      <c r="A7864" s="2">
        <v>44204</v>
      </c>
      <c r="B7864" s="5" t="s">
        <v>4359</v>
      </c>
      <c r="C7864" s="6" t="s">
        <v>23029</v>
      </c>
      <c r="D7864" s="7">
        <v>9460104822</v>
      </c>
      <c r="E7864" s="9">
        <v>44206</v>
      </c>
      <c r="F7864" s="11" t="s">
        <v>37954</v>
      </c>
    </row>
    <row r="7865" spans="1:6">
      <c r="A7865" s="2">
        <v>44354</v>
      </c>
      <c r="B7865" s="5" t="s">
        <v>4360</v>
      </c>
      <c r="C7865" t="s">
        <v>23050</v>
      </c>
      <c r="D7865" s="7">
        <v>7840000000</v>
      </c>
      <c r="E7865" s="9">
        <v>44357</v>
      </c>
      <c r="F7865" s="11"/>
    </row>
    <row r="7866" spans="1:6">
      <c r="A7866" s="2"/>
      <c r="B7866" s="5" t="s">
        <v>4360</v>
      </c>
      <c r="C7866" s="6" t="s">
        <v>23050</v>
      </c>
      <c r="D7866" s="7">
        <v>7838304578</v>
      </c>
      <c r="E7866" s="9">
        <v>44352</v>
      </c>
      <c r="F7866" s="11" t="s">
        <v>37954</v>
      </c>
    </row>
    <row r="7867" spans="1:6">
      <c r="A7867" s="2">
        <v>44341</v>
      </c>
      <c r="B7867" s="5" t="s">
        <v>4360</v>
      </c>
      <c r="C7867" s="6" t="s">
        <v>23050</v>
      </c>
      <c r="D7867" s="7">
        <v>7838304578</v>
      </c>
      <c r="E7867" s="9">
        <v>44345</v>
      </c>
      <c r="F7867" s="11" t="s">
        <v>37955</v>
      </c>
    </row>
    <row r="7868" spans="1:6">
      <c r="A7868" s="2">
        <v>44347</v>
      </c>
      <c r="B7868" s="5" t="s">
        <v>4360</v>
      </c>
      <c r="C7868" s="6" t="s">
        <v>23050</v>
      </c>
      <c r="D7868" s="7">
        <v>7838304578</v>
      </c>
      <c r="E7868" s="9">
        <v>44348</v>
      </c>
      <c r="F7868" s="11" t="s">
        <v>37960</v>
      </c>
    </row>
    <row r="7869" spans="1:6">
      <c r="A7869" s="2">
        <v>44300</v>
      </c>
      <c r="B7869" s="5" t="s">
        <v>4361</v>
      </c>
      <c r="C7869" s="6" t="s">
        <v>23051</v>
      </c>
      <c r="D7869" s="7">
        <v>9560763929</v>
      </c>
      <c r="E7869" s="9">
        <v>44303</v>
      </c>
      <c r="F7869" s="11" t="s">
        <v>37956</v>
      </c>
    </row>
    <row r="7870" spans="1:6">
      <c r="A7870" s="2">
        <v>44296</v>
      </c>
      <c r="B7870" s="5" t="s">
        <v>4361</v>
      </c>
      <c r="C7870" s="6" t="s">
        <v>23051</v>
      </c>
      <c r="D7870" s="7">
        <v>9560763929</v>
      </c>
      <c r="E7870" s="9">
        <v>44299</v>
      </c>
      <c r="F7870" s="11" t="s">
        <v>37956</v>
      </c>
    </row>
    <row r="7871" spans="1:6">
      <c r="A7871" s="2">
        <v>44296</v>
      </c>
      <c r="B7871" s="5" t="s">
        <v>4361</v>
      </c>
      <c r="C7871" s="6" t="s">
        <v>23051</v>
      </c>
      <c r="D7871" s="7">
        <v>9560763929</v>
      </c>
      <c r="E7871" s="9">
        <v>44300</v>
      </c>
      <c r="F7871" s="11" t="s">
        <v>37956</v>
      </c>
    </row>
    <row r="7872" spans="1:6">
      <c r="A7872" s="2">
        <v>44291</v>
      </c>
      <c r="B7872" s="5" t="s">
        <v>4361</v>
      </c>
      <c r="C7872" s="6" t="s">
        <v>23051</v>
      </c>
      <c r="D7872" s="7">
        <v>9560763929</v>
      </c>
      <c r="E7872" s="9">
        <v>44296</v>
      </c>
      <c r="F7872" s="11" t="s">
        <v>37956</v>
      </c>
    </row>
    <row r="7873" spans="1:6">
      <c r="A7873" s="2">
        <v>44224</v>
      </c>
      <c r="B7873" s="5" t="s">
        <v>4362</v>
      </c>
      <c r="C7873" s="6" t="s">
        <v>23052</v>
      </c>
      <c r="D7873" s="7">
        <v>8884629609</v>
      </c>
      <c r="E7873" s="9">
        <v>44230</v>
      </c>
      <c r="F7873" s="11" t="s">
        <v>37954</v>
      </c>
    </row>
    <row r="7874" spans="1:6">
      <c r="A7874" s="2">
        <v>44210</v>
      </c>
      <c r="B7874" s="5" t="s">
        <v>4363</v>
      </c>
      <c r="C7874" s="6" t="s">
        <v>4633</v>
      </c>
      <c r="D7874" s="7">
        <v>7340000000</v>
      </c>
      <c r="E7874" s="9">
        <v>44211</v>
      </c>
      <c r="F7874" s="11" t="s">
        <v>37964</v>
      </c>
    </row>
    <row r="7875" spans="1:6">
      <c r="A7875" s="2">
        <v>44210</v>
      </c>
      <c r="B7875" s="5" t="s">
        <v>4363</v>
      </c>
      <c r="C7875" s="6" t="s">
        <v>4633</v>
      </c>
      <c r="D7875" s="7">
        <v>7340000000</v>
      </c>
      <c r="E7875" s="9">
        <v>44212</v>
      </c>
      <c r="F7875" s="11" t="s">
        <v>37964</v>
      </c>
    </row>
    <row r="7876" spans="1:6">
      <c r="A7876" s="2">
        <v>44214</v>
      </c>
      <c r="B7876" s="5" t="s">
        <v>4363</v>
      </c>
      <c r="C7876" s="6" t="s">
        <v>4633</v>
      </c>
      <c r="D7876" s="7">
        <v>7340000000</v>
      </c>
      <c r="E7876" s="9">
        <v>44219</v>
      </c>
      <c r="F7876" s="11" t="s">
        <v>37957</v>
      </c>
    </row>
    <row r="7877" spans="1:6">
      <c r="A7877" s="2">
        <v>44326</v>
      </c>
      <c r="B7877" s="5" t="s">
        <v>4364</v>
      </c>
      <c r="C7877" t="s">
        <v>23053</v>
      </c>
      <c r="D7877" s="7" t="s">
        <v>26</v>
      </c>
      <c r="E7877" s="9">
        <v>44331</v>
      </c>
      <c r="F7877" s="11" t="s">
        <v>37955</v>
      </c>
    </row>
    <row r="7878" spans="1:6">
      <c r="A7878" s="2">
        <v>44226</v>
      </c>
      <c r="B7878" s="5" t="s">
        <v>4365</v>
      </c>
      <c r="C7878" t="s">
        <v>23052</v>
      </c>
      <c r="D7878" s="7"/>
      <c r="E7878" s="9">
        <v>44217</v>
      </c>
      <c r="F7878" s="11" t="s">
        <v>37956</v>
      </c>
    </row>
    <row r="7879" spans="1:6">
      <c r="A7879" s="2">
        <v>44323</v>
      </c>
      <c r="B7879" s="5" t="s">
        <v>4366</v>
      </c>
      <c r="C7879" s="6" t="s">
        <v>23054</v>
      </c>
      <c r="D7879" s="7">
        <v>8760000000</v>
      </c>
      <c r="E7879" s="9">
        <v>44330</v>
      </c>
      <c r="F7879" s="11" t="s">
        <v>37954</v>
      </c>
    </row>
    <row r="7880" spans="1:6">
      <c r="A7880" s="2">
        <v>44305</v>
      </c>
      <c r="B7880" s="5" t="s">
        <v>4367</v>
      </c>
      <c r="C7880" t="s">
        <v>23055</v>
      </c>
      <c r="D7880" s="7" t="s">
        <v>26</v>
      </c>
      <c r="E7880" s="9">
        <v>44307</v>
      </c>
      <c r="F7880" s="11" t="s">
        <v>37955</v>
      </c>
    </row>
    <row r="7881" spans="1:6">
      <c r="A7881" s="2">
        <v>44305</v>
      </c>
      <c r="B7881" s="5" t="s">
        <v>4367</v>
      </c>
      <c r="C7881" t="s">
        <v>23055</v>
      </c>
      <c r="D7881" s="7" t="s">
        <v>26</v>
      </c>
      <c r="E7881" s="9">
        <v>44307</v>
      </c>
      <c r="F7881" s="11" t="s">
        <v>37956</v>
      </c>
    </row>
    <row r="7882" spans="1:6">
      <c r="A7882" s="2">
        <v>44312</v>
      </c>
      <c r="B7882" s="5" t="s">
        <v>4367</v>
      </c>
      <c r="C7882" t="s">
        <v>23056</v>
      </c>
      <c r="D7882" s="7" t="s">
        <v>26</v>
      </c>
      <c r="E7882" s="9">
        <v>44315</v>
      </c>
      <c r="F7882" s="11" t="s">
        <v>37956</v>
      </c>
    </row>
    <row r="7883" spans="1:6">
      <c r="A7883" s="2">
        <v>44305</v>
      </c>
      <c r="B7883" s="5" t="s">
        <v>4367</v>
      </c>
      <c r="C7883" t="s">
        <v>23055</v>
      </c>
      <c r="D7883" s="7" t="s">
        <v>26</v>
      </c>
      <c r="E7883" s="9">
        <v>44310</v>
      </c>
      <c r="F7883" s="11" t="s">
        <v>37960</v>
      </c>
    </row>
    <row r="7884" spans="1:6">
      <c r="A7884" s="2">
        <v>44305</v>
      </c>
      <c r="B7884" s="5" t="s">
        <v>4367</v>
      </c>
      <c r="C7884" t="s">
        <v>23055</v>
      </c>
      <c r="D7884" s="7" t="s">
        <v>26</v>
      </c>
      <c r="E7884" s="9">
        <v>44310</v>
      </c>
      <c r="F7884" s="11" t="s">
        <v>37960</v>
      </c>
    </row>
    <row r="7885" spans="1:6">
      <c r="A7885" s="2">
        <v>44305</v>
      </c>
      <c r="B7885" s="5" t="s">
        <v>4367</v>
      </c>
      <c r="C7885" t="s">
        <v>23055</v>
      </c>
      <c r="D7885" s="7" t="s">
        <v>26</v>
      </c>
      <c r="E7885" s="9">
        <v>44313</v>
      </c>
      <c r="F7885" s="11" t="s">
        <v>37956</v>
      </c>
    </row>
    <row r="7886" spans="1:6">
      <c r="A7886" s="2">
        <v>44312</v>
      </c>
      <c r="B7886" s="5" t="s">
        <v>4367</v>
      </c>
      <c r="C7886" t="s">
        <v>23056</v>
      </c>
      <c r="D7886" s="7" t="s">
        <v>26</v>
      </c>
      <c r="E7886" s="9">
        <v>44313</v>
      </c>
      <c r="F7886" s="11" t="s">
        <v>37955</v>
      </c>
    </row>
    <row r="7887" spans="1:6">
      <c r="A7887" s="2">
        <v>44299</v>
      </c>
      <c r="B7887" s="5" t="s">
        <v>4367</v>
      </c>
      <c r="C7887" t="s">
        <v>23056</v>
      </c>
      <c r="D7887" s="7" t="s">
        <v>26</v>
      </c>
      <c r="E7887" s="9">
        <v>44303</v>
      </c>
      <c r="F7887" s="11" t="s">
        <v>37955</v>
      </c>
    </row>
    <row r="7888" spans="1:6">
      <c r="A7888" s="2">
        <v>44305</v>
      </c>
      <c r="B7888" s="5" t="s">
        <v>4367</v>
      </c>
      <c r="C7888" t="s">
        <v>23055</v>
      </c>
      <c r="D7888" s="7" t="s">
        <v>26</v>
      </c>
      <c r="E7888" s="9">
        <v>44303</v>
      </c>
      <c r="F7888" s="11" t="s">
        <v>37956</v>
      </c>
    </row>
    <row r="7889" spans="1:6">
      <c r="A7889" s="2"/>
      <c r="B7889" s="5" t="s">
        <v>4368</v>
      </c>
      <c r="C7889" s="6" t="s">
        <v>23057</v>
      </c>
      <c r="D7889" s="7"/>
      <c r="E7889" s="9">
        <v>44163</v>
      </c>
      <c r="F7889" s="11" t="s">
        <v>37956</v>
      </c>
    </row>
    <row r="7890" spans="1:6">
      <c r="A7890" s="2"/>
      <c r="B7890" s="5" t="s">
        <v>4368</v>
      </c>
      <c r="C7890" s="6" t="s">
        <v>23057</v>
      </c>
      <c r="D7890" s="7"/>
      <c r="E7890" s="9">
        <v>44163</v>
      </c>
      <c r="F7890" s="11" t="s">
        <v>37956</v>
      </c>
    </row>
    <row r="7891" spans="1:6">
      <c r="A7891" s="2"/>
      <c r="B7891" s="5" t="s">
        <v>4369</v>
      </c>
      <c r="C7891" s="6" t="s">
        <v>23058</v>
      </c>
      <c r="D7891" s="7"/>
      <c r="E7891" s="9">
        <v>44165</v>
      </c>
      <c r="F7891" s="11" t="s">
        <v>37954</v>
      </c>
    </row>
    <row r="7892" spans="1:6">
      <c r="A7892" s="2">
        <v>44263</v>
      </c>
      <c r="B7892" s="5" t="s">
        <v>4370</v>
      </c>
      <c r="C7892" s="6" t="s">
        <v>23059</v>
      </c>
      <c r="D7892" s="7">
        <v>9818877413</v>
      </c>
      <c r="E7892" s="9">
        <v>44265</v>
      </c>
      <c r="F7892" s="11" t="s">
        <v>37954</v>
      </c>
    </row>
    <row r="7893" spans="1:6">
      <c r="A7893" s="2">
        <v>44351</v>
      </c>
      <c r="B7893" s="5" t="s">
        <v>4371</v>
      </c>
      <c r="C7893" s="6" t="s">
        <v>23060</v>
      </c>
      <c r="D7893" s="7">
        <v>9030000000</v>
      </c>
      <c r="E7893" s="9">
        <v>44359</v>
      </c>
      <c r="F7893" s="11"/>
    </row>
    <row r="7894" spans="1:6">
      <c r="A7894" s="2">
        <v>44291</v>
      </c>
      <c r="B7894" s="5" t="s">
        <v>4372</v>
      </c>
      <c r="C7894" s="6" t="s">
        <v>23061</v>
      </c>
      <c r="D7894" s="7">
        <v>7406635055</v>
      </c>
      <c r="E7894" s="9">
        <v>44293</v>
      </c>
      <c r="F7894" s="11" t="s">
        <v>37956</v>
      </c>
    </row>
    <row r="7895" spans="1:6">
      <c r="A7895" s="2">
        <v>44293</v>
      </c>
      <c r="B7895" s="5" t="s">
        <v>4372</v>
      </c>
      <c r="C7895" s="6" t="s">
        <v>23061</v>
      </c>
      <c r="D7895" s="7">
        <v>7406635055</v>
      </c>
      <c r="E7895" s="9">
        <v>44297</v>
      </c>
      <c r="F7895" s="11" t="s">
        <v>37956</v>
      </c>
    </row>
    <row r="7896" spans="1:6">
      <c r="A7896" s="2">
        <v>44342</v>
      </c>
      <c r="B7896" s="5" t="s">
        <v>4373</v>
      </c>
      <c r="C7896" t="s">
        <v>23062</v>
      </c>
      <c r="D7896" s="7">
        <v>8999423130</v>
      </c>
      <c r="E7896" s="9">
        <v>44343</v>
      </c>
      <c r="F7896" s="11" t="s">
        <v>37956</v>
      </c>
    </row>
    <row r="7897" spans="1:6">
      <c r="A7897" s="2">
        <v>44344</v>
      </c>
      <c r="B7897" s="5" t="s">
        <v>4373</v>
      </c>
      <c r="C7897" s="6" t="s">
        <v>23062</v>
      </c>
      <c r="D7897" s="7">
        <v>8999423130</v>
      </c>
      <c r="E7897" s="9">
        <v>44345</v>
      </c>
      <c r="F7897" s="11" t="s">
        <v>37955</v>
      </c>
    </row>
    <row r="7898" spans="1:6">
      <c r="A7898" s="2">
        <v>44224</v>
      </c>
      <c r="B7898" s="5" t="s">
        <v>4374</v>
      </c>
      <c r="C7898" s="6" t="s">
        <v>23063</v>
      </c>
      <c r="D7898" s="7">
        <v>9720000000</v>
      </c>
      <c r="E7898" s="9">
        <v>44226</v>
      </c>
      <c r="F7898" s="11" t="s">
        <v>37955</v>
      </c>
    </row>
    <row r="7899" spans="1:6">
      <c r="A7899" s="2">
        <v>44228</v>
      </c>
      <c r="B7899" s="5" t="s">
        <v>4374</v>
      </c>
      <c r="C7899" t="s">
        <v>23063</v>
      </c>
      <c r="D7899" s="7">
        <v>9717176650</v>
      </c>
      <c r="E7899" s="9">
        <v>44232</v>
      </c>
      <c r="F7899" s="11" t="s">
        <v>37954</v>
      </c>
    </row>
    <row r="7900" spans="1:6">
      <c r="A7900" s="2">
        <v>44216</v>
      </c>
      <c r="B7900" s="5" t="s">
        <v>4375</v>
      </c>
      <c r="C7900" s="6" t="s">
        <v>23064</v>
      </c>
      <c r="D7900" s="7" t="s">
        <v>37198</v>
      </c>
      <c r="E7900" s="9">
        <v>44218</v>
      </c>
      <c r="F7900" s="11" t="s">
        <v>37956</v>
      </c>
    </row>
    <row r="7901" spans="1:6">
      <c r="A7901" s="2">
        <v>44280</v>
      </c>
      <c r="B7901" s="5" t="s">
        <v>4375</v>
      </c>
      <c r="C7901" t="s">
        <v>23065</v>
      </c>
      <c r="D7901" s="7">
        <v>7979851108</v>
      </c>
      <c r="E7901" s="9">
        <v>44283</v>
      </c>
      <c r="F7901" s="11" t="s">
        <v>37954</v>
      </c>
    </row>
    <row r="7902" spans="1:6">
      <c r="A7902" s="2">
        <v>44328</v>
      </c>
      <c r="B7902" s="5" t="s">
        <v>4375</v>
      </c>
      <c r="C7902" t="s">
        <v>23066</v>
      </c>
      <c r="D7902" s="7">
        <v>7979851108</v>
      </c>
      <c r="E7902" s="9">
        <v>44332</v>
      </c>
      <c r="F7902" s="11" t="s">
        <v>37954</v>
      </c>
    </row>
    <row r="7903" spans="1:6">
      <c r="A7903" s="2">
        <v>44207</v>
      </c>
      <c r="B7903" s="5" t="s">
        <v>4375</v>
      </c>
      <c r="C7903" s="6" t="s">
        <v>4633</v>
      </c>
      <c r="D7903" s="7">
        <v>7740000000</v>
      </c>
      <c r="E7903" s="9">
        <v>44212</v>
      </c>
      <c r="F7903" s="11" t="s">
        <v>37956</v>
      </c>
    </row>
    <row r="7904" spans="1:6">
      <c r="A7904" s="2">
        <v>44221</v>
      </c>
      <c r="B7904" s="5" t="s">
        <v>4375</v>
      </c>
      <c r="C7904" t="s">
        <v>23067</v>
      </c>
      <c r="D7904" s="7">
        <v>9007300422</v>
      </c>
      <c r="E7904" s="9">
        <v>44226</v>
      </c>
      <c r="F7904" s="11" t="s">
        <v>37954</v>
      </c>
    </row>
    <row r="7905" spans="1:6">
      <c r="A7905" s="2">
        <v>44273</v>
      </c>
      <c r="B7905" s="5" t="s">
        <v>4375</v>
      </c>
      <c r="C7905" t="s">
        <v>23065</v>
      </c>
      <c r="D7905" s="7">
        <v>7979851108</v>
      </c>
      <c r="E7905" s="9">
        <v>44278</v>
      </c>
      <c r="F7905" s="11" t="s">
        <v>37956</v>
      </c>
    </row>
    <row r="7906" spans="1:6">
      <c r="A7906" s="2">
        <v>44335</v>
      </c>
      <c r="B7906" s="5" t="s">
        <v>4376</v>
      </c>
      <c r="C7906" s="6" t="s">
        <v>23062</v>
      </c>
      <c r="D7906" s="7">
        <v>8999423130</v>
      </c>
      <c r="E7906" s="9">
        <v>44340</v>
      </c>
      <c r="F7906" s="11" t="s">
        <v>37960</v>
      </c>
    </row>
    <row r="7907" spans="1:6">
      <c r="A7907" s="2">
        <v>44335</v>
      </c>
      <c r="B7907" s="5" t="s">
        <v>4376</v>
      </c>
      <c r="C7907" s="6" t="s">
        <v>23062</v>
      </c>
      <c r="D7907" s="7">
        <v>8999423130</v>
      </c>
      <c r="E7907" s="9">
        <v>44341</v>
      </c>
      <c r="F7907" s="11" t="s">
        <v>37955</v>
      </c>
    </row>
    <row r="7908" spans="1:6">
      <c r="A7908" s="2">
        <v>44182</v>
      </c>
      <c r="B7908" s="5" t="s">
        <v>4377</v>
      </c>
      <c r="C7908" s="6" t="s">
        <v>23068</v>
      </c>
      <c r="D7908" s="7">
        <v>9164885119</v>
      </c>
      <c r="E7908" s="9">
        <v>44183</v>
      </c>
      <c r="F7908" s="11" t="s">
        <v>37956</v>
      </c>
    </row>
    <row r="7909" spans="1:6">
      <c r="A7909" s="2">
        <v>44298</v>
      </c>
      <c r="B7909" s="5" t="s">
        <v>4378</v>
      </c>
      <c r="C7909" t="s">
        <v>18619</v>
      </c>
      <c r="D7909" s="7" t="s">
        <v>26</v>
      </c>
      <c r="E7909" s="9">
        <v>44301</v>
      </c>
      <c r="F7909" s="11" t="s">
        <v>37960</v>
      </c>
    </row>
    <row r="7910" spans="1:6">
      <c r="A7910" s="2">
        <v>44303</v>
      </c>
      <c r="B7910" s="5" t="s">
        <v>4378</v>
      </c>
      <c r="C7910" t="s">
        <v>18619</v>
      </c>
      <c r="D7910" s="7"/>
      <c r="E7910" s="9">
        <v>44307</v>
      </c>
      <c r="F7910" s="11" t="s">
        <v>37956</v>
      </c>
    </row>
    <row r="7911" spans="1:6">
      <c r="A7911" s="2">
        <v>44279</v>
      </c>
      <c r="B7911" s="5" t="s">
        <v>4379</v>
      </c>
      <c r="C7911" t="s">
        <v>23069</v>
      </c>
      <c r="D7911" s="7" t="s">
        <v>26</v>
      </c>
      <c r="E7911" s="9">
        <v>44280</v>
      </c>
      <c r="F7911" s="11" t="s">
        <v>37956</v>
      </c>
    </row>
    <row r="7912" spans="1:6">
      <c r="A7912" s="2">
        <v>44263</v>
      </c>
      <c r="B7912" s="5" t="s">
        <v>4379</v>
      </c>
      <c r="C7912" t="s">
        <v>23070</v>
      </c>
      <c r="D7912" s="7" t="s">
        <v>26</v>
      </c>
      <c r="E7912" s="9">
        <v>44265</v>
      </c>
      <c r="F7912" s="11" t="s">
        <v>37957</v>
      </c>
    </row>
    <row r="7913" spans="1:6">
      <c r="A7913" s="2">
        <v>44264</v>
      </c>
      <c r="B7913" s="5" t="s">
        <v>4379</v>
      </c>
      <c r="C7913" t="s">
        <v>23070</v>
      </c>
      <c r="D7913" s="7" t="s">
        <v>26</v>
      </c>
      <c r="E7913" s="9">
        <v>44266</v>
      </c>
      <c r="F7913" s="11" t="s">
        <v>37956</v>
      </c>
    </row>
    <row r="7914" spans="1:6">
      <c r="A7914" s="2"/>
      <c r="B7914" s="5" t="s">
        <v>4380</v>
      </c>
      <c r="C7914" s="6" t="s">
        <v>23071</v>
      </c>
      <c r="D7914" s="7">
        <v>8370000000</v>
      </c>
      <c r="E7914" s="9">
        <v>44334</v>
      </c>
      <c r="F7914" s="11" t="s">
        <v>37974</v>
      </c>
    </row>
    <row r="7915" spans="1:6">
      <c r="A7915" s="2">
        <v>44273</v>
      </c>
      <c r="B7915" s="5" t="s">
        <v>4381</v>
      </c>
      <c r="C7915" s="6" t="s">
        <v>23072</v>
      </c>
      <c r="D7915" s="7">
        <v>8404056085</v>
      </c>
      <c r="E7915" s="9">
        <v>44280</v>
      </c>
      <c r="F7915" s="11" t="s">
        <v>37954</v>
      </c>
    </row>
    <row r="7916" spans="1:6">
      <c r="A7916" s="2">
        <v>44317</v>
      </c>
      <c r="B7916" s="5" t="s">
        <v>4382</v>
      </c>
      <c r="C7916" t="s">
        <v>23073</v>
      </c>
      <c r="D7916" s="7" t="s">
        <v>26</v>
      </c>
      <c r="E7916" s="9">
        <v>44321</v>
      </c>
      <c r="F7916" s="11" t="s">
        <v>37954</v>
      </c>
    </row>
    <row r="7917" spans="1:6">
      <c r="A7917" s="2"/>
      <c r="B7917" s="5" t="s">
        <v>4383</v>
      </c>
      <c r="C7917" s="6" t="s">
        <v>23074</v>
      </c>
      <c r="D7917" s="7"/>
      <c r="E7917" s="9">
        <v>44226</v>
      </c>
      <c r="F7917" s="11" t="s">
        <v>37954</v>
      </c>
    </row>
    <row r="7918" spans="1:6">
      <c r="A7918" s="2"/>
      <c r="B7918" s="5" t="s">
        <v>4383</v>
      </c>
      <c r="C7918" s="6" t="s">
        <v>23074</v>
      </c>
      <c r="D7918" s="7"/>
      <c r="E7918" s="9">
        <v>44226</v>
      </c>
      <c r="F7918" s="11" t="s">
        <v>37954</v>
      </c>
    </row>
    <row r="7919" spans="1:6">
      <c r="A7919" s="2"/>
      <c r="B7919" s="5" t="s">
        <v>4384</v>
      </c>
      <c r="C7919" s="6" t="s">
        <v>23075</v>
      </c>
      <c r="D7919" s="7">
        <v>7982731735</v>
      </c>
      <c r="E7919" s="9">
        <v>44242</v>
      </c>
      <c r="F7919" s="11" t="s">
        <v>37954</v>
      </c>
    </row>
    <row r="7920" spans="1:6">
      <c r="A7920" s="2"/>
      <c r="B7920" s="5" t="s">
        <v>4384</v>
      </c>
      <c r="C7920" s="6" t="s">
        <v>23075</v>
      </c>
      <c r="D7920" s="7">
        <v>7982731735</v>
      </c>
      <c r="E7920" s="9">
        <v>44242</v>
      </c>
      <c r="F7920" s="11" t="s">
        <v>37954</v>
      </c>
    </row>
    <row r="7921" spans="1:6">
      <c r="A7921" s="2"/>
      <c r="B7921" s="5" t="s">
        <v>4384</v>
      </c>
      <c r="C7921" s="6" t="s">
        <v>23075</v>
      </c>
      <c r="D7921" s="7">
        <v>7982731735</v>
      </c>
      <c r="E7921" s="9">
        <v>44242</v>
      </c>
      <c r="F7921" s="11" t="s">
        <v>37954</v>
      </c>
    </row>
    <row r="7922" spans="1:6">
      <c r="A7922" s="2">
        <v>44201</v>
      </c>
      <c r="B7922" s="5" t="s">
        <v>4385</v>
      </c>
      <c r="C7922" s="6" t="s">
        <v>23076</v>
      </c>
      <c r="D7922" s="7">
        <v>8882145745</v>
      </c>
      <c r="E7922" s="9">
        <v>44209</v>
      </c>
      <c r="F7922" s="11" t="s">
        <v>37955</v>
      </c>
    </row>
    <row r="7923" spans="1:6">
      <c r="A7923" s="2">
        <v>44293</v>
      </c>
      <c r="B7923" s="5" t="s">
        <v>4386</v>
      </c>
      <c r="C7923" s="6" t="s">
        <v>23077</v>
      </c>
      <c r="D7923" s="7">
        <v>8287829804</v>
      </c>
      <c r="E7923" s="9">
        <v>44301</v>
      </c>
      <c r="F7923" s="11" t="s">
        <v>37956</v>
      </c>
    </row>
    <row r="7924" spans="1:6">
      <c r="A7924" s="2">
        <v>44307</v>
      </c>
      <c r="B7924" s="5" t="s">
        <v>4387</v>
      </c>
      <c r="C7924" t="s">
        <v>23078</v>
      </c>
      <c r="D7924" s="7" t="s">
        <v>26</v>
      </c>
      <c r="E7924" s="9">
        <v>44310</v>
      </c>
      <c r="F7924" s="11" t="s">
        <v>37955</v>
      </c>
    </row>
    <row r="7925" spans="1:6">
      <c r="A7925" s="2">
        <v>44312</v>
      </c>
      <c r="B7925" s="5" t="s">
        <v>4387</v>
      </c>
      <c r="C7925" s="6" t="s">
        <v>23073</v>
      </c>
      <c r="D7925" s="7" t="s">
        <v>26</v>
      </c>
      <c r="E7925" s="9">
        <v>44317</v>
      </c>
      <c r="F7925" s="11" t="s">
        <v>37955</v>
      </c>
    </row>
    <row r="7926" spans="1:6">
      <c r="A7926" s="2"/>
      <c r="B7926" s="5" t="s">
        <v>4388</v>
      </c>
      <c r="C7926" t="s">
        <v>23079</v>
      </c>
      <c r="D7926" s="7">
        <v>9994560359</v>
      </c>
      <c r="E7926" s="9">
        <v>44216</v>
      </c>
      <c r="F7926" s="11" t="s">
        <v>37954</v>
      </c>
    </row>
    <row r="7927" spans="1:6">
      <c r="A7927" s="2">
        <v>44326</v>
      </c>
      <c r="B7927" s="5" t="s">
        <v>4389</v>
      </c>
      <c r="C7927" t="s">
        <v>23080</v>
      </c>
      <c r="D7927" s="7">
        <v>9630000000</v>
      </c>
      <c r="E7927" s="9">
        <v>44328</v>
      </c>
      <c r="F7927" s="11" t="s">
        <v>37956</v>
      </c>
    </row>
    <row r="7928" spans="1:6">
      <c r="A7928" s="2">
        <v>44319</v>
      </c>
      <c r="B7928" s="5" t="s">
        <v>4389</v>
      </c>
      <c r="C7928" t="s">
        <v>23080</v>
      </c>
      <c r="D7928" s="7">
        <v>9629203577</v>
      </c>
      <c r="E7928" s="9">
        <v>44324</v>
      </c>
      <c r="F7928" s="11" t="s">
        <v>37956</v>
      </c>
    </row>
    <row r="7929" spans="1:6">
      <c r="A7929" s="2">
        <v>44221</v>
      </c>
      <c r="B7929" s="5" t="s">
        <v>4390</v>
      </c>
      <c r="C7929" t="s">
        <v>23081</v>
      </c>
      <c r="D7929" s="7" t="s">
        <v>37199</v>
      </c>
      <c r="E7929" s="9">
        <v>44224</v>
      </c>
      <c r="F7929" s="11" t="s">
        <v>37956</v>
      </c>
    </row>
    <row r="7930" spans="1:6">
      <c r="A7930" s="2">
        <v>44212</v>
      </c>
      <c r="B7930" s="5" t="s">
        <v>4390</v>
      </c>
      <c r="C7930" s="6" t="s">
        <v>4633</v>
      </c>
      <c r="D7930" s="7">
        <v>918777328872</v>
      </c>
      <c r="E7930" s="9">
        <v>44217</v>
      </c>
      <c r="F7930" s="11" t="s">
        <v>37956</v>
      </c>
    </row>
    <row r="7931" spans="1:6">
      <c r="A7931" s="2">
        <v>44209</v>
      </c>
      <c r="B7931" s="5" t="s">
        <v>4390</v>
      </c>
      <c r="C7931" s="6" t="s">
        <v>23082</v>
      </c>
      <c r="D7931" s="7">
        <v>919000000000</v>
      </c>
      <c r="E7931" s="9">
        <v>44212</v>
      </c>
      <c r="F7931" s="11" t="s">
        <v>37956</v>
      </c>
    </row>
    <row r="7932" spans="1:6">
      <c r="A7932" s="2">
        <v>44321</v>
      </c>
      <c r="B7932" s="5" t="s">
        <v>4391</v>
      </c>
      <c r="C7932" s="6" t="s">
        <v>23083</v>
      </c>
      <c r="D7932" s="7">
        <v>8335800054</v>
      </c>
      <c r="E7932" s="9">
        <v>44324</v>
      </c>
      <c r="F7932" s="11" t="s">
        <v>37955</v>
      </c>
    </row>
    <row r="7933" spans="1:6">
      <c r="A7933" s="2">
        <v>44329</v>
      </c>
      <c r="B7933" s="5" t="s">
        <v>4391</v>
      </c>
      <c r="C7933" s="6" t="s">
        <v>23083</v>
      </c>
      <c r="D7933" s="7">
        <v>8335800054</v>
      </c>
      <c r="E7933" s="9">
        <v>44336</v>
      </c>
      <c r="F7933" s="11" t="s">
        <v>37955</v>
      </c>
    </row>
    <row r="7934" spans="1:6">
      <c r="A7934" s="2">
        <v>44281</v>
      </c>
      <c r="B7934" s="5" t="s">
        <v>4392</v>
      </c>
      <c r="C7934" s="6"/>
      <c r="D7934" s="7" t="s">
        <v>26</v>
      </c>
      <c r="E7934" s="9">
        <v>44281</v>
      </c>
      <c r="F7934" s="11" t="s">
        <v>37956</v>
      </c>
    </row>
    <row r="7935" spans="1:6">
      <c r="A7935" s="2">
        <v>44291</v>
      </c>
      <c r="B7935" s="5" t="s">
        <v>4392</v>
      </c>
      <c r="C7935" s="6"/>
      <c r="D7935" s="7" t="s">
        <v>26</v>
      </c>
      <c r="E7935" s="9">
        <v>44293</v>
      </c>
      <c r="F7935" s="11" t="s">
        <v>37954</v>
      </c>
    </row>
    <row r="7936" spans="1:6">
      <c r="A7936" s="2">
        <v>44291</v>
      </c>
      <c r="B7936" s="5" t="s">
        <v>4392</v>
      </c>
      <c r="C7936" s="6"/>
      <c r="D7936" s="7" t="s">
        <v>26</v>
      </c>
      <c r="E7936" s="9">
        <v>44293</v>
      </c>
      <c r="F7936" s="11" t="s">
        <v>37954</v>
      </c>
    </row>
    <row r="7937" spans="1:6">
      <c r="A7937" s="2">
        <v>44285</v>
      </c>
      <c r="B7937" s="5" t="s">
        <v>4392</v>
      </c>
      <c r="C7937" s="6" t="s">
        <v>23084</v>
      </c>
      <c r="D7937" s="7">
        <v>8712312746</v>
      </c>
      <c r="E7937" s="9">
        <v>44281</v>
      </c>
      <c r="F7937" s="11" t="s">
        <v>37956</v>
      </c>
    </row>
    <row r="7938" spans="1:6">
      <c r="A7938" s="2">
        <v>44281</v>
      </c>
      <c r="B7938" s="5" t="s">
        <v>4392</v>
      </c>
      <c r="C7938" s="6"/>
      <c r="D7938" s="7" t="s">
        <v>26</v>
      </c>
      <c r="E7938" s="9">
        <v>44282</v>
      </c>
      <c r="F7938" s="11" t="s">
        <v>37956</v>
      </c>
    </row>
    <row r="7939" spans="1:6">
      <c r="A7939" s="2">
        <v>44185</v>
      </c>
      <c r="B7939" s="5" t="s">
        <v>4393</v>
      </c>
      <c r="C7939" s="6" t="s">
        <v>23085</v>
      </c>
      <c r="D7939" s="7">
        <v>7022705894</v>
      </c>
      <c r="E7939" s="9">
        <v>44188</v>
      </c>
      <c r="F7939" s="11" t="s">
        <v>37954</v>
      </c>
    </row>
    <row r="7940" spans="1:6">
      <c r="A7940" s="2" t="s">
        <v>9</v>
      </c>
      <c r="B7940" s="5" t="s">
        <v>4394</v>
      </c>
      <c r="C7940" s="6" t="s">
        <v>4633</v>
      </c>
      <c r="D7940" s="7"/>
      <c r="E7940" s="9">
        <v>44211</v>
      </c>
      <c r="F7940" s="11" t="s">
        <v>37954</v>
      </c>
    </row>
    <row r="7941" spans="1:6">
      <c r="A7941" s="2">
        <v>44285</v>
      </c>
      <c r="B7941" s="5" t="s">
        <v>4395</v>
      </c>
      <c r="C7941" s="6" t="s">
        <v>23086</v>
      </c>
      <c r="D7941" s="7">
        <v>8220290288</v>
      </c>
      <c r="E7941" s="9">
        <v>44289</v>
      </c>
      <c r="F7941" s="11" t="s">
        <v>37954</v>
      </c>
    </row>
    <row r="7942" spans="1:6">
      <c r="A7942" s="2">
        <v>44211</v>
      </c>
      <c r="B7942" s="5" t="s">
        <v>4396</v>
      </c>
      <c r="C7942" s="6" t="s">
        <v>4633</v>
      </c>
      <c r="D7942" s="7">
        <v>7830000000</v>
      </c>
      <c r="E7942" s="9">
        <v>44213</v>
      </c>
      <c r="F7942" s="11" t="s">
        <v>37956</v>
      </c>
    </row>
    <row r="7943" spans="1:6">
      <c r="A7943" s="2">
        <v>44226</v>
      </c>
      <c r="B7943" s="5" t="s">
        <v>4397</v>
      </c>
      <c r="C7943" s="6" t="s">
        <v>23087</v>
      </c>
      <c r="D7943" s="7"/>
      <c r="E7943" s="9">
        <v>44207</v>
      </c>
      <c r="F7943" s="11" t="s">
        <v>37956</v>
      </c>
    </row>
    <row r="7944" spans="1:6">
      <c r="A7944" s="2">
        <v>44217</v>
      </c>
      <c r="B7944" s="5" t="s">
        <v>4398</v>
      </c>
      <c r="C7944" s="6" t="s">
        <v>23087</v>
      </c>
      <c r="D7944" s="7">
        <v>7830000000</v>
      </c>
      <c r="E7944" s="9">
        <v>44218</v>
      </c>
      <c r="F7944" s="11" t="s">
        <v>37956</v>
      </c>
    </row>
    <row r="7945" spans="1:6">
      <c r="A7945" s="2">
        <v>44214</v>
      </c>
      <c r="B7945" s="5" t="s">
        <v>4399</v>
      </c>
      <c r="C7945" s="6" t="s">
        <v>4633</v>
      </c>
      <c r="D7945" s="7">
        <v>7830000000</v>
      </c>
      <c r="E7945" s="9">
        <v>44215</v>
      </c>
      <c r="F7945" s="11" t="s">
        <v>37956</v>
      </c>
    </row>
    <row r="7946" spans="1:6">
      <c r="A7946" s="2">
        <v>44353</v>
      </c>
      <c r="B7946" s="5" t="s">
        <v>4400</v>
      </c>
      <c r="C7946" t="s">
        <v>23088</v>
      </c>
      <c r="D7946" s="7">
        <v>9720000000</v>
      </c>
      <c r="E7946" s="9">
        <v>44354</v>
      </c>
      <c r="F7946" s="11" t="s">
        <v>37956</v>
      </c>
    </row>
    <row r="7947" spans="1:6">
      <c r="A7947" s="2">
        <v>44342</v>
      </c>
      <c r="B7947" s="5" t="s">
        <v>4400</v>
      </c>
      <c r="C7947" t="s">
        <v>23088</v>
      </c>
      <c r="D7947" s="7">
        <v>9717373623</v>
      </c>
      <c r="E7947" s="9">
        <v>44347</v>
      </c>
      <c r="F7947" s="11" t="s">
        <v>37955</v>
      </c>
    </row>
    <row r="7948" spans="1:6">
      <c r="A7948" s="2">
        <v>44347</v>
      </c>
      <c r="B7948" s="5" t="s">
        <v>4400</v>
      </c>
      <c r="C7948" t="s">
        <v>23088</v>
      </c>
      <c r="D7948" s="7"/>
      <c r="E7948" s="9">
        <v>44352</v>
      </c>
      <c r="F7948" s="11" t="s">
        <v>37956</v>
      </c>
    </row>
    <row r="7949" spans="1:6">
      <c r="A7949" s="2">
        <v>44347</v>
      </c>
      <c r="B7949" s="5" t="s">
        <v>4401</v>
      </c>
      <c r="C7949" s="6" t="s">
        <v>23089</v>
      </c>
      <c r="D7949" s="7">
        <v>8376061501</v>
      </c>
      <c r="E7949" s="9">
        <v>44348</v>
      </c>
      <c r="F7949" s="11" t="s">
        <v>37955</v>
      </c>
    </row>
    <row r="7950" spans="1:6">
      <c r="A7950" s="2">
        <v>44348</v>
      </c>
      <c r="B7950" s="5" t="s">
        <v>4401</v>
      </c>
      <c r="C7950" s="6" t="s">
        <v>23089</v>
      </c>
      <c r="D7950" s="7">
        <v>8376061501</v>
      </c>
      <c r="E7950" s="9">
        <v>44349</v>
      </c>
      <c r="F7950" s="11" t="s">
        <v>37955</v>
      </c>
    </row>
    <row r="7951" spans="1:6">
      <c r="A7951" s="2">
        <v>44327</v>
      </c>
      <c r="B7951" s="5" t="s">
        <v>4402</v>
      </c>
      <c r="C7951" t="s">
        <v>23090</v>
      </c>
      <c r="D7951" s="7">
        <v>9650000000</v>
      </c>
      <c r="E7951" s="9">
        <v>44331</v>
      </c>
      <c r="F7951" s="11" t="s">
        <v>37954</v>
      </c>
    </row>
    <row r="7952" spans="1:6">
      <c r="A7952" s="2"/>
      <c r="B7952" s="5" t="s">
        <v>4403</v>
      </c>
      <c r="C7952" t="s">
        <v>23091</v>
      </c>
      <c r="D7952" s="7" t="s">
        <v>37200</v>
      </c>
      <c r="E7952" s="9">
        <v>44212</v>
      </c>
      <c r="F7952" s="11" t="s">
        <v>37954</v>
      </c>
    </row>
    <row r="7953" spans="1:6">
      <c r="A7953" s="2">
        <v>44263</v>
      </c>
      <c r="B7953" s="5" t="s">
        <v>4404</v>
      </c>
      <c r="C7953" s="6" t="s">
        <v>23092</v>
      </c>
      <c r="D7953" s="7">
        <v>9643104001</v>
      </c>
      <c r="E7953" s="9">
        <v>44272</v>
      </c>
      <c r="F7953" s="11" t="s">
        <v>37955</v>
      </c>
    </row>
    <row r="7954" spans="1:6">
      <c r="A7954" s="2">
        <v>44335</v>
      </c>
      <c r="B7954" s="5" t="s">
        <v>4405</v>
      </c>
      <c r="C7954" t="s">
        <v>23093</v>
      </c>
      <c r="D7954" s="7">
        <v>9033033771</v>
      </c>
      <c r="E7954" s="9">
        <v>44340</v>
      </c>
      <c r="F7954" s="11" t="s">
        <v>37956</v>
      </c>
    </row>
    <row r="7955" spans="1:6">
      <c r="A7955" s="2">
        <v>44326</v>
      </c>
      <c r="B7955" s="5" t="s">
        <v>4405</v>
      </c>
      <c r="C7955" s="6" t="s">
        <v>23093</v>
      </c>
      <c r="D7955" s="7">
        <v>9030000000</v>
      </c>
      <c r="E7955" s="9">
        <v>44334</v>
      </c>
      <c r="F7955" s="11" t="s">
        <v>37956</v>
      </c>
    </row>
    <row r="7956" spans="1:6">
      <c r="A7956" s="2">
        <v>44349</v>
      </c>
      <c r="B7956" s="5" t="s">
        <v>4405</v>
      </c>
      <c r="C7956" t="s">
        <v>23093</v>
      </c>
      <c r="D7956" s="7">
        <v>9033033771</v>
      </c>
      <c r="E7956" s="9">
        <v>44350</v>
      </c>
      <c r="F7956" s="11" t="s">
        <v>37956</v>
      </c>
    </row>
    <row r="7957" spans="1:6">
      <c r="A7957" s="2">
        <v>44320</v>
      </c>
      <c r="B7957" s="5" t="s">
        <v>4405</v>
      </c>
      <c r="C7957" t="s">
        <v>23093</v>
      </c>
      <c r="D7957" s="7">
        <v>9033033771</v>
      </c>
      <c r="E7957" s="9">
        <v>44322</v>
      </c>
      <c r="F7957" s="11" t="s">
        <v>37966</v>
      </c>
    </row>
    <row r="7958" spans="1:6">
      <c r="A7958" s="2">
        <v>44320</v>
      </c>
      <c r="B7958" s="5" t="s">
        <v>4405</v>
      </c>
      <c r="C7958" t="s">
        <v>23093</v>
      </c>
      <c r="D7958" s="7">
        <v>9033033771</v>
      </c>
      <c r="E7958" s="9">
        <v>44323</v>
      </c>
      <c r="F7958" s="11" t="s">
        <v>37956</v>
      </c>
    </row>
    <row r="7959" spans="1:6">
      <c r="A7959" s="2"/>
      <c r="B7959" s="5" t="s">
        <v>4406</v>
      </c>
      <c r="C7959" t="s">
        <v>23094</v>
      </c>
      <c r="D7959" s="7">
        <v>9928855393</v>
      </c>
      <c r="E7959" s="9">
        <v>44331</v>
      </c>
      <c r="F7959" s="11" t="s">
        <v>37954</v>
      </c>
    </row>
    <row r="7960" spans="1:6">
      <c r="A7960" s="2">
        <v>44280</v>
      </c>
      <c r="B7960" s="5" t="s">
        <v>4407</v>
      </c>
      <c r="C7960" s="6" t="s">
        <v>23095</v>
      </c>
      <c r="D7960" s="7">
        <v>9899925071</v>
      </c>
      <c r="E7960" s="9">
        <v>44286</v>
      </c>
      <c r="F7960" s="11" t="s">
        <v>37956</v>
      </c>
    </row>
    <row r="7961" spans="1:6">
      <c r="A7961" s="2">
        <v>44290</v>
      </c>
      <c r="B7961" s="5" t="s">
        <v>4407</v>
      </c>
      <c r="C7961" t="s">
        <v>23095</v>
      </c>
      <c r="D7961" s="7">
        <v>9899925071</v>
      </c>
      <c r="E7961" s="9">
        <v>44298</v>
      </c>
      <c r="F7961" s="11" t="s">
        <v>37954</v>
      </c>
    </row>
    <row r="7962" spans="1:6">
      <c r="A7962" s="2">
        <v>44265</v>
      </c>
      <c r="B7962" s="5" t="s">
        <v>4408</v>
      </c>
      <c r="C7962" t="s">
        <v>22359</v>
      </c>
      <c r="D7962" s="7">
        <v>9650441587</v>
      </c>
      <c r="E7962" s="9">
        <v>44268</v>
      </c>
      <c r="F7962" s="11" t="s">
        <v>37954</v>
      </c>
    </row>
    <row r="7963" spans="1:6">
      <c r="A7963" s="2"/>
      <c r="B7963" s="5" t="s">
        <v>4409</v>
      </c>
      <c r="C7963" s="6" t="s">
        <v>23096</v>
      </c>
      <c r="D7963" s="7" t="s">
        <v>37201</v>
      </c>
      <c r="E7963" s="9">
        <v>44230</v>
      </c>
      <c r="F7963" s="11" t="s">
        <v>37954</v>
      </c>
    </row>
    <row r="7964" spans="1:6">
      <c r="A7964" s="2">
        <v>44167</v>
      </c>
      <c r="B7964" s="5" t="s">
        <v>4410</v>
      </c>
      <c r="C7964" s="6" t="s">
        <v>23097</v>
      </c>
      <c r="D7964" s="7" t="s">
        <v>26</v>
      </c>
      <c r="E7964" s="9">
        <v>44170</v>
      </c>
      <c r="F7964" s="11" t="s">
        <v>37954</v>
      </c>
    </row>
    <row r="7965" spans="1:6">
      <c r="A7965" s="2"/>
      <c r="B7965" s="5" t="s">
        <v>4411</v>
      </c>
      <c r="C7965" t="s">
        <v>23098</v>
      </c>
      <c r="D7965" s="7">
        <v>9560338884</v>
      </c>
      <c r="E7965" s="9">
        <v>44226</v>
      </c>
      <c r="F7965" s="11" t="s">
        <v>37964</v>
      </c>
    </row>
    <row r="7966" spans="1:6">
      <c r="A7966" s="2"/>
      <c r="B7966" s="5" t="s">
        <v>4412</v>
      </c>
      <c r="C7966" t="s">
        <v>23098</v>
      </c>
      <c r="D7966" s="7">
        <v>9560338884</v>
      </c>
      <c r="E7966" s="9">
        <v>44220</v>
      </c>
      <c r="F7966" s="11" t="s">
        <v>37954</v>
      </c>
    </row>
    <row r="7967" spans="1:6">
      <c r="A7967" s="2"/>
      <c r="B7967" s="5" t="s">
        <v>4412</v>
      </c>
      <c r="C7967" t="s">
        <v>23098</v>
      </c>
      <c r="D7967" s="7">
        <v>9560338884</v>
      </c>
      <c r="E7967" s="9">
        <v>44220</v>
      </c>
      <c r="F7967" s="11" t="s">
        <v>37954</v>
      </c>
    </row>
    <row r="7968" spans="1:6">
      <c r="A7968" s="2">
        <v>44322</v>
      </c>
      <c r="B7968" s="5" t="s">
        <v>4413</v>
      </c>
      <c r="C7968" s="6" t="s">
        <v>23099</v>
      </c>
      <c r="D7968" s="7">
        <v>9583955701</v>
      </c>
      <c r="E7968" s="9">
        <v>44325</v>
      </c>
      <c r="F7968" s="11" t="s">
        <v>37964</v>
      </c>
    </row>
    <row r="7969" spans="1:6">
      <c r="A7969" s="2"/>
      <c r="B7969" s="5" t="s">
        <v>4414</v>
      </c>
      <c r="C7969" s="6" t="s">
        <v>23100</v>
      </c>
      <c r="D7969" s="7">
        <v>9438053500</v>
      </c>
      <c r="E7969" s="9">
        <v>44322</v>
      </c>
      <c r="F7969" s="11" t="s">
        <v>37954</v>
      </c>
    </row>
    <row r="7970" spans="1:6">
      <c r="A7970" s="2">
        <v>44350</v>
      </c>
      <c r="B7970" s="5" t="s">
        <v>4415</v>
      </c>
      <c r="C7970" t="s">
        <v>23101</v>
      </c>
      <c r="D7970" s="7">
        <v>7387127423</v>
      </c>
      <c r="E7970" s="9">
        <v>44355</v>
      </c>
      <c r="F7970" s="11" t="s">
        <v>37955</v>
      </c>
    </row>
    <row r="7971" spans="1:6">
      <c r="A7971" s="2">
        <v>44314</v>
      </c>
      <c r="B7971" s="5" t="s">
        <v>4416</v>
      </c>
      <c r="C7971" s="6" t="s">
        <v>23099</v>
      </c>
      <c r="D7971" s="7">
        <v>9583955701</v>
      </c>
      <c r="E7971" s="9">
        <v>44317</v>
      </c>
      <c r="F7971" s="11" t="s">
        <v>37955</v>
      </c>
    </row>
    <row r="7972" spans="1:6">
      <c r="A7972" s="2">
        <v>44347</v>
      </c>
      <c r="B7972" s="5" t="s">
        <v>4417</v>
      </c>
      <c r="C7972" t="s">
        <v>23102</v>
      </c>
      <c r="D7972" s="7">
        <v>9821492628</v>
      </c>
      <c r="E7972" s="9">
        <v>44349</v>
      </c>
      <c r="F7972" s="11" t="s">
        <v>37956</v>
      </c>
    </row>
    <row r="7973" spans="1:6">
      <c r="A7973" s="2">
        <v>44341</v>
      </c>
      <c r="B7973" s="5" t="s">
        <v>4417</v>
      </c>
      <c r="C7973" s="6" t="s">
        <v>23103</v>
      </c>
      <c r="D7973" s="7">
        <v>9821492628</v>
      </c>
      <c r="E7973" s="9">
        <v>44345</v>
      </c>
      <c r="F7973" s="11" t="s">
        <v>37956</v>
      </c>
    </row>
    <row r="7974" spans="1:6">
      <c r="A7974" s="2">
        <v>44321</v>
      </c>
      <c r="B7974" s="5" t="s">
        <v>4417</v>
      </c>
      <c r="C7974" s="6" t="s">
        <v>23104</v>
      </c>
      <c r="D7974" s="7">
        <v>9051012325</v>
      </c>
      <c r="E7974" s="9">
        <v>44324</v>
      </c>
      <c r="F7974" s="11" t="s">
        <v>37954</v>
      </c>
    </row>
    <row r="7975" spans="1:6">
      <c r="A7975" s="2">
        <v>44239</v>
      </c>
      <c r="B7975" s="5" t="s">
        <v>4418</v>
      </c>
      <c r="C7975" s="6" t="s">
        <v>23105</v>
      </c>
      <c r="D7975" s="7">
        <v>7290876361</v>
      </c>
      <c r="E7975" s="9">
        <v>44245</v>
      </c>
      <c r="F7975" s="11" t="s">
        <v>37956</v>
      </c>
    </row>
    <row r="7976" spans="1:6">
      <c r="A7976" s="2">
        <v>44257</v>
      </c>
      <c r="B7976" s="5" t="s">
        <v>4418</v>
      </c>
      <c r="C7976" s="6" t="s">
        <v>23105</v>
      </c>
      <c r="D7976" s="7">
        <v>7290876361</v>
      </c>
      <c r="E7976" s="9">
        <v>44261</v>
      </c>
      <c r="F7976" s="11" t="s">
        <v>37955</v>
      </c>
    </row>
    <row r="7977" spans="1:6">
      <c r="A7977" s="2">
        <v>44263</v>
      </c>
      <c r="B7977" s="5" t="s">
        <v>4418</v>
      </c>
      <c r="C7977" t="s">
        <v>23105</v>
      </c>
      <c r="D7977" s="7">
        <v>7290876361</v>
      </c>
      <c r="E7977" s="9">
        <v>44268</v>
      </c>
      <c r="F7977" s="11" t="s">
        <v>37956</v>
      </c>
    </row>
    <row r="7978" spans="1:6">
      <c r="A7978" s="2"/>
      <c r="B7978" s="5" t="s">
        <v>4419</v>
      </c>
      <c r="C7978" s="6" t="s">
        <v>23106</v>
      </c>
      <c r="D7978" s="7">
        <v>9920342834</v>
      </c>
      <c r="E7978" s="9">
        <v>44267</v>
      </c>
      <c r="F7978" s="11" t="s">
        <v>37954</v>
      </c>
    </row>
    <row r="7979" spans="1:6">
      <c r="A7979" s="2">
        <v>44278</v>
      </c>
      <c r="B7979" s="5" t="s">
        <v>4420</v>
      </c>
      <c r="C7979" s="6" t="s">
        <v>23107</v>
      </c>
      <c r="D7979" s="7">
        <v>9686274272</v>
      </c>
      <c r="E7979" s="9">
        <v>44282</v>
      </c>
      <c r="F7979" s="11" t="s">
        <v>37960</v>
      </c>
    </row>
    <row r="7980" spans="1:6">
      <c r="A7980" s="2">
        <v>44287</v>
      </c>
      <c r="B7980" s="5" t="s">
        <v>4420</v>
      </c>
      <c r="C7980" s="6" t="s">
        <v>23107</v>
      </c>
      <c r="D7980" s="7">
        <v>9686274272</v>
      </c>
      <c r="E7980" s="9">
        <v>44289</v>
      </c>
      <c r="F7980" s="11" t="s">
        <v>37954</v>
      </c>
    </row>
    <row r="7981" spans="1:6">
      <c r="A7981" s="2"/>
      <c r="B7981" s="5" t="s">
        <v>4421</v>
      </c>
      <c r="C7981" s="6" t="s">
        <v>23108</v>
      </c>
      <c r="D7981" s="7">
        <v>9063577160</v>
      </c>
      <c r="E7981" s="9">
        <v>44282</v>
      </c>
      <c r="F7981" s="11" t="s">
        <v>37956</v>
      </c>
    </row>
    <row r="7982" spans="1:6">
      <c r="A7982" s="2">
        <v>44349</v>
      </c>
      <c r="B7982" s="5" t="s">
        <v>4422</v>
      </c>
      <c r="C7982" s="6" t="s">
        <v>23109</v>
      </c>
      <c r="D7982" s="7" t="s">
        <v>37202</v>
      </c>
      <c r="E7982" s="9">
        <v>44352</v>
      </c>
      <c r="F7982" s="11" t="s">
        <v>37972</v>
      </c>
    </row>
    <row r="7983" spans="1:6">
      <c r="A7983" s="2">
        <v>44326</v>
      </c>
      <c r="B7983" s="5" t="s">
        <v>4422</v>
      </c>
      <c r="C7983" s="6" t="s">
        <v>23109</v>
      </c>
      <c r="D7983" s="7" t="s">
        <v>37202</v>
      </c>
      <c r="E7983" s="9">
        <v>44331</v>
      </c>
      <c r="F7983" s="11" t="s">
        <v>37954</v>
      </c>
    </row>
    <row r="7984" spans="1:6">
      <c r="A7984" s="2">
        <v>44344</v>
      </c>
      <c r="B7984" s="5" t="s">
        <v>4422</v>
      </c>
      <c r="C7984" s="6" t="s">
        <v>23109</v>
      </c>
      <c r="D7984" s="7" t="s">
        <v>37202</v>
      </c>
      <c r="E7984" s="9">
        <v>44349</v>
      </c>
      <c r="F7984" s="11" t="s">
        <v>37956</v>
      </c>
    </row>
    <row r="7985" spans="1:6">
      <c r="A7985" s="2">
        <v>44214</v>
      </c>
      <c r="B7985" s="5" t="s">
        <v>4423</v>
      </c>
      <c r="C7985" s="6" t="s">
        <v>4633</v>
      </c>
      <c r="D7985" s="7">
        <v>9690000000</v>
      </c>
      <c r="E7985" s="9">
        <v>44216</v>
      </c>
      <c r="F7985" s="11" t="s">
        <v>37956</v>
      </c>
    </row>
    <row r="7986" spans="1:6">
      <c r="A7986" s="2">
        <v>44208</v>
      </c>
      <c r="B7986" s="5" t="s">
        <v>4423</v>
      </c>
      <c r="C7986" s="6" t="s">
        <v>23110</v>
      </c>
      <c r="D7986" s="7">
        <v>9690000000</v>
      </c>
      <c r="E7986" s="9">
        <v>44212</v>
      </c>
      <c r="F7986" s="11" t="s">
        <v>37957</v>
      </c>
    </row>
    <row r="7987" spans="1:6">
      <c r="A7987" s="2">
        <v>44203</v>
      </c>
      <c r="B7987" s="5" t="s">
        <v>4423</v>
      </c>
      <c r="C7987" s="6" t="s">
        <v>23110</v>
      </c>
      <c r="D7987" s="7">
        <v>9686877449</v>
      </c>
      <c r="E7987" s="9">
        <v>44207</v>
      </c>
      <c r="F7987" s="11" t="s">
        <v>37956</v>
      </c>
    </row>
    <row r="7988" spans="1:6">
      <c r="A7988" s="2">
        <v>44267</v>
      </c>
      <c r="B7988" s="5" t="s">
        <v>4424</v>
      </c>
      <c r="C7988" s="6" t="s">
        <v>23111</v>
      </c>
      <c r="D7988" s="7">
        <v>8904230985</v>
      </c>
      <c r="E7988" s="9">
        <v>44275</v>
      </c>
      <c r="F7988" s="11" t="s">
        <v>37954</v>
      </c>
    </row>
    <row r="7989" spans="1:6">
      <c r="A7989" s="2">
        <v>44226</v>
      </c>
      <c r="B7989" s="5" t="s">
        <v>4425</v>
      </c>
      <c r="C7989" s="6" t="s">
        <v>23110</v>
      </c>
      <c r="D7989" s="7"/>
      <c r="E7989" s="9">
        <v>44209</v>
      </c>
      <c r="F7989" s="11" t="s">
        <v>37956</v>
      </c>
    </row>
    <row r="7990" spans="1:6">
      <c r="A7990" s="2">
        <v>44215</v>
      </c>
      <c r="B7990" s="5" t="s">
        <v>4426</v>
      </c>
      <c r="C7990" s="6" t="s">
        <v>23112</v>
      </c>
      <c r="D7990" s="7">
        <v>9780000000</v>
      </c>
      <c r="E7990" s="9">
        <v>44219</v>
      </c>
      <c r="F7990" s="11" t="s">
        <v>37954</v>
      </c>
    </row>
    <row r="7991" spans="1:6">
      <c r="A7991" s="2">
        <v>44200</v>
      </c>
      <c r="B7991" s="5" t="s">
        <v>4427</v>
      </c>
      <c r="C7991" s="6" t="s">
        <v>23113</v>
      </c>
      <c r="D7991" s="7">
        <v>9538437191</v>
      </c>
      <c r="E7991" s="9">
        <v>44201</v>
      </c>
      <c r="F7991" s="11" t="s">
        <v>37956</v>
      </c>
    </row>
    <row r="7992" spans="1:6">
      <c r="A7992" s="2">
        <v>44172</v>
      </c>
      <c r="B7992" s="5" t="s">
        <v>4427</v>
      </c>
      <c r="C7992" s="6" t="s">
        <v>23113</v>
      </c>
      <c r="D7992" s="7" t="s">
        <v>26</v>
      </c>
      <c r="E7992" s="9">
        <v>44183</v>
      </c>
      <c r="F7992" s="11" t="s">
        <v>37954</v>
      </c>
    </row>
    <row r="7993" spans="1:6">
      <c r="A7993" s="2">
        <v>44195</v>
      </c>
      <c r="B7993" s="5" t="s">
        <v>4427</v>
      </c>
      <c r="C7993" s="6" t="s">
        <v>23113</v>
      </c>
      <c r="D7993" s="7" t="s">
        <v>26</v>
      </c>
      <c r="E7993" s="9">
        <v>44170</v>
      </c>
      <c r="F7993" s="11" t="s">
        <v>37956</v>
      </c>
    </row>
    <row r="7994" spans="1:6">
      <c r="A7994" s="2">
        <v>44337</v>
      </c>
      <c r="B7994" s="5" t="s">
        <v>4428</v>
      </c>
      <c r="C7994" s="6" t="s">
        <v>23114</v>
      </c>
      <c r="D7994" s="7">
        <v>8947902157</v>
      </c>
      <c r="E7994" s="9">
        <v>44345</v>
      </c>
      <c r="F7994" s="11" t="s">
        <v>37956</v>
      </c>
    </row>
    <row r="7995" spans="1:6">
      <c r="A7995" s="2">
        <v>44223</v>
      </c>
      <c r="B7995" s="5" t="s">
        <v>4429</v>
      </c>
      <c r="C7995" s="6" t="s">
        <v>23115</v>
      </c>
      <c r="D7995" s="7">
        <v>8840000000</v>
      </c>
      <c r="E7995" s="9">
        <v>44233</v>
      </c>
      <c r="F7995" s="11" t="s">
        <v>37956</v>
      </c>
    </row>
    <row r="7996" spans="1:6">
      <c r="A7996" s="2">
        <v>44216</v>
      </c>
      <c r="B7996" s="5" t="s">
        <v>4429</v>
      </c>
      <c r="C7996" s="6" t="s">
        <v>23115</v>
      </c>
      <c r="D7996" s="7">
        <v>8837670493</v>
      </c>
      <c r="E7996" s="9">
        <v>44223</v>
      </c>
      <c r="F7996" s="11" t="s">
        <v>37956</v>
      </c>
    </row>
    <row r="7997" spans="1:6">
      <c r="A7997" s="2">
        <v>44299</v>
      </c>
      <c r="B7997" s="5" t="s">
        <v>4430</v>
      </c>
      <c r="C7997" s="6" t="s">
        <v>23116</v>
      </c>
      <c r="D7997" s="7" t="s">
        <v>26</v>
      </c>
      <c r="E7997" s="9">
        <v>44300</v>
      </c>
      <c r="F7997" s="11" t="s">
        <v>37955</v>
      </c>
    </row>
    <row r="7998" spans="1:6">
      <c r="A7998" s="2">
        <v>44256</v>
      </c>
      <c r="B7998" s="5" t="s">
        <v>4431</v>
      </c>
      <c r="C7998" s="6" t="s">
        <v>23117</v>
      </c>
      <c r="D7998" s="7">
        <v>7377240995</v>
      </c>
      <c r="E7998" s="9">
        <v>44258</v>
      </c>
      <c r="F7998" s="11" t="s">
        <v>37954</v>
      </c>
    </row>
    <row r="7999" spans="1:6">
      <c r="A7999" s="2">
        <v>44342</v>
      </c>
      <c r="B7999" s="5" t="s">
        <v>4432</v>
      </c>
      <c r="C7999" s="6" t="s">
        <v>23118</v>
      </c>
      <c r="D7999" s="7">
        <v>9123785208</v>
      </c>
      <c r="E7999" s="9">
        <v>44345</v>
      </c>
      <c r="F7999" s="11" t="s">
        <v>37954</v>
      </c>
    </row>
    <row r="8000" spans="1:6">
      <c r="A8000" s="2">
        <v>44350</v>
      </c>
      <c r="B8000" s="5" t="s">
        <v>4433</v>
      </c>
      <c r="C8000" t="s">
        <v>23119</v>
      </c>
      <c r="D8000" s="7">
        <v>8860007726</v>
      </c>
      <c r="E8000" s="9">
        <v>44355</v>
      </c>
      <c r="F8000" s="11"/>
    </row>
    <row r="8001" spans="1:6">
      <c r="A8001" s="2">
        <v>44355</v>
      </c>
      <c r="B8001" s="5" t="s">
        <v>4433</v>
      </c>
      <c r="C8001" t="s">
        <v>23119</v>
      </c>
      <c r="D8001" s="7">
        <v>8860000000</v>
      </c>
      <c r="E8001" s="9">
        <v>44360</v>
      </c>
      <c r="F8001" s="11"/>
    </row>
    <row r="8002" spans="1:6">
      <c r="A8002" s="2">
        <v>44343</v>
      </c>
      <c r="B8002" s="5" t="s">
        <v>4433</v>
      </c>
      <c r="C8002" s="6" t="s">
        <v>23120</v>
      </c>
      <c r="D8002" s="7">
        <v>8860007726</v>
      </c>
      <c r="E8002" s="9">
        <v>44345</v>
      </c>
      <c r="F8002" s="11" t="s">
        <v>37955</v>
      </c>
    </row>
    <row r="8003" spans="1:6">
      <c r="A8003" s="2">
        <v>44343</v>
      </c>
      <c r="B8003" s="5" t="s">
        <v>4433</v>
      </c>
      <c r="C8003" s="6" t="s">
        <v>23120</v>
      </c>
      <c r="D8003" s="7">
        <v>8860007726</v>
      </c>
      <c r="E8003" s="9">
        <v>44345</v>
      </c>
      <c r="F8003" s="11" t="s">
        <v>37955</v>
      </c>
    </row>
    <row r="8004" spans="1:6">
      <c r="A8004" s="2">
        <v>44348</v>
      </c>
      <c r="B8004" s="5" t="s">
        <v>4433</v>
      </c>
      <c r="C8004" s="6" t="s">
        <v>23120</v>
      </c>
      <c r="D8004" s="7">
        <v>8860007726</v>
      </c>
      <c r="E8004" s="9">
        <v>44350</v>
      </c>
      <c r="F8004" s="11"/>
    </row>
    <row r="8005" spans="1:6">
      <c r="A8005" s="2">
        <v>44354</v>
      </c>
      <c r="B8005" s="5" t="s">
        <v>4434</v>
      </c>
      <c r="C8005" t="s">
        <v>23121</v>
      </c>
      <c r="D8005" s="7">
        <v>9510000000</v>
      </c>
      <c r="E8005" s="9">
        <v>44355</v>
      </c>
      <c r="F8005" s="11"/>
    </row>
    <row r="8006" spans="1:6">
      <c r="A8006" s="2">
        <v>44293</v>
      </c>
      <c r="B8006" s="5" t="s">
        <v>4435</v>
      </c>
      <c r="C8006" s="6" t="s">
        <v>23122</v>
      </c>
      <c r="D8006" s="7">
        <v>9827646623</v>
      </c>
      <c r="E8006" s="9">
        <v>44298</v>
      </c>
      <c r="F8006" s="11" t="s">
        <v>37957</v>
      </c>
    </row>
    <row r="8007" spans="1:6">
      <c r="A8007" s="2">
        <v>44307</v>
      </c>
      <c r="B8007" s="5" t="s">
        <v>4435</v>
      </c>
      <c r="C8007" s="6" t="s">
        <v>23122</v>
      </c>
      <c r="D8007" s="7">
        <v>9827646623</v>
      </c>
      <c r="E8007" s="9">
        <v>44312</v>
      </c>
      <c r="F8007" s="11" t="s">
        <v>37957</v>
      </c>
    </row>
    <row r="8008" spans="1:6">
      <c r="A8008" s="2">
        <v>44341</v>
      </c>
      <c r="B8008" s="5" t="s">
        <v>4436</v>
      </c>
      <c r="C8008" t="s">
        <v>23123</v>
      </c>
      <c r="D8008" s="7">
        <v>9630854437</v>
      </c>
      <c r="E8008" s="9">
        <v>44345</v>
      </c>
      <c r="F8008" s="11" t="s">
        <v>37955</v>
      </c>
    </row>
    <row r="8009" spans="1:6">
      <c r="A8009" s="2">
        <v>44347</v>
      </c>
      <c r="B8009" s="5" t="s">
        <v>4437</v>
      </c>
      <c r="C8009" s="6" t="s">
        <v>23114</v>
      </c>
      <c r="D8009" s="7">
        <v>8947902157</v>
      </c>
      <c r="E8009" s="9">
        <v>44352</v>
      </c>
      <c r="F8009" s="11" t="s">
        <v>37956</v>
      </c>
    </row>
    <row r="8010" spans="1:6">
      <c r="A8010" s="2">
        <v>44257</v>
      </c>
      <c r="B8010" s="5" t="s">
        <v>4438</v>
      </c>
      <c r="C8010" s="6" t="s">
        <v>23124</v>
      </c>
      <c r="D8010" s="7">
        <v>8105698890</v>
      </c>
      <c r="E8010" s="9">
        <v>44259</v>
      </c>
      <c r="F8010" s="11" t="s">
        <v>37954</v>
      </c>
    </row>
    <row r="8011" spans="1:6">
      <c r="A8011" s="2">
        <v>44251</v>
      </c>
      <c r="B8011" s="5" t="s">
        <v>4439</v>
      </c>
      <c r="C8011" t="s">
        <v>23125</v>
      </c>
      <c r="D8011" s="7">
        <v>9000056466</v>
      </c>
      <c r="E8011" s="9">
        <v>44254</v>
      </c>
      <c r="F8011" s="11" t="s">
        <v>37960</v>
      </c>
    </row>
    <row r="8012" spans="1:6">
      <c r="A8012" s="2">
        <v>44257</v>
      </c>
      <c r="B8012" s="5" t="s">
        <v>4439</v>
      </c>
      <c r="C8012" t="s">
        <v>23125</v>
      </c>
      <c r="D8012" s="7">
        <v>9000056466</v>
      </c>
      <c r="E8012" s="9">
        <v>44258</v>
      </c>
      <c r="F8012" s="11" t="s">
        <v>37954</v>
      </c>
    </row>
    <row r="8013" spans="1:6">
      <c r="A8013" s="2">
        <v>44305</v>
      </c>
      <c r="B8013" s="5" t="s">
        <v>4440</v>
      </c>
      <c r="C8013" s="6" t="s">
        <v>23126</v>
      </c>
      <c r="D8013" s="7">
        <v>9538866993</v>
      </c>
      <c r="E8013" s="9">
        <v>44310</v>
      </c>
      <c r="F8013" s="11" t="s">
        <v>37956</v>
      </c>
    </row>
    <row r="8014" spans="1:6">
      <c r="A8014" s="2">
        <v>44313</v>
      </c>
      <c r="B8014" s="5" t="s">
        <v>4441</v>
      </c>
      <c r="C8014" s="6" t="s">
        <v>23126</v>
      </c>
      <c r="D8014" s="7">
        <v>9538866993</v>
      </c>
      <c r="E8014" s="9">
        <v>44316</v>
      </c>
      <c r="F8014" s="11" t="s">
        <v>37955</v>
      </c>
    </row>
    <row r="8015" spans="1:6">
      <c r="A8015" s="2">
        <v>44314</v>
      </c>
      <c r="B8015" s="5" t="s">
        <v>4442</v>
      </c>
      <c r="C8015" s="6" t="s">
        <v>23127</v>
      </c>
      <c r="D8015" s="7">
        <v>9962473631</v>
      </c>
      <c r="E8015" s="9">
        <v>44317</v>
      </c>
      <c r="F8015" s="11" t="s">
        <v>37955</v>
      </c>
    </row>
    <row r="8016" spans="1:6">
      <c r="A8016" s="2">
        <v>44328</v>
      </c>
      <c r="B8016" s="5" t="s">
        <v>4442</v>
      </c>
      <c r="C8016" s="6" t="s">
        <v>23127</v>
      </c>
      <c r="D8016" s="7">
        <v>9960000000</v>
      </c>
      <c r="E8016" s="9">
        <v>44331</v>
      </c>
      <c r="F8016" s="11" t="s">
        <v>37956</v>
      </c>
    </row>
    <row r="8017" spans="1:6">
      <c r="A8017" s="2">
        <v>44306</v>
      </c>
      <c r="B8017" s="5" t="s">
        <v>4442</v>
      </c>
      <c r="C8017" s="6" t="s">
        <v>23127</v>
      </c>
      <c r="D8017" s="7">
        <v>9962473631</v>
      </c>
      <c r="E8017" s="9">
        <v>44310</v>
      </c>
      <c r="F8017" s="11" t="s">
        <v>37954</v>
      </c>
    </row>
    <row r="8018" spans="1:6">
      <c r="A8018" s="2">
        <v>44301</v>
      </c>
      <c r="B8018" s="5" t="s">
        <v>4442</v>
      </c>
      <c r="C8018" s="6" t="s">
        <v>23127</v>
      </c>
      <c r="D8018" s="7">
        <v>9962473631</v>
      </c>
      <c r="E8018" s="9">
        <v>44303</v>
      </c>
      <c r="F8018" s="11" t="s">
        <v>37956</v>
      </c>
    </row>
    <row r="8019" spans="1:6">
      <c r="A8019" s="2">
        <v>44323</v>
      </c>
      <c r="B8019" s="5" t="s">
        <v>4442</v>
      </c>
      <c r="C8019" s="6" t="s">
        <v>23127</v>
      </c>
      <c r="D8019" s="7">
        <v>9960000000</v>
      </c>
      <c r="E8019" s="9">
        <v>44329</v>
      </c>
      <c r="F8019" s="11" t="s">
        <v>37956</v>
      </c>
    </row>
    <row r="8020" spans="1:6">
      <c r="A8020" s="2">
        <v>44352</v>
      </c>
      <c r="B8020" s="5" t="s">
        <v>4443</v>
      </c>
      <c r="C8020" t="s">
        <v>23128</v>
      </c>
      <c r="D8020" s="7">
        <v>9910000000</v>
      </c>
      <c r="E8020" s="9">
        <v>44357</v>
      </c>
      <c r="F8020" s="11" t="s">
        <v>37956</v>
      </c>
    </row>
    <row r="8021" spans="1:6">
      <c r="A8021" s="2"/>
      <c r="B8021" s="5" t="s">
        <v>4444</v>
      </c>
      <c r="C8021" s="6" t="s">
        <v>23129</v>
      </c>
      <c r="D8021" s="7">
        <v>9989470305</v>
      </c>
      <c r="E8021" s="9">
        <v>44336</v>
      </c>
      <c r="F8021" s="11" t="s">
        <v>37961</v>
      </c>
    </row>
    <row r="8022" spans="1:6">
      <c r="A8022" s="2">
        <v>44272</v>
      </c>
      <c r="B8022" s="5" t="s">
        <v>4445</v>
      </c>
      <c r="C8022" s="6" t="s">
        <v>23130</v>
      </c>
      <c r="D8022" s="7">
        <v>9916920308</v>
      </c>
      <c r="E8022" s="9">
        <v>44273</v>
      </c>
      <c r="F8022" s="11" t="s">
        <v>37954</v>
      </c>
    </row>
    <row r="8023" spans="1:6">
      <c r="A8023" s="2"/>
      <c r="B8023" s="5" t="s">
        <v>4446</v>
      </c>
      <c r="C8023" s="6" t="s">
        <v>23131</v>
      </c>
      <c r="D8023" s="7">
        <v>8080000000</v>
      </c>
      <c r="E8023" s="9">
        <v>44333</v>
      </c>
      <c r="F8023" s="11" t="s">
        <v>37963</v>
      </c>
    </row>
    <row r="8024" spans="1:6">
      <c r="A8024" s="2">
        <v>44257</v>
      </c>
      <c r="B8024" s="5" t="s">
        <v>4447</v>
      </c>
      <c r="C8024" t="s">
        <v>23132</v>
      </c>
      <c r="D8024" s="7">
        <v>9891782260</v>
      </c>
      <c r="E8024" s="9">
        <v>44263</v>
      </c>
      <c r="F8024" s="11" t="s">
        <v>37954</v>
      </c>
    </row>
    <row r="8025" spans="1:6">
      <c r="A8025" s="2"/>
      <c r="B8025" s="5" t="s">
        <v>4447</v>
      </c>
      <c r="C8025" t="s">
        <v>23133</v>
      </c>
      <c r="D8025" s="7">
        <v>9398947790</v>
      </c>
      <c r="E8025" s="9">
        <v>44230</v>
      </c>
      <c r="F8025" s="11" t="s">
        <v>37954</v>
      </c>
    </row>
    <row r="8026" spans="1:6">
      <c r="A8026" s="2">
        <v>44252</v>
      </c>
      <c r="B8026" s="5" t="s">
        <v>4447</v>
      </c>
      <c r="C8026" t="s">
        <v>23132</v>
      </c>
      <c r="D8026" s="7">
        <v>9891782260</v>
      </c>
      <c r="E8026" s="9">
        <v>44254</v>
      </c>
      <c r="F8026" s="11" t="s">
        <v>37957</v>
      </c>
    </row>
    <row r="8027" spans="1:6">
      <c r="A8027" s="2">
        <v>44277</v>
      </c>
      <c r="B8027" s="5" t="s">
        <v>4447</v>
      </c>
      <c r="C8027" t="s">
        <v>23134</v>
      </c>
      <c r="D8027" s="7">
        <v>9819917241</v>
      </c>
      <c r="E8027" s="9">
        <v>44279</v>
      </c>
      <c r="F8027" s="11" t="s">
        <v>37954</v>
      </c>
    </row>
    <row r="8028" spans="1:6">
      <c r="A8028" s="2">
        <v>44277</v>
      </c>
      <c r="B8028" s="5" t="s">
        <v>4447</v>
      </c>
      <c r="C8028" t="s">
        <v>23134</v>
      </c>
      <c r="D8028" s="7">
        <v>9819917241</v>
      </c>
      <c r="E8028" s="9">
        <v>44279</v>
      </c>
      <c r="F8028" s="11" t="s">
        <v>37954</v>
      </c>
    </row>
    <row r="8029" spans="1:6">
      <c r="A8029" s="2">
        <v>44242</v>
      </c>
      <c r="B8029" s="5" t="s">
        <v>4447</v>
      </c>
      <c r="C8029" t="s">
        <v>23132</v>
      </c>
      <c r="D8029" s="7">
        <v>9891782260</v>
      </c>
      <c r="E8029" s="9">
        <v>44245</v>
      </c>
      <c r="F8029" s="11" t="s">
        <v>37956</v>
      </c>
    </row>
    <row r="8030" spans="1:6">
      <c r="A8030" s="2">
        <v>44350</v>
      </c>
      <c r="B8030" s="5" t="s">
        <v>4448</v>
      </c>
      <c r="C8030" t="s">
        <v>23135</v>
      </c>
      <c r="D8030" s="7">
        <v>9887310988</v>
      </c>
      <c r="E8030" s="9">
        <v>44352</v>
      </c>
      <c r="F8030" s="11" t="s">
        <v>37972</v>
      </c>
    </row>
    <row r="8031" spans="1:6">
      <c r="A8031" s="2">
        <v>44305</v>
      </c>
      <c r="B8031" s="5" t="s">
        <v>4449</v>
      </c>
      <c r="C8031" t="s">
        <v>23136</v>
      </c>
      <c r="D8031" s="7">
        <v>7899028304</v>
      </c>
      <c r="E8031" s="9">
        <v>44312</v>
      </c>
      <c r="F8031" s="11" t="s">
        <v>37964</v>
      </c>
    </row>
    <row r="8032" spans="1:6">
      <c r="A8032" s="2">
        <v>44291</v>
      </c>
      <c r="B8032" s="5" t="s">
        <v>4450</v>
      </c>
      <c r="C8032" t="s">
        <v>23137</v>
      </c>
      <c r="D8032" s="7">
        <v>9895377662</v>
      </c>
      <c r="E8032" s="9">
        <v>44296</v>
      </c>
      <c r="F8032" s="11" t="s">
        <v>37960</v>
      </c>
    </row>
    <row r="8033" spans="1:6">
      <c r="A8033" s="2">
        <v>44228</v>
      </c>
      <c r="B8033" s="5" t="s">
        <v>4451</v>
      </c>
      <c r="C8033" s="6" t="s">
        <v>23138</v>
      </c>
      <c r="D8033" s="7">
        <v>9895377662</v>
      </c>
      <c r="E8033" s="9">
        <v>44231</v>
      </c>
      <c r="F8033" s="11" t="s">
        <v>37957</v>
      </c>
    </row>
    <row r="8034" spans="1:6">
      <c r="A8034" s="2"/>
      <c r="B8034" s="5" t="s">
        <v>4452</v>
      </c>
      <c r="C8034" t="s">
        <v>23139</v>
      </c>
      <c r="D8034" s="7">
        <v>9810931120</v>
      </c>
      <c r="E8034" s="9">
        <v>44216</v>
      </c>
      <c r="F8034" s="11" t="s">
        <v>37956</v>
      </c>
    </row>
    <row r="8035" spans="1:6">
      <c r="A8035" s="2">
        <v>44316</v>
      </c>
      <c r="B8035" s="5" t="s">
        <v>4453</v>
      </c>
      <c r="C8035" s="6" t="s">
        <v>23140</v>
      </c>
      <c r="D8035" s="7">
        <v>8123426749</v>
      </c>
      <c r="E8035" s="9">
        <v>44321</v>
      </c>
      <c r="F8035" s="11" t="s">
        <v>37955</v>
      </c>
    </row>
    <row r="8036" spans="1:6">
      <c r="A8036" s="2">
        <v>44323</v>
      </c>
      <c r="B8036" s="5" t="s">
        <v>4453</v>
      </c>
      <c r="C8036" s="6" t="s">
        <v>23140</v>
      </c>
      <c r="D8036" s="7">
        <v>8120000000</v>
      </c>
      <c r="E8036" s="9">
        <v>44327</v>
      </c>
      <c r="F8036" s="11" t="s">
        <v>37955</v>
      </c>
    </row>
    <row r="8037" spans="1:6">
      <c r="A8037" s="2">
        <v>44331</v>
      </c>
      <c r="B8037" s="5" t="s">
        <v>4453</v>
      </c>
      <c r="C8037" s="6" t="s">
        <v>23140</v>
      </c>
      <c r="D8037" s="7">
        <v>8123426749</v>
      </c>
      <c r="E8037" s="9">
        <v>44335</v>
      </c>
      <c r="F8037" s="11" t="s">
        <v>37955</v>
      </c>
    </row>
    <row r="8038" spans="1:6">
      <c r="A8038" s="2">
        <v>44230</v>
      </c>
      <c r="B8038" s="5" t="s">
        <v>4454</v>
      </c>
      <c r="C8038" s="6" t="s">
        <v>23141</v>
      </c>
      <c r="D8038" s="7">
        <v>8007682102</v>
      </c>
      <c r="E8038" s="9">
        <v>44233</v>
      </c>
      <c r="F8038" s="11" t="s">
        <v>37954</v>
      </c>
    </row>
    <row r="8039" spans="1:6">
      <c r="A8039" s="2">
        <v>44214</v>
      </c>
      <c r="B8039" s="5" t="s">
        <v>4455</v>
      </c>
      <c r="C8039" s="6" t="s">
        <v>23142</v>
      </c>
      <c r="D8039" s="7">
        <v>9877059545</v>
      </c>
      <c r="E8039" s="9">
        <v>44216</v>
      </c>
      <c r="F8039" s="11" t="s">
        <v>37956</v>
      </c>
    </row>
    <row r="8040" spans="1:6">
      <c r="A8040" s="2">
        <v>44214</v>
      </c>
      <c r="B8040" s="5" t="s">
        <v>4455</v>
      </c>
      <c r="C8040" s="6" t="s">
        <v>4633</v>
      </c>
      <c r="D8040" s="7">
        <v>9877059545</v>
      </c>
      <c r="E8040" s="9">
        <v>44216</v>
      </c>
      <c r="F8040" s="11" t="s">
        <v>37957</v>
      </c>
    </row>
    <row r="8041" spans="1:6">
      <c r="A8041" s="2">
        <v>44211</v>
      </c>
      <c r="B8041" s="5" t="s">
        <v>4455</v>
      </c>
      <c r="C8041" s="6" t="s">
        <v>4633</v>
      </c>
      <c r="D8041" s="7"/>
      <c r="E8041" s="9">
        <v>44213</v>
      </c>
      <c r="F8041" s="11" t="s">
        <v>37964</v>
      </c>
    </row>
    <row r="8042" spans="1:6">
      <c r="A8042" s="2">
        <v>44214</v>
      </c>
      <c r="B8042" s="5" t="s">
        <v>4455</v>
      </c>
      <c r="C8042" s="6" t="s">
        <v>4633</v>
      </c>
      <c r="D8042" s="7">
        <v>9880000000</v>
      </c>
      <c r="E8042" s="9">
        <v>44215</v>
      </c>
      <c r="F8042" s="11" t="s">
        <v>37956</v>
      </c>
    </row>
    <row r="8043" spans="1:6">
      <c r="A8043" s="2">
        <v>44249</v>
      </c>
      <c r="B8043" s="5" t="s">
        <v>4456</v>
      </c>
      <c r="C8043" s="6" t="s">
        <v>23143</v>
      </c>
      <c r="D8043" s="7">
        <v>9877059545</v>
      </c>
      <c r="E8043" s="9">
        <v>44249</v>
      </c>
      <c r="F8043" s="11" t="s">
        <v>37956</v>
      </c>
    </row>
    <row r="8044" spans="1:6">
      <c r="A8044" s="2">
        <v>44260</v>
      </c>
      <c r="B8044" s="5" t="s">
        <v>4457</v>
      </c>
      <c r="C8044" t="s">
        <v>23144</v>
      </c>
      <c r="D8044" s="7">
        <v>8050150848</v>
      </c>
      <c r="E8044" s="9">
        <v>44265</v>
      </c>
      <c r="F8044" s="11" t="s">
        <v>37956</v>
      </c>
    </row>
    <row r="8045" spans="1:6">
      <c r="A8045" s="2"/>
      <c r="B8045" s="5" t="s">
        <v>4458</v>
      </c>
      <c r="C8045" t="s">
        <v>23145</v>
      </c>
      <c r="D8045" s="7" t="s">
        <v>37203</v>
      </c>
      <c r="E8045" s="9">
        <v>44194</v>
      </c>
      <c r="F8045" s="11" t="s">
        <v>37954</v>
      </c>
    </row>
    <row r="8046" spans="1:6">
      <c r="A8046" s="2">
        <v>44208</v>
      </c>
      <c r="B8046" s="5" t="s">
        <v>4459</v>
      </c>
      <c r="C8046" s="6" t="s">
        <v>23146</v>
      </c>
      <c r="D8046" s="7">
        <v>917000000000</v>
      </c>
      <c r="E8046" s="9">
        <v>44215</v>
      </c>
      <c r="F8046" s="11" t="s">
        <v>37956</v>
      </c>
    </row>
    <row r="8047" spans="1:6">
      <c r="A8047" s="2">
        <v>44300</v>
      </c>
      <c r="B8047" s="5" t="s">
        <v>4460</v>
      </c>
      <c r="C8047" s="6" t="s">
        <v>23147</v>
      </c>
      <c r="D8047" s="7">
        <v>7406630177</v>
      </c>
      <c r="E8047" s="9">
        <v>44303</v>
      </c>
      <c r="F8047" s="11" t="s">
        <v>37956</v>
      </c>
    </row>
    <row r="8048" spans="1:6">
      <c r="A8048" s="2">
        <v>44292</v>
      </c>
      <c r="B8048" s="5" t="s">
        <v>4460</v>
      </c>
      <c r="C8048" s="6" t="s">
        <v>23147</v>
      </c>
      <c r="D8048" s="7">
        <v>7406630177</v>
      </c>
      <c r="E8048" s="9">
        <v>44296</v>
      </c>
      <c r="F8048" s="11" t="s">
        <v>37956</v>
      </c>
    </row>
    <row r="8049" spans="1:6">
      <c r="A8049" s="2">
        <v>44327</v>
      </c>
      <c r="B8049" s="5" t="s">
        <v>4460</v>
      </c>
      <c r="C8049" s="6" t="s">
        <v>23147</v>
      </c>
      <c r="D8049" s="7">
        <v>7410000000</v>
      </c>
      <c r="E8049" s="9">
        <v>44333</v>
      </c>
      <c r="F8049" s="11" t="s">
        <v>37957</v>
      </c>
    </row>
    <row r="8050" spans="1:6">
      <c r="A8050" s="2">
        <v>44334</v>
      </c>
      <c r="B8050" s="5" t="s">
        <v>4460</v>
      </c>
      <c r="C8050" s="6" t="s">
        <v>23147</v>
      </c>
      <c r="D8050" s="7">
        <v>7406630177</v>
      </c>
      <c r="E8050" s="9">
        <v>44335</v>
      </c>
      <c r="F8050" s="11" t="s">
        <v>37956</v>
      </c>
    </row>
    <row r="8051" spans="1:6">
      <c r="A8051" s="2">
        <v>44216</v>
      </c>
      <c r="B8051" s="5" t="s">
        <v>4461</v>
      </c>
      <c r="C8051" s="6" t="s">
        <v>23148</v>
      </c>
      <c r="D8051" s="7">
        <v>917291000000</v>
      </c>
      <c r="E8051" s="9">
        <v>44218</v>
      </c>
      <c r="F8051" s="11" t="s">
        <v>37955</v>
      </c>
    </row>
    <row r="8052" spans="1:6">
      <c r="A8052" s="2">
        <v>44234</v>
      </c>
      <c r="B8052" s="5" t="s">
        <v>4462</v>
      </c>
      <c r="C8052" s="6" t="s">
        <v>23149</v>
      </c>
      <c r="D8052" s="7">
        <v>8778940863</v>
      </c>
      <c r="E8052" s="9">
        <v>44236</v>
      </c>
      <c r="F8052" s="11" t="s">
        <v>37954</v>
      </c>
    </row>
    <row r="8053" spans="1:6">
      <c r="A8053" s="2">
        <v>44234</v>
      </c>
      <c r="B8053" s="5" t="s">
        <v>4462</v>
      </c>
      <c r="C8053" s="6" t="s">
        <v>23149</v>
      </c>
      <c r="D8053" s="7">
        <v>8778940863</v>
      </c>
      <c r="E8053" s="9">
        <v>44237</v>
      </c>
      <c r="F8053" s="11" t="s">
        <v>37957</v>
      </c>
    </row>
    <row r="8054" spans="1:6">
      <c r="A8054" s="2">
        <v>44229</v>
      </c>
      <c r="B8054" s="5" t="s">
        <v>4463</v>
      </c>
      <c r="C8054" s="6" t="s">
        <v>23149</v>
      </c>
      <c r="D8054" s="7">
        <v>8778940863</v>
      </c>
      <c r="E8054" s="9">
        <v>44233</v>
      </c>
      <c r="F8054" s="11" t="s">
        <v>37956</v>
      </c>
    </row>
    <row r="8055" spans="1:6">
      <c r="A8055" s="2"/>
      <c r="B8055" s="5" t="s">
        <v>4464</v>
      </c>
      <c r="C8055" s="6" t="s">
        <v>23150</v>
      </c>
      <c r="D8055" s="7">
        <v>9599565962</v>
      </c>
      <c r="E8055" s="9">
        <v>44253</v>
      </c>
      <c r="F8055" s="11" t="s">
        <v>37954</v>
      </c>
    </row>
    <row r="8056" spans="1:6">
      <c r="A8056" s="2">
        <v>44329</v>
      </c>
      <c r="B8056" s="5" t="s">
        <v>4465</v>
      </c>
      <c r="C8056" s="6" t="s">
        <v>22299</v>
      </c>
      <c r="D8056" s="7">
        <v>7972872728</v>
      </c>
      <c r="E8056" s="9">
        <v>44331</v>
      </c>
      <c r="F8056" s="11" t="s">
        <v>37966</v>
      </c>
    </row>
    <row r="8057" spans="1:6">
      <c r="A8057" s="2">
        <v>44334</v>
      </c>
      <c r="B8057" s="5" t="s">
        <v>4465</v>
      </c>
      <c r="C8057" s="6" t="s">
        <v>22299</v>
      </c>
      <c r="D8057" s="7">
        <v>7972872728</v>
      </c>
      <c r="E8057" s="9">
        <v>44338</v>
      </c>
      <c r="F8057" s="11" t="s">
        <v>37957</v>
      </c>
    </row>
    <row r="8058" spans="1:6">
      <c r="A8058" s="2"/>
      <c r="B8058" s="5" t="s">
        <v>4466</v>
      </c>
      <c r="C8058" t="s">
        <v>23151</v>
      </c>
      <c r="D8058" s="7">
        <v>9629961224</v>
      </c>
      <c r="E8058" s="9">
        <v>44219</v>
      </c>
      <c r="F8058" s="11" t="s">
        <v>37954</v>
      </c>
    </row>
    <row r="8059" spans="1:6">
      <c r="A8059" s="2">
        <v>44263</v>
      </c>
      <c r="B8059" s="5" t="s">
        <v>4467</v>
      </c>
      <c r="C8059" s="6" t="s">
        <v>23152</v>
      </c>
      <c r="D8059" s="7" t="s">
        <v>26</v>
      </c>
      <c r="E8059" s="9">
        <v>44266</v>
      </c>
      <c r="F8059" s="11" t="s">
        <v>37965</v>
      </c>
    </row>
    <row r="8060" spans="1:6">
      <c r="A8060" s="2">
        <v>44266</v>
      </c>
      <c r="B8060" s="5" t="s">
        <v>4467</v>
      </c>
      <c r="C8060" s="6" t="s">
        <v>23152</v>
      </c>
      <c r="D8060" s="7" t="s">
        <v>26</v>
      </c>
      <c r="E8060" s="9">
        <v>44268</v>
      </c>
      <c r="F8060" s="11" t="s">
        <v>37954</v>
      </c>
    </row>
    <row r="8061" spans="1:6">
      <c r="A8061" s="2">
        <v>44253</v>
      </c>
      <c r="B8061" s="5" t="s">
        <v>4468</v>
      </c>
      <c r="C8061" t="s">
        <v>23153</v>
      </c>
      <c r="D8061" s="7">
        <v>9611655863</v>
      </c>
      <c r="E8061" s="9">
        <v>44257</v>
      </c>
      <c r="F8061" s="11" t="s">
        <v>37957</v>
      </c>
    </row>
    <row r="8062" spans="1:6">
      <c r="A8062" s="2">
        <v>44242</v>
      </c>
      <c r="B8062" s="5" t="s">
        <v>4469</v>
      </c>
      <c r="C8062" t="s">
        <v>23154</v>
      </c>
      <c r="D8062" s="7">
        <v>8792126626</v>
      </c>
      <c r="E8062" s="9">
        <v>44245</v>
      </c>
      <c r="F8062" s="11" t="s">
        <v>37954</v>
      </c>
    </row>
    <row r="8063" spans="1:6">
      <c r="A8063" s="2">
        <v>44263</v>
      </c>
      <c r="B8063" s="5" t="s">
        <v>4469</v>
      </c>
      <c r="C8063" s="6" t="s">
        <v>23155</v>
      </c>
      <c r="D8063" s="7">
        <v>8900146122</v>
      </c>
      <c r="E8063" s="9">
        <v>44268</v>
      </c>
      <c r="F8063" s="11" t="s">
        <v>37954</v>
      </c>
    </row>
    <row r="8064" spans="1:6">
      <c r="A8064" s="2">
        <v>44344</v>
      </c>
      <c r="B8064" s="5" t="s">
        <v>4469</v>
      </c>
      <c r="C8064" s="6" t="s">
        <v>23155</v>
      </c>
      <c r="D8064" s="7">
        <v>8900146122</v>
      </c>
      <c r="E8064" s="9">
        <v>44356</v>
      </c>
      <c r="F8064" s="11"/>
    </row>
    <row r="8065" spans="1:6">
      <c r="A8065" s="2"/>
      <c r="B8065" s="5" t="s">
        <v>4470</v>
      </c>
      <c r="C8065" s="6" t="s">
        <v>23156</v>
      </c>
      <c r="D8065" s="7">
        <v>9840778287</v>
      </c>
      <c r="E8065" s="9">
        <v>44313</v>
      </c>
      <c r="F8065" s="11" t="s">
        <v>37961</v>
      </c>
    </row>
    <row r="8066" spans="1:6">
      <c r="A8066" s="2">
        <v>44238</v>
      </c>
      <c r="B8066" s="5" t="s">
        <v>4471</v>
      </c>
      <c r="C8066" t="s">
        <v>23157</v>
      </c>
      <c r="D8066" s="7" t="s">
        <v>26</v>
      </c>
      <c r="E8066" s="9">
        <v>44246</v>
      </c>
      <c r="F8066" s="11" t="s">
        <v>37954</v>
      </c>
    </row>
    <row r="8067" spans="1:6">
      <c r="A8067" s="2">
        <v>44319</v>
      </c>
      <c r="B8067" s="5" t="s">
        <v>4472</v>
      </c>
      <c r="C8067" t="s">
        <v>23158</v>
      </c>
      <c r="D8067" s="7">
        <v>8825521389</v>
      </c>
      <c r="E8067" s="9">
        <v>44324</v>
      </c>
      <c r="F8067" s="11" t="s">
        <v>37955</v>
      </c>
    </row>
    <row r="8068" spans="1:6">
      <c r="A8068" s="2">
        <v>44302</v>
      </c>
      <c r="B8068" s="5" t="s">
        <v>4473</v>
      </c>
      <c r="C8068" s="6" t="s">
        <v>23159</v>
      </c>
      <c r="D8068" s="7">
        <v>9845518645</v>
      </c>
      <c r="E8068" s="9">
        <v>44306</v>
      </c>
      <c r="F8068" s="11" t="s">
        <v>37956</v>
      </c>
    </row>
    <row r="8069" spans="1:6">
      <c r="A8069" s="2">
        <v>44173</v>
      </c>
      <c r="B8069" s="5" t="s">
        <v>4474</v>
      </c>
      <c r="C8069" s="6" t="s">
        <v>23160</v>
      </c>
      <c r="D8069" s="7">
        <v>7838900747</v>
      </c>
      <c r="E8069" s="9">
        <v>44177</v>
      </c>
      <c r="F8069" s="11" t="s">
        <v>37956</v>
      </c>
    </row>
    <row r="8070" spans="1:6">
      <c r="A8070" s="2">
        <v>44166</v>
      </c>
      <c r="B8070" s="5" t="s">
        <v>4474</v>
      </c>
      <c r="C8070" s="6" t="s">
        <v>23161</v>
      </c>
      <c r="D8070" s="7">
        <v>7840000000</v>
      </c>
      <c r="E8070" s="9">
        <v>44170</v>
      </c>
      <c r="F8070" s="11" t="s">
        <v>37956</v>
      </c>
    </row>
    <row r="8071" spans="1:6">
      <c r="A8071" s="2">
        <v>44214</v>
      </c>
      <c r="B8071" s="5" t="s">
        <v>4474</v>
      </c>
      <c r="C8071" s="6" t="s">
        <v>4633</v>
      </c>
      <c r="D8071" s="7">
        <v>8056133562</v>
      </c>
      <c r="E8071" s="9">
        <v>44216</v>
      </c>
      <c r="F8071" s="11" t="s">
        <v>37954</v>
      </c>
    </row>
    <row r="8072" spans="1:6">
      <c r="A8072" s="2">
        <v>44244</v>
      </c>
      <c r="B8072" s="5" t="s">
        <v>4474</v>
      </c>
      <c r="C8072" t="s">
        <v>23154</v>
      </c>
      <c r="D8072" s="7">
        <v>8792126626</v>
      </c>
      <c r="E8072" s="9">
        <v>44247</v>
      </c>
      <c r="F8072" s="11" t="s">
        <v>37954</v>
      </c>
    </row>
    <row r="8073" spans="1:6">
      <c r="A8073" s="2"/>
      <c r="B8073" s="5" t="s">
        <v>4474</v>
      </c>
      <c r="C8073" t="s">
        <v>23162</v>
      </c>
      <c r="D8073" s="7">
        <v>9992453452</v>
      </c>
      <c r="E8073" s="9">
        <v>44260</v>
      </c>
      <c r="F8073" s="11" t="s">
        <v>37954</v>
      </c>
    </row>
    <row r="8074" spans="1:6">
      <c r="A8074" s="2"/>
      <c r="B8074" s="5" t="s">
        <v>4474</v>
      </c>
      <c r="C8074" t="s">
        <v>23162</v>
      </c>
      <c r="D8074" s="7">
        <v>9992453452</v>
      </c>
      <c r="E8074" s="9">
        <v>44260</v>
      </c>
      <c r="F8074" s="11" t="s">
        <v>37954</v>
      </c>
    </row>
    <row r="8075" spans="1:6">
      <c r="A8075" s="2"/>
      <c r="B8075" s="5" t="s">
        <v>4474</v>
      </c>
      <c r="C8075" t="s">
        <v>23162</v>
      </c>
      <c r="D8075" s="7">
        <v>9992453452</v>
      </c>
      <c r="E8075" s="9">
        <v>44260</v>
      </c>
      <c r="F8075" s="11" t="s">
        <v>37954</v>
      </c>
    </row>
    <row r="8076" spans="1:6">
      <c r="A8076" s="2">
        <v>44348</v>
      </c>
      <c r="B8076" s="5" t="s">
        <v>4474</v>
      </c>
      <c r="C8076" s="6" t="s">
        <v>23163</v>
      </c>
      <c r="D8076" s="7">
        <v>9742266648</v>
      </c>
      <c r="E8076" s="9">
        <v>44352</v>
      </c>
      <c r="F8076" s="11"/>
    </row>
    <row r="8077" spans="1:6">
      <c r="A8077" s="2">
        <v>44348</v>
      </c>
      <c r="B8077" s="5" t="s">
        <v>4474</v>
      </c>
      <c r="C8077" t="s">
        <v>18620</v>
      </c>
      <c r="D8077" s="7">
        <v>9503126467</v>
      </c>
      <c r="E8077" s="9">
        <v>44352</v>
      </c>
      <c r="F8077" s="11" t="s">
        <v>37956</v>
      </c>
    </row>
    <row r="8078" spans="1:6">
      <c r="A8078" s="2">
        <v>44277</v>
      </c>
      <c r="B8078" s="5" t="s">
        <v>4475</v>
      </c>
      <c r="C8078" s="6" t="s">
        <v>23164</v>
      </c>
      <c r="D8078" s="7">
        <v>9689910119</v>
      </c>
      <c r="E8078" s="9">
        <v>44279</v>
      </c>
      <c r="F8078" s="11" t="s">
        <v>37954</v>
      </c>
    </row>
    <row r="8079" spans="1:6">
      <c r="A8079" s="2"/>
      <c r="B8079" s="5" t="s">
        <v>4476</v>
      </c>
      <c r="C8079" s="6" t="s">
        <v>23165</v>
      </c>
      <c r="D8079" s="7">
        <v>7017940066</v>
      </c>
      <c r="E8079" s="9">
        <v>44244</v>
      </c>
      <c r="F8079" s="11" t="s">
        <v>37956</v>
      </c>
    </row>
    <row r="8080" spans="1:6">
      <c r="A8080" s="2">
        <v>44245</v>
      </c>
      <c r="B8080" s="5" t="s">
        <v>4477</v>
      </c>
      <c r="C8080" t="s">
        <v>23166</v>
      </c>
      <c r="D8080" s="7">
        <v>9819603625</v>
      </c>
      <c r="E8080" s="9">
        <v>44247</v>
      </c>
      <c r="F8080" s="11" t="s">
        <v>37954</v>
      </c>
    </row>
    <row r="8081" spans="1:6">
      <c r="A8081" s="2">
        <v>44347</v>
      </c>
      <c r="B8081" s="5" t="s">
        <v>4478</v>
      </c>
      <c r="C8081" s="6" t="s">
        <v>23167</v>
      </c>
      <c r="D8081" s="7">
        <v>9911900946</v>
      </c>
      <c r="E8081" s="9">
        <v>44354</v>
      </c>
      <c r="F8081" s="11"/>
    </row>
    <row r="8082" spans="1:6">
      <c r="A8082" s="2">
        <v>44252</v>
      </c>
      <c r="B8082" s="5" t="s">
        <v>4479</v>
      </c>
      <c r="C8082" t="s">
        <v>23168</v>
      </c>
      <c r="D8082" s="7" t="s">
        <v>26</v>
      </c>
      <c r="E8082" s="9">
        <v>44254</v>
      </c>
      <c r="F8082" s="11" t="s">
        <v>37954</v>
      </c>
    </row>
    <row r="8083" spans="1:6">
      <c r="A8083" s="2">
        <v>44305</v>
      </c>
      <c r="B8083" s="5" t="s">
        <v>4480</v>
      </c>
      <c r="C8083" s="6" t="s">
        <v>23169</v>
      </c>
      <c r="D8083" s="7">
        <v>9095556283</v>
      </c>
      <c r="E8083" s="9">
        <v>44308</v>
      </c>
      <c r="F8083" s="11" t="s">
        <v>37956</v>
      </c>
    </row>
    <row r="8084" spans="1:6">
      <c r="A8084" s="2">
        <v>44301</v>
      </c>
      <c r="B8084" s="5" t="s">
        <v>4480</v>
      </c>
      <c r="C8084" s="6" t="s">
        <v>23169</v>
      </c>
      <c r="D8084" s="7">
        <v>9095556283</v>
      </c>
      <c r="E8084" s="9">
        <v>44305</v>
      </c>
      <c r="F8084" s="11" t="s">
        <v>37956</v>
      </c>
    </row>
    <row r="8085" spans="1:6">
      <c r="A8085" s="2">
        <v>44301</v>
      </c>
      <c r="B8085" s="5" t="s">
        <v>4480</v>
      </c>
      <c r="C8085" s="6" t="s">
        <v>23169</v>
      </c>
      <c r="D8085" s="7">
        <v>9095556283</v>
      </c>
      <c r="E8085" s="9">
        <v>44305</v>
      </c>
      <c r="F8085" s="11" t="s">
        <v>37956</v>
      </c>
    </row>
    <row r="8086" spans="1:6">
      <c r="A8086" s="2">
        <v>44225</v>
      </c>
      <c r="B8086" s="5" t="s">
        <v>4481</v>
      </c>
      <c r="C8086" s="6"/>
      <c r="D8086" s="7" t="s">
        <v>26</v>
      </c>
      <c r="E8086" s="9">
        <v>44232</v>
      </c>
      <c r="F8086" s="11" t="s">
        <v>37954</v>
      </c>
    </row>
    <row r="8087" spans="1:6">
      <c r="A8087" s="2">
        <v>44327</v>
      </c>
      <c r="B8087" s="5" t="s">
        <v>4482</v>
      </c>
      <c r="C8087" s="6" t="s">
        <v>23170</v>
      </c>
      <c r="D8087" s="7">
        <v>9890000000</v>
      </c>
      <c r="E8087" s="9">
        <v>44329</v>
      </c>
      <c r="F8087" s="11" t="s">
        <v>37956</v>
      </c>
    </row>
    <row r="8088" spans="1:6">
      <c r="A8088" s="2">
        <v>44347</v>
      </c>
      <c r="B8088" s="5" t="s">
        <v>4483</v>
      </c>
      <c r="C8088" t="s">
        <v>23171</v>
      </c>
      <c r="D8088" s="7">
        <v>9743382575</v>
      </c>
      <c r="E8088" s="9">
        <v>44349</v>
      </c>
      <c r="F8088" s="11" t="s">
        <v>37960</v>
      </c>
    </row>
    <row r="8089" spans="1:6">
      <c r="A8089" s="2">
        <v>44349</v>
      </c>
      <c r="B8089" s="5" t="s">
        <v>4483</v>
      </c>
      <c r="C8089" t="s">
        <v>23171</v>
      </c>
      <c r="D8089" s="7">
        <v>9743382575</v>
      </c>
      <c r="E8089" s="9">
        <v>44350</v>
      </c>
      <c r="F8089" s="11" t="s">
        <v>37956</v>
      </c>
    </row>
    <row r="8090" spans="1:6">
      <c r="A8090" s="2">
        <v>44342</v>
      </c>
      <c r="B8090" s="5" t="s">
        <v>4483</v>
      </c>
      <c r="C8090" t="s">
        <v>23171</v>
      </c>
      <c r="D8090" s="7">
        <v>9743382575</v>
      </c>
      <c r="E8090" s="9">
        <v>44347</v>
      </c>
      <c r="F8090" s="11" t="s">
        <v>37956</v>
      </c>
    </row>
    <row r="8091" spans="1:6">
      <c r="A8091" s="2"/>
      <c r="B8091" s="5" t="s">
        <v>4484</v>
      </c>
      <c r="C8091" t="s">
        <v>23172</v>
      </c>
      <c r="D8091" s="7">
        <v>9603006493</v>
      </c>
      <c r="E8091" s="9">
        <v>44207</v>
      </c>
      <c r="F8091" s="11" t="s">
        <v>37954</v>
      </c>
    </row>
    <row r="8092" spans="1:6">
      <c r="A8092" s="2" t="s">
        <v>7</v>
      </c>
      <c r="B8092" s="5" t="s">
        <v>4484</v>
      </c>
      <c r="C8092" t="s">
        <v>23173</v>
      </c>
      <c r="D8092" s="7">
        <v>8883287743</v>
      </c>
      <c r="E8092" s="9">
        <v>44312</v>
      </c>
      <c r="F8092" s="11" t="s">
        <v>37957</v>
      </c>
    </row>
    <row r="8093" spans="1:6">
      <c r="A8093" s="2">
        <v>44312</v>
      </c>
      <c r="B8093" s="5" t="s">
        <v>4484</v>
      </c>
      <c r="C8093" t="s">
        <v>23173</v>
      </c>
      <c r="D8093" s="7">
        <v>8883287743</v>
      </c>
      <c r="E8093" s="9">
        <v>44317</v>
      </c>
      <c r="F8093" s="11" t="s">
        <v>37954</v>
      </c>
    </row>
    <row r="8094" spans="1:6">
      <c r="A8094" s="2">
        <v>44301</v>
      </c>
      <c r="B8094" s="5" t="s">
        <v>4485</v>
      </c>
      <c r="C8094" s="6" t="s">
        <v>23174</v>
      </c>
      <c r="D8094" s="7">
        <v>8121375277</v>
      </c>
      <c r="E8094" s="9">
        <v>44302</v>
      </c>
      <c r="F8094" s="11" t="s">
        <v>37960</v>
      </c>
    </row>
    <row r="8095" spans="1:6">
      <c r="A8095" s="2">
        <v>44270</v>
      </c>
      <c r="B8095" s="5" t="s">
        <v>4486</v>
      </c>
      <c r="C8095" t="s">
        <v>23175</v>
      </c>
      <c r="D8095" s="7">
        <v>9953168801</v>
      </c>
      <c r="E8095" s="9">
        <v>44271</v>
      </c>
      <c r="F8095" s="11" t="s">
        <v>37956</v>
      </c>
    </row>
    <row r="8096" spans="1:6">
      <c r="A8096" s="2">
        <v>44260</v>
      </c>
      <c r="B8096" s="5" t="s">
        <v>4486</v>
      </c>
      <c r="C8096" t="s">
        <v>23175</v>
      </c>
      <c r="D8096" s="7">
        <v>9953168801</v>
      </c>
      <c r="E8096" s="9">
        <v>44265</v>
      </c>
      <c r="F8096" s="11" t="s">
        <v>37956</v>
      </c>
    </row>
    <row r="8097" spans="1:6">
      <c r="A8097" s="2">
        <v>44256</v>
      </c>
      <c r="B8097" s="5" t="s">
        <v>4486</v>
      </c>
      <c r="C8097" t="s">
        <v>23175</v>
      </c>
      <c r="D8097" s="7">
        <v>9953168801</v>
      </c>
      <c r="E8097" s="9">
        <v>44258</v>
      </c>
      <c r="F8097" s="11" t="s">
        <v>37956</v>
      </c>
    </row>
    <row r="8098" spans="1:6">
      <c r="A8098" s="2">
        <v>44354</v>
      </c>
      <c r="B8098" s="5" t="s">
        <v>4487</v>
      </c>
      <c r="C8098" s="6" t="s">
        <v>23176</v>
      </c>
      <c r="D8098" s="7">
        <v>9100000000</v>
      </c>
      <c r="E8098" s="9">
        <v>44359</v>
      </c>
      <c r="F8098" s="11"/>
    </row>
    <row r="8099" spans="1:6">
      <c r="A8099" s="2">
        <v>44293</v>
      </c>
      <c r="B8099" s="5" t="s">
        <v>4488</v>
      </c>
      <c r="C8099" t="s">
        <v>23177</v>
      </c>
      <c r="D8099" s="7">
        <v>9319422904</v>
      </c>
      <c r="E8099" s="9">
        <v>44296</v>
      </c>
      <c r="F8099" s="11" t="s">
        <v>37954</v>
      </c>
    </row>
    <row r="8100" spans="1:6">
      <c r="A8100" s="2">
        <v>44295</v>
      </c>
      <c r="B8100" s="5" t="s">
        <v>4488</v>
      </c>
      <c r="C8100" t="s">
        <v>23177</v>
      </c>
      <c r="D8100" s="7">
        <v>9319422904</v>
      </c>
      <c r="E8100" s="9">
        <v>44300</v>
      </c>
      <c r="F8100" s="11" t="s">
        <v>37956</v>
      </c>
    </row>
    <row r="8101" spans="1:6">
      <c r="A8101" s="2">
        <v>44348</v>
      </c>
      <c r="B8101" s="5" t="s">
        <v>4489</v>
      </c>
      <c r="C8101" s="6" t="s">
        <v>23178</v>
      </c>
      <c r="D8101" s="7">
        <v>7870166448</v>
      </c>
      <c r="E8101" s="9">
        <v>44352</v>
      </c>
      <c r="F8101" s="11" t="s">
        <v>37957</v>
      </c>
    </row>
    <row r="8102" spans="1:6">
      <c r="A8102" s="2">
        <v>44348</v>
      </c>
      <c r="B8102" s="5" t="s">
        <v>4489</v>
      </c>
      <c r="C8102" s="6" t="s">
        <v>23178</v>
      </c>
      <c r="D8102" s="7">
        <v>7870166448</v>
      </c>
      <c r="E8102" s="9">
        <v>44352</v>
      </c>
      <c r="F8102" s="11" t="s">
        <v>37954</v>
      </c>
    </row>
    <row r="8103" spans="1:6">
      <c r="A8103" s="2"/>
      <c r="B8103" s="5" t="s">
        <v>4490</v>
      </c>
      <c r="C8103" s="6" t="s">
        <v>23179</v>
      </c>
      <c r="D8103" s="7">
        <v>7721892132</v>
      </c>
      <c r="E8103" s="9">
        <v>44328</v>
      </c>
      <c r="F8103" s="11" t="s">
        <v>37954</v>
      </c>
    </row>
    <row r="8104" spans="1:6">
      <c r="A8104" s="2"/>
      <c r="B8104" s="5" t="s">
        <v>4491</v>
      </c>
      <c r="C8104" s="6" t="s">
        <v>23180</v>
      </c>
      <c r="D8104" s="7">
        <v>8010041189</v>
      </c>
      <c r="E8104" s="9">
        <v>44316</v>
      </c>
      <c r="F8104" s="11" t="s">
        <v>37954</v>
      </c>
    </row>
    <row r="8105" spans="1:6">
      <c r="A8105" s="2">
        <v>44243</v>
      </c>
      <c r="B8105" s="5" t="s">
        <v>4492</v>
      </c>
      <c r="C8105" s="6" t="s">
        <v>23181</v>
      </c>
      <c r="D8105" s="7">
        <v>9898491920</v>
      </c>
      <c r="E8105" s="9">
        <v>44244</v>
      </c>
      <c r="F8105" s="11" t="s">
        <v>37956</v>
      </c>
    </row>
    <row r="8106" spans="1:6">
      <c r="A8106" s="2">
        <v>44236</v>
      </c>
      <c r="B8106" s="5" t="s">
        <v>4492</v>
      </c>
      <c r="C8106" s="6" t="s">
        <v>23181</v>
      </c>
      <c r="D8106" s="7">
        <v>9900000000</v>
      </c>
      <c r="E8106" s="9">
        <v>44240</v>
      </c>
      <c r="F8106" s="11" t="s">
        <v>37956</v>
      </c>
    </row>
    <row r="8107" spans="1:6">
      <c r="A8107" s="2">
        <v>44236</v>
      </c>
      <c r="B8107" s="5" t="s">
        <v>4492</v>
      </c>
      <c r="C8107" s="6" t="s">
        <v>23181</v>
      </c>
      <c r="D8107" s="7">
        <v>9898491920</v>
      </c>
      <c r="E8107" s="9">
        <v>44240</v>
      </c>
      <c r="F8107" s="11" t="s">
        <v>37960</v>
      </c>
    </row>
    <row r="8108" spans="1:6">
      <c r="A8108" s="2">
        <v>44230</v>
      </c>
      <c r="B8108" s="5" t="s">
        <v>4492</v>
      </c>
      <c r="C8108" s="6" t="s">
        <v>23181</v>
      </c>
      <c r="D8108" s="7">
        <v>9898491920</v>
      </c>
      <c r="E8108" s="9">
        <v>44233</v>
      </c>
      <c r="F8108" s="11" t="s">
        <v>37955</v>
      </c>
    </row>
    <row r="8109" spans="1:6">
      <c r="A8109" s="2">
        <v>44272</v>
      </c>
      <c r="B8109" s="5" t="s">
        <v>4493</v>
      </c>
      <c r="C8109" s="6" t="s">
        <v>23182</v>
      </c>
      <c r="D8109" s="7">
        <v>918792000000</v>
      </c>
      <c r="E8109" s="9">
        <v>44273</v>
      </c>
      <c r="F8109" s="11" t="s">
        <v>37956</v>
      </c>
    </row>
    <row r="8110" spans="1:6">
      <c r="A8110" s="2"/>
      <c r="B8110" s="5" t="s">
        <v>4494</v>
      </c>
      <c r="C8110" s="6" t="s">
        <v>23183</v>
      </c>
      <c r="D8110" s="7">
        <v>8500990177</v>
      </c>
      <c r="E8110" s="9">
        <v>44265</v>
      </c>
      <c r="F8110" s="11" t="s">
        <v>37954</v>
      </c>
    </row>
    <row r="8111" spans="1:6">
      <c r="A8111" s="2">
        <v>44265</v>
      </c>
      <c r="B8111" s="5" t="s">
        <v>4495</v>
      </c>
      <c r="C8111" t="s">
        <v>23184</v>
      </c>
      <c r="D8111" s="7">
        <v>7387147173</v>
      </c>
      <c r="E8111" s="9">
        <v>44269</v>
      </c>
      <c r="F8111" s="11" t="s">
        <v>37957</v>
      </c>
    </row>
    <row r="8112" spans="1:6">
      <c r="A8112" s="2"/>
      <c r="B8112" s="5" t="s">
        <v>4496</v>
      </c>
      <c r="C8112" s="6" t="s">
        <v>4633</v>
      </c>
      <c r="D8112" s="7"/>
      <c r="E8112" s="9">
        <v>44204</v>
      </c>
      <c r="F8112" s="11" t="s">
        <v>37956</v>
      </c>
    </row>
    <row r="8113" spans="1:6">
      <c r="A8113" s="2" t="s">
        <v>8</v>
      </c>
      <c r="B8113" s="5" t="s">
        <v>4497</v>
      </c>
      <c r="C8113" s="6" t="s">
        <v>23185</v>
      </c>
      <c r="D8113" s="7"/>
      <c r="E8113" s="9">
        <v>44202</v>
      </c>
      <c r="F8113" s="11" t="s">
        <v>37954</v>
      </c>
    </row>
    <row r="8114" spans="1:6">
      <c r="A8114" s="2">
        <v>44306</v>
      </c>
      <c r="B8114" s="5" t="s">
        <v>4498</v>
      </c>
      <c r="C8114" s="6" t="s">
        <v>23186</v>
      </c>
      <c r="D8114" s="7">
        <v>9932368941</v>
      </c>
      <c r="E8114" s="9">
        <v>44310</v>
      </c>
      <c r="F8114" s="11" t="s">
        <v>37955</v>
      </c>
    </row>
    <row r="8115" spans="1:6">
      <c r="A8115" s="2">
        <v>44340</v>
      </c>
      <c r="B8115" s="5" t="s">
        <v>4498</v>
      </c>
      <c r="C8115" t="s">
        <v>23186</v>
      </c>
      <c r="D8115" s="7">
        <v>9930000000</v>
      </c>
      <c r="E8115" s="9">
        <v>44349</v>
      </c>
      <c r="F8115" s="11" t="s">
        <v>37954</v>
      </c>
    </row>
    <row r="8116" spans="1:6">
      <c r="A8116" s="2">
        <v>44312</v>
      </c>
      <c r="B8116" s="5" t="s">
        <v>4499</v>
      </c>
      <c r="C8116" t="s">
        <v>23186</v>
      </c>
      <c r="D8116" s="7">
        <v>9932368941</v>
      </c>
      <c r="E8116" s="9">
        <v>44314</v>
      </c>
      <c r="F8116" s="11" t="s">
        <v>37955</v>
      </c>
    </row>
    <row r="8117" spans="1:6">
      <c r="A8117" s="2">
        <v>44316</v>
      </c>
      <c r="B8117" s="5" t="s">
        <v>4499</v>
      </c>
      <c r="C8117" t="s">
        <v>23186</v>
      </c>
      <c r="D8117" s="7">
        <v>9932368941</v>
      </c>
      <c r="E8117" s="9">
        <v>44322</v>
      </c>
      <c r="F8117" s="11" t="s">
        <v>37966</v>
      </c>
    </row>
    <row r="8118" spans="1:6">
      <c r="A8118" s="2">
        <v>44278</v>
      </c>
      <c r="B8118" s="5" t="s">
        <v>4500</v>
      </c>
      <c r="C8118" t="s">
        <v>23187</v>
      </c>
      <c r="D8118" s="7">
        <v>8370000000</v>
      </c>
      <c r="E8118" s="9">
        <v>44282</v>
      </c>
      <c r="F8118" s="11" t="s">
        <v>37957</v>
      </c>
    </row>
    <row r="8119" spans="1:6">
      <c r="A8119" s="2">
        <v>44284</v>
      </c>
      <c r="B8119" s="5" t="s">
        <v>4500</v>
      </c>
      <c r="C8119" s="6" t="s">
        <v>23187</v>
      </c>
      <c r="D8119" s="7">
        <v>8368779254</v>
      </c>
      <c r="E8119" s="9">
        <v>44287</v>
      </c>
      <c r="F8119" s="11" t="s">
        <v>37957</v>
      </c>
    </row>
    <row r="8120" spans="1:6">
      <c r="A8120" s="2">
        <v>44215</v>
      </c>
      <c r="B8120" s="5" t="s">
        <v>4501</v>
      </c>
      <c r="C8120" s="6" t="s">
        <v>23188</v>
      </c>
      <c r="D8120" s="7">
        <v>7410000000</v>
      </c>
      <c r="E8120" s="9">
        <v>44219</v>
      </c>
      <c r="F8120" s="11" t="s">
        <v>37957</v>
      </c>
    </row>
    <row r="8121" spans="1:6">
      <c r="A8121" s="2">
        <v>44249</v>
      </c>
      <c r="B8121" s="5" t="s">
        <v>4502</v>
      </c>
      <c r="C8121" s="6" t="s">
        <v>23189</v>
      </c>
      <c r="D8121" s="7">
        <v>919916000000</v>
      </c>
      <c r="E8121" s="9">
        <v>44251</v>
      </c>
      <c r="F8121" s="11" t="s">
        <v>37956</v>
      </c>
    </row>
    <row r="8122" spans="1:6">
      <c r="A8122" s="2">
        <v>44270</v>
      </c>
      <c r="B8122" s="5" t="s">
        <v>4503</v>
      </c>
      <c r="C8122" s="6" t="s">
        <v>23190</v>
      </c>
      <c r="D8122" s="7">
        <v>9873387855</v>
      </c>
      <c r="E8122" s="9">
        <v>44273</v>
      </c>
      <c r="F8122" s="11" t="s">
        <v>37956</v>
      </c>
    </row>
    <row r="8123" spans="1:6">
      <c r="A8123" s="2">
        <v>44259</v>
      </c>
      <c r="B8123" s="5" t="s">
        <v>4503</v>
      </c>
      <c r="C8123" s="6" t="s">
        <v>23190</v>
      </c>
      <c r="D8123" s="7">
        <v>9873387855</v>
      </c>
      <c r="E8123" s="9">
        <v>44268</v>
      </c>
      <c r="F8123" s="11" t="s">
        <v>37956</v>
      </c>
    </row>
    <row r="8124" spans="1:6">
      <c r="A8124" s="2"/>
      <c r="B8124" s="5" t="s">
        <v>4504</v>
      </c>
      <c r="C8124" t="s">
        <v>23191</v>
      </c>
      <c r="D8124" s="7">
        <v>9540163449</v>
      </c>
      <c r="E8124" s="9">
        <v>44340</v>
      </c>
      <c r="F8124" s="11" t="s">
        <v>37954</v>
      </c>
    </row>
    <row r="8125" spans="1:6">
      <c r="A8125" s="2"/>
      <c r="B8125" s="5" t="s">
        <v>4505</v>
      </c>
      <c r="C8125" s="6" t="s">
        <v>23192</v>
      </c>
      <c r="D8125" s="7">
        <v>9034808694</v>
      </c>
      <c r="E8125" s="9">
        <v>44333</v>
      </c>
      <c r="F8125" s="11" t="s">
        <v>37956</v>
      </c>
    </row>
    <row r="8126" spans="1:6">
      <c r="A8126" s="2"/>
      <c r="B8126" s="5" t="s">
        <v>4505</v>
      </c>
      <c r="C8126" s="6" t="s">
        <v>23192</v>
      </c>
      <c r="D8126" s="7">
        <v>9034808694</v>
      </c>
      <c r="E8126" s="9">
        <v>44333</v>
      </c>
      <c r="F8126" s="11" t="s">
        <v>37956</v>
      </c>
    </row>
    <row r="8127" spans="1:6">
      <c r="A8127" s="2"/>
      <c r="B8127" s="5" t="s">
        <v>4505</v>
      </c>
      <c r="C8127" s="6" t="s">
        <v>23192</v>
      </c>
      <c r="D8127" s="7">
        <v>9034808694</v>
      </c>
      <c r="E8127" s="9">
        <v>44331</v>
      </c>
      <c r="F8127" s="11" t="s">
        <v>37956</v>
      </c>
    </row>
    <row r="8128" spans="1:6">
      <c r="A8128" s="2">
        <v>44256</v>
      </c>
      <c r="B8128" s="5" t="s">
        <v>4506</v>
      </c>
      <c r="C8128" s="6" t="s">
        <v>23192</v>
      </c>
      <c r="D8128" s="7">
        <v>9034808694</v>
      </c>
      <c r="E8128" s="9">
        <v>44259</v>
      </c>
      <c r="F8128" s="11" t="s">
        <v>37954</v>
      </c>
    </row>
    <row r="8129" spans="1:6">
      <c r="A8129" s="2"/>
      <c r="B8129" s="5" t="s">
        <v>4506</v>
      </c>
      <c r="C8129" s="6" t="s">
        <v>23192</v>
      </c>
      <c r="D8129" s="7">
        <v>9034808694</v>
      </c>
      <c r="E8129" s="9">
        <v>44331</v>
      </c>
      <c r="F8129" s="11" t="s">
        <v>37956</v>
      </c>
    </row>
    <row r="8130" spans="1:6">
      <c r="A8130" s="2">
        <v>44293</v>
      </c>
      <c r="B8130" s="5" t="s">
        <v>4507</v>
      </c>
      <c r="C8130" t="s">
        <v>23193</v>
      </c>
      <c r="D8130" s="7">
        <v>8766511882</v>
      </c>
      <c r="E8130" s="9">
        <v>44296</v>
      </c>
      <c r="F8130" s="11" t="s">
        <v>37954</v>
      </c>
    </row>
    <row r="8131" spans="1:6">
      <c r="A8131" s="2">
        <v>44229</v>
      </c>
      <c r="B8131" s="5" t="s">
        <v>4508</v>
      </c>
      <c r="C8131" s="6" t="s">
        <v>23194</v>
      </c>
      <c r="D8131" s="7">
        <v>8837271978</v>
      </c>
      <c r="E8131" s="9">
        <v>44233</v>
      </c>
      <c r="F8131" s="11" t="s">
        <v>37955</v>
      </c>
    </row>
    <row r="8132" spans="1:6">
      <c r="A8132" s="2">
        <v>44239</v>
      </c>
      <c r="B8132" s="5" t="s">
        <v>4509</v>
      </c>
      <c r="C8132" t="s">
        <v>23195</v>
      </c>
      <c r="D8132" s="7" t="s">
        <v>37204</v>
      </c>
      <c r="E8132" s="9">
        <v>44242</v>
      </c>
      <c r="F8132" s="11" t="s">
        <v>37956</v>
      </c>
    </row>
    <row r="8133" spans="1:6">
      <c r="A8133" s="2">
        <v>44244</v>
      </c>
      <c r="B8133" s="5" t="s">
        <v>4510</v>
      </c>
      <c r="C8133" s="6" t="s">
        <v>23195</v>
      </c>
      <c r="D8133" s="7">
        <v>18617396919</v>
      </c>
      <c r="E8133" s="9">
        <v>44245</v>
      </c>
      <c r="F8133" s="11" t="s">
        <v>37957</v>
      </c>
    </row>
    <row r="8134" spans="1:6">
      <c r="A8134" s="2">
        <v>44172</v>
      </c>
      <c r="B8134" s="5" t="s">
        <v>4511</v>
      </c>
      <c r="C8134" s="6" t="s">
        <v>23196</v>
      </c>
      <c r="D8134" s="7">
        <v>9725257715</v>
      </c>
      <c r="E8134" s="9">
        <v>44177</v>
      </c>
      <c r="F8134" s="11" t="s">
        <v>37955</v>
      </c>
    </row>
    <row r="8135" spans="1:6">
      <c r="A8135" s="2">
        <v>44256</v>
      </c>
      <c r="B8135" s="5" t="s">
        <v>4512</v>
      </c>
      <c r="C8135" s="6" t="s">
        <v>23197</v>
      </c>
      <c r="D8135" s="7">
        <v>9408007290</v>
      </c>
      <c r="E8135" s="9">
        <v>44261</v>
      </c>
      <c r="F8135" s="11" t="s">
        <v>37964</v>
      </c>
    </row>
    <row r="8136" spans="1:6">
      <c r="A8136" s="2">
        <v>44210</v>
      </c>
      <c r="B8136" s="5" t="s">
        <v>4513</v>
      </c>
      <c r="C8136" s="6" t="s">
        <v>4633</v>
      </c>
      <c r="D8136" s="7">
        <v>7620000000</v>
      </c>
      <c r="E8136" s="9">
        <v>44215</v>
      </c>
      <c r="F8136" s="11" t="s">
        <v>37954</v>
      </c>
    </row>
    <row r="8137" spans="1:6">
      <c r="A8137" s="2">
        <v>44350</v>
      </c>
      <c r="B8137" s="5" t="s">
        <v>4514</v>
      </c>
      <c r="C8137" s="6" t="s">
        <v>23198</v>
      </c>
      <c r="D8137" s="7">
        <v>9711481407</v>
      </c>
      <c r="E8137" s="9">
        <v>44352</v>
      </c>
      <c r="F8137" s="11"/>
    </row>
    <row r="8138" spans="1:6">
      <c r="A8138" s="2">
        <v>44278</v>
      </c>
      <c r="B8138" s="5" t="s">
        <v>4515</v>
      </c>
      <c r="C8138" t="s">
        <v>23199</v>
      </c>
      <c r="D8138" s="7">
        <v>9675521407</v>
      </c>
      <c r="E8138" s="9">
        <v>44279</v>
      </c>
      <c r="F8138" s="11" t="s">
        <v>37955</v>
      </c>
    </row>
    <row r="8139" spans="1:6">
      <c r="A8139" s="2"/>
      <c r="B8139" s="5" t="s">
        <v>4516</v>
      </c>
      <c r="C8139" t="s">
        <v>23200</v>
      </c>
      <c r="D8139" s="7">
        <v>9810815239</v>
      </c>
      <c r="E8139" s="9">
        <v>44335</v>
      </c>
      <c r="F8139" s="11" t="s">
        <v>37956</v>
      </c>
    </row>
    <row r="8140" spans="1:6">
      <c r="A8140" s="2">
        <v>44327</v>
      </c>
      <c r="B8140" s="5" t="s">
        <v>4516</v>
      </c>
      <c r="C8140" s="6" t="s">
        <v>23200</v>
      </c>
      <c r="D8140" s="7">
        <v>9810000000</v>
      </c>
      <c r="E8140" s="9">
        <v>44329</v>
      </c>
      <c r="F8140" s="11" t="s">
        <v>37956</v>
      </c>
    </row>
    <row r="8141" spans="1:6">
      <c r="A8141" s="2">
        <v>44270</v>
      </c>
      <c r="B8141" s="5" t="s">
        <v>4517</v>
      </c>
      <c r="C8141" t="s">
        <v>23201</v>
      </c>
      <c r="D8141" s="7">
        <v>9821439995</v>
      </c>
      <c r="E8141" s="9">
        <v>44272</v>
      </c>
      <c r="F8141" s="11" t="s">
        <v>37954</v>
      </c>
    </row>
    <row r="8142" spans="1:6">
      <c r="A8142" s="2">
        <v>44328</v>
      </c>
      <c r="B8142" s="5" t="s">
        <v>4518</v>
      </c>
      <c r="C8142" t="s">
        <v>23202</v>
      </c>
      <c r="D8142" s="7">
        <v>7700836333</v>
      </c>
      <c r="E8142" s="9">
        <v>44332</v>
      </c>
      <c r="F8142" s="11" t="s">
        <v>37960</v>
      </c>
    </row>
    <row r="8143" spans="1:6">
      <c r="A8143" s="2">
        <v>44343</v>
      </c>
      <c r="B8143" s="5" t="s">
        <v>4518</v>
      </c>
      <c r="C8143" t="s">
        <v>23203</v>
      </c>
      <c r="D8143" s="7">
        <v>7065557186</v>
      </c>
      <c r="E8143" s="9">
        <v>44345</v>
      </c>
      <c r="F8143" s="11" t="s">
        <v>37954</v>
      </c>
    </row>
    <row r="8144" spans="1:6">
      <c r="A8144" s="2">
        <v>44352</v>
      </c>
      <c r="B8144" s="5" t="s">
        <v>4518</v>
      </c>
      <c r="C8144" t="s">
        <v>23203</v>
      </c>
      <c r="D8144" s="7">
        <v>7700836333</v>
      </c>
      <c r="E8144" s="9">
        <v>44353</v>
      </c>
      <c r="F8144" s="11" t="s">
        <v>37954</v>
      </c>
    </row>
    <row r="8145" spans="1:6">
      <c r="A8145" s="2"/>
      <c r="B8145" s="5" t="s">
        <v>4519</v>
      </c>
      <c r="C8145" s="6" t="s">
        <v>23204</v>
      </c>
      <c r="D8145" s="7">
        <v>8780000000</v>
      </c>
      <c r="E8145" s="9">
        <v>44321</v>
      </c>
      <c r="F8145" s="11" t="s">
        <v>37963</v>
      </c>
    </row>
    <row r="8146" spans="1:6">
      <c r="A8146" s="2">
        <v>44208</v>
      </c>
      <c r="B8146" s="5" t="s">
        <v>4520</v>
      </c>
      <c r="C8146" s="6" t="s">
        <v>23205</v>
      </c>
      <c r="D8146" s="7">
        <v>9600000000</v>
      </c>
      <c r="E8146" s="9">
        <v>44211</v>
      </c>
      <c r="F8146" s="11" t="s">
        <v>37964</v>
      </c>
    </row>
    <row r="8147" spans="1:6">
      <c r="A8147" s="2">
        <v>44252</v>
      </c>
      <c r="B8147" s="5" t="s">
        <v>4521</v>
      </c>
      <c r="C8147" s="6" t="s">
        <v>23206</v>
      </c>
      <c r="D8147" s="7">
        <v>7848041451</v>
      </c>
      <c r="E8147" s="9">
        <v>44253</v>
      </c>
      <c r="F8147" s="11" t="s">
        <v>37954</v>
      </c>
    </row>
    <row r="8148" spans="1:6">
      <c r="A8148" s="2">
        <v>44259</v>
      </c>
      <c r="B8148" s="5" t="s">
        <v>4522</v>
      </c>
      <c r="C8148" t="s">
        <v>23207</v>
      </c>
      <c r="D8148" s="7" t="s">
        <v>26</v>
      </c>
      <c r="E8148" s="9">
        <v>44261</v>
      </c>
      <c r="F8148" s="11" t="s">
        <v>37955</v>
      </c>
    </row>
    <row r="8149" spans="1:6">
      <c r="A8149" s="2">
        <v>44263</v>
      </c>
      <c r="B8149" s="5" t="s">
        <v>4523</v>
      </c>
      <c r="C8149" t="s">
        <v>23207</v>
      </c>
      <c r="D8149" s="7" t="s">
        <v>26</v>
      </c>
      <c r="E8149" s="9">
        <v>44265</v>
      </c>
      <c r="F8149" s="11" t="s">
        <v>37955</v>
      </c>
    </row>
    <row r="8150" spans="1:6">
      <c r="A8150" s="2">
        <v>44264</v>
      </c>
      <c r="B8150" s="5" t="s">
        <v>4523</v>
      </c>
      <c r="C8150" t="s">
        <v>23207</v>
      </c>
      <c r="D8150" s="7" t="s">
        <v>26</v>
      </c>
      <c r="E8150" s="9">
        <v>44266</v>
      </c>
      <c r="F8150" s="11" t="s">
        <v>37954</v>
      </c>
    </row>
    <row r="8151" spans="1:6">
      <c r="A8151" s="2">
        <v>44235</v>
      </c>
      <c r="B8151" s="5" t="s">
        <v>4524</v>
      </c>
      <c r="C8151" s="6" t="s">
        <v>23208</v>
      </c>
      <c r="D8151" s="7">
        <v>8336910376</v>
      </c>
      <c r="E8151" s="9">
        <v>44236</v>
      </c>
      <c r="F8151" s="11" t="s">
        <v>37960</v>
      </c>
    </row>
    <row r="8152" spans="1:6">
      <c r="A8152" s="2">
        <v>44236</v>
      </c>
      <c r="B8152" s="5" t="s">
        <v>4524</v>
      </c>
      <c r="C8152" s="6" t="s">
        <v>23208</v>
      </c>
      <c r="D8152" s="7">
        <v>8336910376</v>
      </c>
      <c r="E8152" s="9">
        <v>44237</v>
      </c>
      <c r="F8152" s="11" t="s">
        <v>37956</v>
      </c>
    </row>
    <row r="8153" spans="1:6">
      <c r="A8153" s="2">
        <v>44224</v>
      </c>
      <c r="B8153" s="5" t="s">
        <v>4524</v>
      </c>
      <c r="C8153" t="s">
        <v>23208</v>
      </c>
      <c r="D8153" s="7">
        <v>8336910376</v>
      </c>
      <c r="E8153" s="9">
        <v>44228</v>
      </c>
      <c r="F8153" s="11" t="s">
        <v>37957</v>
      </c>
    </row>
    <row r="8154" spans="1:6">
      <c r="A8154" s="2">
        <v>44229</v>
      </c>
      <c r="B8154" s="5" t="s">
        <v>4524</v>
      </c>
      <c r="C8154" s="6" t="s">
        <v>23208</v>
      </c>
      <c r="D8154" s="7">
        <v>8336910376</v>
      </c>
      <c r="E8154" s="9">
        <v>44230</v>
      </c>
      <c r="F8154" s="11" t="s">
        <v>37956</v>
      </c>
    </row>
    <row r="8155" spans="1:6">
      <c r="A8155" s="2">
        <v>44234</v>
      </c>
      <c r="B8155" s="5" t="s">
        <v>4525</v>
      </c>
      <c r="C8155" s="6" t="s">
        <v>23209</v>
      </c>
      <c r="D8155" s="7">
        <v>7456854985</v>
      </c>
      <c r="E8155" s="9">
        <v>44238</v>
      </c>
      <c r="F8155" s="11" t="s">
        <v>37957</v>
      </c>
    </row>
    <row r="8156" spans="1:6">
      <c r="A8156" s="2">
        <v>44228</v>
      </c>
      <c r="B8156" s="5" t="s">
        <v>4526</v>
      </c>
      <c r="C8156" t="s">
        <v>23210</v>
      </c>
      <c r="D8156" s="7" t="s">
        <v>26</v>
      </c>
      <c r="E8156" s="9">
        <v>44231</v>
      </c>
      <c r="F8156" s="11" t="s">
        <v>37956</v>
      </c>
    </row>
    <row r="8157" spans="1:6">
      <c r="A8157" s="2">
        <v>44218</v>
      </c>
      <c r="B8157" s="5" t="s">
        <v>4527</v>
      </c>
      <c r="C8157" t="s">
        <v>23210</v>
      </c>
      <c r="D8157" s="7" t="s">
        <v>26</v>
      </c>
      <c r="E8157" s="9">
        <v>44223</v>
      </c>
      <c r="F8157" s="11" t="s">
        <v>37957</v>
      </c>
    </row>
    <row r="8158" spans="1:6">
      <c r="A8158" s="2">
        <v>44223</v>
      </c>
      <c r="B8158" s="5" t="s">
        <v>4527</v>
      </c>
      <c r="C8158" t="s">
        <v>23211</v>
      </c>
      <c r="D8158" s="7" t="s">
        <v>26</v>
      </c>
      <c r="E8158" s="9">
        <v>44226</v>
      </c>
      <c r="F8158" s="11" t="s">
        <v>37956</v>
      </c>
    </row>
    <row r="8159" spans="1:6">
      <c r="A8159" s="2">
        <v>44322</v>
      </c>
      <c r="B8159" s="5" t="s">
        <v>4528</v>
      </c>
      <c r="C8159" t="s">
        <v>23212</v>
      </c>
      <c r="D8159" s="7">
        <v>7304229188</v>
      </c>
      <c r="E8159" s="9">
        <v>44324</v>
      </c>
      <c r="F8159" s="11" t="s">
        <v>37954</v>
      </c>
    </row>
    <row r="8160" spans="1:6">
      <c r="A8160" s="2">
        <v>44312</v>
      </c>
      <c r="B8160" s="5" t="s">
        <v>4529</v>
      </c>
      <c r="C8160" t="s">
        <v>23212</v>
      </c>
      <c r="D8160" s="7">
        <v>7304229188</v>
      </c>
      <c r="E8160" s="9">
        <v>44315</v>
      </c>
      <c r="F8160" s="11" t="s">
        <v>37955</v>
      </c>
    </row>
    <row r="8161" spans="1:6">
      <c r="A8161" s="2">
        <v>44354</v>
      </c>
      <c r="B8161" s="5" t="s">
        <v>4530</v>
      </c>
      <c r="C8161" s="6" t="s">
        <v>23213</v>
      </c>
      <c r="D8161" s="7" t="s">
        <v>26</v>
      </c>
      <c r="E8161" s="9">
        <v>44360</v>
      </c>
      <c r="F8161" s="11"/>
    </row>
    <row r="8162" spans="1:6">
      <c r="A8162" s="2">
        <v>44291</v>
      </c>
      <c r="B8162" s="5" t="s">
        <v>4531</v>
      </c>
      <c r="C8162" s="6" t="s">
        <v>23214</v>
      </c>
      <c r="D8162" s="7">
        <v>9818176589</v>
      </c>
      <c r="E8162" s="9">
        <v>44294</v>
      </c>
      <c r="F8162" s="11" t="s">
        <v>37955</v>
      </c>
    </row>
    <row r="8163" spans="1:6">
      <c r="A8163" s="2">
        <v>44298</v>
      </c>
      <c r="B8163" s="5" t="s">
        <v>4532</v>
      </c>
      <c r="C8163" t="s">
        <v>23215</v>
      </c>
      <c r="D8163" s="7">
        <v>8975733594</v>
      </c>
      <c r="E8163" s="9">
        <v>44301</v>
      </c>
      <c r="F8163" s="11" t="s">
        <v>37966</v>
      </c>
    </row>
    <row r="8164" spans="1:6">
      <c r="A8164" s="2">
        <v>44201</v>
      </c>
      <c r="B8164" s="5" t="s">
        <v>4533</v>
      </c>
      <c r="C8164" s="6" t="s">
        <v>23216</v>
      </c>
      <c r="D8164" s="7">
        <v>8000922561</v>
      </c>
      <c r="E8164" s="9">
        <v>44207</v>
      </c>
      <c r="F8164" s="11" t="s">
        <v>37956</v>
      </c>
    </row>
    <row r="8165" spans="1:6">
      <c r="A8165" s="2">
        <v>44183</v>
      </c>
      <c r="B8165" s="5" t="s">
        <v>4533</v>
      </c>
      <c r="C8165" s="6" t="s">
        <v>23216</v>
      </c>
      <c r="D8165" s="7">
        <v>8000922561</v>
      </c>
      <c r="E8165" s="9">
        <v>44186</v>
      </c>
      <c r="F8165" s="11" t="s">
        <v>37956</v>
      </c>
    </row>
    <row r="8166" spans="1:6">
      <c r="A8166" s="2">
        <v>44319</v>
      </c>
      <c r="B8166" s="5" t="s">
        <v>4534</v>
      </c>
      <c r="C8166" s="6" t="s">
        <v>23217</v>
      </c>
      <c r="D8166" s="7">
        <v>8866748311</v>
      </c>
      <c r="E8166" s="9">
        <v>44323</v>
      </c>
      <c r="F8166" s="11" t="s">
        <v>37955</v>
      </c>
    </row>
    <row r="8167" spans="1:6">
      <c r="A8167" s="2">
        <v>44334</v>
      </c>
      <c r="B8167" s="5" t="s">
        <v>4534</v>
      </c>
      <c r="C8167" s="6" t="s">
        <v>23217</v>
      </c>
      <c r="D8167" s="7">
        <v>8866748311</v>
      </c>
      <c r="E8167" s="9">
        <v>44334</v>
      </c>
      <c r="F8167" s="11" t="s">
        <v>37956</v>
      </c>
    </row>
    <row r="8168" spans="1:6">
      <c r="A8168" s="2">
        <v>44315</v>
      </c>
      <c r="B8168" s="5" t="s">
        <v>4534</v>
      </c>
      <c r="C8168" s="6" t="s">
        <v>23217</v>
      </c>
      <c r="D8168" s="7">
        <v>8866748311</v>
      </c>
      <c r="E8168" s="9">
        <v>44317</v>
      </c>
      <c r="F8168" s="11" t="s">
        <v>37956</v>
      </c>
    </row>
    <row r="8169" spans="1:6">
      <c r="A8169" s="2">
        <v>44322</v>
      </c>
      <c r="B8169" s="5" t="s">
        <v>4535</v>
      </c>
      <c r="C8169" t="s">
        <v>23218</v>
      </c>
      <c r="D8169" s="7">
        <v>7692022218</v>
      </c>
      <c r="E8169" s="9">
        <v>44323</v>
      </c>
      <c r="F8169" s="11" t="s">
        <v>37956</v>
      </c>
    </row>
    <row r="8170" spans="1:6">
      <c r="A8170" s="2">
        <v>44313</v>
      </c>
      <c r="B8170" s="5" t="s">
        <v>4535</v>
      </c>
      <c r="C8170" t="s">
        <v>23218</v>
      </c>
      <c r="D8170" s="7">
        <v>7692022218</v>
      </c>
      <c r="E8170" s="9">
        <v>44317</v>
      </c>
      <c r="F8170" s="11" t="s">
        <v>37956</v>
      </c>
    </row>
    <row r="8171" spans="1:6">
      <c r="A8171" s="2">
        <v>44238</v>
      </c>
      <c r="B8171" s="5" t="s">
        <v>4536</v>
      </c>
      <c r="C8171" s="6" t="s">
        <v>23219</v>
      </c>
      <c r="D8171" s="7" t="s">
        <v>37205</v>
      </c>
      <c r="E8171" s="9">
        <v>44246</v>
      </c>
      <c r="F8171" s="11" t="s">
        <v>37956</v>
      </c>
    </row>
    <row r="8172" spans="1:6">
      <c r="A8172" s="2">
        <v>44193</v>
      </c>
      <c r="B8172" s="5" t="s">
        <v>4537</v>
      </c>
      <c r="C8172" s="6" t="s">
        <v>23220</v>
      </c>
      <c r="D8172" s="7">
        <v>9649803302</v>
      </c>
      <c r="E8172" s="9">
        <v>44195</v>
      </c>
      <c r="F8172" s="11" t="s">
        <v>37956</v>
      </c>
    </row>
    <row r="8173" spans="1:6">
      <c r="A8173" s="2">
        <v>44183</v>
      </c>
      <c r="B8173" s="5" t="s">
        <v>4537</v>
      </c>
      <c r="C8173" s="6" t="s">
        <v>23220</v>
      </c>
      <c r="D8173" s="7">
        <v>9649803302</v>
      </c>
      <c r="E8173" s="9">
        <v>44187</v>
      </c>
      <c r="F8173" s="11" t="s">
        <v>37960</v>
      </c>
    </row>
    <row r="8174" spans="1:6">
      <c r="A8174" s="2">
        <v>44229</v>
      </c>
      <c r="B8174" s="5" t="s">
        <v>4538</v>
      </c>
      <c r="C8174" t="s">
        <v>23221</v>
      </c>
      <c r="D8174" s="7">
        <v>9165062327</v>
      </c>
      <c r="E8174" s="9">
        <v>44232</v>
      </c>
      <c r="F8174" s="11" t="s">
        <v>37967</v>
      </c>
    </row>
    <row r="8175" spans="1:6">
      <c r="A8175" s="2">
        <v>44233</v>
      </c>
      <c r="B8175" s="5" t="s">
        <v>4538</v>
      </c>
      <c r="C8175" t="s">
        <v>23221</v>
      </c>
      <c r="D8175" s="7">
        <v>9165062327</v>
      </c>
      <c r="E8175" s="9">
        <v>44239</v>
      </c>
      <c r="F8175" s="11" t="s">
        <v>37967</v>
      </c>
    </row>
    <row r="8176" spans="1:6">
      <c r="A8176" s="2">
        <v>44342</v>
      </c>
      <c r="B8176" s="5" t="s">
        <v>4539</v>
      </c>
      <c r="C8176" t="s">
        <v>23222</v>
      </c>
      <c r="D8176" s="7">
        <v>8971034190</v>
      </c>
      <c r="E8176" s="9">
        <v>44345</v>
      </c>
      <c r="F8176" s="11" t="s">
        <v>37954</v>
      </c>
    </row>
    <row r="8177" spans="1:6">
      <c r="A8177" s="2">
        <v>44235</v>
      </c>
      <c r="B8177" s="5" t="s">
        <v>4540</v>
      </c>
      <c r="C8177" t="s">
        <v>23223</v>
      </c>
      <c r="D8177" s="7">
        <v>7988236831</v>
      </c>
      <c r="E8177" s="9">
        <v>44236</v>
      </c>
      <c r="F8177" s="11" t="s">
        <v>37955</v>
      </c>
    </row>
    <row r="8178" spans="1:6">
      <c r="A8178" s="2"/>
      <c r="B8178" s="5" t="s">
        <v>4541</v>
      </c>
      <c r="C8178" t="s">
        <v>23224</v>
      </c>
      <c r="D8178" s="7">
        <v>7011615144</v>
      </c>
      <c r="E8178" s="9">
        <v>44217</v>
      </c>
      <c r="F8178" s="11" t="s">
        <v>37954</v>
      </c>
    </row>
    <row r="8179" spans="1:6">
      <c r="A8179" s="2">
        <v>44188</v>
      </c>
      <c r="B8179" s="5" t="s">
        <v>4542</v>
      </c>
      <c r="C8179" s="6" t="s">
        <v>23225</v>
      </c>
      <c r="D8179" s="7">
        <v>7678591159</v>
      </c>
      <c r="E8179" s="9">
        <v>44191</v>
      </c>
      <c r="F8179" s="11" t="s">
        <v>37954</v>
      </c>
    </row>
    <row r="8180" spans="1:6">
      <c r="A8180" s="2">
        <v>44183</v>
      </c>
      <c r="B8180" s="5" t="s">
        <v>4542</v>
      </c>
      <c r="C8180" s="6" t="s">
        <v>23225</v>
      </c>
      <c r="D8180" s="7">
        <v>9627782262</v>
      </c>
      <c r="E8180" s="9">
        <v>44188</v>
      </c>
      <c r="F8180" s="11" t="s">
        <v>37956</v>
      </c>
    </row>
    <row r="8181" spans="1:6">
      <c r="A8181" s="2">
        <v>44235</v>
      </c>
      <c r="B8181" s="5" t="s">
        <v>4543</v>
      </c>
      <c r="C8181" t="s">
        <v>23226</v>
      </c>
      <c r="D8181" s="7">
        <v>9582412759</v>
      </c>
      <c r="E8181" s="9">
        <v>44238</v>
      </c>
      <c r="F8181" s="11" t="s">
        <v>37957</v>
      </c>
    </row>
    <row r="8182" spans="1:6">
      <c r="A8182" s="2">
        <v>44355</v>
      </c>
      <c r="B8182" s="5" t="s">
        <v>4544</v>
      </c>
      <c r="C8182" t="s">
        <v>23227</v>
      </c>
      <c r="D8182" s="7">
        <v>8830000000</v>
      </c>
      <c r="E8182" s="9">
        <v>44327</v>
      </c>
      <c r="F8182" s="11"/>
    </row>
    <row r="8183" spans="1:6">
      <c r="A8183" s="2">
        <v>44348</v>
      </c>
      <c r="B8183" s="5" t="s">
        <v>4544</v>
      </c>
      <c r="C8183" t="s">
        <v>23227</v>
      </c>
      <c r="D8183" s="7">
        <v>8826658690</v>
      </c>
      <c r="E8183" s="9">
        <v>44351</v>
      </c>
      <c r="F8183" s="11" t="s">
        <v>37956</v>
      </c>
    </row>
    <row r="8184" spans="1:6">
      <c r="A8184" s="2">
        <v>44210</v>
      </c>
      <c r="B8184" s="5" t="s">
        <v>4545</v>
      </c>
      <c r="C8184" s="6" t="s">
        <v>4633</v>
      </c>
      <c r="D8184" s="7">
        <v>9460000000</v>
      </c>
      <c r="E8184" s="9">
        <v>44214</v>
      </c>
      <c r="F8184" s="11" t="s">
        <v>37964</v>
      </c>
    </row>
    <row r="8185" spans="1:6">
      <c r="A8185" s="2">
        <v>44210</v>
      </c>
      <c r="B8185" s="5" t="s">
        <v>4545</v>
      </c>
      <c r="C8185" s="6" t="s">
        <v>4633</v>
      </c>
      <c r="D8185" s="7">
        <v>9460000000</v>
      </c>
      <c r="E8185" s="9">
        <v>44214</v>
      </c>
      <c r="F8185" s="11" t="s">
        <v>37954</v>
      </c>
    </row>
    <row r="8186" spans="1:6">
      <c r="A8186" s="2">
        <v>44235</v>
      </c>
      <c r="B8186" s="5" t="s">
        <v>4546</v>
      </c>
      <c r="C8186" t="s">
        <v>22975</v>
      </c>
      <c r="D8186" s="7">
        <v>8527575363</v>
      </c>
      <c r="E8186" s="9">
        <v>44237</v>
      </c>
      <c r="F8186" s="11" t="s">
        <v>37954</v>
      </c>
    </row>
    <row r="8187" spans="1:6">
      <c r="A8187" s="2">
        <v>44267</v>
      </c>
      <c r="B8187" s="5" t="s">
        <v>4546</v>
      </c>
      <c r="C8187" t="s">
        <v>22975</v>
      </c>
      <c r="D8187" s="7">
        <v>8527575363</v>
      </c>
      <c r="E8187" s="9">
        <v>44272</v>
      </c>
      <c r="F8187" s="11" t="s">
        <v>37954</v>
      </c>
    </row>
    <row r="8188" spans="1:6">
      <c r="A8188" s="2">
        <v>44263</v>
      </c>
      <c r="B8188" s="5" t="s">
        <v>4546</v>
      </c>
      <c r="C8188" t="s">
        <v>22975</v>
      </c>
      <c r="D8188" s="7">
        <v>8527575363</v>
      </c>
      <c r="E8188" s="9">
        <v>44266</v>
      </c>
      <c r="F8188" s="11" t="s">
        <v>37956</v>
      </c>
    </row>
    <row r="8189" spans="1:6">
      <c r="A8189" s="2">
        <v>44334</v>
      </c>
      <c r="B8189" s="5" t="s">
        <v>4547</v>
      </c>
      <c r="C8189" s="6" t="s">
        <v>23228</v>
      </c>
      <c r="D8189" s="7">
        <v>9560092944</v>
      </c>
      <c r="E8189" s="9">
        <v>44340</v>
      </c>
      <c r="F8189" s="11" t="s">
        <v>37960</v>
      </c>
    </row>
    <row r="8190" spans="1:6">
      <c r="A8190" s="2">
        <v>44340</v>
      </c>
      <c r="B8190" s="5" t="s">
        <v>4547</v>
      </c>
      <c r="C8190" s="6" t="s">
        <v>23229</v>
      </c>
      <c r="D8190" s="7">
        <v>9560092944</v>
      </c>
      <c r="E8190" s="9">
        <v>44342</v>
      </c>
      <c r="F8190" s="11" t="s">
        <v>37955</v>
      </c>
    </row>
    <row r="8191" spans="1:6">
      <c r="A8191" s="2">
        <v>44341</v>
      </c>
      <c r="B8191" s="5" t="s">
        <v>4547</v>
      </c>
      <c r="C8191" s="6" t="s">
        <v>23229</v>
      </c>
      <c r="D8191" s="7">
        <v>9560092944</v>
      </c>
      <c r="E8191" s="9">
        <v>44345</v>
      </c>
      <c r="F8191" s="11" t="s">
        <v>37956</v>
      </c>
    </row>
    <row r="8192" spans="1:6">
      <c r="A8192" s="2">
        <v>44347</v>
      </c>
      <c r="B8192" s="5" t="s">
        <v>4547</v>
      </c>
      <c r="C8192" s="6" t="s">
        <v>23229</v>
      </c>
      <c r="D8192" s="7">
        <v>9560092944</v>
      </c>
      <c r="E8192" s="9">
        <v>44349</v>
      </c>
      <c r="F8192" s="11" t="s">
        <v>37956</v>
      </c>
    </row>
    <row r="8193" spans="1:6">
      <c r="A8193" s="2">
        <v>44285</v>
      </c>
      <c r="B8193" s="5" t="s">
        <v>4548</v>
      </c>
      <c r="C8193" s="6" t="s">
        <v>23230</v>
      </c>
      <c r="D8193" s="7">
        <v>7299349420</v>
      </c>
      <c r="E8193" s="9">
        <v>44292</v>
      </c>
      <c r="F8193" s="11" t="s">
        <v>37954</v>
      </c>
    </row>
    <row r="8194" spans="1:6">
      <c r="A8194" s="2">
        <v>44285</v>
      </c>
      <c r="B8194" s="5" t="s">
        <v>4548</v>
      </c>
      <c r="C8194" s="6" t="s">
        <v>23230</v>
      </c>
      <c r="D8194" s="7">
        <v>7299349420</v>
      </c>
      <c r="E8194" s="9">
        <v>44292</v>
      </c>
      <c r="F8194" s="11" t="s">
        <v>37955</v>
      </c>
    </row>
    <row r="8195" spans="1:6">
      <c r="A8195" s="2">
        <v>44342</v>
      </c>
      <c r="B8195" s="5" t="s">
        <v>4549</v>
      </c>
      <c r="C8195" s="6" t="s">
        <v>23231</v>
      </c>
      <c r="D8195" s="7">
        <v>8222055777</v>
      </c>
      <c r="E8195" s="9">
        <v>44344</v>
      </c>
      <c r="F8195" s="11" t="s">
        <v>37956</v>
      </c>
    </row>
    <row r="8196" spans="1:6">
      <c r="A8196" s="2">
        <v>44322</v>
      </c>
      <c r="B8196" s="5" t="s">
        <v>4549</v>
      </c>
      <c r="C8196" s="6" t="s">
        <v>23231</v>
      </c>
      <c r="D8196" s="7">
        <v>8222055777</v>
      </c>
      <c r="E8196" s="9">
        <v>44324</v>
      </c>
      <c r="F8196" s="11" t="s">
        <v>37957</v>
      </c>
    </row>
    <row r="8197" spans="1:6">
      <c r="A8197" s="2">
        <v>44327</v>
      </c>
      <c r="B8197" s="5" t="s">
        <v>4549</v>
      </c>
      <c r="C8197" s="6" t="s">
        <v>23231</v>
      </c>
      <c r="D8197" s="7">
        <v>8220000000</v>
      </c>
      <c r="E8197" s="9">
        <v>44331</v>
      </c>
      <c r="F8197" s="11" t="s">
        <v>37957</v>
      </c>
    </row>
    <row r="8198" spans="1:6">
      <c r="A8198" s="2">
        <v>44344</v>
      </c>
      <c r="B8198" s="5" t="s">
        <v>4549</v>
      </c>
      <c r="C8198" s="6" t="s">
        <v>23231</v>
      </c>
      <c r="D8198" s="7">
        <v>8222055777</v>
      </c>
      <c r="E8198" s="9">
        <v>44333</v>
      </c>
      <c r="F8198" s="11" t="s">
        <v>37956</v>
      </c>
    </row>
    <row r="8199" spans="1:6">
      <c r="A8199" s="2"/>
      <c r="B8199" s="5" t="s">
        <v>4550</v>
      </c>
      <c r="C8199" s="6" t="s">
        <v>23232</v>
      </c>
      <c r="D8199" s="7">
        <v>7396781514</v>
      </c>
      <c r="E8199" s="9">
        <v>44252</v>
      </c>
      <c r="F8199" s="11" t="s">
        <v>37954</v>
      </c>
    </row>
    <row r="8200" spans="1:6">
      <c r="A8200" s="2"/>
      <c r="B8200" s="5" t="s">
        <v>4551</v>
      </c>
      <c r="C8200" t="s">
        <v>23233</v>
      </c>
      <c r="D8200" s="7">
        <v>7205308474</v>
      </c>
      <c r="E8200" s="9">
        <v>44203</v>
      </c>
      <c r="F8200" s="11" t="s">
        <v>37954</v>
      </c>
    </row>
    <row r="8201" spans="1:6">
      <c r="A8201" s="2"/>
      <c r="B8201" s="5" t="s">
        <v>4552</v>
      </c>
      <c r="C8201" s="6"/>
      <c r="D8201" s="7"/>
      <c r="E8201" s="9">
        <v>44310</v>
      </c>
      <c r="F8201" s="11" t="s">
        <v>37956</v>
      </c>
    </row>
    <row r="8202" spans="1:6">
      <c r="A8202" s="2"/>
      <c r="B8202" s="5" t="s">
        <v>4552</v>
      </c>
      <c r="C8202" s="6" t="s">
        <v>23234</v>
      </c>
      <c r="D8202" s="7" t="s">
        <v>37206</v>
      </c>
      <c r="E8202" s="9">
        <v>44315</v>
      </c>
      <c r="F8202" s="11" t="s">
        <v>37977</v>
      </c>
    </row>
    <row r="8203" spans="1:6">
      <c r="A8203" s="2">
        <v>44252</v>
      </c>
      <c r="B8203" s="5" t="s">
        <v>4553</v>
      </c>
      <c r="C8203" s="6" t="s">
        <v>23235</v>
      </c>
      <c r="D8203" s="7">
        <v>7358476100</v>
      </c>
      <c r="E8203" s="9">
        <v>44256</v>
      </c>
      <c r="F8203" s="11" t="s">
        <v>37954</v>
      </c>
    </row>
    <row r="8204" spans="1:6">
      <c r="A8204" s="2">
        <v>44250</v>
      </c>
      <c r="B8204" s="5" t="s">
        <v>4554</v>
      </c>
      <c r="C8204" t="s">
        <v>23236</v>
      </c>
      <c r="D8204" s="7">
        <v>9284472644</v>
      </c>
      <c r="E8204" s="9">
        <v>44254</v>
      </c>
      <c r="F8204" s="11" t="s">
        <v>37957</v>
      </c>
    </row>
    <row r="8205" spans="1:6">
      <c r="A8205" s="2">
        <v>44334</v>
      </c>
      <c r="B8205" s="5" t="s">
        <v>4555</v>
      </c>
      <c r="C8205" t="s">
        <v>23237</v>
      </c>
      <c r="D8205" s="7">
        <v>8073491197</v>
      </c>
      <c r="E8205" s="9">
        <v>44341</v>
      </c>
      <c r="F8205" s="11" t="s">
        <v>37954</v>
      </c>
    </row>
    <row r="8206" spans="1:6">
      <c r="A8206" s="2">
        <v>44281</v>
      </c>
      <c r="B8206" s="5" t="s">
        <v>4556</v>
      </c>
      <c r="C8206" t="s">
        <v>23238</v>
      </c>
      <c r="D8206" s="7">
        <v>9515197584</v>
      </c>
      <c r="E8206" s="9">
        <v>44286</v>
      </c>
      <c r="F8206" s="11" t="s">
        <v>37957</v>
      </c>
    </row>
    <row r="8207" spans="1:6">
      <c r="A8207" s="2">
        <v>44286</v>
      </c>
      <c r="B8207" s="5" t="s">
        <v>4557</v>
      </c>
      <c r="C8207" t="s">
        <v>23238</v>
      </c>
      <c r="D8207" s="7">
        <v>9515197584</v>
      </c>
      <c r="E8207" s="9">
        <v>44289</v>
      </c>
      <c r="F8207" s="11" t="s">
        <v>37960</v>
      </c>
    </row>
    <row r="8208" spans="1:6">
      <c r="A8208" s="2">
        <v>44291</v>
      </c>
      <c r="B8208" s="5" t="s">
        <v>4558</v>
      </c>
      <c r="C8208" s="6" t="s">
        <v>23238</v>
      </c>
      <c r="D8208" s="7">
        <v>9515197584</v>
      </c>
      <c r="E8208" s="9">
        <v>44293</v>
      </c>
      <c r="F8208" s="11" t="s">
        <v>37956</v>
      </c>
    </row>
    <row r="8209" spans="1:6">
      <c r="A8209" s="2">
        <v>44279</v>
      </c>
      <c r="B8209" s="5" t="s">
        <v>4558</v>
      </c>
      <c r="C8209" s="6" t="s">
        <v>23238</v>
      </c>
      <c r="D8209" s="7" t="s">
        <v>26</v>
      </c>
      <c r="E8209" s="9">
        <v>44279</v>
      </c>
      <c r="F8209" s="11" t="s">
        <v>37956</v>
      </c>
    </row>
    <row r="8210" spans="1:6">
      <c r="A8210" s="2">
        <v>44273</v>
      </c>
      <c r="B8210" s="5" t="s">
        <v>4558</v>
      </c>
      <c r="C8210" s="6" t="s">
        <v>23238</v>
      </c>
      <c r="D8210" s="7">
        <v>9515197584</v>
      </c>
      <c r="E8210" s="9">
        <v>44279</v>
      </c>
      <c r="F8210" s="11" t="s">
        <v>37957</v>
      </c>
    </row>
    <row r="8211" spans="1:6">
      <c r="A8211" s="2">
        <v>44230</v>
      </c>
      <c r="B8211" s="5" t="s">
        <v>4559</v>
      </c>
      <c r="C8211" t="s">
        <v>23239</v>
      </c>
      <c r="D8211" s="7" t="s">
        <v>26</v>
      </c>
      <c r="E8211" s="9">
        <v>44236</v>
      </c>
      <c r="F8211" s="11" t="s">
        <v>37954</v>
      </c>
    </row>
    <row r="8212" spans="1:6">
      <c r="A8212" s="2">
        <v>44263</v>
      </c>
      <c r="B8212" s="5" t="s">
        <v>4560</v>
      </c>
      <c r="C8212" s="6" t="s">
        <v>23240</v>
      </c>
      <c r="D8212" s="7">
        <v>8368268536</v>
      </c>
      <c r="E8212" s="9">
        <v>44264</v>
      </c>
      <c r="F8212" s="11" t="s">
        <v>37967</v>
      </c>
    </row>
    <row r="8213" spans="1:6">
      <c r="A8213" s="2">
        <v>44278</v>
      </c>
      <c r="B8213" s="5" t="s">
        <v>4560</v>
      </c>
      <c r="C8213" s="6" t="s">
        <v>23240</v>
      </c>
      <c r="D8213" s="7">
        <v>8368268536</v>
      </c>
      <c r="E8213" s="9">
        <v>44280</v>
      </c>
      <c r="F8213" s="11" t="s">
        <v>37954</v>
      </c>
    </row>
    <row r="8214" spans="1:6">
      <c r="A8214" s="2">
        <v>44259</v>
      </c>
      <c r="B8214" s="5" t="s">
        <v>4561</v>
      </c>
      <c r="C8214" s="6" t="s">
        <v>23241</v>
      </c>
      <c r="D8214" s="7">
        <v>9398988788</v>
      </c>
      <c r="E8214" s="9">
        <v>44265</v>
      </c>
      <c r="F8214" s="11" t="s">
        <v>37954</v>
      </c>
    </row>
    <row r="8215" spans="1:6">
      <c r="A8215" s="2">
        <v>44259</v>
      </c>
      <c r="B8215" s="5" t="s">
        <v>4561</v>
      </c>
      <c r="C8215" s="6" t="s">
        <v>23241</v>
      </c>
      <c r="D8215" s="7">
        <v>9398988788</v>
      </c>
      <c r="E8215" s="9">
        <v>44265</v>
      </c>
      <c r="F8215" s="11" t="s">
        <v>37957</v>
      </c>
    </row>
    <row r="8216" spans="1:6">
      <c r="A8216" s="2">
        <v>44166</v>
      </c>
      <c r="B8216" s="5" t="s">
        <v>4562</v>
      </c>
      <c r="C8216" s="6" t="s">
        <v>4633</v>
      </c>
      <c r="D8216" s="7"/>
      <c r="E8216" s="9">
        <v>44166</v>
      </c>
      <c r="F8216" s="11" t="s">
        <v>37956</v>
      </c>
    </row>
    <row r="8217" spans="1:6">
      <c r="A8217" s="2">
        <v>44260</v>
      </c>
      <c r="B8217" s="5" t="s">
        <v>4563</v>
      </c>
      <c r="C8217" t="s">
        <v>23242</v>
      </c>
      <c r="D8217" s="7">
        <v>9663511796</v>
      </c>
      <c r="E8217" s="9">
        <v>44264</v>
      </c>
      <c r="F8217" s="11" t="s">
        <v>37954</v>
      </c>
    </row>
    <row r="8218" spans="1:6">
      <c r="A8218" s="2"/>
      <c r="B8218" s="5" t="s">
        <v>4564</v>
      </c>
      <c r="C8218" s="6" t="s">
        <v>23243</v>
      </c>
      <c r="D8218" s="7">
        <v>8431553812</v>
      </c>
      <c r="E8218" s="9">
        <v>44240</v>
      </c>
      <c r="F8218" s="11" t="s">
        <v>37964</v>
      </c>
    </row>
    <row r="8219" spans="1:6">
      <c r="A8219" s="2">
        <v>44224</v>
      </c>
      <c r="B8219" s="5" t="s">
        <v>4565</v>
      </c>
      <c r="C8219" s="6" t="s">
        <v>23244</v>
      </c>
      <c r="D8219" s="7">
        <v>8530000000</v>
      </c>
      <c r="E8219" s="9">
        <v>44229</v>
      </c>
      <c r="F8219" s="11" t="s">
        <v>37955</v>
      </c>
    </row>
    <row r="8220" spans="1:6">
      <c r="A8220" s="2"/>
      <c r="B8220" s="5" t="s">
        <v>4566</v>
      </c>
      <c r="C8220" s="6" t="s">
        <v>23245</v>
      </c>
      <c r="D8220" s="7">
        <v>9582314824</v>
      </c>
      <c r="E8220" s="9">
        <v>44232</v>
      </c>
      <c r="F8220" s="11" t="s">
        <v>37954</v>
      </c>
    </row>
    <row r="8221" spans="1:6">
      <c r="A8221" s="2"/>
      <c r="B8221" s="5" t="s">
        <v>4566</v>
      </c>
      <c r="C8221" s="6" t="s">
        <v>23245</v>
      </c>
      <c r="D8221" s="7">
        <v>9582314824</v>
      </c>
      <c r="E8221" s="9">
        <v>44232</v>
      </c>
      <c r="F8221" s="11" t="s">
        <v>37954</v>
      </c>
    </row>
    <row r="8222" spans="1:6">
      <c r="A8222" s="2"/>
      <c r="B8222" s="5" t="s">
        <v>4567</v>
      </c>
      <c r="C8222" s="6" t="s">
        <v>4633</v>
      </c>
      <c r="D8222" s="7"/>
      <c r="E8222" s="9">
        <v>44170</v>
      </c>
      <c r="F8222" s="11" t="s">
        <v>37956</v>
      </c>
    </row>
    <row r="8223" spans="1:6">
      <c r="A8223" s="2">
        <v>44230</v>
      </c>
      <c r="B8223" s="5" t="s">
        <v>4568</v>
      </c>
      <c r="C8223" s="6" t="s">
        <v>23244</v>
      </c>
      <c r="D8223" s="7">
        <v>8527448672</v>
      </c>
      <c r="E8223" s="9">
        <v>44233</v>
      </c>
      <c r="F8223" s="11" t="s">
        <v>37954</v>
      </c>
    </row>
    <row r="8224" spans="1:6">
      <c r="A8224" s="2">
        <v>44242</v>
      </c>
      <c r="B8224" s="5" t="s">
        <v>4569</v>
      </c>
      <c r="C8224" s="6" t="s">
        <v>23246</v>
      </c>
      <c r="D8224" s="7">
        <v>9720690765</v>
      </c>
      <c r="E8224" s="9">
        <v>44244</v>
      </c>
      <c r="F8224" s="11" t="s">
        <v>37956</v>
      </c>
    </row>
    <row r="8225" spans="1:6">
      <c r="A8225" s="2">
        <v>44236</v>
      </c>
      <c r="B8225" s="5" t="s">
        <v>4569</v>
      </c>
      <c r="C8225" s="6" t="s">
        <v>23246</v>
      </c>
      <c r="D8225" s="7">
        <v>919721000000</v>
      </c>
      <c r="E8225" s="9">
        <v>44239</v>
      </c>
      <c r="F8225" s="11" t="s">
        <v>37956</v>
      </c>
    </row>
    <row r="8226" spans="1:6">
      <c r="A8226" s="2">
        <v>44244</v>
      </c>
      <c r="B8226" s="5" t="s">
        <v>4569</v>
      </c>
      <c r="C8226" t="s">
        <v>23247</v>
      </c>
      <c r="D8226" s="7">
        <v>9810469373</v>
      </c>
      <c r="E8226" s="9">
        <v>44246</v>
      </c>
      <c r="F8226" s="11" t="s">
        <v>37954</v>
      </c>
    </row>
    <row r="8227" spans="1:6">
      <c r="A8227" s="2">
        <v>44306</v>
      </c>
      <c r="B8227" s="5" t="s">
        <v>4570</v>
      </c>
      <c r="C8227" t="s">
        <v>23248</v>
      </c>
      <c r="D8227" s="7">
        <v>8892102293</v>
      </c>
      <c r="E8227" s="9">
        <v>44307</v>
      </c>
      <c r="F8227" s="11" t="s">
        <v>37956</v>
      </c>
    </row>
    <row r="8228" spans="1:6">
      <c r="A8228" s="2">
        <v>44340</v>
      </c>
      <c r="B8228" s="5" t="s">
        <v>4570</v>
      </c>
      <c r="C8228" s="6" t="s">
        <v>23249</v>
      </c>
      <c r="D8228" s="7">
        <v>9717709583</v>
      </c>
      <c r="E8228" s="9">
        <v>44345</v>
      </c>
      <c r="F8228" s="11" t="s">
        <v>37955</v>
      </c>
    </row>
    <row r="8229" spans="1:6">
      <c r="A8229" s="2">
        <v>44294</v>
      </c>
      <c r="B8229" s="5" t="s">
        <v>4571</v>
      </c>
      <c r="C8229" s="6"/>
      <c r="D8229" s="7" t="s">
        <v>26</v>
      </c>
      <c r="E8229" s="9">
        <v>44296</v>
      </c>
      <c r="F8229" s="11" t="s">
        <v>37956</v>
      </c>
    </row>
    <row r="8230" spans="1:6">
      <c r="A8230" s="2"/>
      <c r="B8230" s="5" t="s">
        <v>4572</v>
      </c>
      <c r="C8230" s="6" t="s">
        <v>23250</v>
      </c>
      <c r="D8230" s="7">
        <v>8218265097</v>
      </c>
      <c r="E8230" s="9">
        <v>44279</v>
      </c>
      <c r="F8230" s="11" t="s">
        <v>37954</v>
      </c>
    </row>
    <row r="8231" spans="1:6">
      <c r="A8231" s="2"/>
      <c r="B8231" s="5" t="s">
        <v>4573</v>
      </c>
      <c r="C8231" s="6" t="s">
        <v>23251</v>
      </c>
      <c r="D8231" s="7">
        <v>9680000000</v>
      </c>
      <c r="E8231" s="9">
        <v>44320</v>
      </c>
      <c r="F8231" s="11" t="s">
        <v>37963</v>
      </c>
    </row>
    <row r="8232" spans="1:6">
      <c r="A8232" s="2"/>
      <c r="B8232" s="5" t="s">
        <v>4574</v>
      </c>
      <c r="C8232" s="6" t="s">
        <v>23252</v>
      </c>
      <c r="D8232" s="7">
        <v>9500000000</v>
      </c>
      <c r="E8232" s="9">
        <v>44321</v>
      </c>
      <c r="F8232" s="11" t="s">
        <v>37987</v>
      </c>
    </row>
    <row r="8233" spans="1:6">
      <c r="A8233" s="2"/>
      <c r="B8233" s="5" t="s">
        <v>4574</v>
      </c>
      <c r="C8233" s="6" t="s">
        <v>23252</v>
      </c>
      <c r="D8233" s="7">
        <v>9500000000</v>
      </c>
      <c r="E8233" s="9">
        <v>44328</v>
      </c>
      <c r="F8233" s="11" t="s">
        <v>37974</v>
      </c>
    </row>
    <row r="8234" spans="1:6">
      <c r="A8234" s="2">
        <v>44251</v>
      </c>
      <c r="B8234" s="5" t="s">
        <v>4575</v>
      </c>
      <c r="C8234" t="s">
        <v>23253</v>
      </c>
      <c r="D8234" s="7">
        <v>9560055636</v>
      </c>
      <c r="E8234" s="9">
        <v>44253</v>
      </c>
      <c r="F8234" s="11" t="s">
        <v>37964</v>
      </c>
    </row>
    <row r="8235" spans="1:6">
      <c r="A8235" s="2">
        <v>44252</v>
      </c>
      <c r="B8235" s="5" t="s">
        <v>4575</v>
      </c>
      <c r="C8235" s="6" t="s">
        <v>23253</v>
      </c>
      <c r="D8235" s="7">
        <v>9560055636</v>
      </c>
      <c r="E8235" s="9">
        <v>44253</v>
      </c>
      <c r="F8235" s="11" t="s">
        <v>37955</v>
      </c>
    </row>
    <row r="8236" spans="1:6">
      <c r="A8236" s="2">
        <v>44253</v>
      </c>
      <c r="B8236" s="5" t="s">
        <v>4575</v>
      </c>
      <c r="C8236" s="6" t="s">
        <v>23253</v>
      </c>
      <c r="D8236" s="7">
        <v>9560055636</v>
      </c>
      <c r="E8236" s="9">
        <v>44257</v>
      </c>
      <c r="F8236" s="11" t="s">
        <v>37956</v>
      </c>
    </row>
    <row r="8237" spans="1:6">
      <c r="A8237" s="2">
        <v>44246</v>
      </c>
      <c r="B8237" s="5" t="s">
        <v>4575</v>
      </c>
      <c r="C8237" s="6" t="s">
        <v>23253</v>
      </c>
      <c r="D8237" s="7">
        <v>9560055636</v>
      </c>
      <c r="E8237" s="9">
        <v>44249</v>
      </c>
      <c r="F8237" s="11" t="s">
        <v>37956</v>
      </c>
    </row>
    <row r="8238" spans="1:6">
      <c r="A8238" s="2">
        <v>44350</v>
      </c>
      <c r="B8238" s="5" t="s">
        <v>4576</v>
      </c>
      <c r="C8238" t="s">
        <v>23254</v>
      </c>
      <c r="D8238" s="7" t="s">
        <v>26</v>
      </c>
      <c r="E8238" s="9">
        <v>44352</v>
      </c>
      <c r="F8238" s="11" t="s">
        <v>37954</v>
      </c>
    </row>
    <row r="8239" spans="1:6">
      <c r="A8239" s="2">
        <v>44350</v>
      </c>
      <c r="B8239" s="5" t="s">
        <v>4576</v>
      </c>
      <c r="C8239" t="s">
        <v>23254</v>
      </c>
      <c r="D8239" s="7" t="s">
        <v>26</v>
      </c>
      <c r="E8239" s="9">
        <v>44354</v>
      </c>
      <c r="F8239" s="11" t="s">
        <v>37957</v>
      </c>
    </row>
    <row r="8240" spans="1:6">
      <c r="A8240" s="2">
        <v>44321</v>
      </c>
      <c r="B8240" s="5" t="s">
        <v>4577</v>
      </c>
      <c r="C8240" t="s">
        <v>23255</v>
      </c>
      <c r="D8240" s="7">
        <v>7678112026</v>
      </c>
      <c r="E8240" s="9">
        <v>44323</v>
      </c>
      <c r="F8240" s="11" t="s">
        <v>37954</v>
      </c>
    </row>
    <row r="8241" spans="1:6">
      <c r="A8241" s="2"/>
      <c r="B8241" s="5" t="s">
        <v>4578</v>
      </c>
      <c r="C8241" s="6" t="s">
        <v>23256</v>
      </c>
      <c r="D8241" s="7">
        <v>8374322628</v>
      </c>
      <c r="E8241" s="9">
        <v>44251</v>
      </c>
      <c r="F8241" s="11" t="s">
        <v>37954</v>
      </c>
    </row>
    <row r="8242" spans="1:6">
      <c r="A8242" s="2">
        <v>44305</v>
      </c>
      <c r="B8242" s="5" t="s">
        <v>4579</v>
      </c>
      <c r="C8242" t="s">
        <v>23257</v>
      </c>
      <c r="D8242" s="7">
        <v>919790000000</v>
      </c>
      <c r="E8242" s="9">
        <v>44308</v>
      </c>
      <c r="F8242" s="11" t="s">
        <v>37954</v>
      </c>
    </row>
    <row r="8243" spans="1:6">
      <c r="A8243" s="2">
        <v>44207</v>
      </c>
      <c r="B8243" s="5" t="s">
        <v>4580</v>
      </c>
      <c r="C8243" s="6" t="s">
        <v>23258</v>
      </c>
      <c r="D8243" s="7">
        <v>9490958211</v>
      </c>
      <c r="E8243" s="9">
        <v>44211</v>
      </c>
      <c r="F8243" s="11" t="s">
        <v>37954</v>
      </c>
    </row>
    <row r="8244" spans="1:6">
      <c r="A8244" s="2">
        <v>44298</v>
      </c>
      <c r="B8244" s="5" t="s">
        <v>4581</v>
      </c>
      <c r="C8244" t="s">
        <v>23259</v>
      </c>
      <c r="D8244" s="7" t="s">
        <v>26</v>
      </c>
      <c r="E8244" s="9">
        <v>44300</v>
      </c>
      <c r="F8244" s="11" t="s">
        <v>37956</v>
      </c>
    </row>
    <row r="8245" spans="1:6">
      <c r="A8245" s="2">
        <v>44294</v>
      </c>
      <c r="B8245" s="5" t="s">
        <v>4581</v>
      </c>
      <c r="C8245" t="s">
        <v>23259</v>
      </c>
      <c r="D8245" s="7">
        <v>9910554994</v>
      </c>
      <c r="E8245" s="9">
        <v>44298</v>
      </c>
      <c r="F8245" s="11" t="s">
        <v>37956</v>
      </c>
    </row>
    <row r="8246" spans="1:6">
      <c r="A8246" s="2">
        <v>44249</v>
      </c>
      <c r="B8246" s="5" t="s">
        <v>4582</v>
      </c>
      <c r="C8246" t="s">
        <v>23260</v>
      </c>
      <c r="D8246" s="7" t="s">
        <v>37207</v>
      </c>
      <c r="E8246" s="9">
        <v>44250</v>
      </c>
      <c r="F8246" s="11" t="s">
        <v>37957</v>
      </c>
    </row>
    <row r="8247" spans="1:6">
      <c r="A8247" s="2">
        <v>44245</v>
      </c>
      <c r="B8247" s="5" t="s">
        <v>4582</v>
      </c>
      <c r="C8247" s="6" t="s">
        <v>23260</v>
      </c>
      <c r="D8247" s="7" t="s">
        <v>37207</v>
      </c>
      <c r="E8247" s="9">
        <v>44247</v>
      </c>
      <c r="F8247" s="11" t="s">
        <v>37956</v>
      </c>
    </row>
    <row r="8248" spans="1:6">
      <c r="A8248" s="2">
        <v>44247</v>
      </c>
      <c r="B8248" s="5" t="s">
        <v>4582</v>
      </c>
      <c r="C8248" t="s">
        <v>23260</v>
      </c>
      <c r="D8248" s="7" t="s">
        <v>37207</v>
      </c>
      <c r="E8248" s="9">
        <v>44249</v>
      </c>
      <c r="F8248" s="11" t="s">
        <v>37956</v>
      </c>
    </row>
    <row r="8249" spans="1:6">
      <c r="A8249" s="2">
        <v>44238</v>
      </c>
      <c r="B8249" s="5" t="s">
        <v>4583</v>
      </c>
      <c r="C8249" t="s">
        <v>23247</v>
      </c>
      <c r="D8249" s="7">
        <v>9810469373</v>
      </c>
      <c r="E8249" s="9">
        <v>44244</v>
      </c>
      <c r="F8249" s="11" t="s">
        <v>37960</v>
      </c>
    </row>
    <row r="8250" spans="1:6">
      <c r="A8250" s="2">
        <v>44238</v>
      </c>
      <c r="B8250" s="5" t="s">
        <v>4583</v>
      </c>
      <c r="C8250" t="s">
        <v>23247</v>
      </c>
      <c r="D8250" s="7">
        <v>9810469373</v>
      </c>
      <c r="E8250" s="9">
        <v>44244</v>
      </c>
      <c r="F8250" s="11" t="s">
        <v>37966</v>
      </c>
    </row>
    <row r="8251" spans="1:6">
      <c r="A8251" s="2"/>
      <c r="B8251" s="5" t="s">
        <v>4584</v>
      </c>
      <c r="C8251" t="s">
        <v>23261</v>
      </c>
      <c r="D8251" s="7">
        <v>8590139569</v>
      </c>
      <c r="E8251" s="9">
        <v>44194</v>
      </c>
      <c r="F8251" s="11" t="s">
        <v>37954</v>
      </c>
    </row>
    <row r="8252" spans="1:6">
      <c r="A8252" s="2">
        <v>44301</v>
      </c>
      <c r="B8252" s="5" t="s">
        <v>4585</v>
      </c>
      <c r="C8252" s="6" t="s">
        <v>23262</v>
      </c>
      <c r="D8252" s="7">
        <v>9067176801</v>
      </c>
      <c r="E8252" s="9">
        <v>44306</v>
      </c>
      <c r="F8252" s="11" t="s">
        <v>37955</v>
      </c>
    </row>
    <row r="8253" spans="1:6">
      <c r="A8253" s="2">
        <v>44308</v>
      </c>
      <c r="B8253" s="5" t="s">
        <v>4585</v>
      </c>
      <c r="C8253" t="s">
        <v>23262</v>
      </c>
      <c r="D8253" s="7">
        <v>9067176801</v>
      </c>
      <c r="E8253" s="9">
        <v>44310</v>
      </c>
      <c r="F8253" s="11" t="s">
        <v>37954</v>
      </c>
    </row>
    <row r="8254" spans="1:6">
      <c r="A8254" s="2">
        <v>44293</v>
      </c>
      <c r="B8254" s="5" t="s">
        <v>4586</v>
      </c>
      <c r="C8254" s="6" t="s">
        <v>23263</v>
      </c>
      <c r="D8254" s="7">
        <v>9130645434</v>
      </c>
      <c r="E8254" s="9">
        <v>44298</v>
      </c>
      <c r="F8254" s="11" t="s">
        <v>37955</v>
      </c>
    </row>
    <row r="8255" spans="1:6">
      <c r="A8255" s="2">
        <v>44312</v>
      </c>
      <c r="B8255" s="5" t="s">
        <v>4587</v>
      </c>
      <c r="C8255" t="s">
        <v>23264</v>
      </c>
      <c r="D8255" s="7">
        <v>9558895055</v>
      </c>
      <c r="E8255" s="9">
        <v>44313</v>
      </c>
      <c r="F8255" s="11" t="s">
        <v>37964</v>
      </c>
    </row>
    <row r="8256" spans="1:6">
      <c r="A8256" s="2">
        <v>44259</v>
      </c>
      <c r="B8256" s="5" t="s">
        <v>4588</v>
      </c>
      <c r="C8256" s="6" t="s">
        <v>23265</v>
      </c>
      <c r="D8256" s="7">
        <v>8800866017</v>
      </c>
      <c r="E8256" s="9">
        <v>44261</v>
      </c>
      <c r="F8256" s="11" t="s">
        <v>37955</v>
      </c>
    </row>
    <row r="8257" spans="1:6">
      <c r="A8257" s="2">
        <v>44263</v>
      </c>
      <c r="B8257" s="5" t="s">
        <v>4588</v>
      </c>
      <c r="C8257" s="6" t="s">
        <v>23265</v>
      </c>
      <c r="D8257" s="7">
        <v>8800866017</v>
      </c>
      <c r="E8257" s="9">
        <v>44265</v>
      </c>
      <c r="F8257" s="11" t="s">
        <v>37955</v>
      </c>
    </row>
    <row r="8258" spans="1:6">
      <c r="A8258" s="2">
        <v>44242</v>
      </c>
      <c r="B8258" s="5" t="s">
        <v>4589</v>
      </c>
      <c r="C8258" s="6" t="s">
        <v>23266</v>
      </c>
      <c r="D8258" s="7">
        <v>8390909453</v>
      </c>
      <c r="E8258" s="9">
        <v>44244</v>
      </c>
      <c r="F8258" s="11" t="s">
        <v>37955</v>
      </c>
    </row>
    <row r="8259" spans="1:6">
      <c r="A8259" s="2">
        <v>44245</v>
      </c>
      <c r="B8259" s="5" t="s">
        <v>4589</v>
      </c>
      <c r="C8259" t="s">
        <v>23267</v>
      </c>
      <c r="D8259" s="7">
        <v>8390909453</v>
      </c>
      <c r="E8259" s="9">
        <v>44248</v>
      </c>
      <c r="F8259" s="11" t="s">
        <v>37955</v>
      </c>
    </row>
    <row r="8260" spans="1:6">
      <c r="A8260" s="2">
        <v>44252</v>
      </c>
      <c r="B8260" s="5" t="s">
        <v>4589</v>
      </c>
      <c r="C8260" s="6" t="s">
        <v>23267</v>
      </c>
      <c r="D8260" s="7" t="s">
        <v>26</v>
      </c>
      <c r="E8260" s="9">
        <v>44254</v>
      </c>
      <c r="F8260" s="11" t="s">
        <v>37955</v>
      </c>
    </row>
    <row r="8261" spans="1:6">
      <c r="A8261" s="2">
        <v>44266</v>
      </c>
      <c r="B8261" s="5" t="s">
        <v>4589</v>
      </c>
      <c r="C8261" s="6" t="s">
        <v>23268</v>
      </c>
      <c r="D8261" s="7" t="s">
        <v>26</v>
      </c>
      <c r="E8261" s="9">
        <v>44270</v>
      </c>
      <c r="F8261" s="11" t="s">
        <v>37954</v>
      </c>
    </row>
    <row r="8262" spans="1:6">
      <c r="A8262" s="2">
        <v>44277</v>
      </c>
      <c r="B8262" s="5" t="s">
        <v>4590</v>
      </c>
      <c r="C8262" s="6" t="s">
        <v>23269</v>
      </c>
      <c r="D8262" s="7">
        <v>9403073925</v>
      </c>
      <c r="E8262" s="9">
        <v>44279</v>
      </c>
      <c r="F8262" s="11" t="s">
        <v>37956</v>
      </c>
    </row>
    <row r="8263" spans="1:6">
      <c r="A8263" s="2">
        <v>44270</v>
      </c>
      <c r="B8263" s="5" t="s">
        <v>4590</v>
      </c>
      <c r="C8263" s="6" t="s">
        <v>23269</v>
      </c>
      <c r="D8263" s="7">
        <v>9403073925</v>
      </c>
      <c r="E8263" s="9">
        <v>44272</v>
      </c>
      <c r="F8263" s="11" t="s">
        <v>37956</v>
      </c>
    </row>
    <row r="8264" spans="1:6">
      <c r="A8264" s="2">
        <v>44341</v>
      </c>
      <c r="B8264" s="5" t="s">
        <v>4590</v>
      </c>
      <c r="C8264" s="6" t="s">
        <v>23269</v>
      </c>
      <c r="D8264" s="7">
        <v>9403073925</v>
      </c>
      <c r="E8264" s="9">
        <v>44341</v>
      </c>
      <c r="F8264" s="11" t="s">
        <v>37956</v>
      </c>
    </row>
    <row r="8265" spans="1:6">
      <c r="A8265" s="2">
        <v>44200</v>
      </c>
      <c r="B8265" s="5" t="s">
        <v>4591</v>
      </c>
      <c r="C8265" s="6" t="s">
        <v>23270</v>
      </c>
      <c r="D8265" s="7">
        <v>9740733191</v>
      </c>
      <c r="E8265" s="9">
        <v>44204</v>
      </c>
      <c r="F8265" s="11" t="s">
        <v>37954</v>
      </c>
    </row>
    <row r="8266" spans="1:6">
      <c r="A8266" s="2">
        <v>44308</v>
      </c>
      <c r="B8266" s="5" t="s">
        <v>4592</v>
      </c>
      <c r="C8266" s="6" t="s">
        <v>23271</v>
      </c>
      <c r="D8266" s="7">
        <v>9840482645</v>
      </c>
      <c r="E8266" s="9">
        <v>44315</v>
      </c>
      <c r="F8266" s="11" t="s">
        <v>37954</v>
      </c>
    </row>
    <row r="8267" spans="1:6">
      <c r="A8267" s="2">
        <v>44315</v>
      </c>
      <c r="B8267" s="5" t="s">
        <v>4593</v>
      </c>
      <c r="C8267" t="s">
        <v>23272</v>
      </c>
      <c r="D8267" s="7">
        <v>8147808482</v>
      </c>
      <c r="E8267" s="9">
        <v>44317</v>
      </c>
      <c r="F8267" s="11" t="s">
        <v>37954</v>
      </c>
    </row>
    <row r="8268" spans="1:6">
      <c r="A8268" s="2"/>
      <c r="B8268" s="5" t="s">
        <v>4594</v>
      </c>
      <c r="C8268" s="6" t="s">
        <v>23273</v>
      </c>
      <c r="D8268" s="7">
        <v>9600000000</v>
      </c>
      <c r="E8268" s="9">
        <v>44321</v>
      </c>
      <c r="F8268" s="11" t="s">
        <v>37988</v>
      </c>
    </row>
    <row r="8269" spans="1:6">
      <c r="A8269" s="2">
        <v>44351</v>
      </c>
      <c r="B8269" s="5" t="s">
        <v>4594</v>
      </c>
      <c r="C8269" s="6" t="s">
        <v>23274</v>
      </c>
      <c r="D8269" s="7">
        <v>9200000000</v>
      </c>
      <c r="E8269" s="9">
        <v>44357</v>
      </c>
      <c r="F8269" s="11"/>
    </row>
    <row r="8270" spans="1:6">
      <c r="A8270" s="2">
        <v>44347</v>
      </c>
      <c r="B8270" s="5" t="s">
        <v>4594</v>
      </c>
      <c r="C8270" s="6" t="s">
        <v>23274</v>
      </c>
      <c r="D8270" s="7">
        <v>9198997012</v>
      </c>
      <c r="E8270" s="9">
        <v>44348</v>
      </c>
      <c r="F8270" s="11" t="s">
        <v>37955</v>
      </c>
    </row>
    <row r="8271" spans="1:6">
      <c r="A8271" s="2">
        <v>44341</v>
      </c>
      <c r="B8271" s="5" t="s">
        <v>4594</v>
      </c>
      <c r="C8271" s="6" t="s">
        <v>23274</v>
      </c>
      <c r="D8271" s="7">
        <v>9198997012</v>
      </c>
      <c r="E8271" s="9">
        <v>44345</v>
      </c>
      <c r="F8271" s="11" t="s">
        <v>37960</v>
      </c>
    </row>
    <row r="8272" spans="1:6">
      <c r="A8272" s="2">
        <v>44348</v>
      </c>
      <c r="B8272" s="5" t="s">
        <v>4594</v>
      </c>
      <c r="C8272" s="6" t="s">
        <v>23274</v>
      </c>
      <c r="D8272" s="7">
        <v>9198997012</v>
      </c>
      <c r="E8272" s="9">
        <v>44351</v>
      </c>
      <c r="F8272" s="11"/>
    </row>
    <row r="8273" spans="1:6">
      <c r="A8273" s="2">
        <v>43837</v>
      </c>
      <c r="B8273" s="5" t="s">
        <v>4594</v>
      </c>
      <c r="C8273" s="6" t="s">
        <v>23275</v>
      </c>
      <c r="D8273" s="7">
        <v>7015044036</v>
      </c>
      <c r="E8273" s="9">
        <v>44206</v>
      </c>
      <c r="F8273" s="11" t="s">
        <v>37960</v>
      </c>
    </row>
    <row r="8274" spans="1:6">
      <c r="A8274" s="2">
        <v>44294</v>
      </c>
      <c r="B8274" s="5" t="s">
        <v>4594</v>
      </c>
      <c r="C8274" s="6" t="s">
        <v>23276</v>
      </c>
      <c r="D8274" s="7">
        <v>9720759726</v>
      </c>
      <c r="E8274" s="9">
        <v>44303</v>
      </c>
      <c r="F8274" s="11" t="s">
        <v>37956</v>
      </c>
    </row>
    <row r="8275" spans="1:6">
      <c r="A8275" s="2">
        <v>44344</v>
      </c>
      <c r="B8275" s="5" t="s">
        <v>4594</v>
      </c>
      <c r="C8275" s="6" t="s">
        <v>23276</v>
      </c>
      <c r="D8275" s="7">
        <v>9720759726</v>
      </c>
      <c r="E8275" s="9">
        <v>44317</v>
      </c>
      <c r="F8275" s="11" t="s">
        <v>37954</v>
      </c>
    </row>
    <row r="8276" spans="1:6">
      <c r="A8276" s="2">
        <v>44334</v>
      </c>
      <c r="B8276" s="5" t="s">
        <v>4594</v>
      </c>
      <c r="C8276" s="6" t="s">
        <v>23274</v>
      </c>
      <c r="D8276" s="7">
        <v>9198997012</v>
      </c>
      <c r="E8276" s="9">
        <v>44340</v>
      </c>
      <c r="F8276" s="11" t="s">
        <v>37956</v>
      </c>
    </row>
    <row r="8277" spans="1:6">
      <c r="A8277" s="2">
        <v>44341</v>
      </c>
      <c r="B8277" s="5" t="s">
        <v>4594</v>
      </c>
      <c r="C8277" s="6" t="s">
        <v>23274</v>
      </c>
      <c r="D8277" s="7">
        <v>9198997012</v>
      </c>
      <c r="E8277" s="9">
        <v>44347</v>
      </c>
      <c r="F8277" s="11" t="s">
        <v>37955</v>
      </c>
    </row>
    <row r="8278" spans="1:6">
      <c r="A8278" s="2">
        <v>44312</v>
      </c>
      <c r="B8278" s="5" t="s">
        <v>4595</v>
      </c>
      <c r="C8278" s="6" t="s">
        <v>23277</v>
      </c>
      <c r="D8278" s="7">
        <v>7982662238</v>
      </c>
      <c r="E8278" s="9">
        <v>44314</v>
      </c>
      <c r="F8278" s="11" t="s">
        <v>37954</v>
      </c>
    </row>
    <row r="8279" spans="1:6">
      <c r="A8279" s="2"/>
      <c r="B8279" s="5" t="s">
        <v>4596</v>
      </c>
      <c r="C8279" t="s">
        <v>23278</v>
      </c>
      <c r="D8279" s="7" t="s">
        <v>37208</v>
      </c>
      <c r="E8279" s="9">
        <v>44211</v>
      </c>
      <c r="F8279" s="11" t="s">
        <v>37956</v>
      </c>
    </row>
    <row r="8280" spans="1:6">
      <c r="A8280" s="2"/>
      <c r="B8280" s="5" t="s">
        <v>4596</v>
      </c>
      <c r="C8280" t="s">
        <v>23278</v>
      </c>
      <c r="D8280" s="7" t="s">
        <v>37208</v>
      </c>
      <c r="E8280" s="9">
        <v>44210</v>
      </c>
      <c r="F8280" s="11" t="s">
        <v>37956</v>
      </c>
    </row>
    <row r="8281" spans="1:6">
      <c r="A8281" s="2">
        <v>44320</v>
      </c>
      <c r="B8281" s="5" t="s">
        <v>4597</v>
      </c>
      <c r="C8281" t="s">
        <v>23279</v>
      </c>
      <c r="D8281" s="7">
        <v>9441799931</v>
      </c>
      <c r="E8281" s="9">
        <v>44321</v>
      </c>
      <c r="F8281" s="11" t="s">
        <v>37964</v>
      </c>
    </row>
    <row r="8282" spans="1:6">
      <c r="A8282" s="2">
        <v>44321</v>
      </c>
      <c r="B8282" s="5" t="s">
        <v>4597</v>
      </c>
      <c r="C8282" t="s">
        <v>23279</v>
      </c>
      <c r="D8282" s="7">
        <v>9441799931</v>
      </c>
      <c r="E8282" s="9">
        <v>44325</v>
      </c>
      <c r="F8282" s="11" t="s">
        <v>37964</v>
      </c>
    </row>
    <row r="8283" spans="1:6">
      <c r="A8283" s="2">
        <v>44321</v>
      </c>
      <c r="B8283" s="5" t="s">
        <v>4598</v>
      </c>
      <c r="C8283" t="s">
        <v>23280</v>
      </c>
      <c r="D8283" s="7">
        <v>9354135069</v>
      </c>
      <c r="E8283" s="9">
        <v>44324</v>
      </c>
      <c r="F8283" s="11" t="s">
        <v>37954</v>
      </c>
    </row>
    <row r="8284" spans="1:6">
      <c r="A8284" s="2">
        <v>44230</v>
      </c>
      <c r="B8284" s="5" t="s">
        <v>4599</v>
      </c>
      <c r="C8284" s="6" t="s">
        <v>23281</v>
      </c>
      <c r="D8284" s="7"/>
      <c r="E8284" s="9">
        <v>44232</v>
      </c>
      <c r="F8284" s="11" t="s">
        <v>37956</v>
      </c>
    </row>
    <row r="8285" spans="1:6">
      <c r="A8285" s="2">
        <v>44243</v>
      </c>
      <c r="B8285" s="5" t="s">
        <v>4599</v>
      </c>
      <c r="C8285" s="6" t="s">
        <v>23282</v>
      </c>
      <c r="D8285" s="7" t="s">
        <v>26</v>
      </c>
      <c r="E8285" s="9">
        <v>44245</v>
      </c>
      <c r="F8285" s="11" t="s">
        <v>37964</v>
      </c>
    </row>
    <row r="8286" spans="1:6">
      <c r="A8286" s="2">
        <v>44263</v>
      </c>
      <c r="B8286" s="5" t="s">
        <v>4599</v>
      </c>
      <c r="C8286" t="s">
        <v>23236</v>
      </c>
      <c r="D8286" s="7">
        <v>7057828780</v>
      </c>
      <c r="E8286" s="9">
        <v>44265</v>
      </c>
      <c r="F8286" s="11" t="s">
        <v>37956</v>
      </c>
    </row>
    <row r="8287" spans="1:6">
      <c r="A8287" s="2">
        <v>44226</v>
      </c>
      <c r="B8287" s="5" t="s">
        <v>4599</v>
      </c>
      <c r="C8287" s="6" t="s">
        <v>23281</v>
      </c>
      <c r="D8287" s="7"/>
      <c r="E8287" s="9">
        <v>44229</v>
      </c>
      <c r="F8287" s="11" t="s">
        <v>37955</v>
      </c>
    </row>
    <row r="8288" spans="1:6">
      <c r="A8288" s="2">
        <v>44228</v>
      </c>
      <c r="B8288" s="5" t="s">
        <v>4599</v>
      </c>
      <c r="C8288" s="6" t="s">
        <v>23281</v>
      </c>
      <c r="D8288" s="7"/>
      <c r="E8288" s="9">
        <v>44230</v>
      </c>
      <c r="F8288" s="11" t="s">
        <v>37956</v>
      </c>
    </row>
    <row r="8289" spans="1:6">
      <c r="A8289" s="2"/>
      <c r="B8289" s="5" t="s">
        <v>4599</v>
      </c>
      <c r="C8289" s="6" t="s">
        <v>4633</v>
      </c>
      <c r="D8289" s="7">
        <v>8375830655</v>
      </c>
      <c r="E8289" s="9">
        <v>44212</v>
      </c>
      <c r="F8289" s="11" t="s">
        <v>37954</v>
      </c>
    </row>
    <row r="8290" spans="1:6">
      <c r="A8290" s="2">
        <v>44239</v>
      </c>
      <c r="B8290" s="5" t="s">
        <v>4599</v>
      </c>
      <c r="C8290" s="6" t="s">
        <v>23282</v>
      </c>
      <c r="D8290" s="7" t="s">
        <v>26</v>
      </c>
      <c r="E8290" s="9">
        <v>44243</v>
      </c>
      <c r="F8290" s="11" t="s">
        <v>37964</v>
      </c>
    </row>
    <row r="8291" spans="1:6">
      <c r="A8291" s="2">
        <v>44243</v>
      </c>
      <c r="B8291" s="5" t="s">
        <v>4599</v>
      </c>
      <c r="C8291" t="s">
        <v>23282</v>
      </c>
      <c r="D8291" s="7" t="s">
        <v>26</v>
      </c>
      <c r="E8291" s="9">
        <v>44245</v>
      </c>
      <c r="F8291" s="11" t="s">
        <v>37954</v>
      </c>
    </row>
    <row r="8292" spans="1:6">
      <c r="A8292" s="2">
        <v>44258</v>
      </c>
      <c r="B8292" s="5" t="s">
        <v>4599</v>
      </c>
      <c r="C8292" t="s">
        <v>23236</v>
      </c>
      <c r="D8292" s="7">
        <v>7057828780</v>
      </c>
      <c r="E8292" s="9">
        <v>44261</v>
      </c>
      <c r="F8292" s="11" t="s">
        <v>37956</v>
      </c>
    </row>
    <row r="8293" spans="1:6">
      <c r="A8293" s="2">
        <v>44306</v>
      </c>
      <c r="B8293" s="5" t="s">
        <v>4600</v>
      </c>
      <c r="C8293" t="s">
        <v>23283</v>
      </c>
      <c r="D8293" s="7">
        <v>8249494586</v>
      </c>
      <c r="E8293" s="9">
        <v>44310</v>
      </c>
      <c r="F8293" s="11" t="s">
        <v>37954</v>
      </c>
    </row>
    <row r="8294" spans="1:6">
      <c r="A8294" s="2">
        <v>44314</v>
      </c>
      <c r="B8294" s="5" t="s">
        <v>4601</v>
      </c>
      <c r="C8294" t="s">
        <v>23284</v>
      </c>
      <c r="D8294" s="7">
        <v>9643822059</v>
      </c>
      <c r="E8294" s="9">
        <v>44314</v>
      </c>
      <c r="F8294" s="11" t="s">
        <v>37954</v>
      </c>
    </row>
    <row r="8295" spans="1:6">
      <c r="A8295" s="2">
        <v>44313</v>
      </c>
      <c r="B8295" s="5" t="s">
        <v>4601</v>
      </c>
      <c r="C8295" t="s">
        <v>23284</v>
      </c>
      <c r="D8295" s="7">
        <v>9643822059</v>
      </c>
      <c r="E8295" s="9">
        <v>44314</v>
      </c>
      <c r="F8295" s="11" t="s">
        <v>37960</v>
      </c>
    </row>
    <row r="8296" spans="1:6">
      <c r="A8296" s="2">
        <v>44327</v>
      </c>
      <c r="B8296" s="5" t="s">
        <v>4602</v>
      </c>
      <c r="C8296" s="6" t="s">
        <v>23285</v>
      </c>
      <c r="D8296" s="7">
        <v>8150000000</v>
      </c>
      <c r="E8296" s="9">
        <v>44329</v>
      </c>
      <c r="F8296" s="11" t="s">
        <v>37955</v>
      </c>
    </row>
    <row r="8297" spans="1:6">
      <c r="A8297" s="2">
        <v>44250</v>
      </c>
      <c r="B8297" s="5" t="s">
        <v>4603</v>
      </c>
      <c r="C8297" t="s">
        <v>23286</v>
      </c>
      <c r="D8297" s="7">
        <v>9980898497</v>
      </c>
      <c r="E8297" s="9">
        <v>44254</v>
      </c>
      <c r="F8297" s="11" t="s">
        <v>37964</v>
      </c>
    </row>
    <row r="8298" spans="1:6">
      <c r="A8298" s="2">
        <v>44263</v>
      </c>
      <c r="B8298" s="5" t="s">
        <v>4604</v>
      </c>
      <c r="C8298" t="s">
        <v>23286</v>
      </c>
      <c r="D8298" s="7">
        <v>9980898497</v>
      </c>
      <c r="E8298" s="9">
        <v>44264</v>
      </c>
      <c r="F8298" s="11" t="s">
        <v>37956</v>
      </c>
    </row>
    <row r="8299" spans="1:6">
      <c r="A8299" s="2">
        <v>44256</v>
      </c>
      <c r="B8299" s="5" t="s">
        <v>4604</v>
      </c>
      <c r="C8299" t="s">
        <v>23286</v>
      </c>
      <c r="D8299" s="7">
        <v>9980898497</v>
      </c>
      <c r="E8299" s="9">
        <v>44259</v>
      </c>
      <c r="F8299" s="11" t="s">
        <v>37960</v>
      </c>
    </row>
    <row r="8300" spans="1:6">
      <c r="A8300" s="2">
        <v>44239</v>
      </c>
      <c r="B8300" s="5" t="s">
        <v>4605</v>
      </c>
      <c r="C8300" s="6" t="s">
        <v>23287</v>
      </c>
      <c r="D8300" s="7">
        <v>7007844285</v>
      </c>
      <c r="E8300" s="9">
        <v>44243</v>
      </c>
      <c r="F8300" s="11" t="s">
        <v>37954</v>
      </c>
    </row>
    <row r="8301" spans="1:6">
      <c r="A8301" s="2">
        <v>44256</v>
      </c>
      <c r="B8301" s="5" t="s">
        <v>4605</v>
      </c>
      <c r="C8301" s="6" t="s">
        <v>23287</v>
      </c>
      <c r="D8301" s="7"/>
      <c r="E8301" s="9">
        <v>44243</v>
      </c>
      <c r="F8301" s="11" t="s">
        <v>37954</v>
      </c>
    </row>
    <row r="8302" spans="1:6">
      <c r="A8302" s="2"/>
      <c r="B8302" s="5" t="s">
        <v>4606</v>
      </c>
      <c r="C8302" s="6" t="s">
        <v>23288</v>
      </c>
      <c r="D8302" s="7">
        <v>8750430876</v>
      </c>
      <c r="E8302" s="9">
        <v>44270</v>
      </c>
      <c r="F8302" s="11" t="s">
        <v>37956</v>
      </c>
    </row>
    <row r="8303" spans="1:6">
      <c r="A8303" s="2">
        <v>44263</v>
      </c>
      <c r="B8303" s="5" t="s">
        <v>4607</v>
      </c>
      <c r="C8303" s="6" t="s">
        <v>23289</v>
      </c>
      <c r="D8303" s="7">
        <v>919101000000</v>
      </c>
      <c r="E8303" s="9">
        <v>44263</v>
      </c>
      <c r="F8303" s="11" t="s">
        <v>37954</v>
      </c>
    </row>
    <row r="8304" spans="1:6">
      <c r="A8304" s="2">
        <v>44256</v>
      </c>
      <c r="B8304" s="5" t="s">
        <v>4608</v>
      </c>
      <c r="C8304" s="6" t="s">
        <v>23290</v>
      </c>
      <c r="D8304" s="7" t="s">
        <v>37209</v>
      </c>
      <c r="E8304" s="9">
        <v>44257</v>
      </c>
      <c r="F8304" s="11" t="s">
        <v>37956</v>
      </c>
    </row>
    <row r="8305" spans="1:6">
      <c r="A8305" s="2">
        <v>44249</v>
      </c>
      <c r="B8305" s="5" t="s">
        <v>4608</v>
      </c>
      <c r="C8305" s="6" t="s">
        <v>23290</v>
      </c>
      <c r="D8305" s="7">
        <v>9798431823</v>
      </c>
      <c r="E8305" s="9">
        <v>44254</v>
      </c>
      <c r="F8305" s="11" t="s">
        <v>37956</v>
      </c>
    </row>
    <row r="8306" spans="1:6">
      <c r="A8306" s="2">
        <v>44226</v>
      </c>
      <c r="B8306" s="5" t="s">
        <v>4609</v>
      </c>
      <c r="C8306" t="s">
        <v>23291</v>
      </c>
      <c r="D8306" s="7"/>
      <c r="E8306" s="9">
        <v>44207</v>
      </c>
      <c r="F8306" s="11" t="s">
        <v>37954</v>
      </c>
    </row>
    <row r="8307" spans="1:6">
      <c r="A8307" s="2">
        <v>44257</v>
      </c>
      <c r="B8307" s="5" t="s">
        <v>4610</v>
      </c>
      <c r="C8307" s="6" t="s">
        <v>23289</v>
      </c>
      <c r="D8307" s="7">
        <v>919101000000</v>
      </c>
      <c r="E8307" s="9">
        <v>44261</v>
      </c>
      <c r="F8307" s="11" t="s">
        <v>37954</v>
      </c>
    </row>
    <row r="8308" spans="1:6">
      <c r="A8308" s="2">
        <v>44327</v>
      </c>
      <c r="B8308" s="5" t="s">
        <v>4611</v>
      </c>
      <c r="C8308" s="6" t="s">
        <v>23292</v>
      </c>
      <c r="D8308" s="7">
        <v>9760000000</v>
      </c>
      <c r="E8308" s="9">
        <v>44331</v>
      </c>
      <c r="F8308" s="11" t="s">
        <v>37954</v>
      </c>
    </row>
    <row r="8309" spans="1:6">
      <c r="A8309" s="2">
        <v>44334</v>
      </c>
      <c r="B8309" s="5" t="s">
        <v>4612</v>
      </c>
      <c r="C8309" s="6" t="s">
        <v>23293</v>
      </c>
      <c r="D8309" s="7">
        <v>9042411493</v>
      </c>
      <c r="E8309" s="9">
        <v>44341</v>
      </c>
      <c r="F8309" s="11" t="s">
        <v>37955</v>
      </c>
    </row>
    <row r="8310" spans="1:6">
      <c r="A8310" s="2">
        <v>44340</v>
      </c>
      <c r="B8310" s="5" t="s">
        <v>4612</v>
      </c>
      <c r="C8310" s="6" t="s">
        <v>23293</v>
      </c>
      <c r="D8310" s="7">
        <v>9042411493</v>
      </c>
      <c r="E8310" s="9">
        <v>44345</v>
      </c>
      <c r="F8310" s="11" t="s">
        <v>37954</v>
      </c>
    </row>
    <row r="8311" spans="1:6">
      <c r="A8311" s="2">
        <v>44355</v>
      </c>
      <c r="B8311" s="5" t="s">
        <v>4613</v>
      </c>
      <c r="C8311" s="6" t="s">
        <v>23294</v>
      </c>
      <c r="D8311" s="7">
        <v>9740000000</v>
      </c>
      <c r="E8311" s="9">
        <v>44359</v>
      </c>
      <c r="F8311" s="11"/>
    </row>
    <row r="8312" spans="1:6">
      <c r="A8312" s="2">
        <v>44225</v>
      </c>
      <c r="B8312" s="5" t="s">
        <v>4614</v>
      </c>
      <c r="C8312" s="6" t="s">
        <v>23295</v>
      </c>
      <c r="D8312" s="7">
        <v>7290876361</v>
      </c>
      <c r="E8312" s="9">
        <v>44233</v>
      </c>
      <c r="F8312" s="11" t="s">
        <v>37960</v>
      </c>
    </row>
    <row r="8313" spans="1:6">
      <c r="A8313" s="2">
        <v>44229</v>
      </c>
      <c r="B8313" s="5" t="s">
        <v>4614</v>
      </c>
      <c r="C8313" s="6" t="s">
        <v>23105</v>
      </c>
      <c r="D8313" s="7">
        <v>7290000000</v>
      </c>
      <c r="E8313" s="9">
        <v>44233</v>
      </c>
      <c r="F8313" s="11" t="s">
        <v>37956</v>
      </c>
    </row>
    <row r="8314" spans="1:6">
      <c r="A8314" s="2"/>
      <c r="B8314" s="5" t="s">
        <v>4615</v>
      </c>
      <c r="C8314" t="s">
        <v>23296</v>
      </c>
      <c r="D8314" s="7">
        <v>9038547993</v>
      </c>
      <c r="E8314" s="9">
        <v>44217</v>
      </c>
      <c r="F8314" s="11" t="s">
        <v>37954</v>
      </c>
    </row>
    <row r="8315" spans="1:6">
      <c r="A8315" s="2">
        <v>44271</v>
      </c>
      <c r="B8315" s="5" t="s">
        <v>4616</v>
      </c>
      <c r="C8315" t="s">
        <v>23297</v>
      </c>
      <c r="D8315" s="7">
        <v>8553121680</v>
      </c>
      <c r="E8315" s="9">
        <v>44272</v>
      </c>
      <c r="F8315" s="11" t="s">
        <v>37956</v>
      </c>
    </row>
    <row r="8316" spans="1:6">
      <c r="A8316" s="2">
        <v>44313</v>
      </c>
      <c r="B8316" s="5" t="s">
        <v>4616</v>
      </c>
      <c r="C8316" s="6" t="s">
        <v>23298</v>
      </c>
      <c r="D8316" s="7">
        <v>8939753504</v>
      </c>
      <c r="E8316" s="9">
        <v>44317</v>
      </c>
      <c r="F8316" s="11" t="s">
        <v>37955</v>
      </c>
    </row>
    <row r="8317" spans="1:6">
      <c r="A8317" s="2">
        <v>44270</v>
      </c>
      <c r="B8317" s="5" t="s">
        <v>4617</v>
      </c>
      <c r="C8317" t="s">
        <v>23297</v>
      </c>
      <c r="D8317" s="7">
        <v>8553121680</v>
      </c>
      <c r="E8317" s="9">
        <v>44273</v>
      </c>
      <c r="F8317" s="11" t="s">
        <v>37957</v>
      </c>
    </row>
    <row r="8318" spans="1:6">
      <c r="A8318" s="2">
        <v>44265</v>
      </c>
      <c r="B8318" s="5" t="s">
        <v>4617</v>
      </c>
      <c r="C8318" t="s">
        <v>23297</v>
      </c>
      <c r="D8318" s="7">
        <v>8553121680</v>
      </c>
      <c r="E8318" s="9">
        <v>44269</v>
      </c>
      <c r="F8318" s="11" t="s">
        <v>37956</v>
      </c>
    </row>
    <row r="8319" spans="1:6">
      <c r="A8319" s="2">
        <v>44319</v>
      </c>
      <c r="B8319" s="5" t="s">
        <v>4618</v>
      </c>
      <c r="C8319" t="s">
        <v>23299</v>
      </c>
      <c r="D8319" s="7">
        <v>9164126946</v>
      </c>
      <c r="E8319" s="9">
        <v>44321</v>
      </c>
      <c r="F8319" s="11" t="s">
        <v>37956</v>
      </c>
    </row>
    <row r="8320" spans="1:6">
      <c r="A8320" s="2">
        <v>44312</v>
      </c>
      <c r="B8320" s="5" t="s">
        <v>4618</v>
      </c>
      <c r="C8320" t="s">
        <v>23299</v>
      </c>
      <c r="D8320" s="7">
        <v>9164126946</v>
      </c>
      <c r="E8320" s="9">
        <v>44314</v>
      </c>
      <c r="F8320" s="11" t="s">
        <v>37956</v>
      </c>
    </row>
    <row r="8321" spans="1:6">
      <c r="A8321" s="2">
        <v>44315</v>
      </c>
      <c r="B8321" s="5" t="s">
        <v>4618</v>
      </c>
      <c r="C8321" t="s">
        <v>23299</v>
      </c>
      <c r="D8321" s="7">
        <v>9164126946</v>
      </c>
      <c r="E8321" s="9">
        <v>44317</v>
      </c>
      <c r="F8321" s="11" t="s">
        <v>37960</v>
      </c>
    </row>
    <row r="8322" spans="1:6">
      <c r="A8322" s="2">
        <v>44314</v>
      </c>
      <c r="B8322" s="5" t="s">
        <v>4618</v>
      </c>
      <c r="C8322" t="s">
        <v>23299</v>
      </c>
      <c r="D8322" s="7">
        <v>9164126946</v>
      </c>
      <c r="E8322" s="9">
        <v>44317</v>
      </c>
      <c r="F8322" s="11" t="s">
        <v>37957</v>
      </c>
    </row>
    <row r="8323" spans="1:6">
      <c r="A8323" s="2">
        <v>44321</v>
      </c>
      <c r="B8323" s="5" t="s">
        <v>4618</v>
      </c>
      <c r="C8323" s="6" t="s">
        <v>23299</v>
      </c>
      <c r="D8323" s="7">
        <v>9164126946</v>
      </c>
      <c r="E8323" s="9">
        <v>44310</v>
      </c>
      <c r="F8323" s="11" t="s">
        <v>37956</v>
      </c>
    </row>
    <row r="8324" spans="1:6">
      <c r="A8324" s="2">
        <v>44229</v>
      </c>
      <c r="B8324" s="5" t="s">
        <v>4619</v>
      </c>
      <c r="C8324" s="6" t="s">
        <v>23300</v>
      </c>
      <c r="D8324" s="7">
        <v>8884047310</v>
      </c>
      <c r="E8324" s="9">
        <v>44230</v>
      </c>
      <c r="F8324" s="11" t="s">
        <v>37956</v>
      </c>
    </row>
    <row r="8325" spans="1:6">
      <c r="A8325" s="2">
        <v>44223</v>
      </c>
      <c r="B8325" s="5" t="s">
        <v>4619</v>
      </c>
      <c r="C8325" s="6" t="s">
        <v>23300</v>
      </c>
      <c r="D8325" s="7">
        <v>8884047310</v>
      </c>
      <c r="E8325" s="9">
        <v>44225</v>
      </c>
      <c r="F8325" s="11" t="s">
        <v>37956</v>
      </c>
    </row>
    <row r="8326" spans="1:6">
      <c r="A8326" s="2">
        <v>44223</v>
      </c>
      <c r="B8326" s="5" t="s">
        <v>4619</v>
      </c>
      <c r="C8326" s="6" t="s">
        <v>23300</v>
      </c>
      <c r="D8326" s="7">
        <v>8884047310</v>
      </c>
      <c r="E8326" s="9">
        <v>44226</v>
      </c>
      <c r="F8326" s="11" t="s">
        <v>37956</v>
      </c>
    </row>
    <row r="8327" spans="1:6">
      <c r="A8327" s="2">
        <v>44201</v>
      </c>
      <c r="B8327" s="5" t="s">
        <v>4620</v>
      </c>
      <c r="C8327" s="6" t="s">
        <v>23301</v>
      </c>
      <c r="D8327" s="7">
        <v>6392030639</v>
      </c>
      <c r="E8327" s="9">
        <v>44202</v>
      </c>
      <c r="F8327" s="11" t="s">
        <v>37956</v>
      </c>
    </row>
    <row r="8328" spans="1:6">
      <c r="A8328" s="2">
        <v>44186</v>
      </c>
      <c r="B8328" s="5" t="s">
        <v>4620</v>
      </c>
      <c r="C8328" s="6" t="s">
        <v>23301</v>
      </c>
      <c r="D8328" s="7">
        <v>6392030639</v>
      </c>
      <c r="E8328" s="9">
        <v>44187</v>
      </c>
      <c r="F8328" s="11" t="s">
        <v>37956</v>
      </c>
    </row>
    <row r="8329" spans="1:6">
      <c r="A8329" s="2">
        <v>44329</v>
      </c>
      <c r="B8329" s="5" t="s">
        <v>4621</v>
      </c>
      <c r="C8329" s="6" t="s">
        <v>23302</v>
      </c>
      <c r="D8329" s="7">
        <v>917757805554</v>
      </c>
      <c r="E8329" s="9">
        <v>44333</v>
      </c>
      <c r="F8329" s="11" t="s">
        <v>37960</v>
      </c>
    </row>
    <row r="8330" spans="1:6">
      <c r="A8330" s="2">
        <v>44350</v>
      </c>
      <c r="B8330" s="5" t="s">
        <v>4622</v>
      </c>
      <c r="C8330" t="s">
        <v>23303</v>
      </c>
      <c r="D8330" s="7">
        <v>7975881285</v>
      </c>
      <c r="E8330" s="9">
        <v>44352</v>
      </c>
      <c r="F8330" s="11" t="s">
        <v>37954</v>
      </c>
    </row>
    <row r="8331" spans="1:6">
      <c r="A8331" s="2">
        <v>44347</v>
      </c>
      <c r="B8331" s="5" t="s">
        <v>4622</v>
      </c>
      <c r="C8331" t="s">
        <v>23303</v>
      </c>
      <c r="D8331" s="7">
        <v>7975881285</v>
      </c>
      <c r="E8331" s="9">
        <v>44350</v>
      </c>
      <c r="F8331" s="11" t="s">
        <v>37956</v>
      </c>
    </row>
    <row r="8332" spans="1:6">
      <c r="A8332" s="2">
        <v>44340</v>
      </c>
      <c r="B8332" s="5" t="s">
        <v>4622</v>
      </c>
      <c r="C8332" t="s">
        <v>23303</v>
      </c>
      <c r="D8332" s="7">
        <v>7975881285</v>
      </c>
      <c r="E8332" s="9">
        <v>44345</v>
      </c>
      <c r="F8332" s="11" t="s">
        <v>37956</v>
      </c>
    </row>
    <row r="8333" spans="1:6">
      <c r="A8333" s="2">
        <v>44344</v>
      </c>
      <c r="B8333" s="5" t="s">
        <v>4623</v>
      </c>
      <c r="C8333" s="6" t="s">
        <v>23298</v>
      </c>
      <c r="D8333" s="7">
        <v>8939753504</v>
      </c>
      <c r="E8333" s="9">
        <v>44316</v>
      </c>
      <c r="F8333" s="11" t="s">
        <v>37954</v>
      </c>
    </row>
    <row r="8334" spans="1:6">
      <c r="A8334" s="2">
        <v>44305</v>
      </c>
      <c r="B8334" s="5" t="s">
        <v>4624</v>
      </c>
      <c r="C8334" s="6" t="s">
        <v>23298</v>
      </c>
      <c r="D8334" s="7">
        <v>8939753504</v>
      </c>
      <c r="E8334" s="9">
        <v>44310</v>
      </c>
      <c r="F8334" s="11" t="s">
        <v>37957</v>
      </c>
    </row>
    <row r="8335" spans="1:6">
      <c r="A8335" s="2">
        <v>44118</v>
      </c>
      <c r="B8335" s="5" t="s">
        <v>4625</v>
      </c>
      <c r="C8335" s="6" t="s">
        <v>23304</v>
      </c>
      <c r="D8335" s="7" t="s">
        <v>26</v>
      </c>
      <c r="E8335" s="9">
        <v>44194</v>
      </c>
      <c r="F8335" s="11" t="s">
        <v>37954</v>
      </c>
    </row>
    <row r="8336" spans="1:6">
      <c r="A8336" s="2">
        <v>44251</v>
      </c>
      <c r="B8336" s="5" t="s">
        <v>4626</v>
      </c>
      <c r="C8336" s="6" t="s">
        <v>23305</v>
      </c>
      <c r="D8336" s="7">
        <v>7042919002</v>
      </c>
      <c r="E8336" s="9">
        <v>44253</v>
      </c>
      <c r="F8336" s="11" t="s">
        <v>37954</v>
      </c>
    </row>
    <row r="8337" spans="1:6">
      <c r="A8337" s="2">
        <v>44238</v>
      </c>
      <c r="B8337" s="5" t="s">
        <v>4626</v>
      </c>
      <c r="C8337" s="6" t="s">
        <v>23305</v>
      </c>
      <c r="D8337" s="7">
        <v>7042919002</v>
      </c>
      <c r="E8337" s="9">
        <v>44244</v>
      </c>
      <c r="F8337" s="11" t="s">
        <v>37956</v>
      </c>
    </row>
    <row r="8338" spans="1:6">
      <c r="A8338" s="2"/>
      <c r="B8338" s="5" t="s">
        <v>4627</v>
      </c>
      <c r="C8338" s="6" t="s">
        <v>23306</v>
      </c>
      <c r="D8338" s="7"/>
      <c r="E8338" s="9">
        <v>44161</v>
      </c>
      <c r="F8338" s="11" t="s">
        <v>37954</v>
      </c>
    </row>
    <row r="8339" spans="1:6">
      <c r="A8339" s="2">
        <v>44261</v>
      </c>
      <c r="B8339" s="5" t="s">
        <v>4628</v>
      </c>
      <c r="C8339" t="s">
        <v>23307</v>
      </c>
      <c r="D8339" s="7" t="s">
        <v>26</v>
      </c>
      <c r="E8339" s="9">
        <v>44265</v>
      </c>
      <c r="F8339" s="11" t="s">
        <v>37954</v>
      </c>
    </row>
    <row r="8340" spans="1:6">
      <c r="A8340" s="2"/>
      <c r="B8340" s="5" t="s">
        <v>4629</v>
      </c>
      <c r="C8340" s="6" t="s">
        <v>23308</v>
      </c>
      <c r="D8340" s="7"/>
      <c r="E8340" s="9">
        <v>44194</v>
      </c>
      <c r="F8340" s="11" t="s">
        <v>37960</v>
      </c>
    </row>
    <row r="8341" spans="1:6">
      <c r="A8341" s="2">
        <v>44272</v>
      </c>
      <c r="B8341" s="5" t="s">
        <v>4630</v>
      </c>
      <c r="C8341" s="6" t="s">
        <v>23309</v>
      </c>
      <c r="D8341" s="7" t="s">
        <v>26</v>
      </c>
      <c r="E8341" s="9">
        <v>44277</v>
      </c>
      <c r="F8341" s="11" t="s">
        <v>37954</v>
      </c>
    </row>
    <row r="8342" spans="1:6">
      <c r="A8342" s="2">
        <v>44282</v>
      </c>
      <c r="B8342" s="5" t="s">
        <v>4631</v>
      </c>
      <c r="C8342" t="s">
        <v>23310</v>
      </c>
      <c r="D8342" s="7"/>
      <c r="E8342" s="9">
        <v>44283</v>
      </c>
      <c r="F8342" s="11" t="s">
        <v>37956</v>
      </c>
    </row>
    <row r="8343" spans="1:6">
      <c r="A8343" s="2">
        <v>44279</v>
      </c>
      <c r="B8343" s="5" t="s">
        <v>4631</v>
      </c>
      <c r="C8343" t="s">
        <v>23310</v>
      </c>
      <c r="D8343" s="7" t="s">
        <v>37210</v>
      </c>
      <c r="E8343" s="9">
        <v>44282</v>
      </c>
      <c r="F8343" s="11" t="s">
        <v>37956</v>
      </c>
    </row>
    <row r="8344" spans="1:6">
      <c r="A8344" s="2"/>
      <c r="B8344" s="5" t="s">
        <v>4632</v>
      </c>
      <c r="C8344" s="6" t="s">
        <v>23311</v>
      </c>
      <c r="D8344" s="7">
        <v>8140730842</v>
      </c>
      <c r="E8344" s="9">
        <v>44261</v>
      </c>
      <c r="F8344" s="11" t="s">
        <v>37954</v>
      </c>
    </row>
    <row r="8345" spans="1:6">
      <c r="A8345" s="2">
        <v>43837</v>
      </c>
      <c r="B8345" s="5" t="s">
        <v>4633</v>
      </c>
      <c r="C8345" s="6" t="s">
        <v>23312</v>
      </c>
      <c r="D8345" s="7">
        <v>8076241062</v>
      </c>
      <c r="E8345" s="9">
        <v>44204</v>
      </c>
      <c r="F8345" s="11" t="s">
        <v>37955</v>
      </c>
    </row>
    <row r="8346" spans="1:6">
      <c r="A8346" s="2">
        <v>44252</v>
      </c>
      <c r="B8346" s="5"/>
      <c r="C8346" s="6" t="s">
        <v>23313</v>
      </c>
      <c r="D8346" s="7">
        <v>8763279952</v>
      </c>
      <c r="E8346" s="9">
        <v>44256</v>
      </c>
      <c r="F8346" s="11" t="s">
        <v>37956</v>
      </c>
    </row>
    <row r="8347" spans="1:6">
      <c r="A8347" s="2">
        <v>44253</v>
      </c>
      <c r="B8347" s="5"/>
      <c r="C8347" s="6" t="s">
        <v>23314</v>
      </c>
      <c r="D8347" s="7">
        <v>8818945610</v>
      </c>
      <c r="E8347" s="9">
        <v>44260</v>
      </c>
      <c r="F8347" s="11" t="s">
        <v>37955</v>
      </c>
    </row>
    <row r="8348" spans="1:6">
      <c r="A8348" s="2">
        <v>44279</v>
      </c>
      <c r="B8348" s="5"/>
      <c r="C8348" s="6" t="s">
        <v>20231</v>
      </c>
      <c r="D8348" s="7">
        <v>7892183704</v>
      </c>
      <c r="E8348" s="9">
        <v>44282</v>
      </c>
      <c r="F8348" s="11" t="s">
        <v>37956</v>
      </c>
    </row>
    <row r="8349" spans="1:6">
      <c r="A8349" s="2">
        <v>44286</v>
      </c>
      <c r="B8349" s="5"/>
      <c r="C8349" t="s">
        <v>23315</v>
      </c>
      <c r="D8349" s="7">
        <v>7999998386</v>
      </c>
      <c r="E8349" s="9">
        <v>44286</v>
      </c>
      <c r="F8349" s="11" t="s">
        <v>37964</v>
      </c>
    </row>
    <row r="8350" spans="1:6">
      <c r="A8350" s="2">
        <v>44347</v>
      </c>
      <c r="B8350" s="5" t="s">
        <v>4634</v>
      </c>
      <c r="C8350" t="s">
        <v>23316</v>
      </c>
      <c r="D8350" s="7">
        <v>9176239922</v>
      </c>
      <c r="E8350" s="9">
        <v>44349</v>
      </c>
      <c r="F8350" s="11" t="s">
        <v>37955</v>
      </c>
    </row>
    <row r="8351" spans="1:6">
      <c r="A8351" s="2"/>
      <c r="B8351" s="5" t="s">
        <v>4635</v>
      </c>
      <c r="C8351" t="s">
        <v>23317</v>
      </c>
      <c r="D8351" s="7">
        <v>9052831431</v>
      </c>
      <c r="E8351" s="9">
        <v>44215</v>
      </c>
      <c r="F8351" s="11" t="s">
        <v>37954</v>
      </c>
    </row>
    <row r="8352" spans="1:6">
      <c r="A8352" s="2">
        <v>44215</v>
      </c>
      <c r="B8352" s="5" t="s">
        <v>4636</v>
      </c>
      <c r="C8352" s="6" t="s">
        <v>23318</v>
      </c>
      <c r="D8352" s="7">
        <v>9599520920</v>
      </c>
      <c r="E8352" s="9">
        <v>44218</v>
      </c>
      <c r="F8352" s="11" t="s">
        <v>37960</v>
      </c>
    </row>
    <row r="8353" spans="1:6">
      <c r="A8353" s="2">
        <v>44215</v>
      </c>
      <c r="B8353" s="5" t="s">
        <v>4636</v>
      </c>
      <c r="C8353" s="6" t="s">
        <v>23318</v>
      </c>
      <c r="D8353" s="7">
        <v>9599520920</v>
      </c>
      <c r="E8353" s="9">
        <v>44218</v>
      </c>
      <c r="F8353" s="11" t="s">
        <v>37956</v>
      </c>
    </row>
    <row r="8354" spans="1:6">
      <c r="A8354" s="2">
        <v>44223</v>
      </c>
      <c r="B8354" s="5" t="s">
        <v>4636</v>
      </c>
      <c r="C8354" s="6" t="s">
        <v>23319</v>
      </c>
      <c r="D8354" s="7">
        <v>9599520920</v>
      </c>
      <c r="E8354" s="9">
        <v>44224</v>
      </c>
      <c r="F8354" s="11" t="s">
        <v>37956</v>
      </c>
    </row>
    <row r="8355" spans="1:6">
      <c r="A8355" s="2">
        <v>44216</v>
      </c>
      <c r="B8355" s="5" t="s">
        <v>4637</v>
      </c>
      <c r="C8355" s="6" t="s">
        <v>23320</v>
      </c>
      <c r="D8355" s="7">
        <v>8050998985</v>
      </c>
      <c r="E8355" s="9">
        <v>44223</v>
      </c>
      <c r="F8355" s="11" t="s">
        <v>37955</v>
      </c>
    </row>
    <row r="8356" spans="1:6">
      <c r="A8356" s="2">
        <v>44253</v>
      </c>
      <c r="B8356" s="5" t="s">
        <v>4638</v>
      </c>
      <c r="C8356" s="6" t="s">
        <v>23321</v>
      </c>
      <c r="D8356" s="7" t="s">
        <v>26</v>
      </c>
      <c r="E8356" s="9">
        <v>44259</v>
      </c>
      <c r="F8356" s="11" t="s">
        <v>37957</v>
      </c>
    </row>
    <row r="8357" spans="1:6">
      <c r="A8357" s="2">
        <v>44183</v>
      </c>
      <c r="B8357" s="5" t="s">
        <v>4639</v>
      </c>
      <c r="C8357" t="s">
        <v>23322</v>
      </c>
      <c r="D8357" s="7">
        <v>9730049192</v>
      </c>
      <c r="E8357" s="9">
        <v>44235</v>
      </c>
      <c r="F8357" s="11" t="s">
        <v>37956</v>
      </c>
    </row>
    <row r="8358" spans="1:6">
      <c r="A8358" s="2">
        <v>44183</v>
      </c>
      <c r="B8358" s="5" t="s">
        <v>4639</v>
      </c>
      <c r="C8358" t="s">
        <v>23322</v>
      </c>
      <c r="D8358" s="7">
        <v>9730049192</v>
      </c>
      <c r="E8358" s="9">
        <v>44235</v>
      </c>
      <c r="F8358" s="11" t="s">
        <v>37956</v>
      </c>
    </row>
    <row r="8359" spans="1:6">
      <c r="A8359" s="2" t="s">
        <v>8</v>
      </c>
      <c r="B8359" s="5" t="s">
        <v>4638</v>
      </c>
      <c r="C8359" s="6" t="s">
        <v>23321</v>
      </c>
      <c r="D8359" s="7"/>
      <c r="E8359" s="9">
        <v>44202</v>
      </c>
      <c r="F8359" s="11" t="s">
        <v>37956</v>
      </c>
    </row>
    <row r="8360" spans="1:6">
      <c r="A8360" s="2">
        <v>44200</v>
      </c>
      <c r="B8360" s="5" t="s">
        <v>4638</v>
      </c>
      <c r="C8360" s="6" t="s">
        <v>4633</v>
      </c>
      <c r="D8360" s="7" t="s">
        <v>26</v>
      </c>
      <c r="E8360" s="9">
        <v>44204</v>
      </c>
      <c r="F8360" s="11" t="s">
        <v>37956</v>
      </c>
    </row>
    <row r="8361" spans="1:6">
      <c r="A8361" s="2"/>
      <c r="B8361" s="5" t="s">
        <v>4640</v>
      </c>
      <c r="C8361" s="6" t="s">
        <v>23323</v>
      </c>
      <c r="D8361" s="7"/>
      <c r="E8361" s="9">
        <v>44162</v>
      </c>
      <c r="F8361" s="11" t="s">
        <v>37956</v>
      </c>
    </row>
    <row r="8362" spans="1:6">
      <c r="A8362" s="2"/>
      <c r="B8362" s="5" t="s">
        <v>4641</v>
      </c>
      <c r="C8362" t="s">
        <v>23324</v>
      </c>
      <c r="D8362" s="7">
        <v>9121979605</v>
      </c>
      <c r="E8362" s="9">
        <v>44213</v>
      </c>
      <c r="F8362" s="11" t="s">
        <v>37967</v>
      </c>
    </row>
    <row r="8363" spans="1:6">
      <c r="A8363" s="2"/>
      <c r="B8363" s="5" t="s">
        <v>4642</v>
      </c>
      <c r="C8363" s="6" t="s">
        <v>4633</v>
      </c>
      <c r="D8363" s="7"/>
      <c r="E8363" s="9">
        <v>44177</v>
      </c>
      <c r="F8363" s="11" t="s">
        <v>37956</v>
      </c>
    </row>
    <row r="8364" spans="1:6">
      <c r="A8364" s="2">
        <v>44173</v>
      </c>
      <c r="B8364" s="5" t="s">
        <v>4642</v>
      </c>
      <c r="C8364" s="6" t="s">
        <v>23325</v>
      </c>
      <c r="D8364" s="7">
        <v>8447034564</v>
      </c>
      <c r="E8364" s="9">
        <v>44194</v>
      </c>
      <c r="F8364" s="11" t="s">
        <v>37956</v>
      </c>
    </row>
    <row r="8365" spans="1:6">
      <c r="A8365" s="2">
        <v>44272</v>
      </c>
      <c r="B8365" s="5" t="s">
        <v>4643</v>
      </c>
      <c r="C8365" s="6" t="s">
        <v>23326</v>
      </c>
      <c r="D8365" s="7">
        <v>7387782266</v>
      </c>
      <c r="E8365" s="9">
        <v>44276</v>
      </c>
      <c r="F8365" s="11" t="s">
        <v>37955</v>
      </c>
    </row>
    <row r="8366" spans="1:6">
      <c r="A8366" s="2">
        <v>44276</v>
      </c>
      <c r="B8366" s="5" t="s">
        <v>4643</v>
      </c>
      <c r="C8366" s="6" t="s">
        <v>23326</v>
      </c>
      <c r="D8366" s="7">
        <v>7387782266</v>
      </c>
      <c r="E8366" s="9">
        <v>44283</v>
      </c>
      <c r="F8366" s="11" t="s">
        <v>37954</v>
      </c>
    </row>
    <row r="8367" spans="1:6">
      <c r="A8367" s="2">
        <v>44352</v>
      </c>
      <c r="B8367" s="5" t="s">
        <v>4644</v>
      </c>
      <c r="C8367" s="6" t="s">
        <v>23327</v>
      </c>
      <c r="D8367" s="7">
        <v>8410000000</v>
      </c>
      <c r="E8367" s="9">
        <v>44356</v>
      </c>
      <c r="F8367" s="11"/>
    </row>
    <row r="8368" spans="1:6">
      <c r="A8368" s="2">
        <v>44271</v>
      </c>
      <c r="B8368" s="5" t="s">
        <v>4645</v>
      </c>
      <c r="C8368" s="6" t="s">
        <v>23327</v>
      </c>
      <c r="D8368" s="7">
        <v>8408835002</v>
      </c>
      <c r="E8368" s="9">
        <v>44276</v>
      </c>
      <c r="F8368" s="11" t="s">
        <v>37954</v>
      </c>
    </row>
    <row r="8369" spans="1:6">
      <c r="A8369" s="2">
        <v>44341</v>
      </c>
      <c r="B8369" s="5" t="s">
        <v>4644</v>
      </c>
      <c r="C8369" s="6" t="s">
        <v>23327</v>
      </c>
      <c r="D8369" s="7">
        <v>8408835002</v>
      </c>
      <c r="E8369" s="9">
        <v>44343</v>
      </c>
      <c r="F8369" s="11" t="s">
        <v>37954</v>
      </c>
    </row>
    <row r="8370" spans="1:6">
      <c r="A8370" s="2"/>
      <c r="B8370" s="5" t="s">
        <v>4646</v>
      </c>
      <c r="C8370" s="6" t="s">
        <v>23328</v>
      </c>
      <c r="D8370" s="7"/>
      <c r="E8370" s="9">
        <v>44162</v>
      </c>
      <c r="F8370" s="11" t="s">
        <v>37956</v>
      </c>
    </row>
    <row r="8371" spans="1:6">
      <c r="A8371" s="2"/>
      <c r="B8371" s="5" t="s">
        <v>4647</v>
      </c>
      <c r="C8371" s="6" t="s">
        <v>23329</v>
      </c>
      <c r="D8371" s="7"/>
      <c r="E8371" s="9">
        <v>44165</v>
      </c>
      <c r="F8371" s="11" t="s">
        <v>37954</v>
      </c>
    </row>
    <row r="8372" spans="1:6">
      <c r="A8372" s="2"/>
      <c r="B8372" s="5" t="s">
        <v>4648</v>
      </c>
      <c r="C8372" s="6" t="s">
        <v>23330</v>
      </c>
      <c r="D8372" s="7"/>
      <c r="E8372" s="9">
        <v>44162</v>
      </c>
      <c r="F8372" s="11" t="s">
        <v>37954</v>
      </c>
    </row>
    <row r="8373" spans="1:6">
      <c r="A8373" s="2"/>
      <c r="B8373" s="5" t="s">
        <v>4649</v>
      </c>
      <c r="C8373" s="6" t="s">
        <v>23331</v>
      </c>
      <c r="D8373" s="7"/>
      <c r="E8373" s="9">
        <v>44164</v>
      </c>
      <c r="F8373" s="11" t="s">
        <v>37956</v>
      </c>
    </row>
    <row r="8374" spans="1:6">
      <c r="A8374" s="2">
        <v>44333</v>
      </c>
      <c r="B8374" s="5" t="s">
        <v>4650</v>
      </c>
      <c r="C8374" s="6" t="s">
        <v>23332</v>
      </c>
      <c r="D8374" s="7">
        <v>8500551211</v>
      </c>
      <c r="E8374" s="9">
        <v>44335</v>
      </c>
      <c r="F8374" s="11" t="s">
        <v>37955</v>
      </c>
    </row>
    <row r="8375" spans="1:6">
      <c r="A8375" s="2"/>
      <c r="B8375" s="5" t="s">
        <v>4651</v>
      </c>
      <c r="C8375" t="s">
        <v>23333</v>
      </c>
      <c r="D8375" s="7">
        <v>7289986220</v>
      </c>
      <c r="E8375" s="9">
        <v>44226</v>
      </c>
      <c r="F8375" s="11" t="s">
        <v>37954</v>
      </c>
    </row>
    <row r="8376" spans="1:6">
      <c r="A8376" s="2">
        <v>44218</v>
      </c>
      <c r="B8376" s="5" t="s">
        <v>4652</v>
      </c>
      <c r="C8376" t="s">
        <v>23334</v>
      </c>
      <c r="D8376" s="7" t="s">
        <v>26</v>
      </c>
      <c r="E8376" s="9">
        <v>44254</v>
      </c>
      <c r="F8376" s="11" t="s">
        <v>37954</v>
      </c>
    </row>
    <row r="8377" spans="1:6">
      <c r="A8377" s="2">
        <v>44236</v>
      </c>
      <c r="B8377" s="5" t="s">
        <v>4653</v>
      </c>
      <c r="C8377" t="s">
        <v>23335</v>
      </c>
      <c r="D8377" s="7">
        <v>8882455688</v>
      </c>
      <c r="E8377" s="9">
        <v>44240</v>
      </c>
      <c r="F8377" s="11" t="s">
        <v>37955</v>
      </c>
    </row>
    <row r="8378" spans="1:6">
      <c r="A8378" s="2">
        <v>44264</v>
      </c>
      <c r="B8378" s="5" t="s">
        <v>4654</v>
      </c>
      <c r="C8378" s="6" t="s">
        <v>23336</v>
      </c>
      <c r="D8378" s="7">
        <v>7999281687</v>
      </c>
      <c r="E8378" s="9">
        <v>44265</v>
      </c>
      <c r="F8378" s="11" t="s">
        <v>37956</v>
      </c>
    </row>
    <row r="8379" spans="1:6">
      <c r="A8379" s="2">
        <v>44258</v>
      </c>
      <c r="B8379" s="5" t="s">
        <v>4654</v>
      </c>
      <c r="C8379" s="6" t="s">
        <v>23336</v>
      </c>
      <c r="D8379" s="7">
        <v>7999281687</v>
      </c>
      <c r="E8379" s="9">
        <v>44264</v>
      </c>
      <c r="F8379" s="11" t="s">
        <v>37956</v>
      </c>
    </row>
    <row r="8380" spans="1:6">
      <c r="A8380" s="2">
        <v>44288</v>
      </c>
      <c r="B8380" s="5" t="s">
        <v>4654</v>
      </c>
      <c r="C8380" s="6" t="s">
        <v>23336</v>
      </c>
      <c r="D8380" s="7">
        <v>7999281687</v>
      </c>
      <c r="E8380" s="9">
        <v>44258</v>
      </c>
      <c r="F8380" s="11" t="s">
        <v>37956</v>
      </c>
    </row>
    <row r="8381" spans="1:6">
      <c r="A8381" s="2">
        <v>44253</v>
      </c>
      <c r="B8381" s="5" t="s">
        <v>4654</v>
      </c>
      <c r="C8381" s="6" t="s">
        <v>23336</v>
      </c>
      <c r="D8381" s="7">
        <v>7999281687</v>
      </c>
      <c r="E8381" s="9">
        <v>44261</v>
      </c>
      <c r="F8381" s="11" t="s">
        <v>37955</v>
      </c>
    </row>
    <row r="8382" spans="1:6">
      <c r="A8382" s="2">
        <v>44312</v>
      </c>
      <c r="B8382" t="s">
        <v>4655</v>
      </c>
      <c r="C8382" s="6" t="s">
        <v>23337</v>
      </c>
      <c r="D8382" s="7">
        <v>9953989479</v>
      </c>
      <c r="E8382" s="9">
        <v>44313</v>
      </c>
      <c r="F8382" s="11" t="s">
        <v>37956</v>
      </c>
    </row>
    <row r="8383" spans="1:6">
      <c r="A8383" s="2">
        <v>44238</v>
      </c>
      <c r="B8383" s="5" t="s">
        <v>4656</v>
      </c>
      <c r="C8383" s="6" t="s">
        <v>23338</v>
      </c>
      <c r="D8383" s="7">
        <v>7042878417</v>
      </c>
      <c r="E8383" s="9">
        <v>44240</v>
      </c>
      <c r="F8383" s="11" t="s">
        <v>37956</v>
      </c>
    </row>
    <row r="8384" spans="1:6">
      <c r="A8384" s="2">
        <v>44235</v>
      </c>
      <c r="B8384" s="5" t="s">
        <v>4656</v>
      </c>
      <c r="C8384" s="6" t="s">
        <v>23338</v>
      </c>
      <c r="D8384" s="7">
        <v>7042878417</v>
      </c>
      <c r="E8384" s="9">
        <v>44237</v>
      </c>
      <c r="F8384" s="11" t="s">
        <v>37956</v>
      </c>
    </row>
    <row r="8385" spans="1:6">
      <c r="A8385" s="2">
        <v>44224</v>
      </c>
      <c r="B8385" s="5" t="s">
        <v>4656</v>
      </c>
      <c r="C8385" s="6" t="s">
        <v>23338</v>
      </c>
      <c r="D8385" s="7">
        <v>7042878417</v>
      </c>
      <c r="E8385" s="9">
        <v>44229</v>
      </c>
      <c r="F8385" s="11" t="s">
        <v>37955</v>
      </c>
    </row>
    <row r="8386" spans="1:6">
      <c r="A8386" s="2">
        <v>44230</v>
      </c>
      <c r="B8386" s="5" t="s">
        <v>4656</v>
      </c>
      <c r="C8386" s="6" t="s">
        <v>23338</v>
      </c>
      <c r="D8386" s="7">
        <v>7042878417</v>
      </c>
      <c r="E8386" s="9">
        <v>44233</v>
      </c>
      <c r="F8386" s="11" t="s">
        <v>37956</v>
      </c>
    </row>
    <row r="8387" spans="1:6">
      <c r="A8387" s="2">
        <v>44226</v>
      </c>
      <c r="B8387" s="5" t="s">
        <v>4656</v>
      </c>
      <c r="C8387" s="6" t="s">
        <v>23338</v>
      </c>
      <c r="D8387" s="7"/>
      <c r="E8387" s="9">
        <v>44214</v>
      </c>
      <c r="F8387" s="11" t="s">
        <v>37956</v>
      </c>
    </row>
    <row r="8388" spans="1:6">
      <c r="A8388" s="2">
        <v>44216</v>
      </c>
      <c r="B8388" s="5" t="s">
        <v>4656</v>
      </c>
      <c r="C8388" s="6" t="s">
        <v>23338</v>
      </c>
      <c r="D8388" s="7">
        <v>7042878417</v>
      </c>
      <c r="E8388" s="9">
        <v>44216</v>
      </c>
      <c r="F8388" s="11" t="s">
        <v>37956</v>
      </c>
    </row>
    <row r="8389" spans="1:6">
      <c r="A8389" s="2">
        <v>44181</v>
      </c>
      <c r="B8389" s="5" t="s">
        <v>4657</v>
      </c>
      <c r="C8389" s="6" t="s">
        <v>23339</v>
      </c>
      <c r="D8389" s="7">
        <v>9760584390</v>
      </c>
      <c r="E8389" s="9">
        <v>44182</v>
      </c>
      <c r="F8389" s="11" t="s">
        <v>37955</v>
      </c>
    </row>
    <row r="8390" spans="1:6">
      <c r="A8390" s="2">
        <v>44176</v>
      </c>
      <c r="B8390" s="5" t="s">
        <v>4657</v>
      </c>
      <c r="C8390" s="6" t="s">
        <v>23339</v>
      </c>
      <c r="D8390" s="7">
        <v>9760584390</v>
      </c>
      <c r="E8390" s="9">
        <v>44181</v>
      </c>
      <c r="F8390" s="11" t="s">
        <v>37956</v>
      </c>
    </row>
    <row r="8391" spans="1:6">
      <c r="A8391" s="2">
        <v>44333</v>
      </c>
      <c r="B8391" s="5" t="s">
        <v>4658</v>
      </c>
      <c r="C8391" s="6" t="s">
        <v>23340</v>
      </c>
      <c r="D8391" s="7">
        <v>7275235226</v>
      </c>
      <c r="E8391" s="9">
        <v>44336</v>
      </c>
      <c r="F8391" s="11" t="s">
        <v>37954</v>
      </c>
    </row>
    <row r="8392" spans="1:6">
      <c r="A8392" s="2">
        <v>44320</v>
      </c>
      <c r="B8392" s="5" t="s">
        <v>4659</v>
      </c>
      <c r="C8392" t="s">
        <v>23341</v>
      </c>
      <c r="D8392" s="7">
        <v>8120120567</v>
      </c>
      <c r="E8392" s="9">
        <v>44323</v>
      </c>
      <c r="F8392" s="11" t="s">
        <v>37957</v>
      </c>
    </row>
    <row r="8393" spans="1:6">
      <c r="A8393" s="2">
        <v>44312</v>
      </c>
      <c r="B8393" s="5" t="s">
        <v>4659</v>
      </c>
      <c r="C8393" t="s">
        <v>23341</v>
      </c>
      <c r="D8393" s="7">
        <v>8120120567</v>
      </c>
      <c r="E8393" s="9">
        <v>44316</v>
      </c>
      <c r="F8393" s="11" t="s">
        <v>37960</v>
      </c>
    </row>
    <row r="8394" spans="1:6">
      <c r="A8394" s="2">
        <v>44312</v>
      </c>
      <c r="B8394" s="5" t="s">
        <v>4659</v>
      </c>
      <c r="C8394" t="s">
        <v>23341</v>
      </c>
      <c r="D8394" s="7">
        <v>8120120567</v>
      </c>
      <c r="E8394" s="9">
        <v>44317</v>
      </c>
      <c r="F8394" s="11" t="s">
        <v>37956</v>
      </c>
    </row>
    <row r="8395" spans="1:6">
      <c r="A8395" s="2">
        <v>44312</v>
      </c>
      <c r="B8395" s="5" t="s">
        <v>4659</v>
      </c>
      <c r="C8395" t="s">
        <v>23341</v>
      </c>
      <c r="D8395" s="7">
        <v>8120120567</v>
      </c>
      <c r="E8395" s="9">
        <v>44317</v>
      </c>
      <c r="F8395" s="11" t="s">
        <v>37954</v>
      </c>
    </row>
    <row r="8396" spans="1:6">
      <c r="A8396" s="2">
        <v>44300</v>
      </c>
      <c r="B8396" s="5" t="s">
        <v>4660</v>
      </c>
      <c r="C8396" s="6" t="s">
        <v>23342</v>
      </c>
      <c r="D8396" s="7">
        <v>9711731937</v>
      </c>
      <c r="E8396" s="9">
        <v>44303</v>
      </c>
      <c r="F8396" s="11" t="s">
        <v>37954</v>
      </c>
    </row>
    <row r="8397" spans="1:6">
      <c r="A8397" s="2">
        <v>44267</v>
      </c>
      <c r="B8397" s="5" t="s">
        <v>4661</v>
      </c>
      <c r="C8397" t="s">
        <v>23343</v>
      </c>
      <c r="D8397" s="7">
        <v>9873552243</v>
      </c>
      <c r="E8397" s="9">
        <v>44275</v>
      </c>
      <c r="F8397" s="11" t="s">
        <v>37954</v>
      </c>
    </row>
    <row r="8398" spans="1:6">
      <c r="A8398" s="2"/>
      <c r="B8398" s="5" t="s">
        <v>4662</v>
      </c>
      <c r="C8398" s="6" t="s">
        <v>23344</v>
      </c>
      <c r="D8398" s="7" t="s">
        <v>37211</v>
      </c>
      <c r="E8398" s="9">
        <v>44225</v>
      </c>
      <c r="F8398" s="11" t="s">
        <v>37954</v>
      </c>
    </row>
    <row r="8399" spans="1:6">
      <c r="A8399" s="2">
        <v>44165</v>
      </c>
      <c r="B8399" s="5" t="s">
        <v>4663</v>
      </c>
      <c r="C8399" s="6" t="s">
        <v>23345</v>
      </c>
      <c r="D8399" s="7">
        <v>9650044659</v>
      </c>
      <c r="E8399" s="9">
        <v>44169</v>
      </c>
      <c r="F8399" s="11" t="s">
        <v>37955</v>
      </c>
    </row>
    <row r="8400" spans="1:6">
      <c r="A8400" s="2"/>
      <c r="B8400" s="5" t="s">
        <v>4664</v>
      </c>
      <c r="C8400" s="6" t="s">
        <v>20617</v>
      </c>
      <c r="D8400" s="7"/>
      <c r="E8400" s="9">
        <v>44165</v>
      </c>
      <c r="F8400" s="11" t="s">
        <v>37956</v>
      </c>
    </row>
    <row r="8401" spans="1:6">
      <c r="A8401" s="2"/>
      <c r="B8401" s="5" t="s">
        <v>4665</v>
      </c>
      <c r="C8401" t="s">
        <v>23346</v>
      </c>
      <c r="D8401" s="7">
        <v>10000000000</v>
      </c>
      <c r="E8401" s="9">
        <v>44192</v>
      </c>
      <c r="F8401" s="11" t="s">
        <v>37954</v>
      </c>
    </row>
    <row r="8402" spans="1:6">
      <c r="A8402" s="2">
        <v>44333</v>
      </c>
      <c r="B8402" s="5" t="s">
        <v>4666</v>
      </c>
      <c r="C8402" s="6" t="s">
        <v>22643</v>
      </c>
      <c r="D8402" s="7">
        <v>9663168427</v>
      </c>
      <c r="E8402" s="9">
        <v>44334</v>
      </c>
      <c r="F8402" s="11" t="s">
        <v>37956</v>
      </c>
    </row>
    <row r="8403" spans="1:6">
      <c r="A8403" s="2">
        <v>44329</v>
      </c>
      <c r="B8403" s="5" t="s">
        <v>4667</v>
      </c>
      <c r="C8403" s="6" t="s">
        <v>23347</v>
      </c>
      <c r="D8403" s="7">
        <v>9008644844</v>
      </c>
      <c r="E8403" s="9">
        <v>44346</v>
      </c>
      <c r="F8403" s="11" t="s">
        <v>37956</v>
      </c>
    </row>
    <row r="8404" spans="1:6">
      <c r="A8404" s="2">
        <v>44322</v>
      </c>
      <c r="B8404" s="5" t="s">
        <v>4668</v>
      </c>
      <c r="C8404" t="s">
        <v>23348</v>
      </c>
      <c r="D8404" s="7">
        <v>9032361681</v>
      </c>
      <c r="E8404" s="9">
        <v>44324</v>
      </c>
      <c r="F8404" s="11" t="s">
        <v>37965</v>
      </c>
    </row>
    <row r="8405" spans="1:6">
      <c r="A8405" s="2">
        <v>44326</v>
      </c>
      <c r="B8405" s="5" t="s">
        <v>4668</v>
      </c>
      <c r="C8405" s="6" t="s">
        <v>23348</v>
      </c>
      <c r="D8405" s="7">
        <v>9030000000</v>
      </c>
      <c r="E8405" s="9">
        <v>44331</v>
      </c>
      <c r="F8405" s="11" t="s">
        <v>37957</v>
      </c>
    </row>
    <row r="8406" spans="1:6">
      <c r="A8406" s="2">
        <v>44327</v>
      </c>
      <c r="B8406" s="5" t="s">
        <v>4668</v>
      </c>
      <c r="C8406" s="6" t="s">
        <v>23348</v>
      </c>
      <c r="D8406" s="7">
        <v>9030000000</v>
      </c>
      <c r="E8406" s="9">
        <v>44331</v>
      </c>
      <c r="F8406" s="11" t="s">
        <v>37954</v>
      </c>
    </row>
    <row r="8407" spans="1:6">
      <c r="A8407" s="2"/>
      <c r="B8407" s="5" t="s">
        <v>4668</v>
      </c>
      <c r="C8407" s="6" t="s">
        <v>23348</v>
      </c>
      <c r="D8407" s="7">
        <v>9032361681</v>
      </c>
      <c r="E8407" s="9">
        <v>44310</v>
      </c>
      <c r="F8407" s="11" t="s">
        <v>37956</v>
      </c>
    </row>
    <row r="8408" spans="1:6">
      <c r="A8408" s="2"/>
      <c r="B8408" s="5" t="s">
        <v>4669</v>
      </c>
      <c r="C8408" s="6" t="s">
        <v>23349</v>
      </c>
      <c r="D8408" s="7"/>
      <c r="E8408" s="9">
        <v>44163</v>
      </c>
      <c r="F8408" s="11" t="s">
        <v>37964</v>
      </c>
    </row>
    <row r="8409" spans="1:6">
      <c r="A8409" s="2"/>
      <c r="B8409" s="5" t="s">
        <v>4670</v>
      </c>
      <c r="C8409" s="6" t="s">
        <v>23350</v>
      </c>
      <c r="D8409" s="7"/>
      <c r="E8409" s="9">
        <v>44163</v>
      </c>
      <c r="F8409" s="11" t="s">
        <v>37955</v>
      </c>
    </row>
    <row r="8410" spans="1:6">
      <c r="A8410" s="2">
        <v>44166</v>
      </c>
      <c r="B8410" s="5" t="s">
        <v>4670</v>
      </c>
      <c r="C8410" s="6" t="s">
        <v>4633</v>
      </c>
      <c r="D8410" s="7"/>
      <c r="E8410" s="9">
        <v>44166</v>
      </c>
      <c r="F8410" s="11" t="s">
        <v>37954</v>
      </c>
    </row>
    <row r="8411" spans="1:6">
      <c r="A8411" s="2">
        <v>44256</v>
      </c>
      <c r="B8411" s="5" t="s">
        <v>4671</v>
      </c>
      <c r="C8411" t="s">
        <v>23351</v>
      </c>
      <c r="D8411" s="7"/>
      <c r="E8411" s="9">
        <v>44229</v>
      </c>
      <c r="F8411" s="11" t="s">
        <v>37954</v>
      </c>
    </row>
    <row r="8412" spans="1:6">
      <c r="A8412" s="2"/>
      <c r="B8412" s="5" t="s">
        <v>4672</v>
      </c>
      <c r="C8412" s="6" t="s">
        <v>23352</v>
      </c>
      <c r="D8412" s="7">
        <v>9700000000</v>
      </c>
      <c r="E8412" s="9">
        <v>44334</v>
      </c>
      <c r="F8412" s="11" t="s">
        <v>37974</v>
      </c>
    </row>
    <row r="8413" spans="1:6">
      <c r="A8413" s="2">
        <v>44238</v>
      </c>
      <c r="B8413" s="5" t="s">
        <v>4673</v>
      </c>
      <c r="C8413" s="6" t="s">
        <v>23353</v>
      </c>
      <c r="D8413" s="7">
        <v>8897009890</v>
      </c>
      <c r="E8413" s="9">
        <v>44240</v>
      </c>
      <c r="F8413" s="11" t="s">
        <v>37960</v>
      </c>
    </row>
    <row r="8414" spans="1:6">
      <c r="A8414" s="2">
        <v>44309</v>
      </c>
      <c r="B8414" s="5" t="s">
        <v>4674</v>
      </c>
      <c r="C8414" t="s">
        <v>23354</v>
      </c>
      <c r="D8414" s="7" t="s">
        <v>26</v>
      </c>
      <c r="E8414" s="9">
        <v>44311</v>
      </c>
      <c r="F8414" s="11" t="s">
        <v>37954</v>
      </c>
    </row>
    <row r="8415" spans="1:6">
      <c r="A8415" s="2">
        <v>44307</v>
      </c>
      <c r="B8415" s="5" t="s">
        <v>4675</v>
      </c>
      <c r="C8415" t="s">
        <v>23354</v>
      </c>
      <c r="D8415" s="7">
        <v>9752357870</v>
      </c>
      <c r="E8415" s="9">
        <v>44312</v>
      </c>
      <c r="F8415" s="11" t="s">
        <v>37954</v>
      </c>
    </row>
    <row r="8416" spans="1:6">
      <c r="A8416" s="2">
        <v>44307</v>
      </c>
      <c r="B8416" s="5" t="s">
        <v>4676</v>
      </c>
      <c r="C8416" s="6" t="s">
        <v>23355</v>
      </c>
      <c r="D8416" s="7">
        <v>8179596210</v>
      </c>
      <c r="E8416" s="9">
        <v>44310</v>
      </c>
      <c r="F8416" s="11" t="s">
        <v>37964</v>
      </c>
    </row>
    <row r="8417" spans="1:6">
      <c r="A8417" s="2">
        <v>44327</v>
      </c>
      <c r="B8417" s="5" t="s">
        <v>4677</v>
      </c>
      <c r="C8417" s="6" t="s">
        <v>23356</v>
      </c>
      <c r="D8417" s="7">
        <v>7700000000</v>
      </c>
      <c r="E8417" s="9">
        <v>44329</v>
      </c>
      <c r="F8417" s="11" t="s">
        <v>37954</v>
      </c>
    </row>
    <row r="8418" spans="1:6">
      <c r="A8418" s="2">
        <v>44246</v>
      </c>
      <c r="B8418" s="5" t="s">
        <v>4678</v>
      </c>
      <c r="C8418" s="6" t="s">
        <v>23357</v>
      </c>
      <c r="D8418" s="7">
        <v>9986733046</v>
      </c>
      <c r="E8418" s="9">
        <v>44249</v>
      </c>
      <c r="F8418" s="11" t="s">
        <v>37956</v>
      </c>
    </row>
    <row r="8419" spans="1:6">
      <c r="A8419" s="2">
        <v>44242</v>
      </c>
      <c r="B8419" s="5" t="s">
        <v>4678</v>
      </c>
      <c r="C8419" s="6" t="s">
        <v>23357</v>
      </c>
      <c r="D8419" s="7">
        <v>9986733046</v>
      </c>
      <c r="E8419" s="9">
        <v>44244</v>
      </c>
      <c r="F8419" s="11" t="s">
        <v>37960</v>
      </c>
    </row>
    <row r="8420" spans="1:6">
      <c r="A8420" s="2">
        <v>44242</v>
      </c>
      <c r="B8420" s="5" t="s">
        <v>4678</v>
      </c>
      <c r="C8420" s="6" t="s">
        <v>23357</v>
      </c>
      <c r="D8420" s="7">
        <v>9986733046</v>
      </c>
      <c r="E8420" s="9">
        <v>44245</v>
      </c>
      <c r="F8420" s="11" t="s">
        <v>37956</v>
      </c>
    </row>
    <row r="8421" spans="1:6">
      <c r="A8421" s="2"/>
      <c r="B8421" s="5" t="s">
        <v>4679</v>
      </c>
      <c r="C8421" s="6" t="s">
        <v>23358</v>
      </c>
      <c r="D8421" s="7">
        <v>9533391247</v>
      </c>
      <c r="E8421" s="9">
        <v>44212</v>
      </c>
      <c r="F8421" s="11" t="s">
        <v>37954</v>
      </c>
    </row>
    <row r="8422" spans="1:6">
      <c r="A8422" s="2">
        <v>44208</v>
      </c>
      <c r="B8422" s="5" t="s">
        <v>4679</v>
      </c>
      <c r="C8422" s="6" t="s">
        <v>23358</v>
      </c>
      <c r="D8422" s="7">
        <v>9533391247</v>
      </c>
      <c r="E8422" s="9">
        <v>44212</v>
      </c>
      <c r="F8422" s="11" t="s">
        <v>37957</v>
      </c>
    </row>
    <row r="8423" spans="1:6">
      <c r="A8423" s="2">
        <v>44348</v>
      </c>
      <c r="B8423" s="5" t="s">
        <v>4680</v>
      </c>
      <c r="C8423" s="6" t="s">
        <v>23359</v>
      </c>
      <c r="D8423" s="7">
        <v>9812489212</v>
      </c>
      <c r="E8423" s="9">
        <v>44350</v>
      </c>
      <c r="F8423" s="11" t="s">
        <v>37956</v>
      </c>
    </row>
    <row r="8424" spans="1:6">
      <c r="A8424" s="2">
        <v>44292</v>
      </c>
      <c r="B8424" s="5" t="s">
        <v>4681</v>
      </c>
      <c r="C8424" s="6" t="s">
        <v>23360</v>
      </c>
      <c r="D8424" s="7" t="s">
        <v>37212</v>
      </c>
      <c r="E8424" s="9">
        <v>44293</v>
      </c>
      <c r="F8424" s="11" t="s">
        <v>37956</v>
      </c>
    </row>
    <row r="8425" spans="1:6">
      <c r="A8425" s="2">
        <v>44268</v>
      </c>
      <c r="B8425" s="5" t="s">
        <v>4682</v>
      </c>
      <c r="C8425" s="6" t="s">
        <v>23361</v>
      </c>
      <c r="D8425" s="7">
        <v>8792936416</v>
      </c>
      <c r="E8425" s="9">
        <v>44271</v>
      </c>
      <c r="F8425" s="11" t="s">
        <v>37956</v>
      </c>
    </row>
    <row r="8426" spans="1:6">
      <c r="A8426" s="2">
        <v>44263</v>
      </c>
      <c r="B8426" s="5" t="s">
        <v>4682</v>
      </c>
      <c r="C8426" s="6" t="s">
        <v>23361</v>
      </c>
      <c r="D8426" s="7">
        <v>8792936416</v>
      </c>
      <c r="E8426" s="9">
        <v>44265</v>
      </c>
      <c r="F8426" s="11" t="s">
        <v>37966</v>
      </c>
    </row>
    <row r="8427" spans="1:6">
      <c r="A8427" s="2">
        <v>44263</v>
      </c>
      <c r="B8427" s="5" t="s">
        <v>4682</v>
      </c>
      <c r="C8427" s="6" t="s">
        <v>23361</v>
      </c>
      <c r="D8427" s="7">
        <v>8792936416</v>
      </c>
      <c r="E8427" s="9">
        <v>44268</v>
      </c>
      <c r="F8427" s="11" t="s">
        <v>37956</v>
      </c>
    </row>
    <row r="8428" spans="1:6">
      <c r="A8428" s="2">
        <v>44292</v>
      </c>
      <c r="B8428" s="5" t="s">
        <v>4683</v>
      </c>
      <c r="C8428" t="s">
        <v>23362</v>
      </c>
      <c r="D8428" s="7">
        <v>9953152968</v>
      </c>
      <c r="E8428" s="9">
        <v>44296</v>
      </c>
      <c r="F8428" s="11" t="s">
        <v>37954</v>
      </c>
    </row>
    <row r="8429" spans="1:6">
      <c r="A8429" s="2">
        <v>44312</v>
      </c>
      <c r="B8429" s="5" t="s">
        <v>4684</v>
      </c>
      <c r="C8429" t="s">
        <v>23363</v>
      </c>
      <c r="D8429" s="7">
        <v>8961714259</v>
      </c>
      <c r="E8429" s="9">
        <v>44315</v>
      </c>
      <c r="F8429" s="11" t="s">
        <v>37957</v>
      </c>
    </row>
    <row r="8430" spans="1:6">
      <c r="A8430" s="2">
        <v>44316</v>
      </c>
      <c r="B8430" s="5" t="s">
        <v>4684</v>
      </c>
      <c r="C8430" s="6" t="s">
        <v>23363</v>
      </c>
      <c r="D8430" s="7">
        <v>8961714259</v>
      </c>
      <c r="E8430" s="9">
        <v>44317</v>
      </c>
      <c r="F8430" s="11" t="s">
        <v>37954</v>
      </c>
    </row>
    <row r="8431" spans="1:6">
      <c r="A8431" s="2">
        <v>44305</v>
      </c>
      <c r="B8431" s="5" t="s">
        <v>4684</v>
      </c>
      <c r="C8431" t="s">
        <v>23363</v>
      </c>
      <c r="D8431" s="7">
        <v>8961714259</v>
      </c>
      <c r="E8431" s="9">
        <v>44310</v>
      </c>
      <c r="F8431" s="11" t="s">
        <v>37956</v>
      </c>
    </row>
    <row r="8432" spans="1:6">
      <c r="A8432" s="2">
        <v>44239</v>
      </c>
      <c r="B8432" s="5" t="s">
        <v>4685</v>
      </c>
      <c r="C8432" s="6" t="s">
        <v>23364</v>
      </c>
      <c r="D8432" s="7">
        <v>9028189966</v>
      </c>
      <c r="E8432" s="9">
        <v>44243</v>
      </c>
      <c r="F8432" s="11" t="s">
        <v>37956</v>
      </c>
    </row>
    <row r="8433" spans="1:6">
      <c r="A8433" s="2">
        <v>44235</v>
      </c>
      <c r="B8433" s="5" t="s">
        <v>4685</v>
      </c>
      <c r="C8433" t="s">
        <v>23364</v>
      </c>
      <c r="D8433" s="7">
        <v>9028189966</v>
      </c>
      <c r="E8433" s="9">
        <v>44240</v>
      </c>
      <c r="F8433" s="11" t="s">
        <v>37956</v>
      </c>
    </row>
    <row r="8434" spans="1:6">
      <c r="A8434" s="2">
        <v>44200</v>
      </c>
      <c r="B8434" s="5" t="s">
        <v>4686</v>
      </c>
      <c r="C8434" s="6" t="s">
        <v>23365</v>
      </c>
      <c r="D8434" s="7">
        <v>7030088292</v>
      </c>
      <c r="E8434" s="9">
        <v>44202</v>
      </c>
      <c r="F8434" s="11" t="s">
        <v>37956</v>
      </c>
    </row>
    <row r="8435" spans="1:6">
      <c r="A8435" s="2"/>
      <c r="B8435" s="5" t="s">
        <v>4686</v>
      </c>
      <c r="C8435" s="6" t="s">
        <v>4633</v>
      </c>
      <c r="D8435" s="7">
        <v>7030088292</v>
      </c>
      <c r="E8435" s="9">
        <v>44204</v>
      </c>
      <c r="F8435" s="11" t="s">
        <v>37954</v>
      </c>
    </row>
    <row r="8436" spans="1:6">
      <c r="A8436" s="2">
        <v>44221</v>
      </c>
      <c r="B8436" s="5" t="s">
        <v>4687</v>
      </c>
      <c r="C8436" s="6" t="s">
        <v>23366</v>
      </c>
      <c r="D8436" s="7">
        <v>8527024000</v>
      </c>
      <c r="E8436" s="9">
        <v>44225</v>
      </c>
      <c r="F8436" s="11" t="s">
        <v>37954</v>
      </c>
    </row>
    <row r="8437" spans="1:6">
      <c r="A8437" s="2">
        <v>44267</v>
      </c>
      <c r="B8437" s="5" t="s">
        <v>4688</v>
      </c>
      <c r="C8437" t="s">
        <v>23367</v>
      </c>
      <c r="D8437" s="7">
        <v>9782474753</v>
      </c>
      <c r="E8437" s="9">
        <v>44271</v>
      </c>
      <c r="F8437" s="11" t="s">
        <v>37954</v>
      </c>
    </row>
    <row r="8438" spans="1:6">
      <c r="A8438" s="2">
        <v>44259</v>
      </c>
      <c r="B8438" s="5" t="s">
        <v>4689</v>
      </c>
      <c r="C8438" s="6" t="s">
        <v>23368</v>
      </c>
      <c r="D8438" s="7">
        <v>8764176998</v>
      </c>
      <c r="E8438" s="9">
        <v>44260</v>
      </c>
      <c r="F8438" s="11" t="s">
        <v>37956</v>
      </c>
    </row>
    <row r="8439" spans="1:6">
      <c r="A8439" s="2">
        <v>44256</v>
      </c>
      <c r="B8439" s="5" t="s">
        <v>4689</v>
      </c>
      <c r="C8439" s="6" t="s">
        <v>23368</v>
      </c>
      <c r="D8439" s="7">
        <v>8764176998</v>
      </c>
      <c r="E8439" s="9">
        <v>44259</v>
      </c>
      <c r="F8439" s="11" t="s">
        <v>37956</v>
      </c>
    </row>
    <row r="8440" spans="1:6">
      <c r="A8440" s="2">
        <v>44250</v>
      </c>
      <c r="B8440" s="5" t="s">
        <v>4689</v>
      </c>
      <c r="C8440" s="6" t="s">
        <v>23368</v>
      </c>
      <c r="D8440" s="7">
        <v>8764176998</v>
      </c>
      <c r="E8440" s="9">
        <v>44250</v>
      </c>
      <c r="F8440" s="11" t="s">
        <v>37960</v>
      </c>
    </row>
    <row r="8441" spans="1:6">
      <c r="A8441" s="2">
        <v>44252</v>
      </c>
      <c r="B8441" s="5" t="s">
        <v>4689</v>
      </c>
      <c r="C8441" s="6" t="s">
        <v>23368</v>
      </c>
      <c r="D8441" s="7">
        <v>8764176998</v>
      </c>
      <c r="E8441" s="9">
        <v>44254</v>
      </c>
      <c r="F8441" s="11" t="s">
        <v>37956</v>
      </c>
    </row>
    <row r="8442" spans="1:6">
      <c r="A8442" s="2">
        <v>44351</v>
      </c>
      <c r="B8442" s="5" t="s">
        <v>4690</v>
      </c>
      <c r="C8442" s="6" t="s">
        <v>23369</v>
      </c>
      <c r="D8442" s="7">
        <v>8970000000</v>
      </c>
      <c r="E8442" s="9">
        <v>44357</v>
      </c>
      <c r="F8442" s="11"/>
    </row>
    <row r="8443" spans="1:6">
      <c r="A8443" s="2">
        <v>44166</v>
      </c>
      <c r="B8443" s="5" t="s">
        <v>4690</v>
      </c>
      <c r="C8443" s="6" t="s">
        <v>23370</v>
      </c>
      <c r="D8443" s="7">
        <v>8860000000</v>
      </c>
      <c r="E8443" s="9">
        <v>44168</v>
      </c>
      <c r="F8443" s="11" t="s">
        <v>37956</v>
      </c>
    </row>
    <row r="8444" spans="1:6">
      <c r="A8444" s="2">
        <v>44342</v>
      </c>
      <c r="B8444" s="5" t="s">
        <v>4690</v>
      </c>
      <c r="C8444" s="6" t="s">
        <v>23369</v>
      </c>
      <c r="D8444" s="7">
        <v>8970223335</v>
      </c>
      <c r="E8444" s="9">
        <v>44347</v>
      </c>
      <c r="F8444" s="11" t="s">
        <v>37956</v>
      </c>
    </row>
    <row r="8445" spans="1:6">
      <c r="A8445" s="2">
        <v>44207</v>
      </c>
      <c r="B8445" s="5" t="s">
        <v>4691</v>
      </c>
      <c r="C8445" s="6" t="s">
        <v>23371</v>
      </c>
      <c r="D8445" s="7">
        <v>9884415885</v>
      </c>
      <c r="E8445" s="9">
        <v>44209</v>
      </c>
      <c r="F8445" s="11" t="s">
        <v>37954</v>
      </c>
    </row>
    <row r="8446" spans="1:6">
      <c r="A8446" s="2">
        <v>44215</v>
      </c>
      <c r="B8446" s="5" t="s">
        <v>4692</v>
      </c>
      <c r="C8446" s="6" t="s">
        <v>23372</v>
      </c>
      <c r="D8446" s="7">
        <v>9030000000</v>
      </c>
      <c r="E8446" s="9">
        <v>44218</v>
      </c>
      <c r="F8446" s="11" t="s">
        <v>37957</v>
      </c>
    </row>
    <row r="8447" spans="1:6">
      <c r="A8447" s="2">
        <v>44267</v>
      </c>
      <c r="B8447" s="5" t="s">
        <v>4693</v>
      </c>
      <c r="C8447" s="6" t="s">
        <v>23373</v>
      </c>
      <c r="D8447" s="7">
        <v>9715323592</v>
      </c>
      <c r="E8447" s="9">
        <v>44275</v>
      </c>
      <c r="F8447" s="11" t="s">
        <v>37954</v>
      </c>
    </row>
    <row r="8448" spans="1:6">
      <c r="A8448" s="2">
        <v>44246</v>
      </c>
      <c r="B8448" s="5" t="s">
        <v>4694</v>
      </c>
      <c r="C8448" t="s">
        <v>23374</v>
      </c>
      <c r="D8448" s="7">
        <v>7012159006</v>
      </c>
      <c r="E8448" s="9">
        <v>44251</v>
      </c>
      <c r="F8448" s="11" t="s">
        <v>37956</v>
      </c>
    </row>
    <row r="8449" spans="1:6">
      <c r="A8449" s="2">
        <v>44246</v>
      </c>
      <c r="B8449" s="5" t="s">
        <v>4695</v>
      </c>
      <c r="C8449" t="s">
        <v>23374</v>
      </c>
      <c r="D8449" s="7" t="s">
        <v>26</v>
      </c>
      <c r="E8449" s="9">
        <v>44250</v>
      </c>
      <c r="F8449" s="11" t="s">
        <v>37965</v>
      </c>
    </row>
    <row r="8450" spans="1:6">
      <c r="A8450" s="2">
        <v>44250</v>
      </c>
      <c r="B8450" s="5" t="s">
        <v>4694</v>
      </c>
      <c r="C8450" t="s">
        <v>23374</v>
      </c>
      <c r="D8450" s="7">
        <v>7012159006</v>
      </c>
      <c r="E8450" s="9">
        <v>44253</v>
      </c>
      <c r="F8450" s="11" t="s">
        <v>37956</v>
      </c>
    </row>
    <row r="8451" spans="1:6">
      <c r="A8451" s="2">
        <v>44244</v>
      </c>
      <c r="B8451" s="5" t="s">
        <v>4694</v>
      </c>
      <c r="C8451" t="s">
        <v>23374</v>
      </c>
      <c r="D8451" s="7" t="s">
        <v>26</v>
      </c>
      <c r="E8451" s="9">
        <v>44246</v>
      </c>
      <c r="F8451" s="11" t="s">
        <v>37956</v>
      </c>
    </row>
    <row r="8452" spans="1:6">
      <c r="A8452" s="2">
        <v>44228</v>
      </c>
      <c r="B8452" s="5" t="s">
        <v>4696</v>
      </c>
      <c r="C8452" t="s">
        <v>23375</v>
      </c>
      <c r="D8452" s="7">
        <v>7289814162</v>
      </c>
      <c r="E8452" s="9">
        <v>44231</v>
      </c>
      <c r="F8452" s="11" t="s">
        <v>37966</v>
      </c>
    </row>
    <row r="8453" spans="1:6">
      <c r="A8453" s="2">
        <v>44230</v>
      </c>
      <c r="B8453" s="5" t="s">
        <v>4696</v>
      </c>
      <c r="C8453" t="s">
        <v>23375</v>
      </c>
      <c r="D8453" s="7">
        <v>7289814162</v>
      </c>
      <c r="E8453" s="9">
        <v>44232</v>
      </c>
      <c r="F8453" s="11" t="s">
        <v>37954</v>
      </c>
    </row>
    <row r="8454" spans="1:6">
      <c r="A8454" s="2">
        <v>44292</v>
      </c>
      <c r="B8454" s="5" t="s">
        <v>4697</v>
      </c>
      <c r="C8454" t="s">
        <v>23376</v>
      </c>
      <c r="D8454" s="7">
        <v>9949546135</v>
      </c>
      <c r="E8454" s="9">
        <v>44293</v>
      </c>
      <c r="F8454" s="11" t="s">
        <v>37954</v>
      </c>
    </row>
    <row r="8455" spans="1:6">
      <c r="A8455" s="2"/>
      <c r="B8455" s="5" t="s">
        <v>4698</v>
      </c>
      <c r="C8455" s="6"/>
      <c r="D8455" s="7"/>
      <c r="E8455" s="9">
        <v>44309</v>
      </c>
      <c r="F8455" s="11" t="s">
        <v>37954</v>
      </c>
    </row>
    <row r="8456" spans="1:6">
      <c r="A8456" s="2">
        <v>44340</v>
      </c>
      <c r="B8456" s="5" t="s">
        <v>4699</v>
      </c>
      <c r="C8456" t="s">
        <v>23377</v>
      </c>
      <c r="D8456" s="7">
        <v>7355670202</v>
      </c>
      <c r="E8456" s="9">
        <v>44342</v>
      </c>
      <c r="F8456" s="11" t="s">
        <v>37957</v>
      </c>
    </row>
    <row r="8457" spans="1:6">
      <c r="A8457" s="2">
        <v>44285</v>
      </c>
      <c r="B8457" s="5" t="s">
        <v>4700</v>
      </c>
      <c r="C8457" s="6" t="s">
        <v>23378</v>
      </c>
      <c r="D8457" s="7">
        <v>8754499597</v>
      </c>
      <c r="E8457" s="9">
        <v>44286</v>
      </c>
      <c r="F8457" s="11" t="s">
        <v>37957</v>
      </c>
    </row>
    <row r="8458" spans="1:6">
      <c r="A8458" s="2">
        <v>44285</v>
      </c>
      <c r="B8458" s="5" t="s">
        <v>4700</v>
      </c>
      <c r="C8458" s="6" t="s">
        <v>23378</v>
      </c>
      <c r="D8458" s="7">
        <v>8754499597</v>
      </c>
      <c r="E8458" s="9">
        <v>44291</v>
      </c>
      <c r="F8458" s="11" t="s">
        <v>37954</v>
      </c>
    </row>
    <row r="8459" spans="1:6">
      <c r="A8459" s="2">
        <v>44344</v>
      </c>
      <c r="B8459" s="5" t="s">
        <v>4701</v>
      </c>
      <c r="C8459" t="s">
        <v>23379</v>
      </c>
      <c r="D8459" s="7">
        <v>7338132532</v>
      </c>
      <c r="E8459" s="9">
        <v>44348</v>
      </c>
      <c r="F8459" s="11" t="s">
        <v>37954</v>
      </c>
    </row>
    <row r="8460" spans="1:6">
      <c r="A8460" s="2">
        <v>44214</v>
      </c>
      <c r="B8460" s="5" t="s">
        <v>4702</v>
      </c>
      <c r="C8460" s="6" t="s">
        <v>4633</v>
      </c>
      <c r="D8460" s="7" t="s">
        <v>26</v>
      </c>
      <c r="E8460" s="9">
        <v>44216</v>
      </c>
      <c r="F8460" s="11" t="s">
        <v>37954</v>
      </c>
    </row>
    <row r="8461" spans="1:6">
      <c r="A8461" s="2">
        <v>44313</v>
      </c>
      <c r="B8461" s="5" t="s">
        <v>4703</v>
      </c>
      <c r="C8461" s="6" t="s">
        <v>23380</v>
      </c>
      <c r="D8461" s="7">
        <v>7675098999</v>
      </c>
      <c r="E8461" s="9">
        <v>44314</v>
      </c>
      <c r="F8461" s="11" t="s">
        <v>37957</v>
      </c>
    </row>
    <row r="8462" spans="1:6">
      <c r="A8462" s="2">
        <v>44332</v>
      </c>
      <c r="B8462" s="5" t="s">
        <v>4704</v>
      </c>
      <c r="C8462" s="6" t="s">
        <v>23381</v>
      </c>
      <c r="D8462" s="7">
        <v>9890495245</v>
      </c>
      <c r="E8462" s="9">
        <v>44333</v>
      </c>
      <c r="F8462" s="11" t="s">
        <v>37956</v>
      </c>
    </row>
    <row r="8463" spans="1:6">
      <c r="A8463" s="2">
        <v>44328</v>
      </c>
      <c r="B8463" s="5" t="s">
        <v>4704</v>
      </c>
      <c r="C8463" s="6" t="s">
        <v>23381</v>
      </c>
      <c r="D8463" s="7">
        <v>9890000000</v>
      </c>
      <c r="E8463" s="9">
        <v>44331</v>
      </c>
      <c r="F8463" s="11" t="s">
        <v>37956</v>
      </c>
    </row>
    <row r="8464" spans="1:6">
      <c r="A8464" s="2">
        <v>44322</v>
      </c>
      <c r="B8464" s="5" t="s">
        <v>4705</v>
      </c>
      <c r="C8464" t="s">
        <v>23382</v>
      </c>
      <c r="D8464" s="7">
        <v>-9711009619</v>
      </c>
      <c r="E8464" s="9">
        <v>44325</v>
      </c>
      <c r="F8464" s="11" t="s">
        <v>37956</v>
      </c>
    </row>
    <row r="8465" spans="1:6">
      <c r="A8465" s="2">
        <v>44316</v>
      </c>
      <c r="B8465" s="5" t="s">
        <v>4705</v>
      </c>
      <c r="C8465" t="s">
        <v>23382</v>
      </c>
      <c r="D8465" s="7">
        <v>-9711009619</v>
      </c>
      <c r="E8465" s="9">
        <v>44321</v>
      </c>
      <c r="F8465" s="11" t="s">
        <v>37955</v>
      </c>
    </row>
    <row r="8466" spans="1:6">
      <c r="A8466" s="2">
        <v>44320</v>
      </c>
      <c r="B8466" s="5" t="s">
        <v>4705</v>
      </c>
      <c r="C8466" t="s">
        <v>23382</v>
      </c>
      <c r="D8466" s="7"/>
      <c r="E8466" s="9">
        <v>44321</v>
      </c>
      <c r="F8466" s="11" t="s">
        <v>37956</v>
      </c>
    </row>
    <row r="8467" spans="1:6">
      <c r="A8467" s="2"/>
      <c r="B8467" s="5" t="s">
        <v>4706</v>
      </c>
      <c r="C8467" t="s">
        <v>23383</v>
      </c>
      <c r="D8467" s="7">
        <v>9205408740</v>
      </c>
      <c r="E8467" s="9">
        <v>44210</v>
      </c>
      <c r="F8467" s="11" t="s">
        <v>37956</v>
      </c>
    </row>
    <row r="8468" spans="1:6">
      <c r="A8468" s="2">
        <v>44287</v>
      </c>
      <c r="B8468" s="5" t="s">
        <v>4707</v>
      </c>
      <c r="C8468" t="s">
        <v>23384</v>
      </c>
      <c r="D8468" s="7">
        <v>7899533888</v>
      </c>
      <c r="E8468" s="9">
        <v>44289</v>
      </c>
      <c r="F8468" s="11" t="s">
        <v>37956</v>
      </c>
    </row>
    <row r="8469" spans="1:6">
      <c r="A8469" s="2">
        <v>44278</v>
      </c>
      <c r="B8469" s="5" t="s">
        <v>4707</v>
      </c>
      <c r="C8469" t="s">
        <v>23384</v>
      </c>
      <c r="D8469" s="7">
        <v>7900000000</v>
      </c>
      <c r="E8469" s="9">
        <v>44282</v>
      </c>
      <c r="F8469" s="11" t="s">
        <v>37957</v>
      </c>
    </row>
    <row r="8470" spans="1:6">
      <c r="A8470" s="2">
        <v>44279</v>
      </c>
      <c r="B8470" s="5" t="s">
        <v>4707</v>
      </c>
      <c r="C8470" t="s">
        <v>23384</v>
      </c>
      <c r="D8470" s="7">
        <v>7899533888</v>
      </c>
      <c r="E8470" s="9">
        <v>44286</v>
      </c>
      <c r="F8470" s="11" t="s">
        <v>37956</v>
      </c>
    </row>
    <row r="8471" spans="1:6">
      <c r="A8471" s="2">
        <v>44272</v>
      </c>
      <c r="B8471" s="5" t="s">
        <v>4708</v>
      </c>
      <c r="C8471" t="s">
        <v>23385</v>
      </c>
      <c r="D8471" s="7">
        <v>9920539330</v>
      </c>
      <c r="E8471" s="9">
        <v>44277</v>
      </c>
      <c r="F8471" s="11" t="s">
        <v>37955</v>
      </c>
    </row>
    <row r="8472" spans="1:6">
      <c r="A8472" s="2"/>
      <c r="B8472" s="5" t="s">
        <v>4709</v>
      </c>
      <c r="C8472" s="6" t="s">
        <v>23386</v>
      </c>
      <c r="D8472" s="7">
        <v>8951709460</v>
      </c>
      <c r="E8472" s="9">
        <v>44200</v>
      </c>
      <c r="F8472" s="11" t="s">
        <v>37954</v>
      </c>
    </row>
    <row r="8473" spans="1:6">
      <c r="A8473" s="2"/>
      <c r="B8473" s="5" t="s">
        <v>4710</v>
      </c>
      <c r="C8473" s="6" t="s">
        <v>23387</v>
      </c>
      <c r="D8473" s="7">
        <v>9177999463</v>
      </c>
      <c r="E8473" s="9">
        <v>44258</v>
      </c>
      <c r="F8473" s="11" t="s">
        <v>37964</v>
      </c>
    </row>
    <row r="8474" spans="1:6">
      <c r="A8474" s="2">
        <v>44271</v>
      </c>
      <c r="B8474" s="5" t="s">
        <v>4711</v>
      </c>
      <c r="C8474" t="s">
        <v>23388</v>
      </c>
      <c r="D8474" s="7">
        <v>9121940798</v>
      </c>
      <c r="E8474" s="9">
        <v>44272</v>
      </c>
      <c r="F8474" s="11" t="s">
        <v>37955</v>
      </c>
    </row>
    <row r="8475" spans="1:6">
      <c r="A8475" s="2">
        <v>44308</v>
      </c>
      <c r="B8475" s="5" t="s">
        <v>4712</v>
      </c>
      <c r="C8475" t="s">
        <v>23389</v>
      </c>
      <c r="D8475" s="7">
        <v>8838329334</v>
      </c>
      <c r="E8475" s="9">
        <v>44310</v>
      </c>
      <c r="F8475" s="11" t="s">
        <v>37954</v>
      </c>
    </row>
    <row r="8476" spans="1:6">
      <c r="A8476" s="2">
        <v>44347</v>
      </c>
      <c r="B8476" s="5" t="s">
        <v>4712</v>
      </c>
      <c r="C8476" t="s">
        <v>23390</v>
      </c>
      <c r="D8476" s="7">
        <v>9640847045</v>
      </c>
      <c r="E8476" s="9">
        <v>44349</v>
      </c>
      <c r="F8476" s="11" t="s">
        <v>37954</v>
      </c>
    </row>
    <row r="8477" spans="1:6">
      <c r="A8477" s="2">
        <v>44268</v>
      </c>
      <c r="B8477" s="5" t="s">
        <v>4713</v>
      </c>
      <c r="C8477" s="6" t="s">
        <v>23391</v>
      </c>
      <c r="D8477" s="7">
        <v>8122119582</v>
      </c>
      <c r="E8477" s="9">
        <v>44275</v>
      </c>
      <c r="F8477" s="11" t="s">
        <v>37967</v>
      </c>
    </row>
    <row r="8478" spans="1:6">
      <c r="A8478" s="2">
        <v>44260</v>
      </c>
      <c r="B8478" s="5" t="s">
        <v>4714</v>
      </c>
      <c r="C8478" s="6" t="s">
        <v>23391</v>
      </c>
      <c r="D8478" s="7">
        <v>8122119582</v>
      </c>
      <c r="E8478" s="9">
        <v>44268</v>
      </c>
      <c r="F8478" s="11" t="s">
        <v>37955</v>
      </c>
    </row>
    <row r="8479" spans="1:6">
      <c r="A8479" s="2">
        <v>44293</v>
      </c>
      <c r="B8479" s="5" t="s">
        <v>4715</v>
      </c>
      <c r="C8479" s="6" t="s">
        <v>23360</v>
      </c>
      <c r="D8479" s="7" t="s">
        <v>37212</v>
      </c>
      <c r="E8479" s="9">
        <v>44294</v>
      </c>
      <c r="F8479" s="11" t="s">
        <v>37956</v>
      </c>
    </row>
    <row r="8480" spans="1:6">
      <c r="A8480" s="2">
        <v>44285</v>
      </c>
      <c r="B8480" s="5" t="s">
        <v>4715</v>
      </c>
      <c r="C8480" s="6" t="s">
        <v>23360</v>
      </c>
      <c r="D8480" s="7" t="s">
        <v>37212</v>
      </c>
      <c r="E8480" s="9">
        <v>44289</v>
      </c>
      <c r="F8480" s="11" t="s">
        <v>37955</v>
      </c>
    </row>
    <row r="8481" spans="1:6">
      <c r="A8481" s="2">
        <v>44305</v>
      </c>
      <c r="B8481" s="5" t="s">
        <v>4716</v>
      </c>
      <c r="C8481" t="s">
        <v>23392</v>
      </c>
      <c r="D8481" s="7" t="s">
        <v>26</v>
      </c>
      <c r="E8481" s="9">
        <v>44308</v>
      </c>
      <c r="F8481" s="11" t="s">
        <v>37954</v>
      </c>
    </row>
    <row r="8482" spans="1:6">
      <c r="A8482" s="2">
        <v>44305</v>
      </c>
      <c r="B8482" s="5" t="s">
        <v>4716</v>
      </c>
      <c r="C8482" t="s">
        <v>23392</v>
      </c>
      <c r="D8482" s="7" t="s">
        <v>26</v>
      </c>
      <c r="E8482" s="9">
        <v>44308</v>
      </c>
      <c r="F8482" s="11" t="s">
        <v>37954</v>
      </c>
    </row>
    <row r="8483" spans="1:6">
      <c r="A8483" s="2">
        <v>44331</v>
      </c>
      <c r="B8483" s="5" t="s">
        <v>4717</v>
      </c>
      <c r="C8483" s="6" t="s">
        <v>23393</v>
      </c>
      <c r="D8483" s="7">
        <v>9958583117</v>
      </c>
      <c r="E8483" s="9">
        <v>44335</v>
      </c>
      <c r="F8483" s="11" t="s">
        <v>37955</v>
      </c>
    </row>
    <row r="8484" spans="1:6">
      <c r="A8484" s="2">
        <v>44280</v>
      </c>
      <c r="B8484" s="5" t="s">
        <v>4718</v>
      </c>
      <c r="C8484" s="6" t="s">
        <v>23394</v>
      </c>
      <c r="D8484" s="7">
        <v>9479531049</v>
      </c>
      <c r="E8484" s="9">
        <v>44286</v>
      </c>
      <c r="F8484" s="11" t="s">
        <v>37956</v>
      </c>
    </row>
    <row r="8485" spans="1:6">
      <c r="A8485" s="2">
        <v>44291</v>
      </c>
      <c r="B8485" s="5" t="s">
        <v>4718</v>
      </c>
      <c r="C8485" s="6" t="s">
        <v>23394</v>
      </c>
      <c r="D8485" s="7">
        <v>9479531049</v>
      </c>
      <c r="E8485" s="9">
        <v>44293</v>
      </c>
      <c r="F8485" s="11" t="s">
        <v>37956</v>
      </c>
    </row>
    <row r="8486" spans="1:6">
      <c r="A8486" s="2">
        <v>44292</v>
      </c>
      <c r="B8486" s="5" t="s">
        <v>4718</v>
      </c>
      <c r="C8486" s="6" t="s">
        <v>23394</v>
      </c>
      <c r="D8486" s="7">
        <v>9479531049</v>
      </c>
      <c r="E8486" s="9">
        <v>44294</v>
      </c>
      <c r="F8486" s="11" t="s">
        <v>37956</v>
      </c>
    </row>
    <row r="8487" spans="1:6">
      <c r="A8487" s="2">
        <v>44312</v>
      </c>
      <c r="B8487" s="5" t="s">
        <v>4719</v>
      </c>
      <c r="C8487" s="6" t="s">
        <v>23395</v>
      </c>
      <c r="D8487" s="7">
        <v>9340238624</v>
      </c>
      <c r="E8487" s="9">
        <v>44316</v>
      </c>
      <c r="F8487" s="11" t="s">
        <v>37956</v>
      </c>
    </row>
    <row r="8488" spans="1:6">
      <c r="A8488" s="2">
        <v>44306</v>
      </c>
      <c r="B8488" s="5" t="s">
        <v>4719</v>
      </c>
      <c r="C8488" s="6" t="s">
        <v>23395</v>
      </c>
      <c r="D8488" s="7">
        <v>9340238624</v>
      </c>
      <c r="E8488" s="9">
        <v>44308</v>
      </c>
      <c r="F8488" s="11" t="s">
        <v>37956</v>
      </c>
    </row>
    <row r="8489" spans="1:6">
      <c r="A8489" s="2">
        <v>44308</v>
      </c>
      <c r="B8489" s="5" t="s">
        <v>4719</v>
      </c>
      <c r="C8489" s="6" t="s">
        <v>23395</v>
      </c>
      <c r="D8489" s="7">
        <v>9340238624</v>
      </c>
      <c r="E8489" s="9">
        <v>44312</v>
      </c>
      <c r="F8489" s="11" t="s">
        <v>37956</v>
      </c>
    </row>
    <row r="8490" spans="1:6">
      <c r="A8490" s="2">
        <v>44200</v>
      </c>
      <c r="B8490" s="5" t="s">
        <v>4720</v>
      </c>
      <c r="C8490" s="6" t="s">
        <v>23396</v>
      </c>
      <c r="D8490" s="7">
        <v>9872846340</v>
      </c>
      <c r="E8490" s="9">
        <v>44201</v>
      </c>
      <c r="F8490" s="11" t="s">
        <v>37956</v>
      </c>
    </row>
    <row r="8491" spans="1:6">
      <c r="A8491" s="2">
        <v>44189</v>
      </c>
      <c r="B8491" s="5" t="s">
        <v>4720</v>
      </c>
      <c r="C8491" s="6" t="s">
        <v>23396</v>
      </c>
      <c r="D8491" s="7">
        <v>9872846340</v>
      </c>
      <c r="E8491" s="9">
        <v>44194</v>
      </c>
      <c r="F8491" s="11" t="s">
        <v>37956</v>
      </c>
    </row>
    <row r="8492" spans="1:6">
      <c r="A8492" s="2"/>
      <c r="B8492" s="5" t="s">
        <v>4721</v>
      </c>
      <c r="C8492" s="6" t="s">
        <v>23396</v>
      </c>
      <c r="D8492" s="7">
        <v>9872846340</v>
      </c>
      <c r="E8492" s="9">
        <v>44193</v>
      </c>
      <c r="F8492" s="11" t="s">
        <v>37955</v>
      </c>
    </row>
    <row r="8493" spans="1:6">
      <c r="A8493" s="2"/>
      <c r="B8493" s="5" t="s">
        <v>4722</v>
      </c>
      <c r="C8493" s="6" t="s">
        <v>23397</v>
      </c>
      <c r="D8493" s="7">
        <v>7651916668</v>
      </c>
      <c r="E8493" s="9">
        <v>44269</v>
      </c>
      <c r="F8493" s="11" t="s">
        <v>37954</v>
      </c>
    </row>
    <row r="8494" spans="1:6">
      <c r="A8494" s="2"/>
      <c r="B8494" s="5" t="s">
        <v>4723</v>
      </c>
      <c r="C8494" s="6" t="s">
        <v>23398</v>
      </c>
      <c r="D8494" s="7">
        <v>9770000000</v>
      </c>
      <c r="E8494" s="9">
        <v>44320</v>
      </c>
      <c r="F8494" s="11" t="s">
        <v>37997</v>
      </c>
    </row>
    <row r="8495" spans="1:6">
      <c r="A8495" s="2">
        <v>44316</v>
      </c>
      <c r="B8495" s="5" t="s">
        <v>4724</v>
      </c>
      <c r="C8495" t="s">
        <v>23399</v>
      </c>
      <c r="D8495" s="7" t="s">
        <v>26</v>
      </c>
      <c r="E8495" s="9">
        <v>44320</v>
      </c>
      <c r="F8495" s="11" t="s">
        <v>37960</v>
      </c>
    </row>
    <row r="8496" spans="1:6">
      <c r="A8496" s="2">
        <v>44311</v>
      </c>
      <c r="B8496" s="5" t="s">
        <v>4724</v>
      </c>
      <c r="C8496" t="s">
        <v>23399</v>
      </c>
      <c r="D8496" s="7" t="s">
        <v>26</v>
      </c>
      <c r="E8496" s="9">
        <v>44317</v>
      </c>
      <c r="F8496" s="11" t="s">
        <v>37956</v>
      </c>
    </row>
    <row r="8497" spans="1:6">
      <c r="A8497" s="2"/>
      <c r="B8497" s="5" t="s">
        <v>4725</v>
      </c>
      <c r="C8497" s="6" t="s">
        <v>23400</v>
      </c>
      <c r="D8497" s="7">
        <v>9632666015</v>
      </c>
      <c r="E8497" s="9">
        <v>44323</v>
      </c>
      <c r="F8497" s="11" t="s">
        <v>37956</v>
      </c>
    </row>
    <row r="8498" spans="1:6">
      <c r="A8498" s="2">
        <v>44207</v>
      </c>
      <c r="B8498" s="5" t="s">
        <v>4726</v>
      </c>
      <c r="C8498" s="6" t="s">
        <v>23401</v>
      </c>
      <c r="D8498" s="7">
        <v>9960000000</v>
      </c>
      <c r="E8498" s="9">
        <v>44212</v>
      </c>
      <c r="F8498" s="11" t="s">
        <v>37955</v>
      </c>
    </row>
    <row r="8499" spans="1:6">
      <c r="A8499" s="2">
        <v>44214</v>
      </c>
      <c r="B8499" s="5" t="s">
        <v>4726</v>
      </c>
      <c r="C8499" s="6" t="s">
        <v>4633</v>
      </c>
      <c r="D8499" s="7">
        <v>9958052450</v>
      </c>
      <c r="E8499" s="9">
        <v>44219</v>
      </c>
      <c r="F8499" s="11" t="s">
        <v>37954</v>
      </c>
    </row>
    <row r="8500" spans="1:6">
      <c r="A8500" s="2">
        <v>44320</v>
      </c>
      <c r="B8500" s="5" t="s">
        <v>4727</v>
      </c>
      <c r="C8500" t="s">
        <v>23399</v>
      </c>
      <c r="D8500" s="7" t="s">
        <v>26</v>
      </c>
      <c r="E8500" s="9">
        <v>44322</v>
      </c>
      <c r="F8500" s="11" t="s">
        <v>37956</v>
      </c>
    </row>
    <row r="8501" spans="1:6">
      <c r="A8501" s="2">
        <v>44294</v>
      </c>
      <c r="B8501" s="5" t="s">
        <v>4727</v>
      </c>
      <c r="C8501" s="6" t="s">
        <v>23402</v>
      </c>
      <c r="D8501" s="7">
        <v>8077786609</v>
      </c>
      <c r="E8501" s="9">
        <v>44298</v>
      </c>
      <c r="F8501" s="11" t="s">
        <v>37954</v>
      </c>
    </row>
    <row r="8502" spans="1:6">
      <c r="A8502" s="2">
        <v>44217</v>
      </c>
      <c r="B8502" s="5" t="s">
        <v>4728</v>
      </c>
      <c r="C8502" s="6" t="s">
        <v>23403</v>
      </c>
      <c r="D8502" s="7">
        <v>8630047406</v>
      </c>
      <c r="E8502" s="9">
        <v>44219</v>
      </c>
      <c r="F8502" s="11" t="s">
        <v>37964</v>
      </c>
    </row>
    <row r="8503" spans="1:6">
      <c r="A8503" s="2">
        <v>44293</v>
      </c>
      <c r="B8503" s="5" t="s">
        <v>4729</v>
      </c>
      <c r="C8503" t="s">
        <v>23404</v>
      </c>
      <c r="D8503" s="7">
        <v>9972897745</v>
      </c>
      <c r="E8503" s="9">
        <v>44296</v>
      </c>
      <c r="F8503" s="11" t="s">
        <v>37964</v>
      </c>
    </row>
    <row r="8504" spans="1:6">
      <c r="A8504" s="2">
        <v>44306</v>
      </c>
      <c r="B8504" s="5" t="s">
        <v>4729</v>
      </c>
      <c r="C8504" t="s">
        <v>23404</v>
      </c>
      <c r="D8504" s="7">
        <v>9972897745</v>
      </c>
      <c r="E8504" s="9">
        <v>44309</v>
      </c>
      <c r="F8504" s="11" t="s">
        <v>37960</v>
      </c>
    </row>
    <row r="8505" spans="1:6">
      <c r="A8505" s="2">
        <v>44293</v>
      </c>
      <c r="B8505" s="5" t="s">
        <v>4729</v>
      </c>
      <c r="C8505" t="s">
        <v>23404</v>
      </c>
      <c r="D8505" s="7">
        <v>9972897745</v>
      </c>
      <c r="E8505" s="9">
        <v>44296</v>
      </c>
      <c r="F8505" s="11" t="s">
        <v>37964</v>
      </c>
    </row>
    <row r="8506" spans="1:6">
      <c r="A8506" s="2">
        <v>44291</v>
      </c>
      <c r="B8506" s="5" t="s">
        <v>4730</v>
      </c>
      <c r="C8506" s="6" t="s">
        <v>23405</v>
      </c>
      <c r="D8506" s="7" t="s">
        <v>37213</v>
      </c>
      <c r="E8506" s="9">
        <v>44295</v>
      </c>
      <c r="F8506" s="11" t="s">
        <v>37955</v>
      </c>
    </row>
    <row r="8507" spans="1:6">
      <c r="A8507" s="2">
        <v>44292</v>
      </c>
      <c r="B8507" s="5" t="s">
        <v>4730</v>
      </c>
      <c r="C8507" s="6" t="s">
        <v>23405</v>
      </c>
      <c r="D8507" s="7" t="s">
        <v>37213</v>
      </c>
      <c r="E8507" s="9">
        <v>44298</v>
      </c>
      <c r="F8507" s="11" t="s">
        <v>37955</v>
      </c>
    </row>
    <row r="8508" spans="1:6">
      <c r="A8508" s="2"/>
      <c r="B8508" s="5" t="s">
        <v>4731</v>
      </c>
      <c r="C8508" s="6" t="s">
        <v>23406</v>
      </c>
      <c r="D8508" s="7">
        <v>9739972350</v>
      </c>
      <c r="E8508" s="9">
        <v>44247</v>
      </c>
      <c r="F8508" s="11" t="s">
        <v>37954</v>
      </c>
    </row>
    <row r="8509" spans="1:6">
      <c r="A8509" s="2">
        <v>44266</v>
      </c>
      <c r="B8509" s="5" t="s">
        <v>4732</v>
      </c>
      <c r="C8509" s="6" t="s">
        <v>23407</v>
      </c>
      <c r="D8509" s="7">
        <v>7895552263</v>
      </c>
      <c r="E8509" s="9">
        <v>44263</v>
      </c>
      <c r="F8509" s="11" t="s">
        <v>37956</v>
      </c>
    </row>
    <row r="8510" spans="1:6">
      <c r="A8510" s="2">
        <v>44257</v>
      </c>
      <c r="B8510" s="5" t="s">
        <v>4732</v>
      </c>
      <c r="C8510" s="6" t="s">
        <v>23407</v>
      </c>
      <c r="D8510" s="7">
        <v>7895552263</v>
      </c>
      <c r="E8510" s="9">
        <v>44260</v>
      </c>
      <c r="F8510" s="11" t="s">
        <v>37956</v>
      </c>
    </row>
    <row r="8511" spans="1:6">
      <c r="A8511" s="2">
        <v>44298</v>
      </c>
      <c r="B8511" s="5" t="s">
        <v>4733</v>
      </c>
      <c r="C8511" s="6" t="s">
        <v>23408</v>
      </c>
      <c r="D8511" s="7">
        <v>9899479776</v>
      </c>
      <c r="E8511" s="9">
        <v>44301</v>
      </c>
      <c r="F8511" s="11" t="s">
        <v>37960</v>
      </c>
    </row>
    <row r="8512" spans="1:6">
      <c r="A8512" s="2">
        <v>44298</v>
      </c>
      <c r="B8512" s="5" t="s">
        <v>4733</v>
      </c>
      <c r="C8512" s="6" t="s">
        <v>23408</v>
      </c>
      <c r="D8512" s="7">
        <v>9900000000</v>
      </c>
      <c r="E8512" s="9">
        <v>44303</v>
      </c>
      <c r="F8512" s="11" t="s">
        <v>37960</v>
      </c>
    </row>
    <row r="8513" spans="1:6">
      <c r="A8513" s="2">
        <v>44308</v>
      </c>
      <c r="B8513" s="5" t="s">
        <v>4734</v>
      </c>
      <c r="C8513" s="6" t="s">
        <v>23409</v>
      </c>
      <c r="D8513" s="7">
        <v>8495096553</v>
      </c>
      <c r="E8513" s="9">
        <v>44310</v>
      </c>
      <c r="F8513" s="11" t="s">
        <v>37954</v>
      </c>
    </row>
    <row r="8514" spans="1:6">
      <c r="A8514" s="2"/>
      <c r="B8514" s="5" t="s">
        <v>4735</v>
      </c>
      <c r="C8514" s="6" t="s">
        <v>23410</v>
      </c>
      <c r="D8514" s="7" t="s">
        <v>26</v>
      </c>
      <c r="E8514" s="9">
        <v>44223</v>
      </c>
      <c r="F8514" s="11" t="s">
        <v>37956</v>
      </c>
    </row>
    <row r="8515" spans="1:6">
      <c r="A8515" s="2">
        <v>44252</v>
      </c>
      <c r="B8515" s="5" t="s">
        <v>4736</v>
      </c>
      <c r="C8515" s="6" t="s">
        <v>23411</v>
      </c>
      <c r="D8515" s="7">
        <v>9739492223</v>
      </c>
      <c r="E8515" s="9">
        <v>44254</v>
      </c>
      <c r="F8515" s="11" t="s">
        <v>37956</v>
      </c>
    </row>
    <row r="8516" spans="1:6">
      <c r="A8516" s="2">
        <v>44249</v>
      </c>
      <c r="B8516" s="5" t="s">
        <v>4736</v>
      </c>
      <c r="C8516" s="6" t="s">
        <v>23411</v>
      </c>
      <c r="D8516" s="7">
        <v>9739492223</v>
      </c>
      <c r="E8516" s="9">
        <v>44251</v>
      </c>
      <c r="F8516" s="11" t="s">
        <v>37956</v>
      </c>
    </row>
    <row r="8517" spans="1:6">
      <c r="A8517" s="2">
        <v>44254</v>
      </c>
      <c r="B8517" s="5" t="s">
        <v>4737</v>
      </c>
      <c r="C8517" s="6" t="s">
        <v>23411</v>
      </c>
      <c r="D8517" s="7">
        <v>9739492223</v>
      </c>
      <c r="E8517" s="9">
        <v>44258</v>
      </c>
      <c r="F8517" s="11" t="s">
        <v>37956</v>
      </c>
    </row>
    <row r="8518" spans="1:6">
      <c r="A8518" s="2">
        <v>44203</v>
      </c>
      <c r="B8518" s="5" t="s">
        <v>4738</v>
      </c>
      <c r="C8518" s="6" t="s">
        <v>23412</v>
      </c>
      <c r="D8518" s="7">
        <v>8527213375</v>
      </c>
      <c r="E8518" s="9">
        <v>44205</v>
      </c>
      <c r="F8518" s="11" t="s">
        <v>37956</v>
      </c>
    </row>
    <row r="8519" spans="1:6">
      <c r="A8519" s="2">
        <v>44208</v>
      </c>
      <c r="B8519" s="5" t="s">
        <v>4739</v>
      </c>
      <c r="C8519" s="6" t="s">
        <v>23412</v>
      </c>
      <c r="D8519" s="7">
        <v>8530000000</v>
      </c>
      <c r="E8519" s="9">
        <v>44211</v>
      </c>
      <c r="F8519" s="11" t="s">
        <v>37956</v>
      </c>
    </row>
    <row r="8520" spans="1:6">
      <c r="A8520" s="2">
        <v>44207</v>
      </c>
      <c r="B8520" s="5" t="s">
        <v>4739</v>
      </c>
      <c r="C8520" s="6" t="s">
        <v>23412</v>
      </c>
      <c r="D8520" s="7">
        <v>8527213375</v>
      </c>
      <c r="E8520" s="9">
        <v>44208</v>
      </c>
      <c r="F8520" s="11" t="s">
        <v>37956</v>
      </c>
    </row>
    <row r="8521" spans="1:6">
      <c r="A8521" s="2">
        <v>44320</v>
      </c>
      <c r="B8521" s="5" t="s">
        <v>4740</v>
      </c>
      <c r="C8521" s="6" t="s">
        <v>23413</v>
      </c>
      <c r="D8521" s="7">
        <v>9682504948</v>
      </c>
      <c r="E8521" s="9">
        <v>44322</v>
      </c>
      <c r="F8521" s="11" t="s">
        <v>37955</v>
      </c>
    </row>
    <row r="8522" spans="1:6">
      <c r="A8522" s="2">
        <v>44323</v>
      </c>
      <c r="B8522" s="5" t="s">
        <v>4741</v>
      </c>
      <c r="C8522" t="s">
        <v>23413</v>
      </c>
      <c r="D8522" s="7">
        <v>9680000000</v>
      </c>
      <c r="E8522" s="9">
        <v>44331</v>
      </c>
      <c r="F8522" s="11" t="s">
        <v>37955</v>
      </c>
    </row>
    <row r="8523" spans="1:6">
      <c r="A8523" s="2">
        <v>44329</v>
      </c>
      <c r="B8523" s="5" t="s">
        <v>4741</v>
      </c>
      <c r="C8523" t="s">
        <v>23413</v>
      </c>
      <c r="D8523" s="7">
        <v>9680000000</v>
      </c>
      <c r="E8523" s="9">
        <v>44340</v>
      </c>
      <c r="F8523" s="11" t="s">
        <v>37960</v>
      </c>
    </row>
    <row r="8524" spans="1:6">
      <c r="A8524" s="2">
        <v>44340</v>
      </c>
      <c r="B8524" s="5" t="s">
        <v>4741</v>
      </c>
      <c r="C8524" t="s">
        <v>23413</v>
      </c>
      <c r="D8524" s="7">
        <v>9682504948</v>
      </c>
      <c r="E8524" s="9">
        <v>44345</v>
      </c>
      <c r="F8524" s="11" t="s">
        <v>37954</v>
      </c>
    </row>
    <row r="8525" spans="1:6">
      <c r="A8525" s="2">
        <v>44292</v>
      </c>
      <c r="B8525" s="5" t="s">
        <v>4742</v>
      </c>
      <c r="C8525" s="6" t="s">
        <v>23414</v>
      </c>
      <c r="D8525" s="7">
        <v>9650474775</v>
      </c>
      <c r="E8525" s="9">
        <v>44292</v>
      </c>
      <c r="F8525" s="11" t="s">
        <v>37956</v>
      </c>
    </row>
    <row r="8526" spans="1:6">
      <c r="A8526" s="2">
        <v>44278</v>
      </c>
      <c r="B8526" s="5" t="s">
        <v>4742</v>
      </c>
      <c r="C8526" s="6" t="s">
        <v>23414</v>
      </c>
      <c r="D8526" s="7">
        <v>9650474775</v>
      </c>
      <c r="E8526" s="9">
        <v>44281</v>
      </c>
      <c r="F8526" s="11" t="s">
        <v>37957</v>
      </c>
    </row>
    <row r="8527" spans="1:6">
      <c r="A8527" s="2"/>
      <c r="B8527" s="5" t="s">
        <v>4743</v>
      </c>
      <c r="C8527" t="s">
        <v>23415</v>
      </c>
      <c r="D8527" s="7"/>
      <c r="E8527" s="9">
        <v>44205</v>
      </c>
      <c r="F8527" s="11" t="s">
        <v>37954</v>
      </c>
    </row>
    <row r="8528" spans="1:6">
      <c r="A8528" s="2"/>
      <c r="B8528" s="5" t="s">
        <v>4743</v>
      </c>
      <c r="C8528" s="6" t="s">
        <v>23416</v>
      </c>
      <c r="D8528" s="7">
        <v>7003921992</v>
      </c>
      <c r="E8528" s="9">
        <v>44247</v>
      </c>
      <c r="F8528" s="11" t="s">
        <v>37956</v>
      </c>
    </row>
    <row r="8529" spans="1:6">
      <c r="A8529" s="2">
        <v>44265</v>
      </c>
      <c r="B8529" s="5" t="s">
        <v>4744</v>
      </c>
      <c r="C8529" s="6" t="s">
        <v>23417</v>
      </c>
      <c r="D8529" s="7">
        <v>9439696284</v>
      </c>
      <c r="E8529" s="9">
        <v>44268</v>
      </c>
      <c r="F8529" s="11" t="s">
        <v>37957</v>
      </c>
    </row>
    <row r="8530" spans="1:6">
      <c r="A8530" s="2">
        <v>44344</v>
      </c>
      <c r="B8530" s="5" t="s">
        <v>4745</v>
      </c>
      <c r="C8530" s="6" t="s">
        <v>23418</v>
      </c>
      <c r="D8530" s="7">
        <v>8722078626</v>
      </c>
      <c r="E8530" s="9">
        <v>44328</v>
      </c>
      <c r="F8530" s="11" t="s">
        <v>37954</v>
      </c>
    </row>
    <row r="8531" spans="1:6">
      <c r="A8531" s="2">
        <v>44308</v>
      </c>
      <c r="B8531" s="5" t="s">
        <v>4746</v>
      </c>
      <c r="C8531" t="s">
        <v>23419</v>
      </c>
      <c r="D8531" s="7">
        <v>9447545648</v>
      </c>
      <c r="E8531" s="9">
        <v>44311</v>
      </c>
      <c r="F8531" s="11" t="s">
        <v>37964</v>
      </c>
    </row>
    <row r="8532" spans="1:6">
      <c r="A8532" s="2">
        <v>44167</v>
      </c>
      <c r="B8532" s="5" t="s">
        <v>4747</v>
      </c>
      <c r="C8532" s="6" t="s">
        <v>23420</v>
      </c>
      <c r="D8532" s="7">
        <v>9945730320</v>
      </c>
      <c r="E8532" s="9">
        <v>44168</v>
      </c>
      <c r="F8532" s="11" t="s">
        <v>37956</v>
      </c>
    </row>
    <row r="8533" spans="1:6">
      <c r="A8533" s="2">
        <v>44166</v>
      </c>
      <c r="B8533" s="5" t="s">
        <v>4747</v>
      </c>
      <c r="C8533" s="6" t="s">
        <v>23420</v>
      </c>
      <c r="D8533" s="7">
        <v>9945730320</v>
      </c>
      <c r="E8533" s="9">
        <v>44168</v>
      </c>
      <c r="F8533" s="11" t="s">
        <v>37956</v>
      </c>
    </row>
    <row r="8534" spans="1:6">
      <c r="A8534" s="2">
        <v>44237</v>
      </c>
      <c r="B8534" s="5" t="s">
        <v>4748</v>
      </c>
      <c r="C8534" t="s">
        <v>23421</v>
      </c>
      <c r="D8534" s="7">
        <v>7659026545</v>
      </c>
      <c r="E8534" s="9">
        <v>44244</v>
      </c>
      <c r="F8534" s="11" t="s">
        <v>37954</v>
      </c>
    </row>
    <row r="8535" spans="1:6">
      <c r="A8535" s="2"/>
      <c r="B8535" s="5" t="s">
        <v>4749</v>
      </c>
      <c r="C8535" s="6" t="s">
        <v>23422</v>
      </c>
      <c r="D8535" s="7">
        <v>7740000000</v>
      </c>
      <c r="E8535" s="9">
        <v>44320</v>
      </c>
      <c r="F8535" s="11" t="s">
        <v>37963</v>
      </c>
    </row>
    <row r="8536" spans="1:6">
      <c r="A8536" s="2">
        <v>44277</v>
      </c>
      <c r="B8536" s="5" t="s">
        <v>4750</v>
      </c>
      <c r="C8536" t="s">
        <v>23423</v>
      </c>
      <c r="D8536" s="7">
        <v>9911089677</v>
      </c>
      <c r="E8536" s="9">
        <v>44282</v>
      </c>
      <c r="F8536" s="11" t="s">
        <v>37954</v>
      </c>
    </row>
    <row r="8537" spans="1:6">
      <c r="A8537" s="2">
        <v>44353</v>
      </c>
      <c r="B8537" s="5" t="s">
        <v>4751</v>
      </c>
      <c r="C8537" s="6" t="s">
        <v>23424</v>
      </c>
      <c r="D8537" s="7">
        <v>9818784734</v>
      </c>
      <c r="E8537" s="9">
        <v>44353</v>
      </c>
      <c r="F8537" s="11" t="s">
        <v>37954</v>
      </c>
    </row>
    <row r="8538" spans="1:6">
      <c r="A8538" s="2">
        <v>44353</v>
      </c>
      <c r="B8538" s="5" t="s">
        <v>4751</v>
      </c>
      <c r="C8538" s="6" t="s">
        <v>23424</v>
      </c>
      <c r="D8538" s="7">
        <v>9818784734</v>
      </c>
      <c r="E8538" s="9">
        <v>44353</v>
      </c>
      <c r="F8538" s="11" t="s">
        <v>37954</v>
      </c>
    </row>
    <row r="8539" spans="1:6">
      <c r="A8539" s="2"/>
      <c r="B8539" s="5" t="s">
        <v>4752</v>
      </c>
      <c r="C8539" s="6" t="s">
        <v>23425</v>
      </c>
      <c r="D8539" s="7"/>
      <c r="E8539" s="9">
        <v>44163</v>
      </c>
      <c r="F8539" s="11" t="s">
        <v>37957</v>
      </c>
    </row>
    <row r="8540" spans="1:6">
      <c r="A8540" s="2"/>
      <c r="B8540" s="5" t="s">
        <v>4753</v>
      </c>
      <c r="C8540" s="6" t="s">
        <v>23426</v>
      </c>
      <c r="D8540" s="7">
        <v>9884240678</v>
      </c>
      <c r="E8540" s="9">
        <v>44247</v>
      </c>
      <c r="F8540" s="11" t="s">
        <v>37954</v>
      </c>
    </row>
    <row r="8541" spans="1:6">
      <c r="A8541" s="2"/>
      <c r="B8541" s="5" t="s">
        <v>4754</v>
      </c>
      <c r="C8541" s="6" t="s">
        <v>23427</v>
      </c>
      <c r="D8541" s="7" t="s">
        <v>37214</v>
      </c>
      <c r="E8541" s="9">
        <v>44266</v>
      </c>
      <c r="F8541" s="11" t="s">
        <v>37954</v>
      </c>
    </row>
    <row r="8542" spans="1:6">
      <c r="A8542" s="2">
        <v>44232</v>
      </c>
      <c r="B8542" s="5" t="s">
        <v>4755</v>
      </c>
      <c r="C8542" s="6" t="s">
        <v>23428</v>
      </c>
      <c r="D8542" s="7">
        <v>8754056720</v>
      </c>
      <c r="E8542" s="9">
        <v>44238</v>
      </c>
      <c r="F8542" s="11" t="s">
        <v>37964</v>
      </c>
    </row>
    <row r="8543" spans="1:6">
      <c r="A8543" s="2">
        <v>44309</v>
      </c>
      <c r="B8543" s="5" t="s">
        <v>4756</v>
      </c>
      <c r="C8543" s="6" t="s">
        <v>23429</v>
      </c>
      <c r="D8543">
        <v>9849030552</v>
      </c>
      <c r="E8543" s="9">
        <v>44310</v>
      </c>
      <c r="F8543" s="11" t="s">
        <v>37955</v>
      </c>
    </row>
    <row r="8544" spans="1:6">
      <c r="A8544" s="2"/>
      <c r="B8544" s="5" t="s">
        <v>4757</v>
      </c>
      <c r="C8544" s="6" t="s">
        <v>23430</v>
      </c>
      <c r="D8544" s="7">
        <v>9550000000</v>
      </c>
      <c r="E8544" s="9">
        <v>44328</v>
      </c>
      <c r="F8544" s="11" t="s">
        <v>37963</v>
      </c>
    </row>
    <row r="8545" spans="1:6">
      <c r="A8545" s="2">
        <v>44319</v>
      </c>
      <c r="B8545" s="5" t="s">
        <v>4758</v>
      </c>
      <c r="C8545" s="6" t="s">
        <v>23431</v>
      </c>
      <c r="D8545" s="7">
        <v>7090052843</v>
      </c>
      <c r="E8545" s="9">
        <v>44320</v>
      </c>
      <c r="F8545" s="11" t="s">
        <v>37954</v>
      </c>
    </row>
    <row r="8546" spans="1:6">
      <c r="A8546" s="2">
        <v>44273</v>
      </c>
      <c r="B8546" s="5" t="s">
        <v>4759</v>
      </c>
      <c r="C8546" s="6" t="s">
        <v>23432</v>
      </c>
      <c r="D8546" s="7" t="s">
        <v>26</v>
      </c>
      <c r="E8546" s="9">
        <v>44276</v>
      </c>
      <c r="F8546" s="11" t="s">
        <v>37955</v>
      </c>
    </row>
    <row r="8547" spans="1:6">
      <c r="A8547" s="2">
        <v>44292</v>
      </c>
      <c r="B8547" s="5" t="s">
        <v>4759</v>
      </c>
      <c r="C8547" s="6" t="s">
        <v>23433</v>
      </c>
      <c r="D8547" s="7">
        <v>8073130533</v>
      </c>
      <c r="E8547" s="9">
        <v>44294</v>
      </c>
      <c r="F8547" s="11" t="s">
        <v>37954</v>
      </c>
    </row>
    <row r="8548" spans="1:6">
      <c r="A8548" s="2"/>
      <c r="B8548" s="5" t="s">
        <v>4760</v>
      </c>
      <c r="C8548" s="6" t="s">
        <v>23434</v>
      </c>
      <c r="D8548" s="7" t="s">
        <v>37215</v>
      </c>
      <c r="E8548" s="9">
        <v>44342</v>
      </c>
      <c r="F8548" s="11" t="s">
        <v>37954</v>
      </c>
    </row>
    <row r="8549" spans="1:6">
      <c r="A8549" s="2">
        <v>44348</v>
      </c>
      <c r="B8549" s="5" t="s">
        <v>4761</v>
      </c>
      <c r="C8549" s="6" t="s">
        <v>23435</v>
      </c>
      <c r="D8549" s="7">
        <v>9966782260</v>
      </c>
      <c r="E8549" s="9">
        <v>44352</v>
      </c>
      <c r="F8549" s="11" t="s">
        <v>37972</v>
      </c>
    </row>
    <row r="8550" spans="1:6">
      <c r="A8550" s="2">
        <v>44294</v>
      </c>
      <c r="B8550" s="5" t="s">
        <v>4762</v>
      </c>
      <c r="C8550" s="6" t="s">
        <v>23436</v>
      </c>
      <c r="D8550" s="7">
        <v>9789374170</v>
      </c>
      <c r="E8550" s="9">
        <v>44298</v>
      </c>
      <c r="F8550" s="11" t="s">
        <v>37955</v>
      </c>
    </row>
    <row r="8551" spans="1:6">
      <c r="A8551" s="2">
        <v>44299</v>
      </c>
      <c r="B8551" s="5" t="s">
        <v>4762</v>
      </c>
      <c r="C8551" s="6" t="s">
        <v>23436</v>
      </c>
      <c r="D8551" s="7">
        <v>9789374170</v>
      </c>
      <c r="E8551" s="9">
        <v>44301</v>
      </c>
      <c r="F8551" s="11" t="s">
        <v>37954</v>
      </c>
    </row>
    <row r="8552" spans="1:6">
      <c r="A8552" s="2">
        <v>44299</v>
      </c>
      <c r="B8552" s="5" t="s">
        <v>4762</v>
      </c>
      <c r="C8552" s="6" t="s">
        <v>23436</v>
      </c>
      <c r="D8552" s="7">
        <v>9789374170</v>
      </c>
      <c r="E8552" s="9">
        <v>44301</v>
      </c>
      <c r="F8552" s="11" t="s">
        <v>37960</v>
      </c>
    </row>
    <row r="8553" spans="1:6">
      <c r="A8553" s="2">
        <v>44224</v>
      </c>
      <c r="B8553" s="5" t="s">
        <v>4763</v>
      </c>
      <c r="C8553" s="6" t="s">
        <v>23437</v>
      </c>
      <c r="D8553" s="7">
        <v>8070000000</v>
      </c>
      <c r="E8553" s="9">
        <v>44226</v>
      </c>
      <c r="F8553" s="11" t="s">
        <v>37964</v>
      </c>
    </row>
    <row r="8554" spans="1:6">
      <c r="A8554" s="2">
        <v>44263</v>
      </c>
      <c r="B8554" s="5" t="s">
        <v>4764</v>
      </c>
      <c r="C8554" s="6" t="s">
        <v>23437</v>
      </c>
      <c r="D8554" s="7">
        <v>918075000000</v>
      </c>
      <c r="E8554" s="9">
        <v>44264</v>
      </c>
      <c r="F8554" s="11" t="s">
        <v>37964</v>
      </c>
    </row>
    <row r="8555" spans="1:6">
      <c r="A8555" s="2">
        <v>44217</v>
      </c>
      <c r="B8555" s="5" t="s">
        <v>4765</v>
      </c>
      <c r="C8555" s="6" t="s">
        <v>23437</v>
      </c>
      <c r="D8555" s="7">
        <v>8074674528</v>
      </c>
      <c r="E8555" s="9">
        <v>44219</v>
      </c>
      <c r="F8555" s="11" t="s">
        <v>37964</v>
      </c>
    </row>
    <row r="8556" spans="1:6">
      <c r="A8556" s="2">
        <v>44308</v>
      </c>
      <c r="B8556" s="5" t="s">
        <v>4766</v>
      </c>
      <c r="C8556" s="6" t="s">
        <v>23438</v>
      </c>
      <c r="D8556" s="7">
        <v>9398309158</v>
      </c>
      <c r="E8556" s="9">
        <v>44309</v>
      </c>
      <c r="F8556" s="11" t="s">
        <v>37957</v>
      </c>
    </row>
    <row r="8557" spans="1:6">
      <c r="A8557" s="2">
        <v>44309</v>
      </c>
      <c r="B8557" s="5" t="s">
        <v>4766</v>
      </c>
      <c r="C8557" s="6" t="s">
        <v>23438</v>
      </c>
      <c r="D8557" s="7">
        <v>9398309158</v>
      </c>
      <c r="E8557" s="9">
        <v>44310</v>
      </c>
      <c r="F8557" s="11" t="s">
        <v>37956</v>
      </c>
    </row>
    <row r="8558" spans="1:6">
      <c r="A8558" s="2"/>
      <c r="B8558" s="5" t="s">
        <v>4767</v>
      </c>
      <c r="C8558" s="6" t="s">
        <v>23439</v>
      </c>
      <c r="D8558" s="7">
        <v>9989067089</v>
      </c>
      <c r="E8558" s="9">
        <v>44346</v>
      </c>
      <c r="F8558" s="11" t="s">
        <v>37954</v>
      </c>
    </row>
    <row r="8559" spans="1:6">
      <c r="A8559" s="2"/>
      <c r="B8559" s="5" t="s">
        <v>4767</v>
      </c>
      <c r="C8559" s="6" t="s">
        <v>23439</v>
      </c>
      <c r="D8559" s="7">
        <v>9989067089</v>
      </c>
      <c r="E8559" s="9">
        <v>44346</v>
      </c>
      <c r="F8559" s="11" t="s">
        <v>37954</v>
      </c>
    </row>
    <row r="8560" spans="1:6">
      <c r="A8560" s="2"/>
      <c r="B8560" s="5" t="s">
        <v>4768</v>
      </c>
      <c r="C8560" s="6" t="s">
        <v>23440</v>
      </c>
      <c r="D8560" s="7"/>
      <c r="E8560" s="9">
        <v>44163</v>
      </c>
      <c r="F8560" s="11" t="s">
        <v>37956</v>
      </c>
    </row>
    <row r="8561" spans="1:6">
      <c r="A8561" s="2"/>
      <c r="B8561" s="5" t="s">
        <v>4769</v>
      </c>
      <c r="C8561" s="6" t="s">
        <v>23441</v>
      </c>
      <c r="D8561" s="7"/>
      <c r="E8561" s="9">
        <v>44126</v>
      </c>
      <c r="F8561" s="11" t="s">
        <v>37954</v>
      </c>
    </row>
    <row r="8562" spans="1:6">
      <c r="A8562" s="2"/>
      <c r="B8562" s="5" t="s">
        <v>4770</v>
      </c>
      <c r="C8562" s="6" t="s">
        <v>23427</v>
      </c>
      <c r="D8562" s="7" t="s">
        <v>37214</v>
      </c>
      <c r="E8562" s="9">
        <v>44271</v>
      </c>
      <c r="F8562" s="11" t="s">
        <v>37956</v>
      </c>
    </row>
    <row r="8563" spans="1:6">
      <c r="A8563" s="2"/>
      <c r="B8563" s="5" t="s">
        <v>4770</v>
      </c>
      <c r="C8563" s="6" t="s">
        <v>23442</v>
      </c>
      <c r="D8563" s="7" t="s">
        <v>37214</v>
      </c>
      <c r="E8563" s="9">
        <v>44272</v>
      </c>
      <c r="F8563" s="11" t="s">
        <v>37956</v>
      </c>
    </row>
    <row r="8564" spans="1:6">
      <c r="A8564" s="2">
        <v>44350</v>
      </c>
      <c r="B8564" s="5" t="s">
        <v>4771</v>
      </c>
      <c r="C8564" s="6" t="s">
        <v>23443</v>
      </c>
      <c r="D8564" s="7">
        <v>7259252929</v>
      </c>
      <c r="E8564" s="9">
        <v>44352</v>
      </c>
      <c r="F8564" s="11" t="s">
        <v>37960</v>
      </c>
    </row>
    <row r="8565" spans="1:6">
      <c r="A8565" s="2">
        <v>44224</v>
      </c>
      <c r="B8565" s="5" t="s">
        <v>4771</v>
      </c>
      <c r="C8565" t="s">
        <v>23443</v>
      </c>
      <c r="D8565" s="7">
        <v>7259252929</v>
      </c>
      <c r="E8565" s="9">
        <v>44228</v>
      </c>
      <c r="F8565" s="11" t="s">
        <v>37954</v>
      </c>
    </row>
    <row r="8566" spans="1:6">
      <c r="A8566" s="2">
        <v>44315</v>
      </c>
      <c r="B8566" s="5" t="s">
        <v>4771</v>
      </c>
      <c r="C8566" s="6" t="s">
        <v>23443</v>
      </c>
      <c r="D8566" s="7">
        <v>7259252929</v>
      </c>
      <c r="E8566" s="9">
        <v>44317</v>
      </c>
      <c r="F8566" s="11" t="s">
        <v>37955</v>
      </c>
    </row>
    <row r="8567" spans="1:6">
      <c r="A8567" s="2"/>
      <c r="B8567" s="5" t="s">
        <v>4772</v>
      </c>
      <c r="C8567" s="6" t="s">
        <v>23444</v>
      </c>
      <c r="D8567" s="7">
        <v>6310000000</v>
      </c>
      <c r="E8567" s="9">
        <v>44321</v>
      </c>
      <c r="F8567" s="11" t="s">
        <v>37954</v>
      </c>
    </row>
    <row r="8568" spans="1:6">
      <c r="A8568" s="2"/>
      <c r="B8568" s="5" t="s">
        <v>4773</v>
      </c>
      <c r="C8568" s="6" t="s">
        <v>23445</v>
      </c>
      <c r="D8568" s="7">
        <v>9400000000</v>
      </c>
      <c r="E8568" s="9">
        <v>44321</v>
      </c>
      <c r="F8568" s="11" t="s">
        <v>37973</v>
      </c>
    </row>
    <row r="8569" spans="1:6">
      <c r="A8569" s="2"/>
      <c r="B8569" s="5" t="s">
        <v>4773</v>
      </c>
      <c r="C8569" s="6" t="s">
        <v>23445</v>
      </c>
      <c r="D8569" s="7">
        <v>9400000000</v>
      </c>
      <c r="E8569" s="9">
        <v>44334</v>
      </c>
      <c r="F8569" s="11" t="s">
        <v>37998</v>
      </c>
    </row>
    <row r="8570" spans="1:6">
      <c r="A8570" s="2">
        <v>44313</v>
      </c>
      <c r="B8570" s="5" t="s">
        <v>4774</v>
      </c>
      <c r="C8570" s="6" t="s">
        <v>23446</v>
      </c>
      <c r="D8570" s="7">
        <v>6305331069</v>
      </c>
      <c r="E8570" s="9">
        <v>44315</v>
      </c>
      <c r="F8570" s="11" t="s">
        <v>37955</v>
      </c>
    </row>
    <row r="8571" spans="1:6">
      <c r="A8571" s="2"/>
      <c r="B8571" s="5" t="s">
        <v>4775</v>
      </c>
      <c r="C8571" s="6" t="s">
        <v>23447</v>
      </c>
      <c r="D8571" s="7">
        <v>7700000000</v>
      </c>
      <c r="E8571" s="9">
        <v>44320</v>
      </c>
      <c r="F8571" s="11" t="s">
        <v>37968</v>
      </c>
    </row>
    <row r="8572" spans="1:6">
      <c r="A8572" s="2"/>
      <c r="B8572" s="5" t="s">
        <v>4776</v>
      </c>
      <c r="C8572" s="6" t="s">
        <v>23448</v>
      </c>
      <c r="D8572" s="7">
        <v>7420000000</v>
      </c>
      <c r="E8572" s="9">
        <v>44321</v>
      </c>
      <c r="F8572" s="11" t="s">
        <v>37963</v>
      </c>
    </row>
    <row r="8573" spans="1:6">
      <c r="A8573" s="2"/>
      <c r="B8573" s="5" t="s">
        <v>4777</v>
      </c>
      <c r="C8573" t="s">
        <v>23449</v>
      </c>
      <c r="D8573" s="7">
        <v>9849185091</v>
      </c>
      <c r="E8573" s="9">
        <v>44203</v>
      </c>
      <c r="F8573" s="11" t="s">
        <v>37954</v>
      </c>
    </row>
    <row r="8574" spans="1:6">
      <c r="A8574" s="2"/>
      <c r="B8574" s="5" t="s">
        <v>4777</v>
      </c>
      <c r="C8574" t="s">
        <v>23449</v>
      </c>
      <c r="D8574" s="7">
        <v>9849185091</v>
      </c>
      <c r="E8574" s="9">
        <v>44204</v>
      </c>
      <c r="F8574" s="11" t="s">
        <v>37954</v>
      </c>
    </row>
    <row r="8575" spans="1:6">
      <c r="A8575" s="2"/>
      <c r="B8575" s="5" t="s">
        <v>4777</v>
      </c>
      <c r="C8575" t="s">
        <v>23449</v>
      </c>
      <c r="D8575" s="7">
        <v>9849185091</v>
      </c>
      <c r="E8575" s="9">
        <v>44204</v>
      </c>
      <c r="F8575" s="11" t="s">
        <v>37954</v>
      </c>
    </row>
    <row r="8576" spans="1:6">
      <c r="A8576" s="2">
        <v>44179</v>
      </c>
      <c r="B8576" s="5" t="s">
        <v>4778</v>
      </c>
      <c r="C8576" s="6" t="s">
        <v>23450</v>
      </c>
      <c r="D8576" s="7">
        <v>8604561881</v>
      </c>
      <c r="E8576" s="9">
        <v>44184</v>
      </c>
      <c r="F8576" s="11" t="s">
        <v>37955</v>
      </c>
    </row>
    <row r="8577" spans="1:6">
      <c r="A8577" s="2">
        <v>44165</v>
      </c>
      <c r="B8577" s="5" t="s">
        <v>4779</v>
      </c>
      <c r="C8577" s="6" t="s">
        <v>23451</v>
      </c>
      <c r="D8577" s="7">
        <v>8600000000</v>
      </c>
      <c r="E8577" s="9">
        <v>44173</v>
      </c>
      <c r="F8577" s="11" t="s">
        <v>37955</v>
      </c>
    </row>
    <row r="8578" spans="1:6">
      <c r="A8578" s="2">
        <v>44210</v>
      </c>
      <c r="B8578" s="5" t="s">
        <v>4780</v>
      </c>
      <c r="C8578" s="6" t="s">
        <v>4633</v>
      </c>
      <c r="D8578" s="7">
        <v>9810000000</v>
      </c>
      <c r="E8578" s="9">
        <v>44212</v>
      </c>
      <c r="F8578" s="11" t="s">
        <v>37956</v>
      </c>
    </row>
    <row r="8579" spans="1:6">
      <c r="A8579" s="2">
        <v>44272</v>
      </c>
      <c r="B8579" s="5" t="s">
        <v>4781</v>
      </c>
      <c r="C8579" s="6" t="s">
        <v>23452</v>
      </c>
      <c r="D8579" s="7">
        <v>9999867875</v>
      </c>
      <c r="E8579" s="9">
        <v>44273</v>
      </c>
      <c r="F8579" s="11" t="s">
        <v>37956</v>
      </c>
    </row>
    <row r="8580" spans="1:6">
      <c r="A8580" s="2">
        <v>44266</v>
      </c>
      <c r="B8580" s="5" t="s">
        <v>4781</v>
      </c>
      <c r="C8580" s="6" t="s">
        <v>23452</v>
      </c>
      <c r="D8580" s="7">
        <v>9999867875</v>
      </c>
      <c r="E8580" s="9">
        <v>44268</v>
      </c>
      <c r="F8580" s="11" t="s">
        <v>37956</v>
      </c>
    </row>
    <row r="8581" spans="1:6">
      <c r="A8581" s="2">
        <v>44214</v>
      </c>
      <c r="B8581" s="5" t="s">
        <v>4782</v>
      </c>
      <c r="C8581" s="6" t="s">
        <v>4633</v>
      </c>
      <c r="D8581" s="7">
        <v>919812000000</v>
      </c>
      <c r="E8581" s="9">
        <v>44216</v>
      </c>
      <c r="F8581" s="11" t="s">
        <v>37956</v>
      </c>
    </row>
    <row r="8582" spans="1:6">
      <c r="A8582" s="2">
        <v>44251</v>
      </c>
      <c r="B8582" s="5" t="s">
        <v>4783</v>
      </c>
      <c r="C8582" s="6" t="s">
        <v>23453</v>
      </c>
      <c r="D8582" s="7">
        <v>9620632399</v>
      </c>
      <c r="E8582" s="9">
        <v>44253</v>
      </c>
      <c r="F8582" s="11" t="s">
        <v>37956</v>
      </c>
    </row>
    <row r="8583" spans="1:6">
      <c r="A8583" s="2">
        <v>44245</v>
      </c>
      <c r="B8583" s="5" t="s">
        <v>4783</v>
      </c>
      <c r="C8583" s="6" t="s">
        <v>23454</v>
      </c>
      <c r="D8583" s="7">
        <v>9620632399</v>
      </c>
      <c r="E8583" s="9">
        <v>44250</v>
      </c>
      <c r="F8583" s="11" t="s">
        <v>37956</v>
      </c>
    </row>
    <row r="8584" spans="1:6">
      <c r="A8584" s="2">
        <v>44174</v>
      </c>
      <c r="B8584" s="5" t="s">
        <v>4784</v>
      </c>
      <c r="C8584" s="6" t="s">
        <v>23455</v>
      </c>
      <c r="D8584" s="7">
        <v>919449249436</v>
      </c>
      <c r="E8584" s="9">
        <v>44176</v>
      </c>
      <c r="F8584" s="11" t="s">
        <v>37954</v>
      </c>
    </row>
    <row r="8585" spans="1:6">
      <c r="A8585" s="2">
        <v>44307</v>
      </c>
      <c r="B8585" s="5" t="s">
        <v>4785</v>
      </c>
      <c r="C8585" s="6" t="s">
        <v>23456</v>
      </c>
      <c r="D8585" s="7">
        <v>9711293816</v>
      </c>
      <c r="E8585" s="9">
        <v>44310</v>
      </c>
      <c r="F8585" s="11" t="s">
        <v>37954</v>
      </c>
    </row>
    <row r="8586" spans="1:6">
      <c r="A8586" s="2">
        <v>44278</v>
      </c>
      <c r="B8586" s="5" t="s">
        <v>4786</v>
      </c>
      <c r="C8586" t="s">
        <v>23457</v>
      </c>
      <c r="D8586" s="7">
        <v>8077225038</v>
      </c>
      <c r="E8586" s="9">
        <v>44280</v>
      </c>
      <c r="F8586" s="11" t="s">
        <v>37956</v>
      </c>
    </row>
    <row r="8587" spans="1:6">
      <c r="A8587" s="2">
        <v>44273</v>
      </c>
      <c r="B8587" s="5" t="s">
        <v>4787</v>
      </c>
      <c r="C8587" t="s">
        <v>23457</v>
      </c>
      <c r="D8587" s="7">
        <v>8077225038</v>
      </c>
      <c r="E8587" s="9">
        <v>44275</v>
      </c>
      <c r="F8587" s="11" t="s">
        <v>37956</v>
      </c>
    </row>
    <row r="8588" spans="1:6">
      <c r="A8588" s="2">
        <v>44326</v>
      </c>
      <c r="B8588" s="5" t="s">
        <v>4788</v>
      </c>
      <c r="C8588" s="6" t="s">
        <v>23458</v>
      </c>
      <c r="D8588" s="7">
        <v>9040000000</v>
      </c>
      <c r="E8588" s="9">
        <v>44331</v>
      </c>
      <c r="F8588" s="11" t="s">
        <v>37957</v>
      </c>
    </row>
    <row r="8589" spans="1:6">
      <c r="A8589" s="2">
        <v>44326</v>
      </c>
      <c r="B8589" s="5" t="s">
        <v>4788</v>
      </c>
      <c r="C8589" s="6" t="s">
        <v>23458</v>
      </c>
      <c r="D8589" s="7">
        <v>9040000000</v>
      </c>
      <c r="E8589" s="9">
        <v>44331</v>
      </c>
      <c r="F8589" s="11" t="s">
        <v>37954</v>
      </c>
    </row>
    <row r="8590" spans="1:6">
      <c r="A8590" s="2">
        <v>44333</v>
      </c>
      <c r="B8590" s="5" t="s">
        <v>4789</v>
      </c>
      <c r="C8590" s="6" t="s">
        <v>23459</v>
      </c>
      <c r="D8590" s="7">
        <v>8510814205</v>
      </c>
      <c r="E8590" s="9">
        <v>44338</v>
      </c>
      <c r="F8590" s="11" t="s">
        <v>37954</v>
      </c>
    </row>
    <row r="8591" spans="1:6">
      <c r="A8591" s="2">
        <v>44201</v>
      </c>
      <c r="B8591" s="5" t="s">
        <v>4790</v>
      </c>
      <c r="C8591" s="6" t="s">
        <v>23460</v>
      </c>
      <c r="D8591" s="7">
        <v>8411833062</v>
      </c>
      <c r="E8591" s="9">
        <v>44203</v>
      </c>
      <c r="F8591" s="11" t="s">
        <v>37954</v>
      </c>
    </row>
    <row r="8592" spans="1:6">
      <c r="A8592" s="2">
        <v>44327</v>
      </c>
      <c r="B8592" s="5" t="s">
        <v>4791</v>
      </c>
      <c r="C8592" t="s">
        <v>23461</v>
      </c>
      <c r="D8592" s="7">
        <v>7030000000</v>
      </c>
      <c r="E8592" s="9">
        <v>44329</v>
      </c>
      <c r="F8592" s="11" t="s">
        <v>37956</v>
      </c>
    </row>
    <row r="8593" spans="1:6">
      <c r="A8593" s="2">
        <v>44329</v>
      </c>
      <c r="B8593" s="5" t="s">
        <v>4791</v>
      </c>
      <c r="C8593" t="s">
        <v>23461</v>
      </c>
      <c r="D8593" s="7">
        <v>7030197333</v>
      </c>
      <c r="E8593" s="9">
        <v>44333</v>
      </c>
      <c r="F8593" s="11" t="s">
        <v>37956</v>
      </c>
    </row>
    <row r="8594" spans="1:6">
      <c r="A8594" s="2">
        <v>44228</v>
      </c>
      <c r="B8594" s="5" t="s">
        <v>4792</v>
      </c>
      <c r="C8594" t="s">
        <v>23462</v>
      </c>
      <c r="D8594" s="7">
        <v>9654418575</v>
      </c>
      <c r="E8594" s="9">
        <v>44230</v>
      </c>
      <c r="F8594" s="11" t="s">
        <v>37955</v>
      </c>
    </row>
    <row r="8595" spans="1:6">
      <c r="A8595" s="2">
        <v>44306</v>
      </c>
      <c r="B8595" s="5" t="s">
        <v>4793</v>
      </c>
      <c r="C8595" t="s">
        <v>23463</v>
      </c>
      <c r="D8595" s="7" t="s">
        <v>26</v>
      </c>
      <c r="E8595" s="9">
        <v>44309</v>
      </c>
      <c r="F8595" s="11" t="s">
        <v>37955</v>
      </c>
    </row>
    <row r="8596" spans="1:6">
      <c r="A8596" s="2">
        <v>44323</v>
      </c>
      <c r="B8596" s="5" t="s">
        <v>4793</v>
      </c>
      <c r="C8596" t="s">
        <v>23463</v>
      </c>
      <c r="D8596" s="7" t="s">
        <v>26</v>
      </c>
      <c r="E8596" s="9">
        <v>44326</v>
      </c>
      <c r="F8596" s="11" t="s">
        <v>37956</v>
      </c>
    </row>
    <row r="8597" spans="1:6">
      <c r="A8597" s="2">
        <v>44300</v>
      </c>
      <c r="B8597" s="5" t="s">
        <v>4794</v>
      </c>
      <c r="C8597" t="s">
        <v>23463</v>
      </c>
      <c r="D8597" s="7" t="s">
        <v>26</v>
      </c>
      <c r="E8597" s="9">
        <v>44302</v>
      </c>
      <c r="F8597" s="11" t="s">
        <v>37955</v>
      </c>
    </row>
    <row r="8598" spans="1:6">
      <c r="A8598" s="2">
        <v>44302</v>
      </c>
      <c r="B8598" s="5" t="s">
        <v>4794</v>
      </c>
      <c r="C8598" t="s">
        <v>23463</v>
      </c>
      <c r="D8598" s="7" t="s">
        <v>26</v>
      </c>
      <c r="E8598" s="9">
        <v>44306</v>
      </c>
      <c r="F8598" s="11" t="s">
        <v>37956</v>
      </c>
    </row>
    <row r="8599" spans="1:6">
      <c r="A8599" s="2">
        <v>44302</v>
      </c>
      <c r="B8599" s="5" t="s">
        <v>4795</v>
      </c>
      <c r="C8599" s="6" t="s">
        <v>23464</v>
      </c>
      <c r="D8599" s="7">
        <v>9886257105</v>
      </c>
      <c r="E8599" s="9">
        <v>44310</v>
      </c>
      <c r="F8599" s="11" t="s">
        <v>37954</v>
      </c>
    </row>
    <row r="8600" spans="1:6">
      <c r="A8600" s="2">
        <v>44236</v>
      </c>
      <c r="B8600" s="5" t="s">
        <v>4796</v>
      </c>
      <c r="C8600" s="6" t="s">
        <v>23465</v>
      </c>
      <c r="D8600" s="7">
        <v>8595339681</v>
      </c>
      <c r="E8600" s="9">
        <v>44243</v>
      </c>
      <c r="F8600" s="11" t="s">
        <v>37957</v>
      </c>
    </row>
    <row r="8601" spans="1:6">
      <c r="A8601" s="2">
        <v>44236</v>
      </c>
      <c r="B8601" s="5" t="s">
        <v>4796</v>
      </c>
      <c r="C8601" s="6" t="s">
        <v>23465</v>
      </c>
      <c r="D8601" s="7">
        <v>8595339681</v>
      </c>
      <c r="E8601" s="9">
        <v>44250</v>
      </c>
      <c r="F8601" s="11" t="s">
        <v>37956</v>
      </c>
    </row>
    <row r="8602" spans="1:6">
      <c r="A8602" s="2">
        <v>44251</v>
      </c>
      <c r="B8602" s="5" t="s">
        <v>4796</v>
      </c>
      <c r="C8602" s="6" t="s">
        <v>23465</v>
      </c>
      <c r="D8602" s="7">
        <v>8595339681</v>
      </c>
      <c r="E8602" s="9">
        <v>44256</v>
      </c>
      <c r="F8602" s="11" t="s">
        <v>37954</v>
      </c>
    </row>
    <row r="8603" spans="1:6">
      <c r="A8603" s="2">
        <v>44243</v>
      </c>
      <c r="B8603" s="5" t="s">
        <v>4797</v>
      </c>
      <c r="C8603" s="6" t="s">
        <v>23466</v>
      </c>
      <c r="D8603" s="7">
        <v>9646406730</v>
      </c>
      <c r="E8603" s="9">
        <v>44245</v>
      </c>
      <c r="F8603" s="11" t="s">
        <v>37955</v>
      </c>
    </row>
    <row r="8604" spans="1:6">
      <c r="A8604" s="2">
        <v>44322</v>
      </c>
      <c r="B8604" s="5" t="s">
        <v>4798</v>
      </c>
      <c r="C8604" s="6" t="s">
        <v>23467</v>
      </c>
      <c r="D8604" s="7">
        <v>8380000000</v>
      </c>
      <c r="E8604" s="9">
        <v>44327</v>
      </c>
      <c r="F8604" s="11" t="s">
        <v>37966</v>
      </c>
    </row>
    <row r="8605" spans="1:6">
      <c r="A8605" s="2">
        <v>44322</v>
      </c>
      <c r="B8605" s="5" t="s">
        <v>4798</v>
      </c>
      <c r="C8605" s="6" t="s">
        <v>23467</v>
      </c>
      <c r="D8605" s="7">
        <v>8380000000</v>
      </c>
      <c r="E8605" s="9">
        <v>44328</v>
      </c>
      <c r="F8605" s="11" t="s">
        <v>37954</v>
      </c>
    </row>
    <row r="8606" spans="1:6">
      <c r="A8606" s="2">
        <v>44319</v>
      </c>
      <c r="B8606" s="5" t="s">
        <v>4799</v>
      </c>
      <c r="C8606" t="s">
        <v>23468</v>
      </c>
      <c r="D8606" s="7">
        <v>9914425526</v>
      </c>
      <c r="E8606" s="9">
        <v>44322</v>
      </c>
      <c r="F8606" s="11" t="s">
        <v>37965</v>
      </c>
    </row>
    <row r="8607" spans="1:6">
      <c r="A8607" s="2">
        <v>44322</v>
      </c>
      <c r="B8607" s="5" t="s">
        <v>4799</v>
      </c>
      <c r="C8607" t="s">
        <v>23468</v>
      </c>
      <c r="D8607" s="7">
        <v>9910000000</v>
      </c>
      <c r="E8607" s="9">
        <v>44328</v>
      </c>
      <c r="F8607" s="11" t="s">
        <v>37954</v>
      </c>
    </row>
    <row r="8608" spans="1:6">
      <c r="A8608" s="2">
        <v>44236</v>
      </c>
      <c r="B8608" s="5" t="s">
        <v>4799</v>
      </c>
      <c r="C8608" t="s">
        <v>23462</v>
      </c>
      <c r="D8608" s="7" t="s">
        <v>26</v>
      </c>
      <c r="E8608" s="9">
        <v>44239</v>
      </c>
      <c r="F8608" s="11" t="s">
        <v>37954</v>
      </c>
    </row>
    <row r="8609" spans="1:6">
      <c r="A8609" s="2">
        <v>44313</v>
      </c>
      <c r="B8609" s="5" t="s">
        <v>4799</v>
      </c>
      <c r="C8609" t="s">
        <v>23469</v>
      </c>
      <c r="D8609" s="7">
        <v>9914425526</v>
      </c>
      <c r="E8609" s="9">
        <v>44315</v>
      </c>
      <c r="F8609" s="11" t="s">
        <v>37956</v>
      </c>
    </row>
    <row r="8610" spans="1:6">
      <c r="A8610" s="2">
        <v>44292</v>
      </c>
      <c r="B8610" s="5" t="s">
        <v>4800</v>
      </c>
      <c r="C8610" t="s">
        <v>23470</v>
      </c>
      <c r="D8610" s="7">
        <v>7906351153</v>
      </c>
      <c r="E8610" s="9">
        <v>44293</v>
      </c>
      <c r="F8610" s="11" t="s">
        <v>37954</v>
      </c>
    </row>
    <row r="8611" spans="1:6">
      <c r="A8611" s="2">
        <v>44253</v>
      </c>
      <c r="B8611" s="5" t="s">
        <v>4801</v>
      </c>
      <c r="C8611" s="6" t="s">
        <v>23471</v>
      </c>
      <c r="D8611" s="7">
        <v>9041314578</v>
      </c>
      <c r="E8611" s="9">
        <v>44258</v>
      </c>
      <c r="F8611" s="11" t="s">
        <v>37954</v>
      </c>
    </row>
    <row r="8612" spans="1:6">
      <c r="A8612" s="2">
        <v>44335</v>
      </c>
      <c r="B8612" s="5" t="s">
        <v>4801</v>
      </c>
      <c r="C8612" t="s">
        <v>23472</v>
      </c>
      <c r="D8612" s="7">
        <v>9560287280</v>
      </c>
      <c r="E8612" s="9">
        <v>44339</v>
      </c>
      <c r="F8612" s="11" t="s">
        <v>37955</v>
      </c>
    </row>
    <row r="8613" spans="1:6">
      <c r="A8613" s="2">
        <v>44336</v>
      </c>
      <c r="B8613" t="s">
        <v>4801</v>
      </c>
      <c r="C8613" t="s">
        <v>23472</v>
      </c>
      <c r="D8613" s="7">
        <v>9560287280</v>
      </c>
      <c r="E8613" s="9">
        <v>44345</v>
      </c>
      <c r="F8613" s="11" t="s">
        <v>37954</v>
      </c>
    </row>
    <row r="8614" spans="1:6">
      <c r="A8614" s="2"/>
      <c r="B8614" s="5" t="s">
        <v>4802</v>
      </c>
      <c r="C8614" t="s">
        <v>23473</v>
      </c>
      <c r="D8614" s="7">
        <v>8500225465</v>
      </c>
      <c r="E8614" s="9">
        <v>44202</v>
      </c>
      <c r="F8614" s="11" t="s">
        <v>37954</v>
      </c>
    </row>
    <row r="8615" spans="1:6">
      <c r="A8615" s="2"/>
      <c r="B8615" s="5" t="s">
        <v>4803</v>
      </c>
      <c r="C8615" s="6" t="s">
        <v>4633</v>
      </c>
      <c r="D8615" s="7"/>
      <c r="E8615" s="9">
        <v>44208</v>
      </c>
      <c r="F8615" s="11" t="s">
        <v>37954</v>
      </c>
    </row>
    <row r="8616" spans="1:6">
      <c r="A8616" s="2"/>
      <c r="B8616" s="5" t="s">
        <v>4804</v>
      </c>
      <c r="C8616" s="6" t="s">
        <v>4633</v>
      </c>
      <c r="D8616" s="7"/>
      <c r="E8616" s="9">
        <v>44165</v>
      </c>
      <c r="F8616" s="11" t="s">
        <v>37955</v>
      </c>
    </row>
    <row r="8617" spans="1:6">
      <c r="A8617" s="2"/>
      <c r="B8617" s="5" t="s">
        <v>4805</v>
      </c>
      <c r="C8617" s="6" t="s">
        <v>23474</v>
      </c>
      <c r="D8617" s="7"/>
      <c r="E8617" s="9">
        <v>44110</v>
      </c>
      <c r="F8617" s="11" t="s">
        <v>37955</v>
      </c>
    </row>
    <row r="8618" spans="1:6">
      <c r="A8618" s="2">
        <v>44281</v>
      </c>
      <c r="B8618" s="5" t="s">
        <v>4806</v>
      </c>
      <c r="C8618" s="6" t="s">
        <v>23475</v>
      </c>
      <c r="D8618" s="7" t="s">
        <v>26</v>
      </c>
      <c r="E8618" s="9">
        <v>44285</v>
      </c>
      <c r="F8618" s="11" t="s">
        <v>37957</v>
      </c>
    </row>
    <row r="8619" spans="1:6">
      <c r="A8619" s="2">
        <v>44313</v>
      </c>
      <c r="B8619" s="5" t="s">
        <v>4807</v>
      </c>
      <c r="C8619" s="6" t="s">
        <v>23476</v>
      </c>
      <c r="D8619" s="7">
        <v>7350355627</v>
      </c>
      <c r="E8619" s="9">
        <v>44314</v>
      </c>
      <c r="F8619" s="11" t="s">
        <v>37955</v>
      </c>
    </row>
    <row r="8620" spans="1:6">
      <c r="A8620" s="2">
        <v>44292</v>
      </c>
      <c r="B8620" s="5" t="s">
        <v>4808</v>
      </c>
      <c r="C8620" t="s">
        <v>23475</v>
      </c>
      <c r="D8620" s="7" t="s">
        <v>26</v>
      </c>
      <c r="E8620" s="9">
        <v>44293</v>
      </c>
      <c r="F8620" s="11" t="s">
        <v>37956</v>
      </c>
    </row>
    <row r="8621" spans="1:6">
      <c r="A8621" s="2"/>
      <c r="B8621" s="5" t="s">
        <v>4808</v>
      </c>
      <c r="C8621" s="6" t="s">
        <v>23477</v>
      </c>
      <c r="D8621" s="7" t="s">
        <v>37216</v>
      </c>
      <c r="E8621" s="9">
        <v>44233</v>
      </c>
      <c r="F8621" s="11" t="s">
        <v>37954</v>
      </c>
    </row>
    <row r="8622" spans="1:6">
      <c r="A8622" s="2">
        <v>44293</v>
      </c>
      <c r="B8622" s="5" t="s">
        <v>4808</v>
      </c>
      <c r="C8622" t="s">
        <v>23475</v>
      </c>
      <c r="D8622" s="7" t="s">
        <v>26</v>
      </c>
      <c r="E8622" s="9">
        <v>44294</v>
      </c>
      <c r="F8622" s="11" t="s">
        <v>37956</v>
      </c>
    </row>
    <row r="8623" spans="1:6">
      <c r="A8623" s="2"/>
      <c r="B8623" s="5" t="s">
        <v>4809</v>
      </c>
      <c r="C8623" s="6" t="s">
        <v>23478</v>
      </c>
      <c r="D8623" s="7">
        <v>9650000000</v>
      </c>
      <c r="E8623" s="9">
        <v>44333</v>
      </c>
      <c r="F8623" s="11" t="s">
        <v>37963</v>
      </c>
    </row>
    <row r="8624" spans="1:6">
      <c r="A8624" s="2"/>
      <c r="B8624" s="5" t="s">
        <v>4809</v>
      </c>
      <c r="C8624" t="s">
        <v>23478</v>
      </c>
      <c r="D8624" s="7">
        <v>9650069417</v>
      </c>
      <c r="E8624" s="9">
        <v>44209</v>
      </c>
      <c r="F8624" s="11" t="s">
        <v>37954</v>
      </c>
    </row>
    <row r="8625" spans="1:6">
      <c r="A8625" s="2"/>
      <c r="B8625" s="5" t="s">
        <v>4810</v>
      </c>
      <c r="C8625" s="6" t="s">
        <v>23478</v>
      </c>
      <c r="D8625" s="7"/>
      <c r="E8625" s="9">
        <v>44226</v>
      </c>
      <c r="F8625" s="11" t="s">
        <v>37964</v>
      </c>
    </row>
    <row r="8626" spans="1:6">
      <c r="A8626" s="2">
        <v>44321</v>
      </c>
      <c r="B8626" s="5" t="s">
        <v>4811</v>
      </c>
      <c r="C8626" s="6" t="s">
        <v>23479</v>
      </c>
      <c r="D8626" s="7">
        <v>8074180755</v>
      </c>
      <c r="E8626" s="9">
        <v>44323</v>
      </c>
      <c r="F8626" s="11" t="s">
        <v>37956</v>
      </c>
    </row>
    <row r="8627" spans="1:6">
      <c r="A8627" s="2">
        <v>44312</v>
      </c>
      <c r="B8627" s="5" t="s">
        <v>4811</v>
      </c>
      <c r="C8627" s="6" t="s">
        <v>23479</v>
      </c>
      <c r="D8627" s="7">
        <v>8074180755</v>
      </c>
      <c r="E8627" s="9">
        <v>44316</v>
      </c>
      <c r="F8627" s="11" t="s">
        <v>37967</v>
      </c>
    </row>
    <row r="8628" spans="1:6">
      <c r="A8628" s="2">
        <v>44319</v>
      </c>
      <c r="B8628" s="5" t="s">
        <v>4811</v>
      </c>
      <c r="C8628" s="6" t="s">
        <v>23479</v>
      </c>
      <c r="D8628" s="7">
        <v>8074180755</v>
      </c>
      <c r="E8628" s="9">
        <v>44321</v>
      </c>
      <c r="F8628" s="11" t="s">
        <v>37956</v>
      </c>
    </row>
    <row r="8629" spans="1:6">
      <c r="A8629" s="2"/>
      <c r="B8629" s="5" t="s">
        <v>4812</v>
      </c>
      <c r="C8629" s="6" t="s">
        <v>23480</v>
      </c>
      <c r="D8629" s="7">
        <v>9440864454</v>
      </c>
      <c r="E8629" s="9">
        <v>44282</v>
      </c>
      <c r="F8629" s="11" t="s">
        <v>37954</v>
      </c>
    </row>
    <row r="8630" spans="1:6">
      <c r="A8630" s="2"/>
      <c r="B8630" s="5" t="s">
        <v>4813</v>
      </c>
      <c r="C8630" t="s">
        <v>23481</v>
      </c>
      <c r="D8630" s="7">
        <v>8951709482</v>
      </c>
      <c r="E8630" s="9">
        <v>44206</v>
      </c>
      <c r="F8630" s="11" t="s">
        <v>37954</v>
      </c>
    </row>
    <row r="8631" spans="1:6">
      <c r="A8631" s="2"/>
      <c r="B8631" s="5" t="s">
        <v>4813</v>
      </c>
      <c r="C8631" t="s">
        <v>23481</v>
      </c>
      <c r="D8631" s="7">
        <v>8951709482</v>
      </c>
      <c r="E8631" s="9">
        <v>44206</v>
      </c>
      <c r="F8631" s="11" t="s">
        <v>37954</v>
      </c>
    </row>
    <row r="8632" spans="1:6">
      <c r="A8632" s="2">
        <v>44253</v>
      </c>
      <c r="B8632" s="5" t="s">
        <v>4814</v>
      </c>
      <c r="C8632" t="s">
        <v>23482</v>
      </c>
      <c r="D8632" s="7">
        <v>9980533009</v>
      </c>
      <c r="E8632" s="9">
        <v>44258</v>
      </c>
      <c r="F8632" s="11" t="s">
        <v>37954</v>
      </c>
    </row>
    <row r="8633" spans="1:6">
      <c r="A8633" s="2">
        <v>44258</v>
      </c>
      <c r="B8633" s="5" t="s">
        <v>4815</v>
      </c>
      <c r="C8633" t="s">
        <v>23483</v>
      </c>
      <c r="D8633" s="7">
        <v>9711204470</v>
      </c>
      <c r="E8633" s="9">
        <v>44260</v>
      </c>
      <c r="F8633" s="11" t="s">
        <v>37956</v>
      </c>
    </row>
    <row r="8634" spans="1:6">
      <c r="A8634" s="2"/>
      <c r="B8634" s="5" t="s">
        <v>4816</v>
      </c>
      <c r="C8634" s="6" t="s">
        <v>23484</v>
      </c>
      <c r="D8634" s="7">
        <v>7010000000</v>
      </c>
      <c r="E8634" s="9">
        <v>44326</v>
      </c>
      <c r="F8634" s="11" t="s">
        <v>37968</v>
      </c>
    </row>
    <row r="8635" spans="1:6">
      <c r="A8635" s="2">
        <v>44285</v>
      </c>
      <c r="B8635" s="5" t="s">
        <v>4817</v>
      </c>
      <c r="C8635" s="6" t="s">
        <v>23483</v>
      </c>
      <c r="D8635" s="7">
        <v>9711204470</v>
      </c>
      <c r="E8635" s="9">
        <v>44289</v>
      </c>
      <c r="F8635" s="11" t="s">
        <v>37954</v>
      </c>
    </row>
    <row r="8636" spans="1:6">
      <c r="A8636" s="2">
        <v>44320</v>
      </c>
      <c r="B8636" s="5" t="s">
        <v>4818</v>
      </c>
      <c r="C8636" s="6" t="s">
        <v>23485</v>
      </c>
      <c r="D8636" s="7">
        <v>8850868296</v>
      </c>
      <c r="E8636" s="9">
        <v>44324</v>
      </c>
      <c r="F8636" s="11" t="s">
        <v>37954</v>
      </c>
    </row>
    <row r="8637" spans="1:6">
      <c r="A8637" s="2">
        <v>44317</v>
      </c>
      <c r="B8637" s="5" t="s">
        <v>4819</v>
      </c>
      <c r="C8637" s="6" t="s">
        <v>23486</v>
      </c>
      <c r="D8637" s="7">
        <v>9654421103</v>
      </c>
      <c r="E8637" s="9">
        <v>44320</v>
      </c>
      <c r="F8637" s="11" t="s">
        <v>37956</v>
      </c>
    </row>
    <row r="8638" spans="1:6">
      <c r="A8638" s="2">
        <v>44320</v>
      </c>
      <c r="B8638" s="5" t="s">
        <v>4819</v>
      </c>
      <c r="C8638" s="6" t="s">
        <v>23486</v>
      </c>
      <c r="D8638" s="7">
        <v>9654421103</v>
      </c>
      <c r="E8638" s="9">
        <v>44322</v>
      </c>
      <c r="F8638" s="11" t="s">
        <v>37956</v>
      </c>
    </row>
    <row r="8639" spans="1:6">
      <c r="A8639" s="2">
        <v>44315</v>
      </c>
      <c r="B8639" s="5" t="s">
        <v>4819</v>
      </c>
      <c r="C8639" s="6" t="s">
        <v>23486</v>
      </c>
      <c r="D8639" s="7">
        <v>9654421103</v>
      </c>
      <c r="E8639" s="9">
        <v>44317</v>
      </c>
      <c r="F8639" s="11" t="s">
        <v>37956</v>
      </c>
    </row>
    <row r="8640" spans="1:6">
      <c r="A8640" s="2">
        <v>44315</v>
      </c>
      <c r="B8640" s="5" t="s">
        <v>4819</v>
      </c>
      <c r="C8640" s="6" t="s">
        <v>23486</v>
      </c>
      <c r="D8640" s="7">
        <v>9654421103</v>
      </c>
      <c r="E8640" s="9">
        <v>44318</v>
      </c>
      <c r="F8640" s="11" t="s">
        <v>37956</v>
      </c>
    </row>
    <row r="8641" spans="1:6">
      <c r="A8641" s="2">
        <v>44285</v>
      </c>
      <c r="B8641" s="5" t="s">
        <v>4820</v>
      </c>
      <c r="C8641" t="s">
        <v>23487</v>
      </c>
      <c r="D8641" s="7">
        <v>9205614994</v>
      </c>
      <c r="E8641" s="9">
        <v>44276</v>
      </c>
      <c r="F8641" s="11" t="s">
        <v>37954</v>
      </c>
    </row>
    <row r="8642" spans="1:6">
      <c r="A8642" s="2">
        <v>44350</v>
      </c>
      <c r="B8642" s="5" t="s">
        <v>4821</v>
      </c>
      <c r="C8642" s="6" t="s">
        <v>23488</v>
      </c>
      <c r="D8642" s="7">
        <v>8978315304</v>
      </c>
      <c r="E8642" s="9">
        <v>44352</v>
      </c>
      <c r="F8642" s="11" t="s">
        <v>37975</v>
      </c>
    </row>
    <row r="8643" spans="1:6">
      <c r="A8643" s="2"/>
      <c r="B8643" s="5" t="s">
        <v>4822</v>
      </c>
      <c r="C8643" s="6" t="s">
        <v>23489</v>
      </c>
      <c r="D8643" s="7">
        <v>9686613102</v>
      </c>
      <c r="E8643" s="9">
        <v>44229</v>
      </c>
      <c r="F8643" s="11" t="s">
        <v>37954</v>
      </c>
    </row>
    <row r="8644" spans="1:6">
      <c r="A8644" s="2">
        <v>44340</v>
      </c>
      <c r="B8644" s="5" t="s">
        <v>4823</v>
      </c>
      <c r="C8644" t="s">
        <v>23490</v>
      </c>
      <c r="D8644" s="7">
        <v>7200157236</v>
      </c>
      <c r="E8644" s="9">
        <v>44345</v>
      </c>
      <c r="F8644" s="11" t="s">
        <v>37959</v>
      </c>
    </row>
    <row r="8645" spans="1:6">
      <c r="A8645" s="2">
        <v>44231</v>
      </c>
      <c r="B8645" s="5" t="s">
        <v>4824</v>
      </c>
      <c r="C8645" t="s">
        <v>23491</v>
      </c>
      <c r="D8645" s="7">
        <v>9880770124</v>
      </c>
      <c r="E8645" s="9">
        <v>44233</v>
      </c>
      <c r="F8645" s="11" t="s">
        <v>37955</v>
      </c>
    </row>
    <row r="8646" spans="1:6">
      <c r="A8646" s="2">
        <v>44232</v>
      </c>
      <c r="B8646" s="5" t="s">
        <v>4824</v>
      </c>
      <c r="C8646" t="s">
        <v>23491</v>
      </c>
      <c r="D8646" s="7">
        <v>9880770124</v>
      </c>
      <c r="E8646" s="9">
        <v>44237</v>
      </c>
      <c r="F8646" s="11" t="s">
        <v>37954</v>
      </c>
    </row>
    <row r="8647" spans="1:6">
      <c r="A8647" s="2">
        <v>44271</v>
      </c>
      <c r="B8647" s="5" t="s">
        <v>4825</v>
      </c>
      <c r="C8647" s="6" t="s">
        <v>23492</v>
      </c>
      <c r="D8647" s="7">
        <v>7795550911</v>
      </c>
      <c r="E8647" s="9">
        <v>44272</v>
      </c>
      <c r="F8647" s="11" t="s">
        <v>37954</v>
      </c>
    </row>
    <row r="8648" spans="1:6">
      <c r="A8648" s="2">
        <v>44266</v>
      </c>
      <c r="B8648" s="5" t="s">
        <v>4825</v>
      </c>
      <c r="C8648" s="6" t="s">
        <v>23492</v>
      </c>
      <c r="D8648" s="7">
        <v>7795550911</v>
      </c>
      <c r="E8648" s="9">
        <v>44268</v>
      </c>
      <c r="F8648" s="11" t="s">
        <v>37957</v>
      </c>
    </row>
    <row r="8649" spans="1:6">
      <c r="A8649" s="2">
        <v>44267</v>
      </c>
      <c r="B8649" s="5" t="s">
        <v>4825</v>
      </c>
      <c r="C8649" s="6" t="s">
        <v>23492</v>
      </c>
      <c r="D8649" s="7">
        <v>7795550911</v>
      </c>
      <c r="E8649" s="9">
        <v>44269</v>
      </c>
      <c r="F8649" s="11" t="s">
        <v>37956</v>
      </c>
    </row>
    <row r="8650" spans="1:6">
      <c r="A8650" s="2">
        <v>44245</v>
      </c>
      <c r="B8650" s="5" t="s">
        <v>4826</v>
      </c>
      <c r="C8650" t="s">
        <v>23493</v>
      </c>
      <c r="D8650" s="7">
        <v>918126000000</v>
      </c>
      <c r="E8650" s="9">
        <v>44246</v>
      </c>
      <c r="F8650" s="11" t="s">
        <v>37957</v>
      </c>
    </row>
    <row r="8651" spans="1:6">
      <c r="A8651" s="2">
        <v>44218</v>
      </c>
      <c r="B8651" s="5" t="s">
        <v>4827</v>
      </c>
      <c r="C8651" t="s">
        <v>23494</v>
      </c>
      <c r="D8651" s="7">
        <v>7382440832</v>
      </c>
      <c r="E8651" s="9">
        <v>44223</v>
      </c>
      <c r="F8651" s="11" t="s">
        <v>37954</v>
      </c>
    </row>
    <row r="8652" spans="1:6">
      <c r="A8652" s="2">
        <v>44280</v>
      </c>
      <c r="B8652" s="5" t="s">
        <v>4828</v>
      </c>
      <c r="C8652" t="s">
        <v>23495</v>
      </c>
      <c r="D8652" s="7">
        <v>7977187016</v>
      </c>
      <c r="E8652" s="9">
        <v>44283</v>
      </c>
      <c r="F8652" s="11" t="s">
        <v>37955</v>
      </c>
    </row>
    <row r="8653" spans="1:6">
      <c r="A8653" s="2">
        <v>44214</v>
      </c>
      <c r="B8653" s="5" t="s">
        <v>4829</v>
      </c>
      <c r="C8653" s="6" t="s">
        <v>4633</v>
      </c>
      <c r="D8653" s="7">
        <v>7249088989</v>
      </c>
      <c r="E8653" s="9">
        <v>44216</v>
      </c>
      <c r="F8653" s="11" t="s">
        <v>37964</v>
      </c>
    </row>
    <row r="8654" spans="1:6">
      <c r="A8654" s="2">
        <v>44216</v>
      </c>
      <c r="B8654" s="5" t="s">
        <v>4829</v>
      </c>
      <c r="C8654" s="6" t="s">
        <v>23496</v>
      </c>
      <c r="D8654" s="7">
        <v>7249088989</v>
      </c>
      <c r="E8654" s="9">
        <v>44219</v>
      </c>
      <c r="F8654" s="11" t="s">
        <v>37954</v>
      </c>
    </row>
    <row r="8655" spans="1:6">
      <c r="A8655" s="2">
        <v>44349</v>
      </c>
      <c r="B8655" s="5" t="s">
        <v>4830</v>
      </c>
      <c r="C8655" s="6" t="s">
        <v>23497</v>
      </c>
      <c r="D8655" s="7">
        <v>9962818912</v>
      </c>
      <c r="E8655" s="9">
        <v>44351</v>
      </c>
      <c r="F8655" s="11" t="s">
        <v>37954</v>
      </c>
    </row>
    <row r="8656" spans="1:6">
      <c r="A8656" s="2">
        <v>44265</v>
      </c>
      <c r="B8656" s="5" t="s">
        <v>4831</v>
      </c>
      <c r="C8656" s="6" t="s">
        <v>23498</v>
      </c>
      <c r="D8656" s="7">
        <v>9199085688</v>
      </c>
      <c r="E8656" s="9">
        <v>44266</v>
      </c>
      <c r="F8656" s="11" t="s">
        <v>37956</v>
      </c>
    </row>
    <row r="8657" spans="1:6">
      <c r="A8657" s="2"/>
      <c r="B8657" s="5" t="s">
        <v>4832</v>
      </c>
      <c r="C8657" t="s">
        <v>23499</v>
      </c>
      <c r="D8657" s="7" t="s">
        <v>37217</v>
      </c>
      <c r="E8657" s="9">
        <v>44204</v>
      </c>
      <c r="F8657" s="11" t="s">
        <v>37954</v>
      </c>
    </row>
    <row r="8658" spans="1:6">
      <c r="A8658" s="2">
        <v>44244</v>
      </c>
      <c r="B8658" s="5" t="s">
        <v>4831</v>
      </c>
      <c r="C8658" s="6" t="s">
        <v>23498</v>
      </c>
      <c r="D8658" s="7">
        <v>9199085688</v>
      </c>
      <c r="E8658" s="9">
        <v>44249</v>
      </c>
      <c r="F8658" s="11" t="s">
        <v>37954</v>
      </c>
    </row>
    <row r="8659" spans="1:6">
      <c r="A8659" s="2">
        <v>44257</v>
      </c>
      <c r="B8659" s="5" t="s">
        <v>4831</v>
      </c>
      <c r="C8659" s="6" t="s">
        <v>23498</v>
      </c>
      <c r="D8659" s="7">
        <v>9200000000</v>
      </c>
      <c r="E8659" s="9">
        <v>44259</v>
      </c>
      <c r="F8659" s="11" t="s">
        <v>37955</v>
      </c>
    </row>
    <row r="8660" spans="1:6">
      <c r="A8660" s="2">
        <v>44263</v>
      </c>
      <c r="B8660" s="5" t="s">
        <v>4831</v>
      </c>
      <c r="C8660" s="6" t="s">
        <v>23498</v>
      </c>
      <c r="D8660" s="7">
        <v>9199085688</v>
      </c>
      <c r="E8660" s="9">
        <v>44265</v>
      </c>
      <c r="F8660" s="11" t="s">
        <v>37956</v>
      </c>
    </row>
    <row r="8661" spans="1:6">
      <c r="A8661" s="2">
        <v>44296</v>
      </c>
      <c r="B8661" s="5" t="s">
        <v>4832</v>
      </c>
      <c r="C8661" t="s">
        <v>23500</v>
      </c>
      <c r="D8661" s="7">
        <v>7044296242</v>
      </c>
      <c r="E8661" s="9">
        <v>44301</v>
      </c>
      <c r="F8661" s="11" t="s">
        <v>37955</v>
      </c>
    </row>
    <row r="8662" spans="1:6">
      <c r="A8662" s="2">
        <v>44249</v>
      </c>
      <c r="B8662" s="5" t="s">
        <v>4833</v>
      </c>
      <c r="C8662" s="6" t="s">
        <v>23501</v>
      </c>
      <c r="D8662" s="7">
        <v>9405237800</v>
      </c>
      <c r="E8662" s="9">
        <v>44254</v>
      </c>
      <c r="F8662" s="11" t="s">
        <v>37954</v>
      </c>
    </row>
    <row r="8663" spans="1:6">
      <c r="A8663" s="2">
        <v>44331</v>
      </c>
      <c r="B8663" s="5" t="s">
        <v>4834</v>
      </c>
      <c r="C8663" s="6" t="s">
        <v>23502</v>
      </c>
      <c r="D8663" s="7">
        <v>8019564533</v>
      </c>
      <c r="E8663" s="9">
        <v>44336</v>
      </c>
      <c r="F8663" s="11" t="s">
        <v>37956</v>
      </c>
    </row>
    <row r="8664" spans="1:6">
      <c r="A8664" s="2">
        <v>44336</v>
      </c>
      <c r="B8664" s="5" t="s">
        <v>4835</v>
      </c>
      <c r="C8664" t="s">
        <v>23503</v>
      </c>
      <c r="D8664" s="7">
        <v>7020157940</v>
      </c>
      <c r="E8664" s="9">
        <v>44336</v>
      </c>
      <c r="F8664" s="11" t="s">
        <v>37960</v>
      </c>
    </row>
    <row r="8665" spans="1:6">
      <c r="A8665" s="2">
        <v>44281</v>
      </c>
      <c r="B8665" s="5" t="s">
        <v>4836</v>
      </c>
      <c r="C8665" t="s">
        <v>23504</v>
      </c>
      <c r="D8665" s="7" t="s">
        <v>26</v>
      </c>
      <c r="E8665" s="9">
        <v>44287</v>
      </c>
      <c r="F8665" s="11" t="s">
        <v>37954</v>
      </c>
    </row>
    <row r="8666" spans="1:6">
      <c r="A8666" s="2">
        <v>44277</v>
      </c>
      <c r="B8666" s="5" t="s">
        <v>4837</v>
      </c>
      <c r="C8666" s="6" t="s">
        <v>23505</v>
      </c>
      <c r="D8666" s="7" t="s">
        <v>26</v>
      </c>
      <c r="E8666" s="9">
        <v>44280</v>
      </c>
      <c r="F8666" s="11" t="s">
        <v>37955</v>
      </c>
    </row>
    <row r="8667" spans="1:6">
      <c r="A8667" s="2">
        <v>44277</v>
      </c>
      <c r="B8667" s="5" t="s">
        <v>4838</v>
      </c>
      <c r="C8667" t="s">
        <v>23506</v>
      </c>
      <c r="D8667" s="7">
        <v>8291468748</v>
      </c>
      <c r="E8667" s="9">
        <v>44279</v>
      </c>
      <c r="F8667" s="11" t="s">
        <v>37960</v>
      </c>
    </row>
    <row r="8668" spans="1:6">
      <c r="A8668" s="2">
        <v>44280</v>
      </c>
      <c r="B8668" s="5" t="s">
        <v>4838</v>
      </c>
      <c r="C8668" t="s">
        <v>23506</v>
      </c>
      <c r="D8668" s="7">
        <v>8291468748</v>
      </c>
      <c r="E8668" s="9">
        <v>44282</v>
      </c>
      <c r="F8668" s="11" t="s">
        <v>37956</v>
      </c>
    </row>
    <row r="8669" spans="1:6">
      <c r="A8669" s="2">
        <v>44319</v>
      </c>
      <c r="B8669" s="5" t="s">
        <v>4839</v>
      </c>
      <c r="C8669" t="s">
        <v>23507</v>
      </c>
      <c r="D8669" s="7">
        <v>9676505330</v>
      </c>
      <c r="E8669" s="9">
        <v>44320</v>
      </c>
      <c r="F8669" s="11" t="s">
        <v>37956</v>
      </c>
    </row>
    <row r="8670" spans="1:6">
      <c r="A8670" s="2">
        <v>44314</v>
      </c>
      <c r="B8670" s="5" t="s">
        <v>4840</v>
      </c>
      <c r="C8670" s="6" t="s">
        <v>23507</v>
      </c>
      <c r="D8670" s="7">
        <v>9676505330</v>
      </c>
      <c r="E8670" s="9">
        <v>44316</v>
      </c>
      <c r="F8670" s="11" t="s">
        <v>37956</v>
      </c>
    </row>
    <row r="8671" spans="1:6">
      <c r="A8671" s="2">
        <v>44207</v>
      </c>
      <c r="B8671" s="5" t="s">
        <v>4841</v>
      </c>
      <c r="C8671" s="6" t="s">
        <v>23508</v>
      </c>
      <c r="D8671" s="7" t="s">
        <v>37218</v>
      </c>
      <c r="E8671" s="9">
        <v>44208</v>
      </c>
      <c r="F8671" s="11" t="s">
        <v>37956</v>
      </c>
    </row>
    <row r="8672" spans="1:6">
      <c r="A8672" s="2">
        <v>44188</v>
      </c>
      <c r="B8672" s="5" t="s">
        <v>4841</v>
      </c>
      <c r="C8672" s="6" t="s">
        <v>23508</v>
      </c>
      <c r="D8672" s="7">
        <v>9986135146</v>
      </c>
      <c r="E8672" s="9">
        <v>44194</v>
      </c>
      <c r="F8672" s="11" t="s">
        <v>37964</v>
      </c>
    </row>
    <row r="8673" spans="1:6">
      <c r="A8673" s="2">
        <v>44201</v>
      </c>
      <c r="B8673" s="5" t="s">
        <v>4841</v>
      </c>
      <c r="C8673" s="6" t="s">
        <v>23508</v>
      </c>
      <c r="D8673" s="7">
        <v>9986135146</v>
      </c>
      <c r="E8673" s="9">
        <v>44204</v>
      </c>
      <c r="F8673" s="11" t="s">
        <v>37956</v>
      </c>
    </row>
    <row r="8674" spans="1:6">
      <c r="A8674" s="2">
        <v>44243</v>
      </c>
      <c r="B8674" s="5" t="s">
        <v>4842</v>
      </c>
      <c r="C8674" s="6" t="s">
        <v>23509</v>
      </c>
      <c r="D8674" s="7">
        <v>8125282671</v>
      </c>
      <c r="E8674" s="9">
        <v>44247</v>
      </c>
      <c r="F8674" s="11" t="s">
        <v>37955</v>
      </c>
    </row>
    <row r="8675" spans="1:6">
      <c r="A8675" s="2">
        <v>44232</v>
      </c>
      <c r="B8675" s="5" t="s">
        <v>4843</v>
      </c>
      <c r="C8675" s="6" t="s">
        <v>23510</v>
      </c>
      <c r="D8675" s="7" t="s">
        <v>26</v>
      </c>
      <c r="E8675" s="9">
        <v>44237</v>
      </c>
      <c r="F8675" s="11" t="s">
        <v>37954</v>
      </c>
    </row>
    <row r="8676" spans="1:6">
      <c r="A8676" s="2">
        <v>44285</v>
      </c>
      <c r="B8676" s="5" t="s">
        <v>4844</v>
      </c>
      <c r="C8676" s="6" t="s">
        <v>23495</v>
      </c>
      <c r="D8676" s="7">
        <v>7977187016</v>
      </c>
      <c r="E8676" s="9">
        <v>44286</v>
      </c>
      <c r="F8676" s="11" t="s">
        <v>37956</v>
      </c>
    </row>
    <row r="8677" spans="1:6">
      <c r="A8677" s="2">
        <v>44228</v>
      </c>
      <c r="B8677" s="5" t="s">
        <v>4845</v>
      </c>
      <c r="C8677" t="s">
        <v>23511</v>
      </c>
      <c r="D8677" s="7">
        <v>8099702563</v>
      </c>
      <c r="E8677" s="9">
        <v>44230</v>
      </c>
      <c r="F8677" s="11" t="s">
        <v>37954</v>
      </c>
    </row>
    <row r="8678" spans="1:6">
      <c r="A8678" s="2">
        <v>44328</v>
      </c>
      <c r="B8678" s="5" t="s">
        <v>4846</v>
      </c>
      <c r="C8678" s="6" t="s">
        <v>23512</v>
      </c>
      <c r="D8678" s="7"/>
      <c r="E8678" s="9">
        <v>44345</v>
      </c>
      <c r="F8678" s="11" t="s">
        <v>37956</v>
      </c>
    </row>
    <row r="8679" spans="1:6">
      <c r="A8679" s="2">
        <v>44334</v>
      </c>
      <c r="B8679" s="5" t="s">
        <v>4846</v>
      </c>
      <c r="C8679" s="6" t="s">
        <v>23512</v>
      </c>
      <c r="D8679" s="7">
        <v>9420660622</v>
      </c>
      <c r="E8679" s="9">
        <v>44340</v>
      </c>
      <c r="F8679" s="11" t="s">
        <v>37960</v>
      </c>
    </row>
    <row r="8680" spans="1:6">
      <c r="A8680" s="2">
        <v>44301</v>
      </c>
      <c r="B8680" s="5" t="s">
        <v>4847</v>
      </c>
      <c r="C8680" s="6" t="s">
        <v>23513</v>
      </c>
      <c r="D8680" s="7">
        <v>9664512156</v>
      </c>
      <c r="E8680" s="9">
        <v>44306</v>
      </c>
      <c r="F8680" s="11" t="s">
        <v>37956</v>
      </c>
    </row>
    <row r="8681" spans="1:6">
      <c r="A8681" s="2">
        <v>44290</v>
      </c>
      <c r="B8681" s="5" t="s">
        <v>4847</v>
      </c>
      <c r="C8681" s="6" t="s">
        <v>23513</v>
      </c>
      <c r="D8681" s="7">
        <v>9664512156</v>
      </c>
      <c r="E8681" s="9">
        <v>44298</v>
      </c>
      <c r="F8681" s="11" t="s">
        <v>37956</v>
      </c>
    </row>
    <row r="8682" spans="1:6">
      <c r="A8682" s="2">
        <v>44210</v>
      </c>
      <c r="B8682" s="5" t="s">
        <v>4848</v>
      </c>
      <c r="C8682" s="6" t="s">
        <v>23514</v>
      </c>
      <c r="D8682" s="7">
        <v>8999627661</v>
      </c>
      <c r="E8682" s="9">
        <v>44181</v>
      </c>
      <c r="F8682" s="11" t="s">
        <v>37957</v>
      </c>
    </row>
    <row r="8683" spans="1:6">
      <c r="A8683" s="2">
        <v>44209</v>
      </c>
      <c r="B8683" s="5" t="s">
        <v>4848</v>
      </c>
      <c r="C8683" s="6" t="s">
        <v>4633</v>
      </c>
      <c r="D8683" s="7">
        <v>9000000000</v>
      </c>
      <c r="E8683" s="9">
        <v>44212</v>
      </c>
      <c r="F8683" s="11" t="s">
        <v>37956</v>
      </c>
    </row>
    <row r="8684" spans="1:6">
      <c r="A8684" s="2"/>
      <c r="B8684" s="5" t="s">
        <v>4849</v>
      </c>
      <c r="C8684" s="6" t="s">
        <v>23515</v>
      </c>
      <c r="D8684" s="7">
        <v>9480000537</v>
      </c>
      <c r="E8684" s="9">
        <v>44228</v>
      </c>
      <c r="F8684" s="11" t="s">
        <v>37954</v>
      </c>
    </row>
    <row r="8685" spans="1:6">
      <c r="A8685" s="2"/>
      <c r="B8685" s="5" t="s">
        <v>4849</v>
      </c>
      <c r="C8685" s="6" t="s">
        <v>23515</v>
      </c>
      <c r="D8685" s="7">
        <v>9480000537</v>
      </c>
      <c r="E8685" s="9">
        <v>44228</v>
      </c>
      <c r="F8685" s="11" t="s">
        <v>37954</v>
      </c>
    </row>
    <row r="8686" spans="1:6">
      <c r="A8686" s="2">
        <v>44256</v>
      </c>
      <c r="B8686" s="5" t="s">
        <v>4849</v>
      </c>
      <c r="C8686" t="s">
        <v>23516</v>
      </c>
      <c r="D8686" s="7"/>
      <c r="E8686" s="9">
        <v>44235</v>
      </c>
      <c r="F8686" s="11" t="s">
        <v>37954</v>
      </c>
    </row>
    <row r="8687" spans="1:6">
      <c r="A8687" s="2">
        <v>44256</v>
      </c>
      <c r="B8687" s="5" t="s">
        <v>4849</v>
      </c>
      <c r="C8687" t="s">
        <v>23516</v>
      </c>
      <c r="D8687" s="7"/>
      <c r="E8687" s="9">
        <v>44235</v>
      </c>
      <c r="F8687" s="11" t="s">
        <v>37954</v>
      </c>
    </row>
    <row r="8688" spans="1:6">
      <c r="A8688" s="2">
        <v>44252</v>
      </c>
      <c r="B8688" s="5" t="s">
        <v>4850</v>
      </c>
      <c r="C8688" t="s">
        <v>23517</v>
      </c>
      <c r="D8688" s="7">
        <v>9066660363</v>
      </c>
      <c r="E8688" s="9">
        <v>44254</v>
      </c>
      <c r="F8688" s="11" t="s">
        <v>37960</v>
      </c>
    </row>
    <row r="8689" spans="1:6">
      <c r="A8689" s="2">
        <v>44252</v>
      </c>
      <c r="B8689" s="5" t="s">
        <v>4850</v>
      </c>
      <c r="C8689" t="s">
        <v>23517</v>
      </c>
      <c r="D8689" s="7">
        <v>9066660363</v>
      </c>
      <c r="E8689" s="9">
        <v>44254</v>
      </c>
      <c r="F8689" s="11" t="s">
        <v>37954</v>
      </c>
    </row>
    <row r="8690" spans="1:6">
      <c r="A8690" s="2"/>
      <c r="B8690" s="5" t="s">
        <v>4851</v>
      </c>
      <c r="C8690" s="6" t="s">
        <v>23518</v>
      </c>
      <c r="D8690" s="7"/>
      <c r="E8690" s="9">
        <v>44214</v>
      </c>
      <c r="F8690" s="11" t="s">
        <v>37956</v>
      </c>
    </row>
    <row r="8691" spans="1:6">
      <c r="A8691" s="2" t="s">
        <v>8</v>
      </c>
      <c r="B8691" s="5" t="s">
        <v>4852</v>
      </c>
      <c r="C8691" s="6" t="s">
        <v>23519</v>
      </c>
      <c r="D8691" s="7"/>
      <c r="E8691" s="9">
        <v>44211</v>
      </c>
      <c r="F8691" s="11" t="s">
        <v>37957</v>
      </c>
    </row>
    <row r="8692" spans="1:6">
      <c r="A8692" s="2">
        <v>44217</v>
      </c>
      <c r="B8692" s="5" t="s">
        <v>4852</v>
      </c>
      <c r="C8692" s="6" t="s">
        <v>23519</v>
      </c>
      <c r="D8692" s="7">
        <v>8686866106</v>
      </c>
      <c r="E8692" s="9">
        <v>44221</v>
      </c>
      <c r="F8692" s="11" t="s">
        <v>37957</v>
      </c>
    </row>
    <row r="8693" spans="1:6">
      <c r="A8693" s="2">
        <v>44207</v>
      </c>
      <c r="B8693" s="5" t="s">
        <v>4852</v>
      </c>
      <c r="C8693" s="6" t="s">
        <v>23519</v>
      </c>
      <c r="D8693" s="7">
        <v>8686866106</v>
      </c>
      <c r="E8693" s="9">
        <v>44211</v>
      </c>
      <c r="F8693" s="11" t="s">
        <v>37956</v>
      </c>
    </row>
    <row r="8694" spans="1:6">
      <c r="A8694" s="2">
        <v>44260</v>
      </c>
      <c r="B8694" s="5" t="s">
        <v>4853</v>
      </c>
      <c r="C8694" t="s">
        <v>23520</v>
      </c>
      <c r="D8694" s="7">
        <v>9901880552</v>
      </c>
      <c r="E8694" s="9">
        <v>44266</v>
      </c>
      <c r="F8694" s="11" t="s">
        <v>37955</v>
      </c>
    </row>
    <row r="8695" spans="1:6">
      <c r="A8695" s="2">
        <v>44260</v>
      </c>
      <c r="B8695" s="5" t="s">
        <v>4853</v>
      </c>
      <c r="C8695" t="s">
        <v>23520</v>
      </c>
      <c r="D8695" s="7">
        <v>9901880552</v>
      </c>
      <c r="E8695" s="9">
        <v>44266</v>
      </c>
      <c r="F8695" s="11" t="s">
        <v>37955</v>
      </c>
    </row>
    <row r="8696" spans="1:6">
      <c r="A8696" s="2"/>
      <c r="B8696" s="5" t="s">
        <v>4854</v>
      </c>
      <c r="C8696" s="6" t="s">
        <v>23521</v>
      </c>
      <c r="D8696" s="7"/>
      <c r="E8696" s="9">
        <v>44167</v>
      </c>
      <c r="F8696" s="11" t="s">
        <v>37956</v>
      </c>
    </row>
    <row r="8697" spans="1:6">
      <c r="A8697" s="2"/>
      <c r="B8697" s="5" t="s">
        <v>4855</v>
      </c>
      <c r="C8697" s="6" t="s">
        <v>23522</v>
      </c>
      <c r="D8697" s="7">
        <v>6303456463</v>
      </c>
      <c r="E8697" s="9">
        <v>44282</v>
      </c>
      <c r="F8697" s="11" t="s">
        <v>37954</v>
      </c>
    </row>
    <row r="8698" spans="1:6">
      <c r="A8698" s="2"/>
      <c r="B8698" s="5" t="s">
        <v>4856</v>
      </c>
      <c r="C8698" s="6" t="s">
        <v>23523</v>
      </c>
      <c r="D8698" s="7"/>
      <c r="E8698" s="9">
        <v>44133</v>
      </c>
      <c r="F8698" s="11" t="s">
        <v>37960</v>
      </c>
    </row>
    <row r="8699" spans="1:6">
      <c r="A8699" s="2"/>
      <c r="B8699" s="5" t="s">
        <v>4857</v>
      </c>
      <c r="C8699" s="6" t="s">
        <v>23524</v>
      </c>
      <c r="D8699" s="7"/>
      <c r="E8699" s="9">
        <v>44174</v>
      </c>
      <c r="F8699" s="11" t="s">
        <v>37957</v>
      </c>
    </row>
    <row r="8700" spans="1:6">
      <c r="A8700" s="2"/>
      <c r="B8700" s="5" t="s">
        <v>4858</v>
      </c>
      <c r="C8700" s="6" t="s">
        <v>23525</v>
      </c>
      <c r="D8700" s="7"/>
      <c r="E8700" s="9">
        <v>44162</v>
      </c>
      <c r="F8700" s="11" t="s">
        <v>37956</v>
      </c>
    </row>
    <row r="8701" spans="1:6">
      <c r="A8701" s="2"/>
      <c r="B8701" s="5" t="s">
        <v>4859</v>
      </c>
      <c r="C8701" s="6" t="s">
        <v>23526</v>
      </c>
      <c r="D8701" s="7"/>
      <c r="E8701" s="9">
        <v>44163</v>
      </c>
      <c r="F8701" s="11" t="s">
        <v>37966</v>
      </c>
    </row>
    <row r="8702" spans="1:6">
      <c r="A8702" s="2"/>
      <c r="B8702" s="5" t="s">
        <v>4860</v>
      </c>
      <c r="C8702" s="6" t="s">
        <v>23527</v>
      </c>
      <c r="D8702" s="7"/>
      <c r="E8702" s="9">
        <v>44163</v>
      </c>
      <c r="F8702" s="11" t="s">
        <v>37954</v>
      </c>
    </row>
    <row r="8703" spans="1:6">
      <c r="A8703" s="2">
        <v>44252</v>
      </c>
      <c r="B8703" s="5" t="s">
        <v>4861</v>
      </c>
      <c r="C8703" s="6" t="s">
        <v>23528</v>
      </c>
      <c r="D8703" s="7">
        <v>9899148011</v>
      </c>
      <c r="E8703" s="9">
        <v>44254</v>
      </c>
      <c r="F8703" s="11" t="s">
        <v>37954</v>
      </c>
    </row>
    <row r="8704" spans="1:6">
      <c r="A8704" s="2">
        <v>44169</v>
      </c>
      <c r="B8704" s="5" t="s">
        <v>4862</v>
      </c>
      <c r="C8704" s="6" t="s">
        <v>23529</v>
      </c>
      <c r="D8704" s="7">
        <v>8095333107</v>
      </c>
      <c r="E8704" s="9">
        <v>44173</v>
      </c>
      <c r="F8704" s="11" t="s">
        <v>37955</v>
      </c>
    </row>
    <row r="8705" spans="1:6">
      <c r="A8705" s="2">
        <v>44259</v>
      </c>
      <c r="B8705" s="5" t="s">
        <v>4863</v>
      </c>
      <c r="C8705" s="6" t="s">
        <v>23530</v>
      </c>
      <c r="D8705" s="7">
        <v>9654989025</v>
      </c>
      <c r="E8705" s="9">
        <v>44265</v>
      </c>
      <c r="F8705" s="11" t="s">
        <v>37956</v>
      </c>
    </row>
    <row r="8706" spans="1:6">
      <c r="A8706" s="2">
        <v>44225</v>
      </c>
      <c r="B8706" s="5" t="s">
        <v>4864</v>
      </c>
      <c r="C8706" s="6" t="s">
        <v>23531</v>
      </c>
      <c r="D8706" s="7">
        <v>9540122255</v>
      </c>
      <c r="E8706" s="9">
        <v>44228</v>
      </c>
      <c r="F8706" s="11" t="s">
        <v>37954</v>
      </c>
    </row>
    <row r="8707" spans="1:6">
      <c r="A8707" s="2">
        <v>44312</v>
      </c>
      <c r="B8707" s="5" t="s">
        <v>4865</v>
      </c>
      <c r="C8707" s="6" t="s">
        <v>23532</v>
      </c>
      <c r="D8707" s="7">
        <v>9650688834</v>
      </c>
      <c r="E8707" s="9">
        <v>44313</v>
      </c>
      <c r="F8707" s="11" t="s">
        <v>37956</v>
      </c>
    </row>
    <row r="8708" spans="1:6">
      <c r="A8708" s="2">
        <v>44305</v>
      </c>
      <c r="B8708" s="5" t="s">
        <v>4865</v>
      </c>
      <c r="C8708" s="6" t="s">
        <v>23532</v>
      </c>
      <c r="D8708" s="7">
        <v>9650688834</v>
      </c>
      <c r="E8708" s="9">
        <v>44306</v>
      </c>
      <c r="F8708" s="11" t="s">
        <v>37957</v>
      </c>
    </row>
    <row r="8709" spans="1:6">
      <c r="A8709" s="2">
        <v>44305</v>
      </c>
      <c r="B8709" s="5" t="s">
        <v>4865</v>
      </c>
      <c r="C8709" s="6" t="s">
        <v>23532</v>
      </c>
      <c r="D8709" s="7">
        <v>9650688834</v>
      </c>
      <c r="E8709" s="9">
        <v>44310</v>
      </c>
      <c r="F8709" s="11" t="s">
        <v>37956</v>
      </c>
    </row>
    <row r="8710" spans="1:6">
      <c r="A8710" s="2">
        <v>44166</v>
      </c>
      <c r="B8710" s="5" t="s">
        <v>4866</v>
      </c>
      <c r="C8710" s="6" t="s">
        <v>23526</v>
      </c>
      <c r="D8710" s="7">
        <v>7597630001</v>
      </c>
      <c r="E8710" s="9">
        <v>44168</v>
      </c>
      <c r="F8710" s="11" t="s">
        <v>37956</v>
      </c>
    </row>
    <row r="8711" spans="1:6">
      <c r="A8711" s="2">
        <v>44201</v>
      </c>
      <c r="B8711" s="5" t="s">
        <v>4866</v>
      </c>
      <c r="C8711" s="6" t="s">
        <v>23533</v>
      </c>
      <c r="D8711" s="7">
        <v>8938809300</v>
      </c>
      <c r="E8711" s="9">
        <v>44210</v>
      </c>
      <c r="F8711" s="11" t="s">
        <v>37955</v>
      </c>
    </row>
    <row r="8712" spans="1:6">
      <c r="A8712" s="2">
        <v>44201</v>
      </c>
      <c r="B8712" s="5" t="s">
        <v>4866</v>
      </c>
      <c r="C8712" s="6" t="s">
        <v>23533</v>
      </c>
      <c r="D8712" s="7">
        <v>8938809300</v>
      </c>
      <c r="E8712" s="9">
        <v>44212</v>
      </c>
      <c r="F8712" s="11" t="s">
        <v>37967</v>
      </c>
    </row>
    <row r="8713" spans="1:6">
      <c r="A8713" s="2">
        <v>44221</v>
      </c>
      <c r="B8713" s="5" t="s">
        <v>4866</v>
      </c>
      <c r="C8713" s="6" t="s">
        <v>23533</v>
      </c>
      <c r="D8713" s="7">
        <v>8938809300</v>
      </c>
      <c r="E8713" s="9">
        <v>44223</v>
      </c>
      <c r="F8713" s="11" t="s">
        <v>37955</v>
      </c>
    </row>
    <row r="8714" spans="1:6">
      <c r="A8714" s="2">
        <v>44223</v>
      </c>
      <c r="B8714" s="5" t="s">
        <v>4866</v>
      </c>
      <c r="C8714" s="6" t="s">
        <v>23533</v>
      </c>
      <c r="D8714" s="7">
        <v>8938809300</v>
      </c>
      <c r="E8714" s="9">
        <v>44224</v>
      </c>
      <c r="F8714" s="11" t="s">
        <v>37955</v>
      </c>
    </row>
    <row r="8715" spans="1:6">
      <c r="A8715" s="2">
        <v>44221</v>
      </c>
      <c r="B8715" s="5" t="s">
        <v>4866</v>
      </c>
      <c r="C8715" s="6" t="s">
        <v>23533</v>
      </c>
      <c r="D8715" s="7">
        <v>8940000000</v>
      </c>
      <c r="E8715" s="9">
        <v>44226</v>
      </c>
      <c r="F8715" s="11" t="s">
        <v>37954</v>
      </c>
    </row>
    <row r="8716" spans="1:6">
      <c r="A8716" s="2">
        <v>44235</v>
      </c>
      <c r="B8716" s="5" t="s">
        <v>4867</v>
      </c>
      <c r="C8716" t="s">
        <v>23534</v>
      </c>
      <c r="D8716" s="7" t="s">
        <v>26</v>
      </c>
      <c r="E8716" s="9">
        <v>44239</v>
      </c>
      <c r="F8716" s="11" t="s">
        <v>37957</v>
      </c>
    </row>
    <row r="8717" spans="1:6">
      <c r="A8717" s="2">
        <v>44237</v>
      </c>
      <c r="B8717" s="5" t="s">
        <v>4867</v>
      </c>
      <c r="C8717" t="s">
        <v>23534</v>
      </c>
      <c r="D8717" s="7" t="s">
        <v>26</v>
      </c>
      <c r="E8717" s="9">
        <v>44240</v>
      </c>
      <c r="F8717" s="11" t="s">
        <v>37957</v>
      </c>
    </row>
    <row r="8718" spans="1:6">
      <c r="A8718" s="2">
        <v>44239</v>
      </c>
      <c r="B8718" s="5" t="s">
        <v>4867</v>
      </c>
      <c r="C8718" t="s">
        <v>23534</v>
      </c>
      <c r="D8718" s="7" t="s">
        <v>26</v>
      </c>
      <c r="E8718" s="9">
        <v>44245</v>
      </c>
      <c r="F8718" s="11" t="s">
        <v>37957</v>
      </c>
    </row>
    <row r="8719" spans="1:6">
      <c r="A8719" s="2">
        <v>44239</v>
      </c>
      <c r="B8719" s="5" t="s">
        <v>4867</v>
      </c>
      <c r="C8719" t="s">
        <v>23534</v>
      </c>
      <c r="D8719" s="7" t="s">
        <v>26</v>
      </c>
      <c r="E8719" s="9">
        <v>44245</v>
      </c>
      <c r="F8719" s="11" t="s">
        <v>37954</v>
      </c>
    </row>
    <row r="8720" spans="1:6">
      <c r="A8720" s="2">
        <v>44350</v>
      </c>
      <c r="B8720" s="5" t="s">
        <v>4868</v>
      </c>
      <c r="C8720" t="s">
        <v>23535</v>
      </c>
      <c r="D8720" s="7">
        <v>9910986914</v>
      </c>
      <c r="E8720" s="9">
        <v>44355</v>
      </c>
      <c r="F8720" s="11"/>
    </row>
    <row r="8721" spans="1:6">
      <c r="A8721" s="2">
        <v>44351</v>
      </c>
      <c r="B8721" s="5" t="s">
        <v>4868</v>
      </c>
      <c r="C8721" t="s">
        <v>23535</v>
      </c>
      <c r="D8721" s="7">
        <v>9910986914</v>
      </c>
      <c r="E8721" s="9">
        <v>44356</v>
      </c>
      <c r="F8721" s="11"/>
    </row>
    <row r="8722" spans="1:6">
      <c r="A8722" s="2">
        <v>44183</v>
      </c>
      <c r="B8722" s="5" t="s">
        <v>4869</v>
      </c>
      <c r="C8722" s="6" t="s">
        <v>23536</v>
      </c>
      <c r="D8722" s="7">
        <v>9650001304</v>
      </c>
      <c r="E8722" s="9">
        <v>44188</v>
      </c>
      <c r="F8722" s="11" t="s">
        <v>37954</v>
      </c>
    </row>
    <row r="8723" spans="1:6">
      <c r="A8723" s="2">
        <v>44326</v>
      </c>
      <c r="B8723" s="5" t="s">
        <v>4870</v>
      </c>
      <c r="C8723" s="6" t="s">
        <v>23537</v>
      </c>
      <c r="D8723" s="7">
        <v>7000000000</v>
      </c>
      <c r="E8723" s="9">
        <v>44329</v>
      </c>
      <c r="F8723" s="11" t="s">
        <v>37957</v>
      </c>
    </row>
    <row r="8724" spans="1:6">
      <c r="A8724" s="2">
        <v>44333</v>
      </c>
      <c r="B8724" s="5" t="s">
        <v>4870</v>
      </c>
      <c r="C8724" s="6" t="s">
        <v>23537</v>
      </c>
      <c r="D8724" s="7">
        <v>7000681592</v>
      </c>
      <c r="E8724" s="9">
        <v>44336</v>
      </c>
      <c r="F8724" s="11" t="s">
        <v>37959</v>
      </c>
    </row>
    <row r="8725" spans="1:6">
      <c r="A8725" s="2">
        <v>44326</v>
      </c>
      <c r="B8725" s="5" t="s">
        <v>4870</v>
      </c>
      <c r="C8725" s="6" t="s">
        <v>23537</v>
      </c>
      <c r="D8725" s="7">
        <v>7000000000</v>
      </c>
      <c r="E8725" s="9">
        <v>44330</v>
      </c>
      <c r="F8725" s="11" t="s">
        <v>37956</v>
      </c>
    </row>
    <row r="8726" spans="1:6">
      <c r="A8726" s="2">
        <v>44328</v>
      </c>
      <c r="B8726" s="5" t="s">
        <v>4871</v>
      </c>
      <c r="C8726" s="6" t="s">
        <v>23538</v>
      </c>
      <c r="D8726" s="7">
        <v>9911587700</v>
      </c>
      <c r="E8726" s="9">
        <v>44331</v>
      </c>
      <c r="F8726" s="11" t="s">
        <v>37954</v>
      </c>
    </row>
    <row r="8727" spans="1:6">
      <c r="A8727" s="2">
        <v>44335</v>
      </c>
      <c r="B8727" s="5" t="s">
        <v>4872</v>
      </c>
      <c r="C8727" s="6" t="s">
        <v>23539</v>
      </c>
      <c r="D8727" s="7">
        <v>918078000000</v>
      </c>
      <c r="E8727" s="9">
        <v>44336</v>
      </c>
      <c r="F8727" s="11" t="s">
        <v>37956</v>
      </c>
    </row>
    <row r="8728" spans="1:6">
      <c r="A8728" s="2">
        <v>44254</v>
      </c>
      <c r="B8728" s="5" t="s">
        <v>4873</v>
      </c>
      <c r="C8728" t="s">
        <v>23540</v>
      </c>
      <c r="D8728" s="7" t="s">
        <v>26</v>
      </c>
      <c r="E8728" s="9">
        <v>44258</v>
      </c>
      <c r="F8728" s="11" t="s">
        <v>37956</v>
      </c>
    </row>
    <row r="8729" spans="1:6">
      <c r="A8729" s="2">
        <v>44254</v>
      </c>
      <c r="B8729" s="5" t="s">
        <v>4873</v>
      </c>
      <c r="C8729" s="6" t="s">
        <v>23540</v>
      </c>
      <c r="D8729" s="7" t="s">
        <v>26</v>
      </c>
      <c r="E8729" s="9">
        <v>44259</v>
      </c>
      <c r="F8729" s="11" t="s">
        <v>37956</v>
      </c>
    </row>
    <row r="8730" spans="1:6">
      <c r="A8730" s="2">
        <v>44242</v>
      </c>
      <c r="B8730" s="5" t="s">
        <v>4873</v>
      </c>
      <c r="C8730" t="s">
        <v>23540</v>
      </c>
      <c r="D8730" s="7" t="s">
        <v>26</v>
      </c>
      <c r="E8730" s="9">
        <v>44245</v>
      </c>
      <c r="F8730" s="11" t="s">
        <v>37957</v>
      </c>
    </row>
    <row r="8731" spans="1:6">
      <c r="A8731" s="2">
        <v>44249</v>
      </c>
      <c r="B8731" s="5" t="s">
        <v>4873</v>
      </c>
      <c r="C8731" t="s">
        <v>23540</v>
      </c>
      <c r="D8731" s="7" t="s">
        <v>26</v>
      </c>
      <c r="E8731" s="9">
        <v>44254</v>
      </c>
      <c r="F8731" s="11" t="s">
        <v>37957</v>
      </c>
    </row>
    <row r="8732" spans="1:6">
      <c r="A8732" s="2">
        <v>44249</v>
      </c>
      <c r="B8732" s="5" t="s">
        <v>4873</v>
      </c>
      <c r="C8732" t="s">
        <v>23540</v>
      </c>
      <c r="D8732" s="7" t="s">
        <v>26</v>
      </c>
      <c r="E8732" s="9">
        <v>44254</v>
      </c>
      <c r="F8732" s="11" t="s">
        <v>37956</v>
      </c>
    </row>
    <row r="8733" spans="1:6">
      <c r="A8733" s="2">
        <v>44237</v>
      </c>
      <c r="B8733" s="5" t="s">
        <v>4874</v>
      </c>
      <c r="C8733" s="6" t="s">
        <v>23541</v>
      </c>
      <c r="D8733" s="7">
        <v>9604175762</v>
      </c>
      <c r="E8733" s="9">
        <v>44240</v>
      </c>
      <c r="F8733" s="11" t="s">
        <v>37956</v>
      </c>
    </row>
    <row r="8734" spans="1:6">
      <c r="A8734" s="2">
        <v>44225</v>
      </c>
      <c r="B8734" s="5" t="s">
        <v>4874</v>
      </c>
      <c r="C8734" s="6" t="s">
        <v>23541</v>
      </c>
      <c r="D8734" s="7">
        <v>9604175762</v>
      </c>
      <c r="E8734" s="9">
        <v>44230</v>
      </c>
      <c r="F8734" s="11" t="s">
        <v>37956</v>
      </c>
    </row>
    <row r="8735" spans="1:6">
      <c r="A8735" s="2">
        <v>44232</v>
      </c>
      <c r="B8735" s="5" t="s">
        <v>4874</v>
      </c>
      <c r="C8735" s="6" t="s">
        <v>23541</v>
      </c>
      <c r="D8735" s="7">
        <v>9604175762</v>
      </c>
      <c r="E8735" s="9">
        <v>44237</v>
      </c>
      <c r="F8735" s="11" t="s">
        <v>37956</v>
      </c>
    </row>
    <row r="8736" spans="1:6">
      <c r="A8736" s="2">
        <v>44348</v>
      </c>
      <c r="B8736" s="5" t="s">
        <v>4875</v>
      </c>
      <c r="C8736" s="6" t="s">
        <v>23542</v>
      </c>
      <c r="D8736" s="7">
        <v>9634382663</v>
      </c>
      <c r="E8736" s="9">
        <v>44350</v>
      </c>
      <c r="F8736" s="11" t="s">
        <v>37956</v>
      </c>
    </row>
    <row r="8737" spans="1:6">
      <c r="A8737" s="2">
        <v>44261</v>
      </c>
      <c r="B8737" s="5" t="s">
        <v>4875</v>
      </c>
      <c r="C8737" s="6" t="s">
        <v>23542</v>
      </c>
      <c r="D8737" s="7">
        <v>9634382663</v>
      </c>
      <c r="E8737" s="9">
        <v>44351</v>
      </c>
      <c r="F8737" s="11" t="s">
        <v>37956</v>
      </c>
    </row>
    <row r="8738" spans="1:6">
      <c r="A8738" s="2">
        <v>44341</v>
      </c>
      <c r="B8738" s="5" t="s">
        <v>4875</v>
      </c>
      <c r="C8738" s="6" t="s">
        <v>23542</v>
      </c>
      <c r="D8738" s="7">
        <v>9634382663</v>
      </c>
      <c r="E8738" s="9">
        <v>44342</v>
      </c>
      <c r="F8738" s="11" t="s">
        <v>37959</v>
      </c>
    </row>
    <row r="8739" spans="1:6">
      <c r="A8739" s="2">
        <v>44342</v>
      </c>
      <c r="B8739" s="5" t="s">
        <v>4875</v>
      </c>
      <c r="C8739" s="6" t="s">
        <v>23542</v>
      </c>
      <c r="D8739" s="7">
        <v>9630000000</v>
      </c>
      <c r="E8739" s="9">
        <v>44346</v>
      </c>
      <c r="F8739" s="11" t="s">
        <v>37956</v>
      </c>
    </row>
    <row r="8740" spans="1:6">
      <c r="A8740" s="2"/>
      <c r="B8740" s="5" t="s">
        <v>4876</v>
      </c>
      <c r="C8740" s="6" t="s">
        <v>23543</v>
      </c>
      <c r="D8740" s="7">
        <v>9700874503</v>
      </c>
      <c r="E8740" s="9">
        <v>44312</v>
      </c>
      <c r="F8740" s="11" t="s">
        <v>37954</v>
      </c>
    </row>
    <row r="8741" spans="1:6">
      <c r="A8741" s="2"/>
      <c r="B8741" s="5" t="s">
        <v>4877</v>
      </c>
      <c r="C8741" s="6" t="s">
        <v>23544</v>
      </c>
      <c r="D8741" s="7">
        <v>9700874503</v>
      </c>
      <c r="E8741" s="9">
        <v>44316</v>
      </c>
      <c r="F8741" s="11" t="s">
        <v>37977</v>
      </c>
    </row>
    <row r="8742" spans="1:6">
      <c r="A8742" s="2"/>
      <c r="B8742" s="5" t="s">
        <v>4878</v>
      </c>
      <c r="C8742" s="6" t="s">
        <v>23545</v>
      </c>
      <c r="D8742" s="7"/>
      <c r="E8742" s="9">
        <v>44113</v>
      </c>
      <c r="F8742" s="11" t="s">
        <v>37956</v>
      </c>
    </row>
    <row r="8743" spans="1:6">
      <c r="A8743" s="2">
        <v>44250</v>
      </c>
      <c r="B8743" s="5" t="s">
        <v>4879</v>
      </c>
      <c r="C8743" s="6" t="s">
        <v>23546</v>
      </c>
      <c r="D8743" s="7">
        <v>9944367775</v>
      </c>
      <c r="E8743" s="9">
        <v>44254</v>
      </c>
      <c r="F8743" s="11" t="s">
        <v>37956</v>
      </c>
    </row>
    <row r="8744" spans="1:6">
      <c r="A8744" s="2">
        <v>44256</v>
      </c>
      <c r="B8744" s="5" t="s">
        <v>4879</v>
      </c>
      <c r="C8744" s="6" t="s">
        <v>23546</v>
      </c>
      <c r="D8744" s="7">
        <v>9944367775</v>
      </c>
      <c r="E8744" s="9">
        <v>44257</v>
      </c>
      <c r="F8744" s="11" t="s">
        <v>37956</v>
      </c>
    </row>
    <row r="8745" spans="1:6">
      <c r="A8745" s="2">
        <v>44242</v>
      </c>
      <c r="B8745" s="5" t="s">
        <v>4879</v>
      </c>
      <c r="C8745" t="s">
        <v>23546</v>
      </c>
      <c r="D8745" s="7">
        <v>9944367775</v>
      </c>
      <c r="E8745" s="9">
        <v>44247</v>
      </c>
      <c r="F8745" s="11" t="s">
        <v>37956</v>
      </c>
    </row>
    <row r="8746" spans="1:6">
      <c r="A8746" s="2">
        <v>44319</v>
      </c>
      <c r="B8746" s="5" t="s">
        <v>4880</v>
      </c>
      <c r="C8746" s="6" t="s">
        <v>23547</v>
      </c>
      <c r="D8746" s="7" t="s">
        <v>37219</v>
      </c>
      <c r="E8746" s="9">
        <v>44324</v>
      </c>
      <c r="F8746" s="11" t="s">
        <v>37960</v>
      </c>
    </row>
    <row r="8747" spans="1:6">
      <c r="A8747" s="2">
        <v>44348</v>
      </c>
      <c r="B8747" s="5" t="s">
        <v>4880</v>
      </c>
      <c r="C8747" s="6" t="s">
        <v>23547</v>
      </c>
      <c r="D8747" s="7">
        <v>7987371529</v>
      </c>
      <c r="E8747" s="9">
        <v>44350</v>
      </c>
      <c r="F8747" s="11" t="s">
        <v>37954</v>
      </c>
    </row>
    <row r="8748" spans="1:6">
      <c r="A8748" s="2">
        <v>44309</v>
      </c>
      <c r="B8748" s="5" t="s">
        <v>4880</v>
      </c>
      <c r="C8748" s="6" t="s">
        <v>23547</v>
      </c>
      <c r="D8748" s="7" t="s">
        <v>37219</v>
      </c>
      <c r="E8748" s="9">
        <v>44312</v>
      </c>
      <c r="F8748" s="11" t="s">
        <v>37956</v>
      </c>
    </row>
    <row r="8749" spans="1:6">
      <c r="A8749" s="2">
        <v>44253</v>
      </c>
      <c r="B8749" s="5" t="s">
        <v>4881</v>
      </c>
      <c r="C8749" s="6" t="s">
        <v>23548</v>
      </c>
      <c r="D8749" s="7">
        <v>9923832293</v>
      </c>
      <c r="E8749" s="9">
        <v>44258</v>
      </c>
      <c r="F8749" s="11" t="s">
        <v>37956</v>
      </c>
    </row>
    <row r="8750" spans="1:6">
      <c r="A8750" s="2">
        <v>44244</v>
      </c>
      <c r="B8750" s="5" t="s">
        <v>4881</v>
      </c>
      <c r="C8750" t="s">
        <v>23548</v>
      </c>
      <c r="D8750" s="7">
        <v>9923832293</v>
      </c>
      <c r="E8750" s="9">
        <v>44247</v>
      </c>
      <c r="F8750" s="11" t="s">
        <v>37954</v>
      </c>
    </row>
    <row r="8751" spans="1:6">
      <c r="A8751" s="2">
        <v>44285</v>
      </c>
      <c r="B8751" s="5" t="s">
        <v>4882</v>
      </c>
      <c r="C8751" t="s">
        <v>23549</v>
      </c>
      <c r="D8751" s="7">
        <v>8802117750</v>
      </c>
      <c r="E8751" s="9">
        <v>44292</v>
      </c>
      <c r="F8751" s="11" t="s">
        <v>37954</v>
      </c>
    </row>
    <row r="8752" spans="1:6">
      <c r="A8752" s="2">
        <v>44173</v>
      </c>
      <c r="B8752" s="5" t="s">
        <v>4883</v>
      </c>
      <c r="C8752" s="6" t="s">
        <v>23550</v>
      </c>
      <c r="D8752" s="7">
        <v>7028296605</v>
      </c>
      <c r="E8752" s="9">
        <v>44173</v>
      </c>
      <c r="F8752" s="11" t="s">
        <v>37954</v>
      </c>
    </row>
    <row r="8753" spans="1:6">
      <c r="A8753" s="2">
        <v>44173</v>
      </c>
      <c r="B8753" s="5" t="s">
        <v>4884</v>
      </c>
      <c r="C8753" s="6" t="s">
        <v>23551</v>
      </c>
      <c r="D8753" s="7">
        <v>7988381872</v>
      </c>
      <c r="E8753" s="9">
        <v>44175</v>
      </c>
      <c r="F8753" s="11" t="s">
        <v>37954</v>
      </c>
    </row>
    <row r="8754" spans="1:6">
      <c r="A8754" s="2">
        <v>44167</v>
      </c>
      <c r="B8754" s="5" t="s">
        <v>4884</v>
      </c>
      <c r="C8754" s="6" t="s">
        <v>23551</v>
      </c>
      <c r="D8754" s="7">
        <v>7988381872</v>
      </c>
      <c r="E8754" s="9">
        <v>44170</v>
      </c>
      <c r="F8754" s="11" t="s">
        <v>37956</v>
      </c>
    </row>
    <row r="8755" spans="1:6">
      <c r="A8755" s="2">
        <v>44329</v>
      </c>
      <c r="B8755" s="5" t="s">
        <v>4885</v>
      </c>
      <c r="C8755" s="6" t="s">
        <v>23552</v>
      </c>
      <c r="D8755" s="7">
        <v>9958638187</v>
      </c>
      <c r="E8755" s="9">
        <v>44334</v>
      </c>
      <c r="F8755" s="11" t="s">
        <v>37957</v>
      </c>
    </row>
    <row r="8756" spans="1:6">
      <c r="A8756" s="2">
        <v>44334</v>
      </c>
      <c r="B8756" s="5" t="s">
        <v>4885</v>
      </c>
      <c r="C8756" s="6" t="s">
        <v>23552</v>
      </c>
      <c r="D8756" s="7">
        <v>9958638187</v>
      </c>
      <c r="E8756" s="9">
        <v>44335</v>
      </c>
      <c r="F8756" s="11" t="s">
        <v>37956</v>
      </c>
    </row>
    <row r="8757" spans="1:6">
      <c r="A8757" s="2"/>
      <c r="B8757" s="5" t="s">
        <v>4885</v>
      </c>
      <c r="C8757" t="s">
        <v>23553</v>
      </c>
      <c r="D8757" s="7">
        <v>9818856555</v>
      </c>
      <c r="E8757" s="9">
        <v>44194</v>
      </c>
      <c r="F8757" s="11" t="s">
        <v>37956</v>
      </c>
    </row>
    <row r="8758" spans="1:6">
      <c r="A8758" s="2">
        <v>44326</v>
      </c>
      <c r="B8758" s="5" t="s">
        <v>4885</v>
      </c>
      <c r="C8758" t="s">
        <v>23552</v>
      </c>
      <c r="D8758" s="7">
        <v>9958638187</v>
      </c>
      <c r="E8758" s="9">
        <v>44327</v>
      </c>
      <c r="F8758" s="11" t="s">
        <v>37957</v>
      </c>
    </row>
    <row r="8759" spans="1:6">
      <c r="A8759" s="2">
        <v>44327</v>
      </c>
      <c r="B8759" s="5" t="s">
        <v>4885</v>
      </c>
      <c r="C8759" t="s">
        <v>23552</v>
      </c>
      <c r="D8759" s="7">
        <v>9960000000</v>
      </c>
      <c r="E8759" s="9">
        <v>44329</v>
      </c>
      <c r="F8759" s="11" t="s">
        <v>37956</v>
      </c>
    </row>
    <row r="8760" spans="1:6">
      <c r="A8760" s="2">
        <v>44334</v>
      </c>
      <c r="B8760" s="5" t="s">
        <v>4885</v>
      </c>
      <c r="C8760" s="6" t="s">
        <v>23552</v>
      </c>
      <c r="D8760" s="7">
        <v>9958638187</v>
      </c>
      <c r="E8760" s="9">
        <v>44335</v>
      </c>
      <c r="F8760" s="11" t="s">
        <v>37956</v>
      </c>
    </row>
    <row r="8761" spans="1:6">
      <c r="A8761" s="2">
        <v>44314</v>
      </c>
      <c r="B8761" s="5" t="s">
        <v>4885</v>
      </c>
      <c r="C8761" t="s">
        <v>23552</v>
      </c>
      <c r="D8761" s="7">
        <v>9958638187</v>
      </c>
      <c r="E8761" s="9">
        <v>44317</v>
      </c>
      <c r="F8761" s="11" t="s">
        <v>37954</v>
      </c>
    </row>
    <row r="8762" spans="1:6">
      <c r="A8762" s="2">
        <v>44238</v>
      </c>
      <c r="B8762" s="5" t="s">
        <v>4886</v>
      </c>
      <c r="C8762" t="s">
        <v>23554</v>
      </c>
      <c r="D8762" s="7">
        <v>9555552424</v>
      </c>
      <c r="E8762" s="9">
        <v>44242</v>
      </c>
      <c r="F8762" s="11" t="s">
        <v>37954</v>
      </c>
    </row>
    <row r="8763" spans="1:6">
      <c r="A8763" s="2">
        <v>44231</v>
      </c>
      <c r="B8763" s="5" t="s">
        <v>4886</v>
      </c>
      <c r="C8763" s="6" t="s">
        <v>23554</v>
      </c>
      <c r="D8763" s="7">
        <v>9555552424</v>
      </c>
      <c r="E8763" s="9">
        <v>44233</v>
      </c>
      <c r="F8763" s="11" t="s">
        <v>37956</v>
      </c>
    </row>
    <row r="8764" spans="1:6">
      <c r="A8764" s="2">
        <v>44355</v>
      </c>
      <c r="B8764" s="5" t="s">
        <v>4887</v>
      </c>
      <c r="C8764" t="s">
        <v>23555</v>
      </c>
      <c r="D8764" s="7">
        <v>9650000000</v>
      </c>
      <c r="E8764" s="9">
        <v>44357</v>
      </c>
      <c r="F8764" s="11"/>
    </row>
    <row r="8765" spans="1:6">
      <c r="A8765" s="2">
        <v>44354</v>
      </c>
      <c r="B8765" s="5" t="s">
        <v>4887</v>
      </c>
      <c r="C8765" t="s">
        <v>23555</v>
      </c>
      <c r="D8765" s="7">
        <v>9650000000</v>
      </c>
      <c r="E8765" s="9">
        <v>44358</v>
      </c>
      <c r="F8765" s="11"/>
    </row>
    <row r="8766" spans="1:6">
      <c r="A8766" s="2">
        <v>44305</v>
      </c>
      <c r="B8766" s="5" t="s">
        <v>4887</v>
      </c>
      <c r="C8766" t="s">
        <v>23556</v>
      </c>
      <c r="D8766" s="7">
        <v>9872805678</v>
      </c>
      <c r="E8766" s="9">
        <v>44307</v>
      </c>
      <c r="F8766" s="11" t="s">
        <v>37954</v>
      </c>
    </row>
    <row r="8767" spans="1:6">
      <c r="A8767" s="2">
        <v>44347</v>
      </c>
      <c r="B8767" s="5" t="s">
        <v>4887</v>
      </c>
      <c r="C8767" t="s">
        <v>23555</v>
      </c>
      <c r="D8767" s="7">
        <v>9654764982</v>
      </c>
      <c r="E8767" s="9">
        <v>44352</v>
      </c>
      <c r="F8767" s="11" t="s">
        <v>37956</v>
      </c>
    </row>
    <row r="8768" spans="1:6">
      <c r="A8768" s="2">
        <v>44216</v>
      </c>
      <c r="B8768" s="5" t="s">
        <v>4888</v>
      </c>
      <c r="C8768" s="6" t="s">
        <v>23557</v>
      </c>
      <c r="D8768" s="7">
        <v>9818131888</v>
      </c>
      <c r="E8768" s="9">
        <v>44219</v>
      </c>
      <c r="F8768" s="11" t="s">
        <v>37956</v>
      </c>
    </row>
    <row r="8769" spans="1:6">
      <c r="A8769" s="2">
        <v>44346</v>
      </c>
      <c r="B8769" s="5" t="s">
        <v>4889</v>
      </c>
      <c r="C8769" s="6" t="s">
        <v>23558</v>
      </c>
      <c r="D8769" s="7">
        <v>9650657644</v>
      </c>
      <c r="E8769" s="9">
        <v>44349</v>
      </c>
      <c r="F8769" s="11"/>
    </row>
    <row r="8770" spans="1:6">
      <c r="A8770" s="2">
        <v>44278</v>
      </c>
      <c r="B8770" s="5" t="s">
        <v>4890</v>
      </c>
      <c r="C8770" s="6" t="s">
        <v>23559</v>
      </c>
      <c r="D8770" s="7">
        <v>8448269428</v>
      </c>
      <c r="E8770" s="9">
        <v>44282</v>
      </c>
      <c r="F8770" s="11" t="s">
        <v>37956</v>
      </c>
    </row>
    <row r="8771" spans="1:6">
      <c r="A8771" s="2">
        <v>44273</v>
      </c>
      <c r="B8771" s="5" t="s">
        <v>4890</v>
      </c>
      <c r="C8771" s="6" t="s">
        <v>23559</v>
      </c>
      <c r="D8771" s="7">
        <v>8448269428</v>
      </c>
      <c r="E8771" s="9">
        <v>44275</v>
      </c>
      <c r="F8771" s="11" t="s">
        <v>37957</v>
      </c>
    </row>
    <row r="8772" spans="1:6">
      <c r="A8772" s="2">
        <v>44270</v>
      </c>
      <c r="B8772" s="5" t="s">
        <v>4890</v>
      </c>
      <c r="C8772" s="6" t="s">
        <v>23559</v>
      </c>
      <c r="D8772" s="7">
        <v>8448269428</v>
      </c>
      <c r="E8772" s="9">
        <v>44275</v>
      </c>
      <c r="F8772" s="11" t="s">
        <v>37957</v>
      </c>
    </row>
    <row r="8773" spans="1:6">
      <c r="A8773" s="2">
        <v>44260</v>
      </c>
      <c r="B8773" s="5" t="s">
        <v>4890</v>
      </c>
      <c r="C8773" s="6" t="s">
        <v>23559</v>
      </c>
      <c r="D8773" s="7">
        <v>8448269428</v>
      </c>
      <c r="E8773" s="9">
        <v>44265</v>
      </c>
      <c r="F8773" s="11" t="s">
        <v>37955</v>
      </c>
    </row>
    <row r="8774" spans="1:6">
      <c r="A8774" s="2">
        <v>44260</v>
      </c>
      <c r="B8774" s="5" t="s">
        <v>4890</v>
      </c>
      <c r="C8774" s="6" t="s">
        <v>23559</v>
      </c>
      <c r="D8774" s="7">
        <v>8448269428</v>
      </c>
      <c r="E8774" s="9">
        <v>44267</v>
      </c>
      <c r="F8774" s="11" t="s">
        <v>37956</v>
      </c>
    </row>
    <row r="8775" spans="1:6">
      <c r="A8775" s="2"/>
      <c r="B8775" s="5" t="s">
        <v>4890</v>
      </c>
      <c r="C8775" s="6"/>
      <c r="D8775" s="7"/>
      <c r="E8775" s="9">
        <v>44322</v>
      </c>
      <c r="F8775" s="11" t="s">
        <v>37956</v>
      </c>
    </row>
    <row r="8776" spans="1:6">
      <c r="A8776" s="2"/>
      <c r="B8776" s="5" t="s">
        <v>4890</v>
      </c>
      <c r="C8776" s="6"/>
      <c r="D8776" s="7"/>
      <c r="E8776" s="9">
        <v>44323</v>
      </c>
      <c r="F8776" s="11" t="s">
        <v>37956</v>
      </c>
    </row>
    <row r="8777" spans="1:6">
      <c r="A8777" s="2">
        <v>44263</v>
      </c>
      <c r="B8777" s="5" t="s">
        <v>4891</v>
      </c>
      <c r="C8777" t="s">
        <v>23560</v>
      </c>
      <c r="D8777" s="7">
        <v>8827053353</v>
      </c>
      <c r="E8777" s="9">
        <v>44266</v>
      </c>
      <c r="F8777" s="11" t="s">
        <v>37956</v>
      </c>
    </row>
    <row r="8778" spans="1:6">
      <c r="A8778" s="2">
        <v>44260</v>
      </c>
      <c r="B8778" s="5" t="s">
        <v>4891</v>
      </c>
      <c r="C8778" t="s">
        <v>23560</v>
      </c>
      <c r="D8778" s="7">
        <v>8827053353</v>
      </c>
      <c r="E8778" s="9">
        <v>44261</v>
      </c>
      <c r="F8778" s="11" t="s">
        <v>37956</v>
      </c>
    </row>
    <row r="8779" spans="1:6">
      <c r="A8779" s="2">
        <v>44258</v>
      </c>
      <c r="B8779" s="5" t="s">
        <v>4891</v>
      </c>
      <c r="C8779" t="s">
        <v>23560</v>
      </c>
      <c r="D8779" s="7">
        <v>8827053353</v>
      </c>
      <c r="E8779" s="9">
        <v>44261</v>
      </c>
      <c r="F8779" s="11" t="s">
        <v>37957</v>
      </c>
    </row>
    <row r="8780" spans="1:6">
      <c r="A8780" s="2">
        <v>44256</v>
      </c>
      <c r="B8780" s="5" t="s">
        <v>4892</v>
      </c>
      <c r="C8780" s="6" t="s">
        <v>23561</v>
      </c>
      <c r="D8780" s="7">
        <v>9819148776</v>
      </c>
      <c r="E8780" s="9">
        <v>44257</v>
      </c>
      <c r="F8780" s="11" t="s">
        <v>37956</v>
      </c>
    </row>
    <row r="8781" spans="1:6">
      <c r="A8781" s="2">
        <v>44246</v>
      </c>
      <c r="B8781" s="5" t="s">
        <v>4892</v>
      </c>
      <c r="C8781" s="6" t="s">
        <v>23561</v>
      </c>
      <c r="D8781" s="7">
        <v>9819148776</v>
      </c>
      <c r="E8781" s="9">
        <v>44247</v>
      </c>
      <c r="F8781" s="11" t="s">
        <v>37956</v>
      </c>
    </row>
    <row r="8782" spans="1:6">
      <c r="A8782" s="2">
        <v>44354</v>
      </c>
      <c r="B8782" s="5" t="s">
        <v>4893</v>
      </c>
      <c r="C8782" s="6" t="s">
        <v>23562</v>
      </c>
      <c r="D8782" s="7" t="s">
        <v>37220</v>
      </c>
      <c r="E8782" s="9">
        <v>44358</v>
      </c>
      <c r="F8782" s="11"/>
    </row>
    <row r="8783" spans="1:6">
      <c r="A8783" s="2">
        <v>44323</v>
      </c>
      <c r="B8783" s="5" t="s">
        <v>4894</v>
      </c>
      <c r="C8783" s="6" t="s">
        <v>23563</v>
      </c>
      <c r="D8783" s="7">
        <v>8510000000</v>
      </c>
      <c r="E8783" s="9">
        <v>44327</v>
      </c>
      <c r="F8783" s="11" t="s">
        <v>37956</v>
      </c>
    </row>
    <row r="8784" spans="1:6">
      <c r="A8784" s="2">
        <v>44323</v>
      </c>
      <c r="B8784" s="5" t="s">
        <v>4894</v>
      </c>
      <c r="C8784" s="6" t="s">
        <v>23563</v>
      </c>
      <c r="D8784" s="7">
        <v>8510000000</v>
      </c>
      <c r="E8784" s="9">
        <v>44328</v>
      </c>
      <c r="F8784" s="11" t="s">
        <v>37956</v>
      </c>
    </row>
    <row r="8785" spans="1:6">
      <c r="A8785" s="2">
        <v>44317</v>
      </c>
      <c r="B8785" s="5" t="s">
        <v>4894</v>
      </c>
      <c r="C8785" s="6" t="s">
        <v>23563</v>
      </c>
      <c r="D8785" s="7">
        <v>8505967732</v>
      </c>
      <c r="E8785" s="9">
        <v>44322</v>
      </c>
      <c r="F8785" s="11" t="s">
        <v>37956</v>
      </c>
    </row>
    <row r="8786" spans="1:6">
      <c r="A8786" s="2">
        <v>44312</v>
      </c>
      <c r="B8786" s="5" t="s">
        <v>4894</v>
      </c>
      <c r="C8786" s="6" t="s">
        <v>23563</v>
      </c>
      <c r="D8786" s="7">
        <v>8505967732</v>
      </c>
      <c r="E8786" s="9">
        <v>44317</v>
      </c>
      <c r="F8786" s="11" t="s">
        <v>37957</v>
      </c>
    </row>
    <row r="8787" spans="1:6">
      <c r="A8787" s="2"/>
      <c r="B8787" s="5" t="s">
        <v>4895</v>
      </c>
      <c r="C8787" s="6" t="s">
        <v>23564</v>
      </c>
      <c r="D8787" s="7">
        <v>9803462179</v>
      </c>
      <c r="E8787" s="9">
        <v>44229</v>
      </c>
      <c r="F8787" s="11" t="s">
        <v>37954</v>
      </c>
    </row>
    <row r="8788" spans="1:6">
      <c r="A8788" s="2"/>
      <c r="B8788" s="5" t="s">
        <v>4896</v>
      </c>
      <c r="C8788" t="s">
        <v>23565</v>
      </c>
      <c r="D8788" s="7">
        <v>9310671337</v>
      </c>
      <c r="E8788" s="9">
        <v>44209</v>
      </c>
      <c r="F8788" s="11" t="s">
        <v>37954</v>
      </c>
    </row>
    <row r="8789" spans="1:6">
      <c r="A8789" s="2">
        <v>44244</v>
      </c>
      <c r="B8789" s="5" t="s">
        <v>4896</v>
      </c>
      <c r="C8789" s="6" t="s">
        <v>23565</v>
      </c>
      <c r="D8789" s="7">
        <v>9310671337</v>
      </c>
      <c r="E8789" s="9">
        <v>44250</v>
      </c>
      <c r="F8789" s="11" t="s">
        <v>37957</v>
      </c>
    </row>
    <row r="8790" spans="1:6">
      <c r="A8790" s="2">
        <v>44244</v>
      </c>
      <c r="B8790" s="5" t="s">
        <v>4896</v>
      </c>
      <c r="C8790" s="6" t="s">
        <v>23565</v>
      </c>
      <c r="D8790" s="7">
        <v>9310671337</v>
      </c>
      <c r="E8790" s="9">
        <v>44251</v>
      </c>
      <c r="F8790" s="11" t="s">
        <v>37955</v>
      </c>
    </row>
    <row r="8791" spans="1:6">
      <c r="A8791" s="2">
        <v>44333</v>
      </c>
      <c r="B8791" s="5" t="s">
        <v>4897</v>
      </c>
      <c r="C8791" s="6" t="s">
        <v>23566</v>
      </c>
      <c r="D8791" s="7">
        <v>8888814473</v>
      </c>
      <c r="E8791" s="9">
        <v>44346</v>
      </c>
      <c r="F8791" s="11" t="s">
        <v>37957</v>
      </c>
    </row>
    <row r="8792" spans="1:6">
      <c r="A8792" s="2">
        <v>44341</v>
      </c>
      <c r="B8792" s="5" t="s">
        <v>4897</v>
      </c>
      <c r="C8792" s="6" t="s">
        <v>23566</v>
      </c>
      <c r="D8792" s="7">
        <v>8890000000</v>
      </c>
      <c r="E8792" s="9">
        <v>44352</v>
      </c>
      <c r="F8792" s="11" t="s">
        <v>37954</v>
      </c>
    </row>
    <row r="8793" spans="1:6">
      <c r="A8793" s="2">
        <v>44341</v>
      </c>
      <c r="B8793" s="5" t="s">
        <v>4897</v>
      </c>
      <c r="C8793" s="6" t="s">
        <v>23566</v>
      </c>
      <c r="D8793" s="7">
        <v>8890000000</v>
      </c>
      <c r="E8793" s="9">
        <v>44352</v>
      </c>
      <c r="F8793" s="11" t="s">
        <v>37957</v>
      </c>
    </row>
    <row r="8794" spans="1:6">
      <c r="A8794" s="2">
        <v>44348</v>
      </c>
      <c r="B8794" s="5" t="s">
        <v>4898</v>
      </c>
      <c r="C8794" s="6" t="s">
        <v>23567</v>
      </c>
      <c r="D8794" s="7">
        <v>9731180794</v>
      </c>
      <c r="E8794" s="9">
        <v>44350</v>
      </c>
      <c r="F8794" s="11" t="s">
        <v>37972</v>
      </c>
    </row>
    <row r="8795" spans="1:6">
      <c r="A8795" s="2">
        <v>44354</v>
      </c>
      <c r="B8795" s="5" t="s">
        <v>4899</v>
      </c>
      <c r="C8795" t="s">
        <v>23568</v>
      </c>
      <c r="D8795" s="7">
        <v>7970000000</v>
      </c>
      <c r="E8795" s="9">
        <v>44355</v>
      </c>
      <c r="F8795" s="11" t="s">
        <v>37957</v>
      </c>
    </row>
    <row r="8796" spans="1:6">
      <c r="A8796" s="2">
        <v>44347</v>
      </c>
      <c r="B8796" s="5" t="s">
        <v>4899</v>
      </c>
      <c r="C8796" t="s">
        <v>23568</v>
      </c>
      <c r="D8796" s="7">
        <v>7972607606</v>
      </c>
      <c r="E8796" s="9">
        <v>44351</v>
      </c>
      <c r="F8796" s="11" t="s">
        <v>37956</v>
      </c>
    </row>
    <row r="8797" spans="1:6">
      <c r="A8797" s="2">
        <v>44355</v>
      </c>
      <c r="B8797" s="5" t="s">
        <v>4899</v>
      </c>
      <c r="C8797" t="s">
        <v>23568</v>
      </c>
      <c r="D8797" s="7">
        <v>7970000000</v>
      </c>
      <c r="E8797" s="9">
        <v>44358</v>
      </c>
      <c r="F8797" s="11"/>
    </row>
    <row r="8798" spans="1:6">
      <c r="A8798" s="2">
        <v>44286</v>
      </c>
      <c r="B8798" s="5" t="s">
        <v>4900</v>
      </c>
      <c r="C8798" s="6" t="s">
        <v>23569</v>
      </c>
      <c r="D8798" s="7">
        <v>7011893509</v>
      </c>
      <c r="E8798" s="9">
        <v>44291</v>
      </c>
      <c r="F8798" s="11" t="s">
        <v>37954</v>
      </c>
    </row>
    <row r="8799" spans="1:6">
      <c r="A8799" s="2">
        <v>44557</v>
      </c>
      <c r="B8799" s="5" t="s">
        <v>4901</v>
      </c>
      <c r="C8799" s="6" t="s">
        <v>23570</v>
      </c>
      <c r="D8799" s="7" t="s">
        <v>26</v>
      </c>
      <c r="E8799" s="9">
        <v>44226</v>
      </c>
      <c r="F8799" s="11" t="s">
        <v>37954</v>
      </c>
    </row>
    <row r="8800" spans="1:6">
      <c r="A8800" s="2">
        <v>44343</v>
      </c>
      <c r="B8800" s="5" t="s">
        <v>4902</v>
      </c>
      <c r="C8800" s="6" t="s">
        <v>23571</v>
      </c>
      <c r="D8800" s="7">
        <v>9620108480</v>
      </c>
      <c r="E8800" s="9">
        <v>44345</v>
      </c>
      <c r="F8800" s="11" t="s">
        <v>37954</v>
      </c>
    </row>
    <row r="8801" spans="1:6">
      <c r="A8801" s="2">
        <v>44351</v>
      </c>
      <c r="B8801" s="5" t="s">
        <v>4903</v>
      </c>
      <c r="C8801" s="6" t="s">
        <v>23572</v>
      </c>
      <c r="D8801" s="7">
        <v>9466596838</v>
      </c>
      <c r="E8801" s="9">
        <v>44356</v>
      </c>
      <c r="F8801" s="11" t="s">
        <v>37972</v>
      </c>
    </row>
    <row r="8802" spans="1:6">
      <c r="A8802" s="2"/>
      <c r="B8802" s="5" t="s">
        <v>4904</v>
      </c>
      <c r="C8802" t="s">
        <v>23573</v>
      </c>
      <c r="D8802" s="7">
        <v>7875608797</v>
      </c>
      <c r="E8802" s="9">
        <v>44209</v>
      </c>
      <c r="F8802" s="11" t="s">
        <v>37956</v>
      </c>
    </row>
    <row r="8803" spans="1:6">
      <c r="A8803" s="2">
        <v>44224</v>
      </c>
      <c r="B8803" s="5" t="s">
        <v>4905</v>
      </c>
      <c r="C8803" s="6" t="s">
        <v>23574</v>
      </c>
      <c r="D8803" s="7">
        <v>9902203048</v>
      </c>
      <c r="E8803" s="9">
        <v>44226</v>
      </c>
      <c r="F8803" s="11" t="s">
        <v>37954</v>
      </c>
    </row>
    <row r="8804" spans="1:6">
      <c r="A8804" s="2">
        <v>44279</v>
      </c>
      <c r="B8804" s="5" t="s">
        <v>4906</v>
      </c>
      <c r="C8804" s="6" t="s">
        <v>23575</v>
      </c>
      <c r="D8804" s="7" t="s">
        <v>26</v>
      </c>
      <c r="E8804" s="9">
        <v>44280</v>
      </c>
      <c r="F8804" s="11" t="s">
        <v>37955</v>
      </c>
    </row>
    <row r="8805" spans="1:6">
      <c r="A8805" s="2">
        <v>44280</v>
      </c>
      <c r="B8805" s="5" t="s">
        <v>4906</v>
      </c>
      <c r="C8805" s="6" t="s">
        <v>23575</v>
      </c>
      <c r="D8805" s="7" t="s">
        <v>26</v>
      </c>
      <c r="E8805" s="9">
        <v>44281</v>
      </c>
      <c r="F8805" s="11" t="s">
        <v>37956</v>
      </c>
    </row>
    <row r="8806" spans="1:6">
      <c r="A8806" s="2">
        <v>44285</v>
      </c>
      <c r="B8806" s="5" t="s">
        <v>4907</v>
      </c>
      <c r="C8806" s="6" t="s">
        <v>23576</v>
      </c>
      <c r="D8806" s="7">
        <v>9958222103</v>
      </c>
      <c r="E8806" s="9">
        <v>44287</v>
      </c>
      <c r="F8806" s="11" t="s">
        <v>37956</v>
      </c>
    </row>
    <row r="8807" spans="1:6">
      <c r="A8807" s="2">
        <v>44280</v>
      </c>
      <c r="B8807" s="5" t="s">
        <v>4907</v>
      </c>
      <c r="C8807" s="6" t="s">
        <v>23576</v>
      </c>
      <c r="D8807" s="7">
        <v>9958222103</v>
      </c>
      <c r="E8807" s="9">
        <v>44282</v>
      </c>
      <c r="F8807" s="11" t="s">
        <v>37956</v>
      </c>
    </row>
    <row r="8808" spans="1:6">
      <c r="A8808" s="2">
        <v>44298</v>
      </c>
      <c r="B8808" s="5" t="s">
        <v>4908</v>
      </c>
      <c r="C8808" t="s">
        <v>23577</v>
      </c>
      <c r="D8808" s="7" t="s">
        <v>26</v>
      </c>
      <c r="E8808" s="9">
        <v>44299</v>
      </c>
      <c r="F8808" s="11" t="s">
        <v>37956</v>
      </c>
    </row>
    <row r="8809" spans="1:6">
      <c r="A8809" s="2">
        <v>44294</v>
      </c>
      <c r="B8809" s="5" t="s">
        <v>4908</v>
      </c>
      <c r="C8809" t="s">
        <v>23577</v>
      </c>
      <c r="D8809" s="7" t="s">
        <v>26</v>
      </c>
      <c r="E8809" s="9">
        <v>44296</v>
      </c>
      <c r="F8809" s="11" t="s">
        <v>37956</v>
      </c>
    </row>
    <row r="8810" spans="1:6">
      <c r="A8810" s="2">
        <v>44242</v>
      </c>
      <c r="B8810" s="5" t="s">
        <v>4909</v>
      </c>
      <c r="C8810" t="s">
        <v>23578</v>
      </c>
      <c r="D8810" s="7">
        <v>9811957506</v>
      </c>
      <c r="E8810" s="9">
        <v>44244</v>
      </c>
      <c r="F8810" s="11" t="s">
        <v>37955</v>
      </c>
    </row>
    <row r="8811" spans="1:6">
      <c r="A8811" s="2">
        <v>44249</v>
      </c>
      <c r="B8811" s="5" t="s">
        <v>4909</v>
      </c>
      <c r="C8811" t="s">
        <v>23578</v>
      </c>
      <c r="D8811" s="7">
        <v>9811957506</v>
      </c>
      <c r="E8811" s="9">
        <v>44250</v>
      </c>
      <c r="F8811" s="11" t="s">
        <v>37954</v>
      </c>
    </row>
    <row r="8812" spans="1:6">
      <c r="A8812" s="2">
        <v>44249</v>
      </c>
      <c r="B8812" s="5" t="s">
        <v>4909</v>
      </c>
      <c r="C8812" s="6" t="s">
        <v>23578</v>
      </c>
      <c r="D8812" s="7">
        <v>9811957506</v>
      </c>
      <c r="E8812" s="9">
        <v>44250</v>
      </c>
      <c r="F8812" s="11" t="s">
        <v>37960</v>
      </c>
    </row>
    <row r="8813" spans="1:6">
      <c r="A8813" s="2">
        <v>44228</v>
      </c>
      <c r="B8813" s="5" t="s">
        <v>4909</v>
      </c>
      <c r="C8813" t="s">
        <v>23578</v>
      </c>
      <c r="D8813" s="7">
        <v>9811957506</v>
      </c>
      <c r="E8813" s="9">
        <v>44231</v>
      </c>
      <c r="F8813" s="11" t="s">
        <v>37956</v>
      </c>
    </row>
    <row r="8814" spans="1:6">
      <c r="A8814" s="2"/>
      <c r="B8814" s="5" t="s">
        <v>4910</v>
      </c>
      <c r="C8814" s="6" t="s">
        <v>4633</v>
      </c>
      <c r="D8814" s="7">
        <v>9968831002</v>
      </c>
      <c r="E8814" s="9">
        <v>44212</v>
      </c>
      <c r="F8814" s="11" t="s">
        <v>37955</v>
      </c>
    </row>
    <row r="8815" spans="1:6">
      <c r="A8815" s="2"/>
      <c r="B8815" s="5" t="s">
        <v>4910</v>
      </c>
      <c r="C8815" s="6" t="s">
        <v>4633</v>
      </c>
      <c r="D8815" s="7">
        <v>9968831002</v>
      </c>
      <c r="E8815" s="9">
        <v>44213</v>
      </c>
      <c r="F8815" s="11" t="s">
        <v>37954</v>
      </c>
    </row>
    <row r="8816" spans="1:6">
      <c r="A8816" s="2">
        <v>44211</v>
      </c>
      <c r="B8816" s="5" t="s">
        <v>4911</v>
      </c>
      <c r="C8816" s="6" t="s">
        <v>23579</v>
      </c>
      <c r="D8816" s="7">
        <v>9968831002</v>
      </c>
      <c r="E8816" s="9">
        <v>44213</v>
      </c>
      <c r="F8816" s="11" t="s">
        <v>37954</v>
      </c>
    </row>
    <row r="8817" spans="1:6">
      <c r="A8817" s="2">
        <v>44320</v>
      </c>
      <c r="B8817" s="5" t="s">
        <v>4912</v>
      </c>
      <c r="C8817" s="6" t="s">
        <v>23580</v>
      </c>
      <c r="D8817" s="7">
        <v>7739619926</v>
      </c>
      <c r="E8817" s="9">
        <v>44324</v>
      </c>
      <c r="F8817" s="11" t="s">
        <v>37954</v>
      </c>
    </row>
    <row r="8818" spans="1:6">
      <c r="A8818" s="2">
        <v>44249</v>
      </c>
      <c r="B8818" s="5" t="s">
        <v>4913</v>
      </c>
      <c r="C8818" s="6" t="s">
        <v>23581</v>
      </c>
      <c r="D8818" s="7">
        <v>9911304457</v>
      </c>
      <c r="E8818" s="9">
        <v>44252</v>
      </c>
      <c r="F8818" s="11" t="s">
        <v>37960</v>
      </c>
    </row>
    <row r="8819" spans="1:6">
      <c r="A8819" s="2">
        <v>44252</v>
      </c>
      <c r="B8819" s="5" t="s">
        <v>4913</v>
      </c>
      <c r="C8819" s="6" t="s">
        <v>23581</v>
      </c>
      <c r="D8819" s="7">
        <v>9911304457</v>
      </c>
      <c r="E8819" s="9">
        <v>44254</v>
      </c>
      <c r="F8819" s="11" t="s">
        <v>37955</v>
      </c>
    </row>
    <row r="8820" spans="1:6">
      <c r="A8820" s="2">
        <v>44245</v>
      </c>
      <c r="B8820" s="5" t="s">
        <v>4914</v>
      </c>
      <c r="C8820" t="s">
        <v>23581</v>
      </c>
      <c r="D8820" s="7">
        <v>9911304457</v>
      </c>
      <c r="E8820" s="9">
        <v>44247</v>
      </c>
      <c r="F8820" s="11" t="s">
        <v>37956</v>
      </c>
    </row>
    <row r="8821" spans="1:6">
      <c r="A8821" s="2">
        <v>44203</v>
      </c>
      <c r="B8821" s="5" t="s">
        <v>4915</v>
      </c>
      <c r="C8821" s="6" t="s">
        <v>23582</v>
      </c>
      <c r="D8821" s="7">
        <v>9560062821</v>
      </c>
      <c r="E8821" s="9">
        <v>44205</v>
      </c>
      <c r="F8821" s="11" t="s">
        <v>37954</v>
      </c>
    </row>
    <row r="8822" spans="1:6">
      <c r="A8822" s="2">
        <v>44207</v>
      </c>
      <c r="B8822" s="5" t="s">
        <v>4916</v>
      </c>
      <c r="C8822" s="6" t="s">
        <v>23583</v>
      </c>
      <c r="D8822" s="7">
        <v>9582044000</v>
      </c>
      <c r="E8822" s="9">
        <v>44210</v>
      </c>
      <c r="F8822" s="11" t="s">
        <v>37956</v>
      </c>
    </row>
    <row r="8823" spans="1:6">
      <c r="A8823" s="2">
        <v>44301</v>
      </c>
      <c r="B8823" s="5" t="s">
        <v>4916</v>
      </c>
      <c r="C8823" s="6" t="s">
        <v>23584</v>
      </c>
      <c r="D8823" s="7"/>
      <c r="E8823" s="9">
        <v>44301</v>
      </c>
      <c r="F8823" s="11" t="s">
        <v>37956</v>
      </c>
    </row>
    <row r="8824" spans="1:6">
      <c r="A8824" s="2">
        <v>44300</v>
      </c>
      <c r="B8824" s="5" t="s">
        <v>4917</v>
      </c>
      <c r="C8824" s="6" t="s">
        <v>23585</v>
      </c>
      <c r="D8824" s="7">
        <v>8850672344</v>
      </c>
      <c r="E8824" s="9">
        <v>44303</v>
      </c>
      <c r="F8824" s="11" t="s">
        <v>37956</v>
      </c>
    </row>
    <row r="8825" spans="1:6">
      <c r="A8825" s="2">
        <v>44257</v>
      </c>
      <c r="B8825" s="5" t="s">
        <v>4916</v>
      </c>
      <c r="C8825" s="6" t="s">
        <v>23586</v>
      </c>
      <c r="D8825" s="7">
        <v>9176468166</v>
      </c>
      <c r="E8825" s="9">
        <v>44261</v>
      </c>
      <c r="F8825" s="11" t="s">
        <v>37954</v>
      </c>
    </row>
    <row r="8826" spans="1:6">
      <c r="A8826" s="2">
        <v>44293</v>
      </c>
      <c r="B8826" s="5" t="s">
        <v>4917</v>
      </c>
      <c r="C8826" s="6" t="s">
        <v>23585</v>
      </c>
      <c r="D8826" s="7">
        <v>8850672344</v>
      </c>
      <c r="E8826" s="9">
        <v>44298</v>
      </c>
      <c r="F8826" s="11" t="s">
        <v>37960</v>
      </c>
    </row>
    <row r="8827" spans="1:6">
      <c r="A8827" s="2">
        <v>44183</v>
      </c>
      <c r="B8827" s="5" t="s">
        <v>4918</v>
      </c>
      <c r="C8827" s="6" t="s">
        <v>23583</v>
      </c>
      <c r="D8827" s="7">
        <v>9582044000</v>
      </c>
      <c r="E8827" s="9">
        <v>44186</v>
      </c>
      <c r="F8827" s="11" t="s">
        <v>37960</v>
      </c>
    </row>
    <row r="8828" spans="1:6">
      <c r="A8828" s="2">
        <v>44183</v>
      </c>
      <c r="B8828" s="5" t="s">
        <v>4918</v>
      </c>
      <c r="C8828" s="6" t="s">
        <v>23583</v>
      </c>
      <c r="D8828" s="7">
        <v>9582044000</v>
      </c>
      <c r="E8828" s="9">
        <v>44195</v>
      </c>
      <c r="F8828" s="11" t="s">
        <v>37960</v>
      </c>
    </row>
    <row r="8829" spans="1:6">
      <c r="A8829" s="2">
        <v>44200</v>
      </c>
      <c r="B8829" s="5" t="s">
        <v>4919</v>
      </c>
      <c r="C8829" s="6" t="s">
        <v>23583</v>
      </c>
      <c r="D8829" s="7">
        <v>9582044000</v>
      </c>
      <c r="E8829" s="9">
        <v>44204</v>
      </c>
      <c r="F8829" s="11" t="s">
        <v>37956</v>
      </c>
    </row>
    <row r="8830" spans="1:6">
      <c r="A8830" s="2">
        <v>44238</v>
      </c>
      <c r="B8830" s="5" t="s">
        <v>4916</v>
      </c>
      <c r="C8830" t="s">
        <v>23584</v>
      </c>
      <c r="D8830" s="7" t="s">
        <v>26</v>
      </c>
      <c r="E8830" s="9">
        <v>44244</v>
      </c>
      <c r="F8830" s="11" t="s">
        <v>37954</v>
      </c>
    </row>
    <row r="8831" spans="1:6">
      <c r="A8831" s="2">
        <v>44252</v>
      </c>
      <c r="B8831" s="5" t="s">
        <v>4916</v>
      </c>
      <c r="C8831" s="6" t="s">
        <v>23586</v>
      </c>
      <c r="D8831" s="7">
        <v>9176468166</v>
      </c>
      <c r="E8831" s="9">
        <v>44257</v>
      </c>
      <c r="F8831" s="11" t="s">
        <v>37956</v>
      </c>
    </row>
    <row r="8832" spans="1:6">
      <c r="A8832" s="2">
        <v>44265</v>
      </c>
      <c r="B8832" s="5" t="s">
        <v>4916</v>
      </c>
      <c r="C8832" s="6" t="s">
        <v>23587</v>
      </c>
      <c r="D8832" s="7" t="s">
        <v>26</v>
      </c>
      <c r="E8832" s="9">
        <v>44268</v>
      </c>
      <c r="F8832" s="11" t="s">
        <v>37956</v>
      </c>
    </row>
    <row r="8833" spans="1:6">
      <c r="A8833" s="2">
        <v>44285</v>
      </c>
      <c r="B8833" s="5" t="s">
        <v>4917</v>
      </c>
      <c r="C8833" s="6" t="s">
        <v>23585</v>
      </c>
      <c r="D8833" s="7">
        <v>8850672344</v>
      </c>
      <c r="E8833" s="9">
        <v>44287</v>
      </c>
      <c r="F8833" s="11" t="s">
        <v>37956</v>
      </c>
    </row>
    <row r="8834" spans="1:6">
      <c r="A8834" s="2">
        <v>44289</v>
      </c>
      <c r="B8834" s="5" t="s">
        <v>4916</v>
      </c>
      <c r="C8834" t="s">
        <v>23588</v>
      </c>
      <c r="D8834" s="7">
        <v>9748786168</v>
      </c>
      <c r="E8834" s="9">
        <v>44293</v>
      </c>
      <c r="F8834" s="11" t="s">
        <v>37964</v>
      </c>
    </row>
    <row r="8835" spans="1:6">
      <c r="A8835" s="2">
        <v>44293</v>
      </c>
      <c r="B8835" s="5" t="s">
        <v>4916</v>
      </c>
      <c r="C8835" t="s">
        <v>23588</v>
      </c>
      <c r="D8835" s="7">
        <v>9748786168</v>
      </c>
      <c r="E8835" s="9">
        <v>44296</v>
      </c>
      <c r="F8835" s="11" t="s">
        <v>37957</v>
      </c>
    </row>
    <row r="8836" spans="1:6">
      <c r="A8836" s="2">
        <v>44301</v>
      </c>
      <c r="B8836" s="5" t="s">
        <v>4916</v>
      </c>
      <c r="C8836" s="6" t="s">
        <v>23584</v>
      </c>
      <c r="D8836" s="7"/>
      <c r="E8836" s="9">
        <v>44300</v>
      </c>
      <c r="F8836" s="11" t="s">
        <v>37956</v>
      </c>
    </row>
    <row r="8837" spans="1:6">
      <c r="A8837" s="2">
        <v>44299</v>
      </c>
      <c r="B8837" s="5" t="s">
        <v>4916</v>
      </c>
      <c r="C8837" t="s">
        <v>23584</v>
      </c>
      <c r="D8837" s="7" t="s">
        <v>26</v>
      </c>
      <c r="E8837" s="9">
        <v>44300</v>
      </c>
      <c r="F8837" s="11" t="s">
        <v>37960</v>
      </c>
    </row>
    <row r="8838" spans="1:6">
      <c r="A8838" s="2">
        <v>44313</v>
      </c>
      <c r="B8838" s="5" t="s">
        <v>4916</v>
      </c>
      <c r="C8838" t="s">
        <v>23588</v>
      </c>
      <c r="D8838" s="7">
        <v>9748786168</v>
      </c>
      <c r="E8838" s="9">
        <v>44315</v>
      </c>
      <c r="F8838" s="11" t="s">
        <v>37954</v>
      </c>
    </row>
    <row r="8839" spans="1:6">
      <c r="A8839" s="2">
        <v>44312</v>
      </c>
      <c r="B8839" s="5" t="s">
        <v>4917</v>
      </c>
      <c r="C8839" s="6" t="s">
        <v>23589</v>
      </c>
      <c r="D8839" s="7">
        <v>9871497227</v>
      </c>
      <c r="E8839" s="9">
        <v>44315</v>
      </c>
      <c r="F8839" s="11" t="s">
        <v>37960</v>
      </c>
    </row>
    <row r="8840" spans="1:6">
      <c r="A8840" s="2">
        <v>44315</v>
      </c>
      <c r="B8840" s="5" t="s">
        <v>4917</v>
      </c>
      <c r="C8840" s="6" t="s">
        <v>23589</v>
      </c>
      <c r="D8840" s="7">
        <v>9871497227</v>
      </c>
      <c r="E8840" s="9">
        <v>44317</v>
      </c>
      <c r="F8840" s="11" t="s">
        <v>37954</v>
      </c>
    </row>
    <row r="8841" spans="1:6">
      <c r="A8841" s="2">
        <v>44350</v>
      </c>
      <c r="B8841" s="5" t="s">
        <v>4916</v>
      </c>
      <c r="C8841" s="6" t="s">
        <v>23590</v>
      </c>
      <c r="D8841" s="7">
        <v>9999867326</v>
      </c>
      <c r="E8841" s="9">
        <v>44359</v>
      </c>
      <c r="F8841" s="11"/>
    </row>
    <row r="8842" spans="1:6">
      <c r="A8842" s="2">
        <v>44270</v>
      </c>
      <c r="B8842" s="5" t="s">
        <v>4916</v>
      </c>
      <c r="C8842" s="6" t="s">
        <v>23587</v>
      </c>
      <c r="D8842" s="7" t="s">
        <v>26</v>
      </c>
      <c r="E8842" s="9">
        <v>44272</v>
      </c>
      <c r="F8842" s="11" t="s">
        <v>37956</v>
      </c>
    </row>
    <row r="8843" spans="1:6">
      <c r="A8843" s="2">
        <v>44249</v>
      </c>
      <c r="B8843" s="5" t="s">
        <v>4920</v>
      </c>
      <c r="C8843" s="6" t="s">
        <v>23591</v>
      </c>
      <c r="D8843" s="7">
        <v>8147274686</v>
      </c>
      <c r="E8843" s="9">
        <v>44254</v>
      </c>
      <c r="F8843" s="11" t="s">
        <v>37956</v>
      </c>
    </row>
    <row r="8844" spans="1:6">
      <c r="A8844" s="2">
        <v>44299</v>
      </c>
      <c r="B8844" s="5" t="s">
        <v>4921</v>
      </c>
      <c r="C8844" s="6" t="s">
        <v>23592</v>
      </c>
      <c r="D8844" s="7">
        <v>918008000000</v>
      </c>
      <c r="E8844" s="9">
        <v>44305</v>
      </c>
      <c r="F8844" s="11" t="s">
        <v>37954</v>
      </c>
    </row>
    <row r="8845" spans="1:6">
      <c r="A8845" s="2"/>
      <c r="B8845" s="5" t="s">
        <v>4920</v>
      </c>
      <c r="C8845" s="6" t="s">
        <v>23593</v>
      </c>
      <c r="D8845" s="7">
        <v>9109259650</v>
      </c>
      <c r="E8845" s="9">
        <v>44315</v>
      </c>
      <c r="F8845" s="11" t="s">
        <v>37954</v>
      </c>
    </row>
    <row r="8846" spans="1:6">
      <c r="A8846" s="2">
        <v>44231</v>
      </c>
      <c r="B8846" s="5" t="s">
        <v>4922</v>
      </c>
      <c r="C8846" t="s">
        <v>23594</v>
      </c>
      <c r="D8846" s="7" t="s">
        <v>37221</v>
      </c>
      <c r="E8846" s="9">
        <v>44232</v>
      </c>
      <c r="F8846" s="11" t="s">
        <v>37956</v>
      </c>
    </row>
    <row r="8847" spans="1:6">
      <c r="A8847" s="2">
        <v>44245</v>
      </c>
      <c r="B8847" s="5" t="s">
        <v>4922</v>
      </c>
      <c r="C8847" t="s">
        <v>23594</v>
      </c>
      <c r="D8847" s="7">
        <v>919000000000</v>
      </c>
      <c r="E8847" s="9">
        <v>44250</v>
      </c>
      <c r="F8847" s="11" t="s">
        <v>37956</v>
      </c>
    </row>
    <row r="8848" spans="1:6">
      <c r="A8848" s="2">
        <v>44167</v>
      </c>
      <c r="B8848" s="5" t="s">
        <v>4923</v>
      </c>
      <c r="C8848" s="6" t="s">
        <v>23595</v>
      </c>
      <c r="D8848" s="7">
        <v>9634402724</v>
      </c>
      <c r="E8848" s="9">
        <v>44177</v>
      </c>
      <c r="F8848" s="11" t="s">
        <v>37954</v>
      </c>
    </row>
    <row r="8849" spans="1:6">
      <c r="A8849" s="2">
        <v>44314</v>
      </c>
      <c r="B8849" s="5" t="s">
        <v>4924</v>
      </c>
      <c r="C8849" t="s">
        <v>23596</v>
      </c>
      <c r="D8849" s="7" t="s">
        <v>26</v>
      </c>
      <c r="E8849" s="9">
        <v>44317</v>
      </c>
      <c r="F8849" s="11" t="s">
        <v>37955</v>
      </c>
    </row>
    <row r="8850" spans="1:6">
      <c r="A8850" s="2">
        <v>44314</v>
      </c>
      <c r="B8850" s="5" t="s">
        <v>4924</v>
      </c>
      <c r="C8850" t="s">
        <v>23596</v>
      </c>
      <c r="D8850" s="7" t="s">
        <v>26</v>
      </c>
      <c r="E8850" s="9">
        <v>44317</v>
      </c>
      <c r="F8850" s="11" t="s">
        <v>37956</v>
      </c>
    </row>
    <row r="8851" spans="1:6">
      <c r="A8851" s="2">
        <v>44319</v>
      </c>
      <c r="B8851" s="5" t="s">
        <v>4924</v>
      </c>
      <c r="C8851" t="s">
        <v>23596</v>
      </c>
      <c r="D8851" s="7" t="s">
        <v>26</v>
      </c>
      <c r="E8851" s="9">
        <v>44320</v>
      </c>
      <c r="F8851" s="11" t="s">
        <v>37955</v>
      </c>
    </row>
    <row r="8852" spans="1:6">
      <c r="A8852" s="2">
        <v>44335</v>
      </c>
      <c r="B8852" s="5" t="s">
        <v>4925</v>
      </c>
      <c r="C8852" t="s">
        <v>23597</v>
      </c>
      <c r="D8852" s="7">
        <v>9970000000</v>
      </c>
      <c r="E8852" s="9">
        <v>44336</v>
      </c>
      <c r="F8852" s="11" t="s">
        <v>37954</v>
      </c>
    </row>
    <row r="8853" spans="1:6">
      <c r="A8853" s="2">
        <v>44289</v>
      </c>
      <c r="B8853" s="5" t="s">
        <v>4926</v>
      </c>
      <c r="C8853" s="6" t="s">
        <v>23598</v>
      </c>
      <c r="D8853" s="7">
        <v>919585000000</v>
      </c>
      <c r="E8853" s="9">
        <v>44261</v>
      </c>
      <c r="F8853" s="11" t="s">
        <v>37954</v>
      </c>
    </row>
    <row r="8854" spans="1:6">
      <c r="A8854" s="2">
        <v>44231</v>
      </c>
      <c r="B8854" s="5" t="s">
        <v>4927</v>
      </c>
      <c r="C8854" t="s">
        <v>23599</v>
      </c>
      <c r="D8854" s="7">
        <v>9763646509</v>
      </c>
      <c r="E8854" s="9">
        <v>44233</v>
      </c>
      <c r="F8854" s="11" t="s">
        <v>37954</v>
      </c>
    </row>
    <row r="8855" spans="1:6">
      <c r="A8855" s="2">
        <v>44244</v>
      </c>
      <c r="B8855" s="5" t="s">
        <v>4928</v>
      </c>
      <c r="C8855" s="6" t="s">
        <v>23600</v>
      </c>
      <c r="D8855" s="7">
        <v>9513464254</v>
      </c>
      <c r="E8855" s="9">
        <v>44246</v>
      </c>
      <c r="F8855" s="11" t="s">
        <v>37956</v>
      </c>
    </row>
    <row r="8856" spans="1:6">
      <c r="A8856" s="2">
        <v>44246</v>
      </c>
      <c r="B8856" s="5" t="s">
        <v>4928</v>
      </c>
      <c r="C8856" t="s">
        <v>23600</v>
      </c>
      <c r="D8856" s="7" t="s">
        <v>26</v>
      </c>
      <c r="E8856" s="9">
        <v>44247</v>
      </c>
      <c r="F8856" s="11" t="s">
        <v>37956</v>
      </c>
    </row>
    <row r="8857" spans="1:6">
      <c r="A8857" s="2">
        <v>44242</v>
      </c>
      <c r="B8857" s="5" t="s">
        <v>4928</v>
      </c>
      <c r="C8857" s="6" t="s">
        <v>23600</v>
      </c>
      <c r="D8857" s="7" t="s">
        <v>26</v>
      </c>
      <c r="E8857" s="9">
        <v>44244</v>
      </c>
      <c r="F8857" s="11" t="s">
        <v>37956</v>
      </c>
    </row>
    <row r="8858" spans="1:6">
      <c r="A8858" s="2"/>
      <c r="B8858" s="5" t="s">
        <v>4929</v>
      </c>
      <c r="C8858" t="s">
        <v>23601</v>
      </c>
      <c r="D8858" s="7">
        <v>9911663727</v>
      </c>
      <c r="E8858" s="9">
        <v>44209</v>
      </c>
      <c r="F8858" s="11" t="s">
        <v>37954</v>
      </c>
    </row>
    <row r="8859" spans="1:6">
      <c r="A8859" s="2">
        <v>44228</v>
      </c>
      <c r="B8859" s="5" t="s">
        <v>4930</v>
      </c>
      <c r="C8859" t="s">
        <v>23602</v>
      </c>
      <c r="D8859" s="7" t="s">
        <v>37221</v>
      </c>
      <c r="E8859" s="9">
        <v>44230</v>
      </c>
      <c r="F8859" s="11" t="s">
        <v>37956</v>
      </c>
    </row>
    <row r="8860" spans="1:6">
      <c r="A8860" s="2">
        <v>44221</v>
      </c>
      <c r="B8860" s="5" t="s">
        <v>4931</v>
      </c>
      <c r="C8860" s="6" t="s">
        <v>23603</v>
      </c>
      <c r="D8860" s="7">
        <v>9899557036</v>
      </c>
      <c r="E8860" s="9">
        <v>44223</v>
      </c>
      <c r="F8860" s="11" t="s">
        <v>37966</v>
      </c>
    </row>
    <row r="8861" spans="1:6">
      <c r="A8861" s="2">
        <v>44292</v>
      </c>
      <c r="B8861" s="5" t="s">
        <v>4931</v>
      </c>
      <c r="C8861" t="s">
        <v>23604</v>
      </c>
      <c r="D8861" s="7">
        <v>9916374769</v>
      </c>
      <c r="E8861" s="9">
        <v>44296</v>
      </c>
      <c r="F8861" s="11" t="s">
        <v>37954</v>
      </c>
    </row>
    <row r="8862" spans="1:6">
      <c r="A8862" s="2">
        <v>44300</v>
      </c>
      <c r="B8862" s="5" t="s">
        <v>4932</v>
      </c>
      <c r="C8862" t="s">
        <v>23604</v>
      </c>
      <c r="D8862" s="7" t="s">
        <v>26</v>
      </c>
      <c r="E8862" s="9">
        <v>44302</v>
      </c>
      <c r="F8862" s="11" t="s">
        <v>37956</v>
      </c>
    </row>
    <row r="8863" spans="1:6">
      <c r="A8863" s="2">
        <v>44344</v>
      </c>
      <c r="B8863" s="5" t="s">
        <v>4931</v>
      </c>
      <c r="C8863" t="s">
        <v>23605</v>
      </c>
      <c r="D8863" s="7" t="s">
        <v>37222</v>
      </c>
      <c r="E8863" s="9">
        <v>44346</v>
      </c>
      <c r="F8863" s="11" t="s">
        <v>37955</v>
      </c>
    </row>
    <row r="8864" spans="1:6">
      <c r="A8864" s="2">
        <v>44209</v>
      </c>
      <c r="B8864" s="5" t="s">
        <v>4931</v>
      </c>
      <c r="C8864" s="6" t="s">
        <v>23606</v>
      </c>
      <c r="D8864" s="7">
        <v>920000000000</v>
      </c>
      <c r="E8864" s="9">
        <v>44210</v>
      </c>
      <c r="F8864" s="11" t="s">
        <v>37957</v>
      </c>
    </row>
    <row r="8865" spans="1:6">
      <c r="A8865" s="2">
        <v>44209</v>
      </c>
      <c r="B8865" s="5" t="s">
        <v>4931</v>
      </c>
      <c r="C8865" s="6" t="s">
        <v>4633</v>
      </c>
      <c r="D8865" s="7">
        <v>920000000000</v>
      </c>
      <c r="E8865" s="9">
        <v>44215</v>
      </c>
      <c r="F8865" s="11" t="s">
        <v>37955</v>
      </c>
    </row>
    <row r="8866" spans="1:6">
      <c r="A8866" s="2">
        <v>44214</v>
      </c>
      <c r="B8866" s="5" t="s">
        <v>4931</v>
      </c>
      <c r="C8866" s="6" t="s">
        <v>4633</v>
      </c>
      <c r="D8866" s="7">
        <v>9899557036</v>
      </c>
      <c r="E8866" s="9">
        <v>44219</v>
      </c>
      <c r="F8866" s="11" t="s">
        <v>37956</v>
      </c>
    </row>
    <row r="8867" spans="1:6">
      <c r="A8867" s="2">
        <v>44242</v>
      </c>
      <c r="B8867" s="5" t="s">
        <v>4931</v>
      </c>
      <c r="C8867" t="s">
        <v>23607</v>
      </c>
      <c r="D8867" s="7">
        <v>8309268630</v>
      </c>
      <c r="E8867" s="9">
        <v>44245</v>
      </c>
      <c r="F8867" s="11" t="s">
        <v>37954</v>
      </c>
    </row>
    <row r="8868" spans="1:6">
      <c r="A8868" s="2">
        <v>44280</v>
      </c>
      <c r="B8868" s="5" t="s">
        <v>4933</v>
      </c>
      <c r="C8868" t="s">
        <v>23608</v>
      </c>
      <c r="D8868" s="7">
        <v>7979091125</v>
      </c>
      <c r="E8868" s="9">
        <v>44281</v>
      </c>
      <c r="F8868" s="11" t="s">
        <v>37955</v>
      </c>
    </row>
    <row r="8869" spans="1:6">
      <c r="A8869" s="2">
        <v>44285</v>
      </c>
      <c r="B8869" s="5" t="s">
        <v>4933</v>
      </c>
      <c r="C8869" t="s">
        <v>23608</v>
      </c>
      <c r="D8869" s="7">
        <v>7979091125</v>
      </c>
      <c r="E8869" s="9">
        <v>44289</v>
      </c>
      <c r="F8869" s="11" t="s">
        <v>37955</v>
      </c>
    </row>
    <row r="8870" spans="1:6">
      <c r="A8870" s="2">
        <v>44286</v>
      </c>
      <c r="B8870" s="5" t="s">
        <v>4931</v>
      </c>
      <c r="C8870" t="s">
        <v>23604</v>
      </c>
      <c r="D8870" s="7">
        <v>9916374769</v>
      </c>
      <c r="E8870" s="9">
        <v>44292</v>
      </c>
      <c r="F8870" s="11" t="s">
        <v>37956</v>
      </c>
    </row>
    <row r="8871" spans="1:6">
      <c r="A8871" s="2">
        <v>44293</v>
      </c>
      <c r="B8871" s="5" t="s">
        <v>4931</v>
      </c>
      <c r="C8871" s="6" t="s">
        <v>23609</v>
      </c>
      <c r="D8871" s="7">
        <v>19359312261</v>
      </c>
      <c r="E8871" s="9">
        <v>44295</v>
      </c>
      <c r="F8871" s="11" t="s">
        <v>37954</v>
      </c>
    </row>
    <row r="8872" spans="1:6">
      <c r="A8872" s="2">
        <v>44292</v>
      </c>
      <c r="B8872" s="5" t="s">
        <v>4933</v>
      </c>
      <c r="C8872" t="s">
        <v>23608</v>
      </c>
      <c r="D8872" s="7">
        <v>7979091125</v>
      </c>
      <c r="E8872" s="9">
        <v>44296</v>
      </c>
      <c r="F8872" s="11" t="s">
        <v>37956</v>
      </c>
    </row>
    <row r="8873" spans="1:6">
      <c r="A8873" s="2">
        <v>44328</v>
      </c>
      <c r="B8873" s="5" t="s">
        <v>4931</v>
      </c>
      <c r="C8873" t="s">
        <v>23610</v>
      </c>
      <c r="D8873" s="7">
        <v>8750000000</v>
      </c>
      <c r="E8873" s="9">
        <v>44331</v>
      </c>
      <c r="F8873" s="11" t="s">
        <v>37954</v>
      </c>
    </row>
    <row r="8874" spans="1:6">
      <c r="A8874" s="2">
        <v>44354</v>
      </c>
      <c r="B8874" s="5" t="s">
        <v>4931</v>
      </c>
      <c r="C8874" t="s">
        <v>23611</v>
      </c>
      <c r="D8874" s="7">
        <v>6200000000</v>
      </c>
      <c r="E8874" s="9">
        <v>44359</v>
      </c>
      <c r="F8874" s="11"/>
    </row>
    <row r="8875" spans="1:6">
      <c r="A8875" s="2">
        <v>44226</v>
      </c>
      <c r="B8875" s="5" t="s">
        <v>4931</v>
      </c>
      <c r="C8875" s="6" t="s">
        <v>23607</v>
      </c>
      <c r="D8875" s="7"/>
      <c r="E8875" s="9">
        <v>44214</v>
      </c>
      <c r="F8875" s="11" t="s">
        <v>37956</v>
      </c>
    </row>
    <row r="8876" spans="1:6">
      <c r="A8876" s="2">
        <v>44242</v>
      </c>
      <c r="B8876" s="5" t="s">
        <v>4931</v>
      </c>
      <c r="C8876" t="s">
        <v>23612</v>
      </c>
      <c r="D8876" s="7" t="s">
        <v>26</v>
      </c>
      <c r="E8876" s="9">
        <v>44244</v>
      </c>
      <c r="F8876" s="11" t="s">
        <v>37954</v>
      </c>
    </row>
    <row r="8877" spans="1:6">
      <c r="A8877" s="2"/>
      <c r="B8877" s="5" t="s">
        <v>4934</v>
      </c>
      <c r="C8877" s="6" t="s">
        <v>4633</v>
      </c>
      <c r="D8877" s="7"/>
      <c r="E8877" s="9">
        <v>44170</v>
      </c>
      <c r="F8877" s="11" t="s">
        <v>37964</v>
      </c>
    </row>
    <row r="8878" spans="1:6">
      <c r="A8878" s="2">
        <v>44175</v>
      </c>
      <c r="B8878" s="5" t="s">
        <v>4935</v>
      </c>
      <c r="C8878" s="6" t="s">
        <v>23613</v>
      </c>
      <c r="D8878" s="7">
        <v>9731584703</v>
      </c>
      <c r="E8878" s="9">
        <v>44177</v>
      </c>
      <c r="F8878" s="11" t="s">
        <v>37954</v>
      </c>
    </row>
    <row r="8879" spans="1:6">
      <c r="A8879" s="2">
        <v>44333</v>
      </c>
      <c r="B8879" s="5" t="s">
        <v>4935</v>
      </c>
      <c r="C8879" s="6" t="s">
        <v>23614</v>
      </c>
      <c r="D8879" s="7">
        <v>9731584703</v>
      </c>
      <c r="E8879" s="9">
        <v>44335</v>
      </c>
      <c r="F8879" s="11" t="s">
        <v>37955</v>
      </c>
    </row>
    <row r="8880" spans="1:6">
      <c r="A8880" s="2">
        <v>44335</v>
      </c>
      <c r="B8880" s="5" t="s">
        <v>4935</v>
      </c>
      <c r="C8880" s="6" t="s">
        <v>23614</v>
      </c>
      <c r="D8880" s="7">
        <v>9731584703</v>
      </c>
      <c r="E8880" s="9">
        <v>44338</v>
      </c>
      <c r="F8880" s="11" t="s">
        <v>37955</v>
      </c>
    </row>
    <row r="8881" spans="1:6">
      <c r="A8881" s="2">
        <v>44340</v>
      </c>
      <c r="B8881" s="5" t="s">
        <v>4935</v>
      </c>
      <c r="C8881" s="6" t="s">
        <v>23614</v>
      </c>
      <c r="D8881" s="7">
        <v>9731584703</v>
      </c>
      <c r="E8881" s="9">
        <v>44344</v>
      </c>
      <c r="F8881" s="11" t="s">
        <v>37955</v>
      </c>
    </row>
    <row r="8882" spans="1:6">
      <c r="A8882" s="2">
        <v>44294</v>
      </c>
      <c r="B8882" s="5" t="s">
        <v>4936</v>
      </c>
      <c r="C8882" s="6" t="s">
        <v>23615</v>
      </c>
      <c r="D8882" s="7">
        <v>9654897841</v>
      </c>
      <c r="E8882" s="9">
        <v>44296</v>
      </c>
      <c r="F8882" s="11" t="s">
        <v>37955</v>
      </c>
    </row>
    <row r="8883" spans="1:6">
      <c r="A8883" s="2"/>
      <c r="B8883" s="5" t="s">
        <v>4937</v>
      </c>
      <c r="C8883" t="s">
        <v>23616</v>
      </c>
      <c r="D8883" s="7">
        <v>8178258936</v>
      </c>
      <c r="E8883" s="9">
        <v>44202</v>
      </c>
      <c r="F8883" s="11" t="s">
        <v>37954</v>
      </c>
    </row>
    <row r="8884" spans="1:6">
      <c r="A8884" s="2">
        <v>44251</v>
      </c>
      <c r="B8884" s="5" t="s">
        <v>4938</v>
      </c>
      <c r="C8884" s="6" t="s">
        <v>23617</v>
      </c>
      <c r="D8884" s="7">
        <v>9871177955</v>
      </c>
      <c r="E8884" s="9">
        <v>44256</v>
      </c>
      <c r="F8884" s="11" t="s">
        <v>37954</v>
      </c>
    </row>
    <row r="8885" spans="1:6">
      <c r="A8885" s="2">
        <v>44251</v>
      </c>
      <c r="B8885" s="5" t="s">
        <v>4938</v>
      </c>
      <c r="C8885" s="6" t="s">
        <v>23617</v>
      </c>
      <c r="D8885" s="7">
        <v>9871177955</v>
      </c>
      <c r="E8885" s="9">
        <v>44256</v>
      </c>
      <c r="F8885" s="11" t="s">
        <v>37954</v>
      </c>
    </row>
    <row r="8886" spans="1:6">
      <c r="A8886" s="2">
        <v>44210</v>
      </c>
      <c r="B8886" s="5" t="s">
        <v>4939</v>
      </c>
      <c r="C8886" s="6" t="s">
        <v>4633</v>
      </c>
      <c r="D8886" s="7" t="s">
        <v>37223</v>
      </c>
      <c r="E8886" s="9">
        <v>44212</v>
      </c>
      <c r="F8886" s="11" t="s">
        <v>37955</v>
      </c>
    </row>
    <row r="8887" spans="1:6">
      <c r="A8887" s="2"/>
      <c r="B8887" s="5" t="s">
        <v>4939</v>
      </c>
      <c r="C8887" s="6" t="s">
        <v>23618</v>
      </c>
      <c r="D8887" s="7">
        <v>8830104864</v>
      </c>
      <c r="E8887" s="9">
        <v>44219</v>
      </c>
      <c r="F8887" s="11" t="s">
        <v>37955</v>
      </c>
    </row>
    <row r="8888" spans="1:6">
      <c r="A8888" s="2">
        <v>44202</v>
      </c>
      <c r="B8888" s="5" t="s">
        <v>4940</v>
      </c>
      <c r="C8888" s="6" t="s">
        <v>23619</v>
      </c>
      <c r="D8888" s="7">
        <v>8810381647</v>
      </c>
      <c r="E8888" s="9">
        <v>44205</v>
      </c>
      <c r="F8888" s="11" t="s">
        <v>37956</v>
      </c>
    </row>
    <row r="8889" spans="1:6">
      <c r="A8889" s="2">
        <v>44194</v>
      </c>
      <c r="B8889" s="5" t="s">
        <v>4940</v>
      </c>
      <c r="C8889" s="6" t="s">
        <v>23619</v>
      </c>
      <c r="D8889" s="7">
        <v>8810381647</v>
      </c>
      <c r="E8889" s="9">
        <v>44201</v>
      </c>
      <c r="F8889" s="11" t="s">
        <v>37956</v>
      </c>
    </row>
    <row r="8890" spans="1:6">
      <c r="A8890" s="2"/>
      <c r="B8890" s="5" t="s">
        <v>4941</v>
      </c>
      <c r="C8890" s="6" t="s">
        <v>23620</v>
      </c>
      <c r="D8890" s="7">
        <v>8880801070</v>
      </c>
      <c r="E8890" s="9">
        <v>44207</v>
      </c>
      <c r="F8890" s="11" t="s">
        <v>37954</v>
      </c>
    </row>
    <row r="8891" spans="1:6">
      <c r="A8891" s="2">
        <v>44216</v>
      </c>
      <c r="B8891" s="5" t="s">
        <v>4941</v>
      </c>
      <c r="C8891" s="6" t="s">
        <v>23621</v>
      </c>
      <c r="D8891" s="7">
        <v>9717055422</v>
      </c>
      <c r="E8891" s="9">
        <v>44221</v>
      </c>
      <c r="F8891" s="11" t="s">
        <v>37954</v>
      </c>
    </row>
    <row r="8892" spans="1:6">
      <c r="A8892" s="2">
        <v>44244</v>
      </c>
      <c r="B8892" s="5" t="s">
        <v>4942</v>
      </c>
      <c r="C8892" t="s">
        <v>23622</v>
      </c>
      <c r="D8892" s="7">
        <v>9609850304</v>
      </c>
      <c r="E8892" s="9">
        <v>44247</v>
      </c>
      <c r="F8892" s="11" t="s">
        <v>37954</v>
      </c>
    </row>
    <row r="8893" spans="1:6">
      <c r="A8893" s="2">
        <v>44333</v>
      </c>
      <c r="B8893" s="5" t="s">
        <v>4943</v>
      </c>
      <c r="C8893" t="s">
        <v>23623</v>
      </c>
      <c r="D8893" s="7">
        <v>8884876777</v>
      </c>
      <c r="E8893" s="9">
        <v>44342</v>
      </c>
      <c r="F8893" s="11" t="s">
        <v>37960</v>
      </c>
    </row>
    <row r="8894" spans="1:6">
      <c r="A8894" s="2">
        <v>44319</v>
      </c>
      <c r="B8894" s="5" t="s">
        <v>4944</v>
      </c>
      <c r="C8894" s="6" t="s">
        <v>23624</v>
      </c>
      <c r="D8894" s="7">
        <v>7351111352</v>
      </c>
      <c r="E8894" s="9">
        <v>44324</v>
      </c>
      <c r="F8894" s="11" t="s">
        <v>37960</v>
      </c>
    </row>
    <row r="8895" spans="1:6">
      <c r="A8895" s="2">
        <v>44319</v>
      </c>
      <c r="B8895" s="5" t="s">
        <v>4944</v>
      </c>
      <c r="C8895" s="6" t="s">
        <v>23624</v>
      </c>
      <c r="D8895" s="7">
        <v>7351111352</v>
      </c>
      <c r="E8895" s="9">
        <v>44324</v>
      </c>
      <c r="F8895" s="11" t="s">
        <v>37954</v>
      </c>
    </row>
    <row r="8896" spans="1:6">
      <c r="A8896" s="2">
        <v>44341</v>
      </c>
      <c r="B8896" s="5" t="s">
        <v>4945</v>
      </c>
      <c r="C8896" t="s">
        <v>23625</v>
      </c>
      <c r="D8896" s="7">
        <v>7506077380</v>
      </c>
      <c r="E8896" s="9">
        <v>44345</v>
      </c>
      <c r="F8896" s="11" t="s">
        <v>37957</v>
      </c>
    </row>
    <row r="8897" spans="1:6">
      <c r="A8897" s="2">
        <v>44298</v>
      </c>
      <c r="B8897" s="5" t="s">
        <v>4946</v>
      </c>
      <c r="C8897" s="6" t="s">
        <v>23626</v>
      </c>
      <c r="D8897" s="7">
        <v>9110983943</v>
      </c>
      <c r="E8897" s="9">
        <v>44300</v>
      </c>
      <c r="F8897" s="11" t="s">
        <v>37956</v>
      </c>
    </row>
    <row r="8898" spans="1:6">
      <c r="A8898" s="2">
        <v>44277</v>
      </c>
      <c r="B8898" s="5" t="s">
        <v>4946</v>
      </c>
      <c r="C8898" s="6" t="s">
        <v>23626</v>
      </c>
      <c r="D8898" s="7">
        <v>9110983943</v>
      </c>
      <c r="E8898" s="9">
        <v>44280</v>
      </c>
      <c r="F8898" s="11" t="s">
        <v>37955</v>
      </c>
    </row>
    <row r="8899" spans="1:6">
      <c r="A8899" s="2">
        <v>44291</v>
      </c>
      <c r="B8899" s="5" t="s">
        <v>4946</v>
      </c>
      <c r="C8899" s="6" t="s">
        <v>23626</v>
      </c>
      <c r="D8899" s="7">
        <v>9110983943</v>
      </c>
      <c r="E8899" s="9">
        <v>44293</v>
      </c>
      <c r="F8899" s="11" t="s">
        <v>37960</v>
      </c>
    </row>
    <row r="8900" spans="1:6">
      <c r="A8900" s="2">
        <v>44293</v>
      </c>
      <c r="B8900" s="5" t="s">
        <v>4946</v>
      </c>
      <c r="C8900" s="6" t="s">
        <v>23626</v>
      </c>
      <c r="D8900" s="7">
        <v>9110983943</v>
      </c>
      <c r="E8900" s="9">
        <v>44296</v>
      </c>
      <c r="F8900" s="11" t="s">
        <v>37956</v>
      </c>
    </row>
    <row r="8901" spans="1:6">
      <c r="A8901" s="2">
        <v>44264</v>
      </c>
      <c r="B8901" s="5" t="s">
        <v>4946</v>
      </c>
      <c r="C8901" s="6" t="s">
        <v>23626</v>
      </c>
      <c r="D8901" s="7">
        <v>9110983943</v>
      </c>
      <c r="E8901" s="9">
        <v>44272</v>
      </c>
      <c r="F8901" s="11" t="s">
        <v>37956</v>
      </c>
    </row>
    <row r="8902" spans="1:6">
      <c r="A8902" s="2">
        <v>44250</v>
      </c>
      <c r="B8902" s="5" t="s">
        <v>4947</v>
      </c>
      <c r="C8902" t="s">
        <v>23627</v>
      </c>
      <c r="D8902" s="7">
        <v>9369058779</v>
      </c>
      <c r="E8902" s="9">
        <v>44254</v>
      </c>
      <c r="F8902" s="11" t="s">
        <v>37956</v>
      </c>
    </row>
    <row r="8903" spans="1:6">
      <c r="A8903" s="2">
        <v>44322</v>
      </c>
      <c r="B8903" s="5" t="s">
        <v>4948</v>
      </c>
      <c r="C8903" s="6" t="s">
        <v>23628</v>
      </c>
      <c r="D8903" s="7" t="s">
        <v>37224</v>
      </c>
      <c r="E8903" s="9">
        <v>44324</v>
      </c>
      <c r="F8903" s="11" t="s">
        <v>37956</v>
      </c>
    </row>
    <row r="8904" spans="1:6">
      <c r="A8904" s="2" t="s">
        <v>3</v>
      </c>
      <c r="B8904" s="5" t="s">
        <v>4949</v>
      </c>
      <c r="C8904" s="6" t="s">
        <v>23629</v>
      </c>
      <c r="D8904" s="7">
        <v>9833810860</v>
      </c>
      <c r="E8904" s="9">
        <v>44331</v>
      </c>
      <c r="F8904" s="11" t="s">
        <v>37956</v>
      </c>
    </row>
    <row r="8905" spans="1:6">
      <c r="A8905" s="2">
        <v>44328</v>
      </c>
      <c r="B8905" s="5" t="s">
        <v>4949</v>
      </c>
      <c r="C8905" s="6" t="s">
        <v>23629</v>
      </c>
      <c r="D8905" s="7">
        <v>9830000000</v>
      </c>
      <c r="E8905" s="9">
        <v>44332</v>
      </c>
      <c r="F8905" s="11" t="s">
        <v>37956</v>
      </c>
    </row>
    <row r="8906" spans="1:6">
      <c r="A8906" s="2">
        <v>44312</v>
      </c>
      <c r="B8906" s="5" t="s">
        <v>4949</v>
      </c>
      <c r="C8906" s="6" t="s">
        <v>23629</v>
      </c>
      <c r="D8906" s="7">
        <v>9833810860</v>
      </c>
      <c r="E8906" s="9">
        <v>44314</v>
      </c>
      <c r="F8906" s="11" t="s">
        <v>37956</v>
      </c>
    </row>
    <row r="8907" spans="1:6">
      <c r="A8907" s="2">
        <v>44249</v>
      </c>
      <c r="B8907" s="5" t="s">
        <v>4950</v>
      </c>
      <c r="C8907" s="6" t="s">
        <v>23561</v>
      </c>
      <c r="D8907" s="7">
        <v>9819148776</v>
      </c>
      <c r="E8907" s="9">
        <v>44251</v>
      </c>
      <c r="F8907" s="11" t="s">
        <v>37956</v>
      </c>
    </row>
    <row r="8908" spans="1:6">
      <c r="A8908" s="2">
        <v>44252</v>
      </c>
      <c r="B8908" s="5" t="s">
        <v>4951</v>
      </c>
      <c r="C8908" s="6" t="s">
        <v>23561</v>
      </c>
      <c r="D8908" s="7">
        <v>9819148776</v>
      </c>
      <c r="E8908" s="9">
        <v>44256</v>
      </c>
      <c r="F8908" s="11" t="s">
        <v>37960</v>
      </c>
    </row>
    <row r="8909" spans="1:6">
      <c r="A8909" s="2">
        <v>44345</v>
      </c>
      <c r="B8909" s="5" t="s">
        <v>4952</v>
      </c>
      <c r="C8909" t="s">
        <v>23630</v>
      </c>
      <c r="D8909" s="7">
        <v>9999436549</v>
      </c>
      <c r="E8909" s="9">
        <v>44349</v>
      </c>
      <c r="F8909" s="11" t="s">
        <v>37956</v>
      </c>
    </row>
    <row r="8910" spans="1:6">
      <c r="A8910" s="2">
        <v>44342</v>
      </c>
      <c r="B8910" s="5" t="s">
        <v>4952</v>
      </c>
      <c r="C8910" t="s">
        <v>23630</v>
      </c>
      <c r="D8910" s="7">
        <v>9999436549</v>
      </c>
      <c r="E8910" s="9">
        <v>44345</v>
      </c>
      <c r="F8910" s="11" t="s">
        <v>37956</v>
      </c>
    </row>
    <row r="8911" spans="1:6">
      <c r="A8911" s="2">
        <v>44334</v>
      </c>
      <c r="B8911" s="5" t="s">
        <v>4953</v>
      </c>
      <c r="C8911" s="6" t="s">
        <v>23631</v>
      </c>
      <c r="D8911" s="7">
        <v>7838624133</v>
      </c>
      <c r="E8911" s="9">
        <v>44338</v>
      </c>
      <c r="F8911" s="11" t="s">
        <v>37959</v>
      </c>
    </row>
    <row r="8912" spans="1:6">
      <c r="A8912" s="2">
        <v>44342</v>
      </c>
      <c r="B8912" s="5" t="s">
        <v>4953</v>
      </c>
      <c r="C8912" s="6" t="s">
        <v>23631</v>
      </c>
      <c r="D8912" s="7">
        <v>7838624133</v>
      </c>
      <c r="E8912" s="9">
        <v>44345</v>
      </c>
      <c r="F8912" s="11" t="s">
        <v>37954</v>
      </c>
    </row>
    <row r="8913" spans="1:6">
      <c r="A8913" s="2">
        <v>44280</v>
      </c>
      <c r="B8913" s="5" t="s">
        <v>4954</v>
      </c>
      <c r="C8913" t="s">
        <v>23632</v>
      </c>
      <c r="D8913" s="7">
        <v>920000000000</v>
      </c>
      <c r="E8913" s="9">
        <v>44282</v>
      </c>
      <c r="F8913" s="11" t="s">
        <v>37964</v>
      </c>
    </row>
    <row r="8914" spans="1:6">
      <c r="A8914" s="2">
        <v>44288</v>
      </c>
      <c r="B8914" s="5" t="s">
        <v>4954</v>
      </c>
      <c r="C8914" t="s">
        <v>23632</v>
      </c>
      <c r="D8914" s="7">
        <v>919899032372</v>
      </c>
      <c r="E8914" s="9">
        <v>44273</v>
      </c>
      <c r="F8914" s="11" t="s">
        <v>37956</v>
      </c>
    </row>
    <row r="8915" spans="1:6">
      <c r="A8915" s="2">
        <v>44215</v>
      </c>
      <c r="B8915" s="5" t="s">
        <v>4955</v>
      </c>
      <c r="C8915" s="6" t="s">
        <v>23633</v>
      </c>
      <c r="D8915" s="7">
        <v>9990000000</v>
      </c>
      <c r="E8915" s="9">
        <v>44219</v>
      </c>
      <c r="F8915" s="11" t="s">
        <v>37955</v>
      </c>
    </row>
    <row r="8916" spans="1:6">
      <c r="A8916" s="2">
        <v>44265</v>
      </c>
      <c r="B8916" s="5" t="s">
        <v>4956</v>
      </c>
      <c r="C8916" s="6" t="s">
        <v>23634</v>
      </c>
      <c r="D8916" s="7">
        <v>9560017808</v>
      </c>
      <c r="E8916" s="9">
        <v>44267</v>
      </c>
      <c r="F8916" s="11" t="s">
        <v>37954</v>
      </c>
    </row>
    <row r="8917" spans="1:6">
      <c r="A8917" s="2">
        <v>44228</v>
      </c>
      <c r="B8917" s="5" t="s">
        <v>4957</v>
      </c>
      <c r="C8917" s="6" t="s">
        <v>23635</v>
      </c>
      <c r="D8917" s="7">
        <v>8076695878</v>
      </c>
      <c r="E8917" s="9">
        <v>44230</v>
      </c>
      <c r="F8917" s="11" t="s">
        <v>37966</v>
      </c>
    </row>
    <row r="8918" spans="1:6">
      <c r="A8918" s="2">
        <v>44231</v>
      </c>
      <c r="B8918" s="5" t="s">
        <v>4957</v>
      </c>
      <c r="C8918" s="6"/>
      <c r="D8918" s="7" t="s">
        <v>26</v>
      </c>
      <c r="E8918" s="9">
        <v>44233</v>
      </c>
      <c r="F8918" s="11" t="s">
        <v>37954</v>
      </c>
    </row>
    <row r="8919" spans="1:6">
      <c r="A8919" s="2">
        <v>44257</v>
      </c>
      <c r="B8919" s="5" t="s">
        <v>4958</v>
      </c>
      <c r="C8919" s="6" t="s">
        <v>23636</v>
      </c>
      <c r="D8919" s="7" t="s">
        <v>37225</v>
      </c>
      <c r="E8919" s="9">
        <v>44261</v>
      </c>
      <c r="F8919" s="11" t="s">
        <v>37955</v>
      </c>
    </row>
    <row r="8920" spans="1:6">
      <c r="A8920" s="2">
        <v>44238</v>
      </c>
      <c r="B8920" s="5" t="s">
        <v>4959</v>
      </c>
      <c r="C8920" t="s">
        <v>23637</v>
      </c>
      <c r="D8920" s="7" t="s">
        <v>26</v>
      </c>
      <c r="E8920" s="9">
        <v>44242</v>
      </c>
      <c r="F8920" s="11" t="s">
        <v>37956</v>
      </c>
    </row>
    <row r="8921" spans="1:6">
      <c r="A8921" s="2">
        <v>44237</v>
      </c>
      <c r="B8921" s="5" t="s">
        <v>4959</v>
      </c>
      <c r="C8921" s="6" t="s">
        <v>23637</v>
      </c>
      <c r="D8921" s="7" t="s">
        <v>26</v>
      </c>
      <c r="E8921" s="9">
        <v>44238</v>
      </c>
      <c r="F8921" s="11" t="s">
        <v>37956</v>
      </c>
    </row>
    <row r="8922" spans="1:6">
      <c r="A8922" s="2">
        <v>44272</v>
      </c>
      <c r="B8922" s="5" t="s">
        <v>4959</v>
      </c>
      <c r="C8922" s="6" t="s">
        <v>23638</v>
      </c>
      <c r="D8922" s="7">
        <v>8826081616</v>
      </c>
      <c r="E8922" s="9">
        <v>44275</v>
      </c>
      <c r="F8922" s="11" t="s">
        <v>37955</v>
      </c>
    </row>
    <row r="8923" spans="1:6">
      <c r="A8923" s="2">
        <v>44186</v>
      </c>
      <c r="B8923" s="5" t="s">
        <v>4960</v>
      </c>
      <c r="C8923" s="6" t="s">
        <v>23639</v>
      </c>
      <c r="D8923" s="7">
        <v>8800752231</v>
      </c>
      <c r="E8923" s="9">
        <v>44189</v>
      </c>
      <c r="F8923" s="11" t="s">
        <v>37954</v>
      </c>
    </row>
    <row r="8924" spans="1:6">
      <c r="A8924" s="2"/>
      <c r="B8924" s="5" t="s">
        <v>4961</v>
      </c>
      <c r="C8924" s="6" t="s">
        <v>4633</v>
      </c>
      <c r="D8924" s="7"/>
      <c r="E8924" s="9">
        <v>44187</v>
      </c>
      <c r="F8924" s="11" t="s">
        <v>37954</v>
      </c>
    </row>
    <row r="8925" spans="1:6">
      <c r="A8925" s="2">
        <v>44285</v>
      </c>
      <c r="B8925" s="5" t="s">
        <v>4962</v>
      </c>
      <c r="C8925" t="s">
        <v>23640</v>
      </c>
      <c r="D8925" s="7" t="s">
        <v>37226</v>
      </c>
      <c r="E8925" s="9">
        <v>44276</v>
      </c>
      <c r="F8925" s="11" t="s">
        <v>37964</v>
      </c>
    </row>
    <row r="8926" spans="1:6">
      <c r="A8926" s="2">
        <v>44265</v>
      </c>
      <c r="B8926" s="5" t="s">
        <v>4963</v>
      </c>
      <c r="C8926" s="6" t="s">
        <v>23641</v>
      </c>
      <c r="D8926" s="7">
        <v>7063488756</v>
      </c>
      <c r="E8926" s="9">
        <v>44268</v>
      </c>
      <c r="F8926" s="11" t="s">
        <v>37954</v>
      </c>
    </row>
    <row r="8927" spans="1:6">
      <c r="A8927" s="2"/>
      <c r="B8927" s="5" t="s">
        <v>4964</v>
      </c>
      <c r="C8927" s="6" t="s">
        <v>23642</v>
      </c>
      <c r="D8927" s="7">
        <v>8750000000</v>
      </c>
      <c r="E8927" s="9">
        <v>44321</v>
      </c>
      <c r="F8927" s="11" t="s">
        <v>37963</v>
      </c>
    </row>
    <row r="8928" spans="1:6">
      <c r="A8928" s="2"/>
      <c r="B8928" s="5" t="s">
        <v>4964</v>
      </c>
      <c r="C8928" s="6" t="s">
        <v>23643</v>
      </c>
      <c r="D8928" s="7">
        <v>7430000000</v>
      </c>
      <c r="E8928" s="9">
        <v>44327</v>
      </c>
      <c r="F8928" s="11"/>
    </row>
    <row r="8929" spans="1:6">
      <c r="A8929" s="2">
        <v>44229</v>
      </c>
      <c r="B8929" s="5" t="s">
        <v>4964</v>
      </c>
      <c r="C8929" s="6" t="s">
        <v>23644</v>
      </c>
      <c r="D8929" s="7">
        <v>8800360765</v>
      </c>
      <c r="E8929" s="9">
        <v>44232</v>
      </c>
      <c r="F8929" s="11" t="s">
        <v>37957</v>
      </c>
    </row>
    <row r="8930" spans="1:6">
      <c r="A8930" s="2">
        <v>44180</v>
      </c>
      <c r="B8930" s="5" t="s">
        <v>4965</v>
      </c>
      <c r="C8930" s="6" t="s">
        <v>23645</v>
      </c>
      <c r="D8930" s="7">
        <v>9106089569</v>
      </c>
      <c r="E8930" s="9">
        <v>44182</v>
      </c>
      <c r="F8930" s="11" t="s">
        <v>37955</v>
      </c>
    </row>
    <row r="8931" spans="1:6">
      <c r="A8931" s="2">
        <v>44224</v>
      </c>
      <c r="B8931" s="5" t="s">
        <v>4964</v>
      </c>
      <c r="C8931" s="6" t="s">
        <v>23644</v>
      </c>
      <c r="D8931" s="7">
        <v>8800360765</v>
      </c>
      <c r="E8931" s="9">
        <v>44229</v>
      </c>
      <c r="F8931" s="11" t="s">
        <v>37960</v>
      </c>
    </row>
    <row r="8932" spans="1:6">
      <c r="A8932" s="2">
        <v>44229</v>
      </c>
      <c r="B8932" s="5" t="s">
        <v>4964</v>
      </c>
      <c r="C8932" s="6" t="s">
        <v>23644</v>
      </c>
      <c r="D8932" s="7">
        <v>8800360765</v>
      </c>
      <c r="E8932" s="9">
        <v>44230</v>
      </c>
      <c r="F8932" s="11" t="s">
        <v>37956</v>
      </c>
    </row>
    <row r="8933" spans="1:6">
      <c r="A8933" s="2">
        <v>44236</v>
      </c>
      <c r="B8933" s="5" t="s">
        <v>4964</v>
      </c>
      <c r="C8933" t="s">
        <v>23646</v>
      </c>
      <c r="D8933" s="7" t="s">
        <v>26</v>
      </c>
      <c r="E8933" s="9">
        <v>44246</v>
      </c>
      <c r="F8933" s="11" t="s">
        <v>37955</v>
      </c>
    </row>
    <row r="8934" spans="1:6">
      <c r="A8934" s="2">
        <v>44242</v>
      </c>
      <c r="B8934" s="5" t="s">
        <v>4964</v>
      </c>
      <c r="C8934" t="s">
        <v>23647</v>
      </c>
      <c r="D8934" s="7">
        <v>8875664666</v>
      </c>
      <c r="E8934" s="9">
        <v>44247</v>
      </c>
      <c r="F8934" s="11" t="s">
        <v>37960</v>
      </c>
    </row>
    <row r="8935" spans="1:6">
      <c r="A8935" s="2">
        <v>44242</v>
      </c>
      <c r="B8935" s="5" t="s">
        <v>4964</v>
      </c>
      <c r="C8935" t="s">
        <v>23647</v>
      </c>
      <c r="D8935" s="7">
        <v>8875664666</v>
      </c>
      <c r="E8935" s="9">
        <v>44249</v>
      </c>
      <c r="F8935" s="11" t="s">
        <v>37955</v>
      </c>
    </row>
    <row r="8936" spans="1:6">
      <c r="A8936" s="2">
        <v>44246</v>
      </c>
      <c r="B8936" s="5" t="s">
        <v>4964</v>
      </c>
      <c r="C8936" t="s">
        <v>23646</v>
      </c>
      <c r="D8936" s="7">
        <v>9711527037</v>
      </c>
      <c r="E8936" s="9">
        <v>44251</v>
      </c>
      <c r="F8936" s="11" t="s">
        <v>37955</v>
      </c>
    </row>
    <row r="8937" spans="1:6">
      <c r="A8937" s="2">
        <v>44251</v>
      </c>
      <c r="B8937" s="5" t="s">
        <v>4964</v>
      </c>
      <c r="C8937" t="s">
        <v>23648</v>
      </c>
      <c r="D8937" s="7">
        <v>8826073417</v>
      </c>
      <c r="E8937" s="9">
        <v>44258</v>
      </c>
      <c r="F8937" s="11" t="s">
        <v>37954</v>
      </c>
    </row>
    <row r="8938" spans="1:6">
      <c r="A8938" s="2">
        <v>44226</v>
      </c>
      <c r="B8938" s="5" t="s">
        <v>4964</v>
      </c>
      <c r="C8938" s="6" t="s">
        <v>23644</v>
      </c>
      <c r="D8938" s="7"/>
      <c r="E8938" s="9">
        <v>44215</v>
      </c>
      <c r="F8938" s="11" t="s">
        <v>37956</v>
      </c>
    </row>
    <row r="8939" spans="1:6">
      <c r="A8939" s="2">
        <v>44224</v>
      </c>
      <c r="B8939" s="5" t="s">
        <v>4964</v>
      </c>
      <c r="C8939" s="6" t="s">
        <v>23644</v>
      </c>
      <c r="D8939" s="7">
        <v>8800360765</v>
      </c>
      <c r="E8939" s="9">
        <v>44224</v>
      </c>
      <c r="F8939" s="11" t="s">
        <v>37956</v>
      </c>
    </row>
    <row r="8940" spans="1:6">
      <c r="A8940" s="2">
        <v>44229</v>
      </c>
      <c r="B8940" s="5" t="s">
        <v>4966</v>
      </c>
      <c r="C8940" t="s">
        <v>23649</v>
      </c>
      <c r="D8940" s="7">
        <v>9535003511</v>
      </c>
      <c r="E8940" s="9">
        <v>44231</v>
      </c>
      <c r="F8940" s="11" t="s">
        <v>37957</v>
      </c>
    </row>
    <row r="8941" spans="1:6">
      <c r="A8941" s="2">
        <v>44350</v>
      </c>
      <c r="B8941" s="5" t="s">
        <v>4967</v>
      </c>
      <c r="C8941" s="6" t="s">
        <v>23650</v>
      </c>
      <c r="D8941" s="7" t="s">
        <v>26</v>
      </c>
      <c r="E8941" s="9">
        <v>44352</v>
      </c>
      <c r="F8941" s="11" t="s">
        <v>37965</v>
      </c>
    </row>
    <row r="8942" spans="1:6">
      <c r="A8942" s="2">
        <v>44350</v>
      </c>
      <c r="B8942" s="5" t="s">
        <v>4967</v>
      </c>
      <c r="C8942" s="6" t="s">
        <v>23650</v>
      </c>
      <c r="D8942" s="7" t="s">
        <v>26</v>
      </c>
      <c r="E8942" s="9">
        <v>44354</v>
      </c>
      <c r="F8942" s="11" t="s">
        <v>37965</v>
      </c>
    </row>
    <row r="8943" spans="1:6">
      <c r="A8943" s="2">
        <v>44354</v>
      </c>
      <c r="B8943" s="5" t="s">
        <v>4967</v>
      </c>
      <c r="C8943" s="6" t="s">
        <v>23650</v>
      </c>
      <c r="D8943" s="7" t="s">
        <v>26</v>
      </c>
      <c r="E8943" s="9">
        <v>44356</v>
      </c>
      <c r="F8943" s="11"/>
    </row>
    <row r="8944" spans="1:6">
      <c r="A8944" s="2">
        <v>44354</v>
      </c>
      <c r="B8944" s="5" t="s">
        <v>4967</v>
      </c>
      <c r="C8944" s="6" t="s">
        <v>23650</v>
      </c>
      <c r="D8944" s="7" t="s">
        <v>26</v>
      </c>
      <c r="E8944" s="9">
        <v>44357</v>
      </c>
      <c r="F8944" s="11"/>
    </row>
    <row r="8945" spans="1:6">
      <c r="A8945" s="2">
        <v>44230</v>
      </c>
      <c r="B8945" s="5" t="s">
        <v>4968</v>
      </c>
      <c r="C8945" t="s">
        <v>23649</v>
      </c>
      <c r="D8945" s="7">
        <v>9535003511</v>
      </c>
      <c r="E8945" s="9">
        <v>44235</v>
      </c>
      <c r="F8945" s="11" t="s">
        <v>37954</v>
      </c>
    </row>
    <row r="8946" spans="1:6">
      <c r="A8946" s="2">
        <v>44301</v>
      </c>
      <c r="B8946" s="5" t="s">
        <v>4968</v>
      </c>
      <c r="C8946" t="s">
        <v>23651</v>
      </c>
      <c r="D8946" s="7">
        <v>7204743352</v>
      </c>
      <c r="E8946" s="9">
        <v>44305</v>
      </c>
      <c r="F8946" s="11" t="s">
        <v>37955</v>
      </c>
    </row>
    <row r="8947" spans="1:6">
      <c r="A8947" s="2">
        <v>44306</v>
      </c>
      <c r="B8947" s="5" t="s">
        <v>4968</v>
      </c>
      <c r="C8947" t="s">
        <v>23651</v>
      </c>
      <c r="D8947" s="7">
        <v>7204743352</v>
      </c>
      <c r="E8947" s="9">
        <v>44308</v>
      </c>
      <c r="F8947" s="11" t="s">
        <v>37956</v>
      </c>
    </row>
    <row r="8948" spans="1:6">
      <c r="A8948" s="2">
        <v>44347</v>
      </c>
      <c r="B8948" s="5" t="s">
        <v>4968</v>
      </c>
      <c r="C8948" s="6" t="s">
        <v>23652</v>
      </c>
      <c r="D8948" s="7" t="s">
        <v>26</v>
      </c>
      <c r="E8948" s="9">
        <v>44350</v>
      </c>
      <c r="F8948" s="11" t="s">
        <v>37960</v>
      </c>
    </row>
    <row r="8949" spans="1:6">
      <c r="A8949" s="2">
        <v>44347</v>
      </c>
      <c r="B8949" s="5" t="s">
        <v>4968</v>
      </c>
      <c r="C8949" s="6" t="s">
        <v>23652</v>
      </c>
      <c r="D8949" s="7" t="s">
        <v>26</v>
      </c>
      <c r="E8949" s="9">
        <v>44356</v>
      </c>
      <c r="F8949" s="11"/>
    </row>
    <row r="8950" spans="1:6">
      <c r="A8950" s="2">
        <v>44322</v>
      </c>
      <c r="B8950" s="5" t="s">
        <v>4969</v>
      </c>
      <c r="C8950" t="s">
        <v>23653</v>
      </c>
      <c r="D8950" s="7">
        <v>7980000000</v>
      </c>
      <c r="E8950" s="9">
        <v>44327</v>
      </c>
      <c r="F8950" s="11" t="s">
        <v>37954</v>
      </c>
    </row>
    <row r="8951" spans="1:6">
      <c r="A8951" s="2">
        <v>44264</v>
      </c>
      <c r="B8951" s="5" t="s">
        <v>4970</v>
      </c>
      <c r="C8951" s="6" t="s">
        <v>23654</v>
      </c>
      <c r="D8951" s="7">
        <v>7045781841</v>
      </c>
      <c r="E8951" s="9">
        <v>44270</v>
      </c>
      <c r="F8951" s="11" t="s">
        <v>37964</v>
      </c>
    </row>
    <row r="8952" spans="1:6">
      <c r="A8952" s="2">
        <v>44354</v>
      </c>
      <c r="B8952" s="5" t="s">
        <v>4971</v>
      </c>
      <c r="C8952" t="s">
        <v>23655</v>
      </c>
      <c r="D8952" s="7">
        <v>9660000000</v>
      </c>
      <c r="E8952" s="9">
        <v>44356</v>
      </c>
      <c r="F8952" s="11"/>
    </row>
    <row r="8953" spans="1:6">
      <c r="A8953" s="2">
        <v>44221</v>
      </c>
      <c r="B8953" s="5" t="s">
        <v>4972</v>
      </c>
      <c r="C8953" s="6" t="s">
        <v>23557</v>
      </c>
      <c r="D8953" s="7">
        <v>9818131888</v>
      </c>
      <c r="E8953" s="9">
        <v>44223</v>
      </c>
      <c r="F8953" s="11" t="s">
        <v>37956</v>
      </c>
    </row>
    <row r="8954" spans="1:6">
      <c r="A8954" s="2">
        <v>44173</v>
      </c>
      <c r="B8954" s="5" t="s">
        <v>4973</v>
      </c>
      <c r="C8954" s="6" t="s">
        <v>23656</v>
      </c>
      <c r="D8954" s="7">
        <v>7303785455</v>
      </c>
      <c r="E8954" s="9">
        <v>44176</v>
      </c>
      <c r="F8954" s="11" t="s">
        <v>37954</v>
      </c>
    </row>
    <row r="8955" spans="1:6">
      <c r="A8955" s="2">
        <v>44328</v>
      </c>
      <c r="B8955" s="5" t="s">
        <v>4973</v>
      </c>
      <c r="C8955" s="6" t="s">
        <v>23657</v>
      </c>
      <c r="D8955" s="7">
        <v>8826780181</v>
      </c>
      <c r="E8955" s="9">
        <v>44340</v>
      </c>
      <c r="F8955" s="11" t="s">
        <v>37954</v>
      </c>
    </row>
    <row r="8956" spans="1:6">
      <c r="A8956" s="2">
        <v>44348</v>
      </c>
      <c r="B8956" s="5" t="s">
        <v>4973</v>
      </c>
      <c r="C8956" t="s">
        <v>23658</v>
      </c>
      <c r="D8956" s="7">
        <v>9027240840</v>
      </c>
      <c r="E8956" s="9">
        <v>44354</v>
      </c>
      <c r="F8956" s="11" t="s">
        <v>37960</v>
      </c>
    </row>
    <row r="8957" spans="1:6">
      <c r="A8957" s="2">
        <v>44354</v>
      </c>
      <c r="B8957" s="5" t="s">
        <v>4973</v>
      </c>
      <c r="C8957" t="s">
        <v>23658</v>
      </c>
      <c r="D8957" s="7">
        <v>9030000000</v>
      </c>
      <c r="E8957" s="9">
        <v>44356</v>
      </c>
      <c r="F8957" s="11"/>
    </row>
    <row r="8958" spans="1:6">
      <c r="A8958" s="2">
        <v>44340</v>
      </c>
      <c r="B8958" s="5" t="s">
        <v>4974</v>
      </c>
      <c r="C8958" t="s">
        <v>23659</v>
      </c>
      <c r="D8958" s="7">
        <v>9999920637</v>
      </c>
      <c r="E8958" s="9">
        <v>44345</v>
      </c>
      <c r="F8958" s="11" t="s">
        <v>37954</v>
      </c>
    </row>
    <row r="8959" spans="1:6">
      <c r="A8959" s="2">
        <v>44328</v>
      </c>
      <c r="B8959" s="5" t="s">
        <v>4974</v>
      </c>
      <c r="C8959" t="s">
        <v>23659</v>
      </c>
      <c r="D8959" s="7">
        <v>9999920637</v>
      </c>
      <c r="E8959" s="9">
        <v>44335</v>
      </c>
      <c r="F8959" s="11" t="s">
        <v>37955</v>
      </c>
    </row>
    <row r="8960" spans="1:6">
      <c r="A8960" s="2">
        <v>44334</v>
      </c>
      <c r="B8960" s="5" t="s">
        <v>4974</v>
      </c>
      <c r="C8960" t="s">
        <v>23659</v>
      </c>
      <c r="D8960" s="7">
        <v>9999920637</v>
      </c>
      <c r="E8960" s="9">
        <v>44338</v>
      </c>
      <c r="F8960" s="11" t="s">
        <v>37956</v>
      </c>
    </row>
    <row r="8961" spans="1:6">
      <c r="A8961" s="2"/>
      <c r="B8961" s="5" t="s">
        <v>4975</v>
      </c>
      <c r="C8961" t="s">
        <v>23660</v>
      </c>
      <c r="D8961" s="7">
        <v>7042840707</v>
      </c>
      <c r="E8961" s="9">
        <v>44208</v>
      </c>
      <c r="F8961" s="11" t="s">
        <v>37954</v>
      </c>
    </row>
    <row r="8962" spans="1:6">
      <c r="A8962" s="2">
        <v>44290</v>
      </c>
      <c r="B8962" s="5" t="s">
        <v>4976</v>
      </c>
      <c r="C8962" s="6" t="s">
        <v>23575</v>
      </c>
      <c r="D8962" s="7" t="s">
        <v>26</v>
      </c>
      <c r="E8962" s="9">
        <v>44293</v>
      </c>
      <c r="F8962" s="11" t="s">
        <v>37955</v>
      </c>
    </row>
    <row r="8963" spans="1:6">
      <c r="A8963" s="2">
        <v>44293</v>
      </c>
      <c r="B8963" s="5" t="s">
        <v>4977</v>
      </c>
      <c r="C8963" s="6" t="s">
        <v>23575</v>
      </c>
      <c r="D8963" s="7" t="s">
        <v>26</v>
      </c>
      <c r="E8963" s="9">
        <v>44295</v>
      </c>
      <c r="F8963" s="11" t="s">
        <v>37956</v>
      </c>
    </row>
    <row r="8964" spans="1:6">
      <c r="A8964" s="2"/>
      <c r="B8964" s="5" t="s">
        <v>4978</v>
      </c>
      <c r="C8964" t="s">
        <v>23661</v>
      </c>
      <c r="D8964" s="7">
        <v>9896531119</v>
      </c>
      <c r="E8964" s="9">
        <v>44202</v>
      </c>
      <c r="F8964" s="11" t="s">
        <v>37954</v>
      </c>
    </row>
    <row r="8965" spans="1:6">
      <c r="A8965" s="2"/>
      <c r="B8965" s="5" t="s">
        <v>4978</v>
      </c>
      <c r="C8965" t="s">
        <v>23662</v>
      </c>
      <c r="D8965" s="7">
        <v>9811214257</v>
      </c>
      <c r="E8965" s="9">
        <v>44218</v>
      </c>
      <c r="F8965" s="11" t="s">
        <v>37954</v>
      </c>
    </row>
    <row r="8966" spans="1:6">
      <c r="A8966" s="2">
        <v>44277</v>
      </c>
      <c r="B8966" s="5" t="s">
        <v>4979</v>
      </c>
      <c r="C8966" s="6" t="s">
        <v>23663</v>
      </c>
      <c r="D8966" s="7">
        <v>7411793487</v>
      </c>
      <c r="E8966" s="9">
        <v>44280</v>
      </c>
      <c r="F8966" s="11" t="s">
        <v>37955</v>
      </c>
    </row>
    <row r="8967" spans="1:6">
      <c r="A8967" s="2">
        <v>44250</v>
      </c>
      <c r="B8967" s="5" t="s">
        <v>4979</v>
      </c>
      <c r="C8967" s="6" t="s">
        <v>23663</v>
      </c>
      <c r="D8967" s="7">
        <v>7411793487</v>
      </c>
      <c r="E8967" s="9">
        <v>44254</v>
      </c>
      <c r="F8967" s="11" t="s">
        <v>37955</v>
      </c>
    </row>
    <row r="8968" spans="1:6">
      <c r="A8968" s="2">
        <v>44253</v>
      </c>
      <c r="B8968" s="5" t="s">
        <v>4979</v>
      </c>
      <c r="C8968" s="6" t="s">
        <v>23663</v>
      </c>
      <c r="D8968" s="7">
        <v>7411793487</v>
      </c>
      <c r="E8968" s="9">
        <v>44256</v>
      </c>
      <c r="F8968" s="11" t="s">
        <v>37955</v>
      </c>
    </row>
    <row r="8969" spans="1:6">
      <c r="A8969" s="2">
        <v>44256</v>
      </c>
      <c r="B8969" s="5" t="s">
        <v>4979</v>
      </c>
      <c r="C8969" s="6" t="s">
        <v>23663</v>
      </c>
      <c r="D8969" s="7">
        <v>7411793487</v>
      </c>
      <c r="E8969" s="9">
        <v>44258</v>
      </c>
      <c r="F8969" s="11" t="s">
        <v>37960</v>
      </c>
    </row>
    <row r="8970" spans="1:6">
      <c r="A8970" s="2">
        <v>44257</v>
      </c>
      <c r="B8970" s="5" t="s">
        <v>4979</v>
      </c>
      <c r="C8970" s="6" t="s">
        <v>23663</v>
      </c>
      <c r="D8970" s="7">
        <v>7411793487</v>
      </c>
      <c r="E8970" s="9">
        <v>44261</v>
      </c>
      <c r="F8970" s="11" t="s">
        <v>37956</v>
      </c>
    </row>
    <row r="8971" spans="1:6">
      <c r="A8971" s="2">
        <v>44348</v>
      </c>
      <c r="B8971" s="5" t="s">
        <v>4980</v>
      </c>
      <c r="C8971" s="6" t="s">
        <v>23664</v>
      </c>
      <c r="D8971" s="7">
        <v>8109205856</v>
      </c>
      <c r="E8971" s="9">
        <v>44351</v>
      </c>
      <c r="F8971" s="11" t="s">
        <v>37956</v>
      </c>
    </row>
    <row r="8972" spans="1:6">
      <c r="A8972" s="2">
        <v>44340</v>
      </c>
      <c r="B8972" s="5" t="s">
        <v>4981</v>
      </c>
      <c r="C8972" s="6" t="s">
        <v>23664</v>
      </c>
      <c r="D8972" s="7">
        <v>8109205856</v>
      </c>
      <c r="E8972" s="9">
        <v>44344</v>
      </c>
      <c r="F8972" s="11" t="s">
        <v>37956</v>
      </c>
    </row>
    <row r="8973" spans="1:6">
      <c r="A8973" s="2"/>
      <c r="B8973" s="5" t="s">
        <v>4982</v>
      </c>
      <c r="C8973" t="s">
        <v>23665</v>
      </c>
      <c r="D8973" s="7">
        <v>9711882301</v>
      </c>
      <c r="E8973" s="9">
        <v>44216</v>
      </c>
      <c r="F8973" s="11" t="s">
        <v>37964</v>
      </c>
    </row>
    <row r="8974" spans="1:6">
      <c r="A8974" s="2">
        <v>44217</v>
      </c>
      <c r="B8974" s="5" t="s">
        <v>4982</v>
      </c>
      <c r="C8974" s="6" t="s">
        <v>23666</v>
      </c>
      <c r="D8974" s="7">
        <v>9711882301</v>
      </c>
      <c r="E8974" s="9">
        <v>44219</v>
      </c>
      <c r="F8974" s="11" t="s">
        <v>37955</v>
      </c>
    </row>
    <row r="8975" spans="1:6">
      <c r="A8975" s="2">
        <v>44221</v>
      </c>
      <c r="B8975" s="5" t="s">
        <v>4982</v>
      </c>
      <c r="C8975" s="6" t="s">
        <v>23666</v>
      </c>
      <c r="D8975" s="7">
        <v>9711882301</v>
      </c>
      <c r="E8975" s="9">
        <v>44223</v>
      </c>
      <c r="F8975" s="11" t="s">
        <v>37954</v>
      </c>
    </row>
    <row r="8976" spans="1:6">
      <c r="A8976" s="2">
        <v>44274</v>
      </c>
      <c r="B8976" s="5" t="s">
        <v>4983</v>
      </c>
      <c r="C8976" t="s">
        <v>23667</v>
      </c>
      <c r="D8976" s="7" t="s">
        <v>37227</v>
      </c>
      <c r="E8976" s="9">
        <v>44278</v>
      </c>
      <c r="F8976" s="11" t="s">
        <v>37955</v>
      </c>
    </row>
    <row r="8977" spans="1:6">
      <c r="A8977" s="2">
        <v>44278</v>
      </c>
      <c r="B8977" s="5" t="s">
        <v>4983</v>
      </c>
      <c r="C8977" t="s">
        <v>23667</v>
      </c>
      <c r="D8977" s="7" t="s">
        <v>37227</v>
      </c>
      <c r="E8977" s="9">
        <v>44282</v>
      </c>
      <c r="F8977" s="11" t="s">
        <v>37955</v>
      </c>
    </row>
    <row r="8978" spans="1:6">
      <c r="A8978" s="2"/>
      <c r="B8978" s="5" t="s">
        <v>4984</v>
      </c>
      <c r="C8978" s="6" t="s">
        <v>23668</v>
      </c>
      <c r="D8978" s="7"/>
      <c r="E8978" s="9">
        <v>44161</v>
      </c>
      <c r="F8978" s="11" t="s">
        <v>37954</v>
      </c>
    </row>
    <row r="8979" spans="1:6">
      <c r="A8979" s="2">
        <v>44285</v>
      </c>
      <c r="B8979" s="5" t="s">
        <v>4985</v>
      </c>
      <c r="C8979" s="6" t="s">
        <v>23579</v>
      </c>
      <c r="D8979" s="7">
        <v>9968831002</v>
      </c>
      <c r="E8979" s="9">
        <v>44286</v>
      </c>
      <c r="F8979" s="11" t="s">
        <v>37956</v>
      </c>
    </row>
    <row r="8980" spans="1:6">
      <c r="A8980" s="2">
        <v>44242</v>
      </c>
      <c r="B8980" s="5" t="s">
        <v>4985</v>
      </c>
      <c r="C8980" s="6" t="s">
        <v>23669</v>
      </c>
      <c r="D8980" s="7" t="s">
        <v>26</v>
      </c>
      <c r="E8980" s="9">
        <v>44247</v>
      </c>
      <c r="F8980" s="11" t="s">
        <v>37955</v>
      </c>
    </row>
    <row r="8981" spans="1:6">
      <c r="A8981" s="2">
        <v>44275</v>
      </c>
      <c r="B8981" s="5" t="s">
        <v>4985</v>
      </c>
      <c r="C8981" s="6" t="s">
        <v>23579</v>
      </c>
      <c r="D8981" s="7">
        <v>9968831002</v>
      </c>
      <c r="E8981" s="9">
        <v>44279</v>
      </c>
      <c r="F8981" s="11" t="s">
        <v>37957</v>
      </c>
    </row>
    <row r="8982" spans="1:6">
      <c r="A8982" s="2">
        <v>44282</v>
      </c>
      <c r="B8982" s="5" t="s">
        <v>4985</v>
      </c>
      <c r="C8982" s="6" t="s">
        <v>23579</v>
      </c>
      <c r="D8982" s="7">
        <v>9968831002</v>
      </c>
      <c r="E8982" s="9">
        <v>44282</v>
      </c>
      <c r="F8982" s="11" t="s">
        <v>37956</v>
      </c>
    </row>
    <row r="8983" spans="1:6">
      <c r="A8983" s="2">
        <v>44279</v>
      </c>
      <c r="B8983" s="5" t="s">
        <v>4985</v>
      </c>
      <c r="C8983" s="6" t="s">
        <v>23579</v>
      </c>
      <c r="D8983" s="7">
        <v>9968831002</v>
      </c>
      <c r="E8983" s="9">
        <v>44283</v>
      </c>
      <c r="F8983" s="11" t="s">
        <v>37957</v>
      </c>
    </row>
    <row r="8984" spans="1:6">
      <c r="A8984" s="2">
        <v>44351</v>
      </c>
      <c r="B8984" s="5" t="s">
        <v>4985</v>
      </c>
      <c r="C8984" s="6"/>
      <c r="D8984" s="7"/>
      <c r="E8984" s="9">
        <v>44295</v>
      </c>
      <c r="F8984" s="11" t="s">
        <v>37954</v>
      </c>
    </row>
    <row r="8985" spans="1:6">
      <c r="A8985" s="2">
        <v>44348</v>
      </c>
      <c r="B8985" s="5" t="s">
        <v>4985</v>
      </c>
      <c r="C8985" s="6" t="s">
        <v>23670</v>
      </c>
      <c r="D8985" s="7">
        <v>9058634431</v>
      </c>
      <c r="E8985" s="9">
        <v>44359</v>
      </c>
      <c r="F8985" s="11"/>
    </row>
    <row r="8986" spans="1:6">
      <c r="A8986" s="2">
        <v>44334</v>
      </c>
      <c r="B8986" s="5" t="s">
        <v>4986</v>
      </c>
      <c r="C8986" s="6" t="s">
        <v>23671</v>
      </c>
      <c r="D8986" s="7">
        <v>7566332128</v>
      </c>
      <c r="E8986" s="9">
        <v>44336</v>
      </c>
      <c r="F8986" s="11" t="s">
        <v>37955</v>
      </c>
    </row>
    <row r="8987" spans="1:6">
      <c r="A8987" s="2">
        <v>44314</v>
      </c>
      <c r="B8987" s="5" t="s">
        <v>4987</v>
      </c>
      <c r="C8987" t="s">
        <v>23672</v>
      </c>
      <c r="D8987" s="7">
        <v>9284486908</v>
      </c>
      <c r="E8987" s="9">
        <v>44317</v>
      </c>
      <c r="F8987" s="11" t="s">
        <v>37955</v>
      </c>
    </row>
    <row r="8988" spans="1:6">
      <c r="A8988" s="2">
        <v>44319</v>
      </c>
      <c r="B8988" s="5" t="s">
        <v>4987</v>
      </c>
      <c r="C8988" t="s">
        <v>23672</v>
      </c>
      <c r="D8988" s="7">
        <v>9284486908</v>
      </c>
      <c r="E8988" s="9">
        <v>44321</v>
      </c>
      <c r="F8988" s="11" t="s">
        <v>37954</v>
      </c>
    </row>
    <row r="8989" spans="1:6">
      <c r="A8989" s="2">
        <v>44291</v>
      </c>
      <c r="B8989" s="5" t="s">
        <v>4988</v>
      </c>
      <c r="C8989" t="s">
        <v>23673</v>
      </c>
      <c r="D8989" s="7" t="s">
        <v>37228</v>
      </c>
      <c r="E8989" s="9">
        <v>44293</v>
      </c>
      <c r="F8989" s="11" t="s">
        <v>37955</v>
      </c>
    </row>
    <row r="8990" spans="1:6">
      <c r="A8990" s="2"/>
      <c r="B8990" s="5" t="s">
        <v>4989</v>
      </c>
      <c r="C8990" s="6" t="s">
        <v>23674</v>
      </c>
      <c r="D8990" s="7">
        <v>7740000000</v>
      </c>
      <c r="E8990" s="9">
        <v>44320</v>
      </c>
      <c r="F8990" s="11" t="s">
        <v>37963</v>
      </c>
    </row>
    <row r="8991" spans="1:6">
      <c r="A8991" s="2">
        <v>44260</v>
      </c>
      <c r="B8991" s="5" t="s">
        <v>4990</v>
      </c>
      <c r="C8991" t="s">
        <v>23675</v>
      </c>
      <c r="D8991" s="7">
        <v>8368187865</v>
      </c>
      <c r="E8991" s="9">
        <v>44261</v>
      </c>
      <c r="F8991" s="11" t="s">
        <v>37956</v>
      </c>
    </row>
    <row r="8992" spans="1:6">
      <c r="A8992" s="2">
        <v>44256</v>
      </c>
      <c r="B8992" s="5" t="s">
        <v>4990</v>
      </c>
      <c r="C8992" s="6" t="s">
        <v>23675</v>
      </c>
      <c r="D8992" s="7">
        <v>8368187865</v>
      </c>
      <c r="E8992" s="9">
        <v>44259</v>
      </c>
      <c r="F8992" s="11" t="s">
        <v>37956</v>
      </c>
    </row>
    <row r="8993" spans="1:6">
      <c r="A8993" s="2">
        <v>44250</v>
      </c>
      <c r="B8993" s="5" t="s">
        <v>4990</v>
      </c>
      <c r="C8993" t="s">
        <v>23675</v>
      </c>
      <c r="D8993" s="7">
        <v>8368187865</v>
      </c>
      <c r="E8993" s="9">
        <v>44253</v>
      </c>
      <c r="F8993" s="11" t="s">
        <v>37956</v>
      </c>
    </row>
    <row r="8994" spans="1:6">
      <c r="A8994" s="2">
        <v>44329</v>
      </c>
      <c r="B8994" s="5" t="s">
        <v>4991</v>
      </c>
      <c r="C8994" t="s">
        <v>23676</v>
      </c>
      <c r="D8994" s="7">
        <v>8600963015</v>
      </c>
      <c r="E8994" s="9">
        <v>44331</v>
      </c>
      <c r="F8994" s="11" t="s">
        <v>37955</v>
      </c>
    </row>
    <row r="8995" spans="1:6">
      <c r="A8995" s="2">
        <v>44216</v>
      </c>
      <c r="B8995" s="5" t="s">
        <v>4992</v>
      </c>
      <c r="C8995" s="6" t="s">
        <v>23677</v>
      </c>
      <c r="D8995" s="7">
        <v>9718227205</v>
      </c>
      <c r="E8995" s="9">
        <v>44219</v>
      </c>
      <c r="F8995" s="11" t="s">
        <v>37957</v>
      </c>
    </row>
    <row r="8996" spans="1:6">
      <c r="A8996" s="2">
        <v>44216</v>
      </c>
      <c r="B8996" s="5" t="s">
        <v>4992</v>
      </c>
      <c r="C8996" s="6" t="s">
        <v>23677</v>
      </c>
      <c r="D8996" s="7">
        <v>9720000000</v>
      </c>
      <c r="E8996" s="9">
        <v>44219</v>
      </c>
      <c r="F8996" s="11" t="s">
        <v>37954</v>
      </c>
    </row>
    <row r="8997" spans="1:6">
      <c r="A8997" s="2">
        <v>44231</v>
      </c>
      <c r="B8997" s="5" t="s">
        <v>4993</v>
      </c>
      <c r="C8997" s="6" t="s">
        <v>23678</v>
      </c>
      <c r="D8997" s="7">
        <v>7387000192</v>
      </c>
      <c r="E8997" s="9">
        <v>44232</v>
      </c>
      <c r="F8997" s="11" t="s">
        <v>37956</v>
      </c>
    </row>
    <row r="8998" spans="1:6">
      <c r="A8998" s="2">
        <v>44223</v>
      </c>
      <c r="B8998" s="5" t="s">
        <v>4993</v>
      </c>
      <c r="C8998" s="6" t="s">
        <v>23678</v>
      </c>
      <c r="D8998" s="7">
        <v>7390000000</v>
      </c>
      <c r="E8998" s="9">
        <v>44226</v>
      </c>
      <c r="F8998" s="11" t="s">
        <v>37956</v>
      </c>
    </row>
    <row r="8999" spans="1:6">
      <c r="A8999" s="2">
        <v>44249</v>
      </c>
      <c r="B8999" s="5" t="s">
        <v>4994</v>
      </c>
      <c r="C8999" s="6" t="s">
        <v>23679</v>
      </c>
      <c r="D8999" s="7">
        <v>7206208109</v>
      </c>
      <c r="E8999" s="9">
        <v>44251</v>
      </c>
      <c r="F8999" s="11" t="s">
        <v>37954</v>
      </c>
    </row>
    <row r="9000" spans="1:6">
      <c r="A9000" s="2">
        <v>44325</v>
      </c>
      <c r="B9000" s="5" t="s">
        <v>4995</v>
      </c>
      <c r="C9000" t="s">
        <v>23680</v>
      </c>
      <c r="D9000" s="7" t="s">
        <v>26</v>
      </c>
      <c r="E9000" s="9">
        <v>44331</v>
      </c>
      <c r="F9000" s="11" t="s">
        <v>37954</v>
      </c>
    </row>
    <row r="9001" spans="1:6">
      <c r="A9001" s="2"/>
      <c r="B9001" s="5" t="s">
        <v>4996</v>
      </c>
      <c r="C9001" t="s">
        <v>23681</v>
      </c>
      <c r="D9001" s="7">
        <v>9347705210</v>
      </c>
      <c r="E9001" s="9">
        <v>44207</v>
      </c>
      <c r="F9001" s="11" t="s">
        <v>37964</v>
      </c>
    </row>
    <row r="9002" spans="1:6">
      <c r="A9002" s="2">
        <v>44275</v>
      </c>
      <c r="B9002" s="5" t="s">
        <v>4997</v>
      </c>
      <c r="C9002" s="6" t="s">
        <v>23682</v>
      </c>
      <c r="D9002" s="7">
        <v>8860005811</v>
      </c>
      <c r="E9002" s="9">
        <v>44278</v>
      </c>
      <c r="F9002" s="11" t="s">
        <v>37956</v>
      </c>
    </row>
    <row r="9003" spans="1:6">
      <c r="A9003" s="2"/>
      <c r="B9003" s="5" t="s">
        <v>4997</v>
      </c>
      <c r="C9003" s="6" t="s">
        <v>23683</v>
      </c>
      <c r="D9003" s="7">
        <v>8368400779</v>
      </c>
      <c r="E9003" s="9">
        <v>44254</v>
      </c>
      <c r="F9003" s="11" t="s">
        <v>37956</v>
      </c>
    </row>
    <row r="9004" spans="1:6">
      <c r="A9004" s="2"/>
      <c r="B9004" s="5" t="s">
        <v>4997</v>
      </c>
      <c r="C9004" s="6" t="s">
        <v>23683</v>
      </c>
      <c r="D9004" s="7">
        <v>8368400779</v>
      </c>
      <c r="E9004" s="9">
        <v>44254</v>
      </c>
      <c r="F9004" s="11" t="s">
        <v>37956</v>
      </c>
    </row>
    <row r="9005" spans="1:6">
      <c r="A9005" s="2">
        <v>44259</v>
      </c>
      <c r="B9005" s="5" t="s">
        <v>4997</v>
      </c>
      <c r="C9005" t="s">
        <v>23684</v>
      </c>
      <c r="D9005" s="7">
        <v>9739424758</v>
      </c>
      <c r="E9005" s="9">
        <v>44263</v>
      </c>
      <c r="F9005" s="11" t="s">
        <v>37954</v>
      </c>
    </row>
    <row r="9006" spans="1:6">
      <c r="A9006" s="2">
        <v>44280</v>
      </c>
      <c r="B9006" s="5" t="s">
        <v>4997</v>
      </c>
      <c r="C9006" s="6" t="s">
        <v>23685</v>
      </c>
      <c r="D9006" s="7">
        <v>9555247914</v>
      </c>
      <c r="E9006" s="9">
        <v>44282</v>
      </c>
      <c r="F9006" s="11" t="s">
        <v>37957</v>
      </c>
    </row>
    <row r="9007" spans="1:6">
      <c r="A9007" s="2">
        <v>44340</v>
      </c>
      <c r="B9007" s="5" t="s">
        <v>4998</v>
      </c>
      <c r="C9007" s="6" t="s">
        <v>23686</v>
      </c>
      <c r="D9007" s="7">
        <v>9643776827</v>
      </c>
      <c r="E9007" s="9">
        <v>44345</v>
      </c>
      <c r="F9007" s="11" t="s">
        <v>37955</v>
      </c>
    </row>
    <row r="9008" spans="1:6">
      <c r="A9008" s="2">
        <v>44272</v>
      </c>
      <c r="B9008" s="5" t="s">
        <v>4999</v>
      </c>
      <c r="C9008" s="6" t="s">
        <v>23687</v>
      </c>
      <c r="D9008" s="7"/>
      <c r="E9008" s="9">
        <v>44275</v>
      </c>
      <c r="F9008" s="11" t="s">
        <v>37954</v>
      </c>
    </row>
    <row r="9009" spans="1:6">
      <c r="A9009" s="2">
        <v>44281</v>
      </c>
      <c r="B9009" t="s">
        <v>5000</v>
      </c>
      <c r="C9009" t="s">
        <v>23688</v>
      </c>
      <c r="D9009" s="7">
        <v>9611740312</v>
      </c>
      <c r="E9009" s="9">
        <v>44282</v>
      </c>
      <c r="F9009" s="11" t="s">
        <v>37955</v>
      </c>
    </row>
    <row r="9010" spans="1:6">
      <c r="A9010" s="2">
        <v>44287</v>
      </c>
      <c r="B9010" s="5" t="s">
        <v>5000</v>
      </c>
      <c r="C9010" t="s">
        <v>23688</v>
      </c>
      <c r="D9010" s="7">
        <v>9611740312</v>
      </c>
      <c r="E9010" s="9">
        <v>44292</v>
      </c>
      <c r="F9010" s="11" t="s">
        <v>37957</v>
      </c>
    </row>
    <row r="9011" spans="1:6">
      <c r="A9011" s="2">
        <v>44287</v>
      </c>
      <c r="B9011" s="5" t="s">
        <v>5000</v>
      </c>
      <c r="C9011" t="s">
        <v>23688</v>
      </c>
      <c r="D9011" s="7">
        <v>9611740312</v>
      </c>
      <c r="E9011" s="9">
        <v>44293</v>
      </c>
      <c r="F9011" s="11" t="s">
        <v>37954</v>
      </c>
    </row>
    <row r="9012" spans="1:6">
      <c r="A9012" s="2">
        <v>44250</v>
      </c>
      <c r="B9012" s="5" t="s">
        <v>5001</v>
      </c>
      <c r="C9012" s="6" t="s">
        <v>23689</v>
      </c>
      <c r="D9012" s="7">
        <v>7979082699</v>
      </c>
      <c r="E9012" s="9">
        <v>44254</v>
      </c>
      <c r="F9012" s="11" t="s">
        <v>37954</v>
      </c>
    </row>
    <row r="9013" spans="1:6">
      <c r="A9013" s="2">
        <v>44250</v>
      </c>
      <c r="B9013" s="5" t="s">
        <v>5002</v>
      </c>
      <c r="C9013" s="6" t="s">
        <v>23690</v>
      </c>
      <c r="D9013" s="7">
        <v>8527281678</v>
      </c>
      <c r="E9013" s="9">
        <v>44252</v>
      </c>
      <c r="F9013" s="11" t="s">
        <v>37955</v>
      </c>
    </row>
    <row r="9014" spans="1:6">
      <c r="A9014" s="2">
        <v>44250</v>
      </c>
      <c r="B9014" s="5" t="s">
        <v>5002</v>
      </c>
      <c r="C9014" s="6" t="s">
        <v>23690</v>
      </c>
      <c r="D9014" s="7">
        <v>8527281678</v>
      </c>
      <c r="E9014" s="9">
        <v>44256</v>
      </c>
      <c r="F9014" s="11" t="s">
        <v>37955</v>
      </c>
    </row>
    <row r="9015" spans="1:6">
      <c r="A9015" s="2">
        <v>44257</v>
      </c>
      <c r="B9015" s="5" t="s">
        <v>5002</v>
      </c>
      <c r="C9015" s="6" t="s">
        <v>23691</v>
      </c>
      <c r="D9015" s="7">
        <v>8527281678</v>
      </c>
      <c r="E9015" s="9">
        <v>44258</v>
      </c>
      <c r="F9015" s="11" t="s">
        <v>37960</v>
      </c>
    </row>
    <row r="9016" spans="1:6">
      <c r="A9016" s="2">
        <v>44300</v>
      </c>
      <c r="B9016" s="5" t="s">
        <v>5003</v>
      </c>
      <c r="C9016" s="6" t="s">
        <v>23692</v>
      </c>
      <c r="D9016" s="7">
        <v>9503034297</v>
      </c>
      <c r="E9016" s="9">
        <v>44303</v>
      </c>
      <c r="F9016" s="11" t="s">
        <v>37967</v>
      </c>
    </row>
    <row r="9017" spans="1:6">
      <c r="A9017" s="2">
        <v>44260</v>
      </c>
      <c r="B9017" s="5" t="s">
        <v>5003</v>
      </c>
      <c r="C9017" s="6" t="s">
        <v>23692</v>
      </c>
      <c r="D9017" s="7">
        <v>9503034297</v>
      </c>
      <c r="E9017" s="9">
        <v>44321</v>
      </c>
      <c r="F9017" s="11" t="s">
        <v>37955</v>
      </c>
    </row>
    <row r="9018" spans="1:6">
      <c r="A9018" s="2">
        <v>44341</v>
      </c>
      <c r="B9018" s="5" t="s">
        <v>5004</v>
      </c>
      <c r="C9018" s="6" t="s">
        <v>23693</v>
      </c>
      <c r="D9018" s="7">
        <v>7892132940</v>
      </c>
      <c r="E9018" s="9">
        <v>44345</v>
      </c>
      <c r="F9018" s="11" t="s">
        <v>37954</v>
      </c>
    </row>
    <row r="9019" spans="1:6">
      <c r="A9019" s="2">
        <v>44273</v>
      </c>
      <c r="B9019" s="5" t="s">
        <v>5005</v>
      </c>
      <c r="C9019" s="6" t="s">
        <v>23682</v>
      </c>
      <c r="D9019" s="7">
        <v>8860005811</v>
      </c>
      <c r="E9019" s="9">
        <v>44275</v>
      </c>
      <c r="F9019" s="11" t="s">
        <v>37956</v>
      </c>
    </row>
    <row r="9020" spans="1:6">
      <c r="A9020" s="2">
        <v>44144</v>
      </c>
      <c r="B9020" s="5" t="s">
        <v>5006</v>
      </c>
      <c r="C9020" s="6" t="s">
        <v>23694</v>
      </c>
      <c r="D9020" s="7"/>
      <c r="E9020" s="9">
        <v>44168</v>
      </c>
      <c r="F9020" s="11" t="s">
        <v>37954</v>
      </c>
    </row>
    <row r="9021" spans="1:6">
      <c r="A9021" s="2">
        <v>44343</v>
      </c>
      <c r="B9021" s="5" t="s">
        <v>5007</v>
      </c>
      <c r="C9021" s="6" t="s">
        <v>23695</v>
      </c>
      <c r="D9021" s="7">
        <v>9986639268</v>
      </c>
      <c r="E9021" s="9">
        <v>44345</v>
      </c>
      <c r="F9021" s="11" t="s">
        <v>37955</v>
      </c>
    </row>
    <row r="9022" spans="1:6">
      <c r="A9022" s="2">
        <v>44343</v>
      </c>
      <c r="B9022" s="5" t="s">
        <v>5007</v>
      </c>
      <c r="C9022" s="6" t="s">
        <v>23695</v>
      </c>
      <c r="D9022" s="7">
        <v>9986639268</v>
      </c>
      <c r="E9022" s="9">
        <v>44349</v>
      </c>
      <c r="F9022" s="11" t="s">
        <v>37955</v>
      </c>
    </row>
    <row r="9023" spans="1:6">
      <c r="A9023" s="2">
        <v>44344</v>
      </c>
      <c r="B9023" s="5" t="s">
        <v>5007</v>
      </c>
      <c r="C9023" s="6" t="s">
        <v>23695</v>
      </c>
      <c r="D9023" s="7">
        <v>9986639268</v>
      </c>
      <c r="E9023" s="9">
        <v>44352</v>
      </c>
      <c r="F9023" s="11" t="s">
        <v>37954</v>
      </c>
    </row>
    <row r="9024" spans="1:6">
      <c r="A9024" s="2">
        <v>44257</v>
      </c>
      <c r="B9024" s="5" t="s">
        <v>5008</v>
      </c>
      <c r="C9024" t="s">
        <v>23696</v>
      </c>
      <c r="D9024" s="7" t="s">
        <v>37229</v>
      </c>
      <c r="E9024" s="9">
        <v>44260</v>
      </c>
      <c r="F9024" s="11" t="s">
        <v>37955</v>
      </c>
    </row>
    <row r="9025" spans="1:6">
      <c r="A9025" s="2"/>
      <c r="B9025" s="5" t="s">
        <v>5009</v>
      </c>
      <c r="C9025" s="6" t="s">
        <v>23697</v>
      </c>
      <c r="D9025" s="7">
        <v>7010000000</v>
      </c>
      <c r="E9025" s="9">
        <v>44326</v>
      </c>
      <c r="F9025" s="11" t="s">
        <v>37963</v>
      </c>
    </row>
    <row r="9026" spans="1:6">
      <c r="A9026" s="2">
        <v>44343</v>
      </c>
      <c r="B9026" s="5" t="s">
        <v>5010</v>
      </c>
      <c r="C9026" s="6" t="s">
        <v>23698</v>
      </c>
      <c r="D9026" s="7">
        <v>8248365482</v>
      </c>
      <c r="E9026" s="9">
        <v>44350</v>
      </c>
      <c r="F9026" s="11" t="s">
        <v>37959</v>
      </c>
    </row>
    <row r="9027" spans="1:6">
      <c r="A9027" s="2"/>
      <c r="B9027" s="5" t="s">
        <v>5011</v>
      </c>
      <c r="C9027" t="s">
        <v>23699</v>
      </c>
      <c r="D9027" s="7">
        <v>9205115316</v>
      </c>
      <c r="E9027" s="9">
        <v>44221</v>
      </c>
      <c r="F9027" s="11" t="s">
        <v>37956</v>
      </c>
    </row>
    <row r="9028" spans="1:6">
      <c r="A9028" s="2">
        <v>44166</v>
      </c>
      <c r="B9028" s="5" t="s">
        <v>5012</v>
      </c>
      <c r="C9028" s="6" t="s">
        <v>23700</v>
      </c>
      <c r="D9028" s="7">
        <v>9148430756</v>
      </c>
      <c r="E9028" s="9">
        <v>44169</v>
      </c>
      <c r="F9028" s="11" t="s">
        <v>37955</v>
      </c>
    </row>
    <row r="9029" spans="1:6">
      <c r="A9029" s="2">
        <v>44166</v>
      </c>
      <c r="B9029" s="5" t="s">
        <v>5012</v>
      </c>
      <c r="C9029" s="6" t="s">
        <v>23700</v>
      </c>
      <c r="D9029" s="7">
        <v>9148430756</v>
      </c>
      <c r="E9029" s="9">
        <v>44169</v>
      </c>
      <c r="F9029" s="11" t="s">
        <v>37956</v>
      </c>
    </row>
    <row r="9030" spans="1:6">
      <c r="A9030" s="2">
        <v>44341</v>
      </c>
      <c r="B9030" s="5" t="s">
        <v>5013</v>
      </c>
      <c r="C9030" s="6" t="s">
        <v>23701</v>
      </c>
      <c r="D9030" s="7">
        <v>9618360914</v>
      </c>
      <c r="E9030" s="9">
        <v>44344</v>
      </c>
      <c r="F9030" s="11" t="s">
        <v>37956</v>
      </c>
    </row>
    <row r="9031" spans="1:6">
      <c r="A9031" s="2">
        <v>44333</v>
      </c>
      <c r="B9031" s="5" t="s">
        <v>5013</v>
      </c>
      <c r="C9031" s="6" t="s">
        <v>23701</v>
      </c>
      <c r="D9031" s="7">
        <v>9618360914</v>
      </c>
      <c r="E9031" s="9">
        <v>44335</v>
      </c>
      <c r="F9031" s="11" t="s">
        <v>37956</v>
      </c>
    </row>
    <row r="9032" spans="1:6">
      <c r="A9032" s="2">
        <v>44344</v>
      </c>
      <c r="B9032" s="5" t="s">
        <v>5014</v>
      </c>
      <c r="C9032" s="6" t="s">
        <v>23702</v>
      </c>
      <c r="D9032" s="7">
        <v>9643669707</v>
      </c>
      <c r="E9032" s="9">
        <v>44349</v>
      </c>
      <c r="F9032" s="11" t="s">
        <v>37956</v>
      </c>
    </row>
    <row r="9033" spans="1:6">
      <c r="A9033" s="2">
        <v>44265</v>
      </c>
      <c r="B9033" s="5" t="s">
        <v>5014</v>
      </c>
      <c r="C9033" s="6" t="s">
        <v>23702</v>
      </c>
      <c r="D9033" s="7">
        <v>9643669707</v>
      </c>
      <c r="E9033" s="9">
        <v>44273</v>
      </c>
      <c r="F9033" s="11" t="s">
        <v>37955</v>
      </c>
    </row>
    <row r="9034" spans="1:6">
      <c r="A9034" s="2">
        <v>44271</v>
      </c>
      <c r="B9034" s="5" t="s">
        <v>5014</v>
      </c>
      <c r="C9034" s="6" t="s">
        <v>23702</v>
      </c>
      <c r="D9034" s="7">
        <v>9643669707</v>
      </c>
      <c r="E9034" s="9">
        <v>44275</v>
      </c>
      <c r="F9034" s="11" t="s">
        <v>37960</v>
      </c>
    </row>
    <row r="9035" spans="1:6">
      <c r="A9035" s="2">
        <v>44323</v>
      </c>
      <c r="B9035" s="5" t="s">
        <v>5014</v>
      </c>
      <c r="C9035" s="6" t="s">
        <v>23702</v>
      </c>
      <c r="D9035" s="7">
        <v>9640000000</v>
      </c>
      <c r="E9035" s="9">
        <v>44331</v>
      </c>
      <c r="F9035" s="11" t="s">
        <v>37960</v>
      </c>
    </row>
    <row r="9036" spans="1:6">
      <c r="A9036" s="2">
        <v>44333</v>
      </c>
      <c r="B9036" s="5" t="s">
        <v>5014</v>
      </c>
      <c r="C9036" s="6" t="s">
        <v>23703</v>
      </c>
      <c r="D9036" s="7">
        <v>9953539400</v>
      </c>
      <c r="E9036" s="9">
        <v>44343</v>
      </c>
      <c r="F9036" s="11" t="s">
        <v>37956</v>
      </c>
    </row>
    <row r="9037" spans="1:6">
      <c r="A9037" s="2">
        <v>44319</v>
      </c>
      <c r="B9037" s="5" t="s">
        <v>5015</v>
      </c>
      <c r="C9037" s="6" t="s">
        <v>23704</v>
      </c>
      <c r="D9037" s="7" t="s">
        <v>26</v>
      </c>
      <c r="E9037" s="9">
        <v>44321</v>
      </c>
      <c r="F9037" s="11" t="s">
        <v>37954</v>
      </c>
    </row>
    <row r="9038" spans="1:6">
      <c r="A9038" s="2">
        <v>44223</v>
      </c>
      <c r="B9038" s="5" t="s">
        <v>5016</v>
      </c>
      <c r="C9038" s="6" t="s">
        <v>23705</v>
      </c>
      <c r="D9038" s="7">
        <v>9884086356</v>
      </c>
      <c r="E9038" s="9">
        <v>44224</v>
      </c>
      <c r="F9038" s="11" t="s">
        <v>37954</v>
      </c>
    </row>
    <row r="9039" spans="1:6">
      <c r="A9039" s="2">
        <v>44208</v>
      </c>
      <c r="B9039" s="5" t="s">
        <v>5017</v>
      </c>
      <c r="C9039" s="6" t="s">
        <v>4633</v>
      </c>
      <c r="D9039" s="7">
        <v>9670000000</v>
      </c>
      <c r="E9039" s="9">
        <v>44211</v>
      </c>
      <c r="F9039" s="11" t="s">
        <v>37966</v>
      </c>
    </row>
    <row r="9040" spans="1:6">
      <c r="A9040" s="2">
        <v>44208</v>
      </c>
      <c r="B9040" s="5" t="s">
        <v>5017</v>
      </c>
      <c r="C9040" s="6" t="s">
        <v>4633</v>
      </c>
      <c r="D9040" s="7">
        <v>9670000000</v>
      </c>
      <c r="E9040" s="9">
        <v>44212</v>
      </c>
      <c r="F9040" s="11" t="s">
        <v>37954</v>
      </c>
    </row>
    <row r="9041" spans="1:6">
      <c r="A9041" s="2">
        <v>44252</v>
      </c>
      <c r="B9041" s="5" t="s">
        <v>5018</v>
      </c>
      <c r="C9041" s="6" t="s">
        <v>23706</v>
      </c>
      <c r="D9041" s="7">
        <v>9876852757</v>
      </c>
      <c r="E9041" s="9">
        <v>44257</v>
      </c>
      <c r="F9041" s="11" t="s">
        <v>37954</v>
      </c>
    </row>
    <row r="9042" spans="1:6">
      <c r="A9042" s="2">
        <v>44188</v>
      </c>
      <c r="B9042" s="5" t="s">
        <v>5019</v>
      </c>
      <c r="C9042" s="6" t="s">
        <v>23707</v>
      </c>
      <c r="D9042" s="7" t="s">
        <v>26</v>
      </c>
      <c r="E9042" s="9">
        <v>44194</v>
      </c>
      <c r="F9042" s="11" t="s">
        <v>37954</v>
      </c>
    </row>
    <row r="9043" spans="1:6">
      <c r="A9043" s="2">
        <v>44306</v>
      </c>
      <c r="B9043" s="5" t="s">
        <v>5020</v>
      </c>
      <c r="C9043" s="6" t="s">
        <v>23708</v>
      </c>
      <c r="D9043" s="7">
        <v>9493914147</v>
      </c>
      <c r="E9043" s="9">
        <v>44308</v>
      </c>
      <c r="F9043" s="11" t="s">
        <v>37955</v>
      </c>
    </row>
    <row r="9044" spans="1:6">
      <c r="A9044" s="2">
        <v>44306</v>
      </c>
      <c r="B9044" s="5" t="s">
        <v>5020</v>
      </c>
      <c r="C9044" s="6" t="s">
        <v>23708</v>
      </c>
      <c r="D9044" s="7">
        <v>9493914147</v>
      </c>
      <c r="E9044" s="9">
        <v>44308</v>
      </c>
      <c r="F9044" s="11" t="s">
        <v>37955</v>
      </c>
    </row>
    <row r="9045" spans="1:6">
      <c r="A9045" s="2">
        <v>44348</v>
      </c>
      <c r="B9045" s="5" t="s">
        <v>5021</v>
      </c>
      <c r="C9045" t="s">
        <v>23708</v>
      </c>
      <c r="D9045" s="7" t="s">
        <v>26</v>
      </c>
      <c r="E9045" s="9">
        <v>44352</v>
      </c>
      <c r="F9045" s="11" t="s">
        <v>37956</v>
      </c>
    </row>
    <row r="9046" spans="1:6">
      <c r="A9046" s="2">
        <v>44306</v>
      </c>
      <c r="B9046" s="5" t="s">
        <v>5022</v>
      </c>
      <c r="C9046" s="6" t="s">
        <v>23709</v>
      </c>
      <c r="D9046" s="7">
        <v>918868000000</v>
      </c>
      <c r="E9046" s="9">
        <v>44310</v>
      </c>
      <c r="F9046" s="11" t="s">
        <v>37954</v>
      </c>
    </row>
    <row r="9047" spans="1:6">
      <c r="A9047" s="2">
        <v>44264</v>
      </c>
      <c r="B9047" s="5" t="s">
        <v>5023</v>
      </c>
      <c r="C9047" t="s">
        <v>23710</v>
      </c>
      <c r="D9047" s="7">
        <v>7738797795</v>
      </c>
      <c r="E9047" s="9">
        <v>44265</v>
      </c>
      <c r="F9047" s="11" t="s">
        <v>37954</v>
      </c>
    </row>
    <row r="9048" spans="1:6">
      <c r="A9048" s="2">
        <v>44264</v>
      </c>
      <c r="B9048" s="5" t="s">
        <v>5023</v>
      </c>
      <c r="C9048" t="s">
        <v>23710</v>
      </c>
      <c r="D9048" s="7">
        <v>7738797795</v>
      </c>
      <c r="E9048" s="9">
        <v>44265</v>
      </c>
      <c r="F9048" s="11" t="s">
        <v>37954</v>
      </c>
    </row>
    <row r="9049" spans="1:6">
      <c r="A9049" s="2">
        <v>44281</v>
      </c>
      <c r="B9049" s="5" t="s">
        <v>5024</v>
      </c>
      <c r="C9049" s="6" t="s">
        <v>23711</v>
      </c>
      <c r="D9049" s="7">
        <v>8376009382</v>
      </c>
      <c r="E9049" s="9">
        <v>44291</v>
      </c>
      <c r="F9049" s="11" t="s">
        <v>37964</v>
      </c>
    </row>
    <row r="9050" spans="1:6">
      <c r="A9050" s="2">
        <v>44292</v>
      </c>
      <c r="B9050" s="5" t="s">
        <v>5025</v>
      </c>
      <c r="C9050" t="s">
        <v>23712</v>
      </c>
      <c r="D9050" s="7">
        <v>8295367979</v>
      </c>
      <c r="E9050" s="9">
        <v>44296</v>
      </c>
      <c r="F9050" s="11" t="s">
        <v>37956</v>
      </c>
    </row>
    <row r="9051" spans="1:6">
      <c r="A9051" s="2">
        <v>44260</v>
      </c>
      <c r="B9051" s="5" t="s">
        <v>5026</v>
      </c>
      <c r="C9051" s="6" t="s">
        <v>23713</v>
      </c>
      <c r="D9051" s="7">
        <v>7846938666</v>
      </c>
      <c r="E9051" s="9">
        <v>44272</v>
      </c>
      <c r="F9051" s="11" t="s">
        <v>37964</v>
      </c>
    </row>
    <row r="9052" spans="1:6">
      <c r="A9052" s="2">
        <v>44328</v>
      </c>
      <c r="B9052" s="5" t="s">
        <v>5027</v>
      </c>
      <c r="C9052" s="6" t="s">
        <v>23714</v>
      </c>
      <c r="D9052" s="7">
        <v>9739445636</v>
      </c>
      <c r="E9052" s="9">
        <v>44331</v>
      </c>
      <c r="F9052" s="11" t="s">
        <v>37954</v>
      </c>
    </row>
    <row r="9053" spans="1:6">
      <c r="A9053" s="2"/>
      <c r="B9053" s="5" t="s">
        <v>5028</v>
      </c>
      <c r="C9053" s="6" t="s">
        <v>23715</v>
      </c>
      <c r="D9053" s="7">
        <v>9611944387</v>
      </c>
      <c r="E9053" s="9">
        <v>44352</v>
      </c>
      <c r="F9053" s="11" t="s">
        <v>37954</v>
      </c>
    </row>
    <row r="9054" spans="1:6">
      <c r="A9054" s="2"/>
      <c r="B9054" s="5" t="s">
        <v>5028</v>
      </c>
      <c r="C9054" s="6" t="s">
        <v>23715</v>
      </c>
      <c r="D9054" s="7">
        <v>9611944387</v>
      </c>
      <c r="E9054" s="9">
        <v>44352</v>
      </c>
      <c r="F9054" s="11" t="s">
        <v>37954</v>
      </c>
    </row>
    <row r="9055" spans="1:6">
      <c r="A9055" s="2">
        <v>44333</v>
      </c>
      <c r="B9055" s="5" t="s">
        <v>5029</v>
      </c>
      <c r="C9055" t="s">
        <v>18623</v>
      </c>
      <c r="D9055" s="7">
        <v>13528163213</v>
      </c>
      <c r="E9055" s="9">
        <v>44338</v>
      </c>
      <c r="F9055" s="11" t="s">
        <v>37975</v>
      </c>
    </row>
    <row r="9056" spans="1:6">
      <c r="A9056" s="2">
        <v>44342</v>
      </c>
      <c r="B9056" s="5" t="s">
        <v>5029</v>
      </c>
      <c r="C9056" s="6" t="s">
        <v>18623</v>
      </c>
      <c r="D9056" s="7">
        <v>13500000000</v>
      </c>
      <c r="E9056" s="9">
        <v>44348</v>
      </c>
      <c r="F9056" s="11" t="s">
        <v>37956</v>
      </c>
    </row>
    <row r="9057" spans="1:6">
      <c r="A9057" s="2"/>
      <c r="B9057" s="5" t="s">
        <v>5030</v>
      </c>
      <c r="C9057" s="6" t="s">
        <v>23716</v>
      </c>
      <c r="D9057" s="7">
        <v>9810591927</v>
      </c>
      <c r="E9057" s="9">
        <v>44216</v>
      </c>
      <c r="F9057" s="11" t="s">
        <v>37954</v>
      </c>
    </row>
    <row r="9058" spans="1:6">
      <c r="A9058" s="2"/>
      <c r="B9058" s="5" t="s">
        <v>5030</v>
      </c>
      <c r="C9058" s="6" t="s">
        <v>23716</v>
      </c>
      <c r="D9058" s="7">
        <v>9810591927</v>
      </c>
      <c r="E9058" s="9">
        <v>44216</v>
      </c>
      <c r="F9058" s="11" t="s">
        <v>37954</v>
      </c>
    </row>
    <row r="9059" spans="1:6">
      <c r="A9059" s="2">
        <v>44347</v>
      </c>
      <c r="B9059" s="5" t="s">
        <v>5031</v>
      </c>
      <c r="C9059" s="6" t="s">
        <v>23359</v>
      </c>
      <c r="D9059" s="7">
        <v>9812489212</v>
      </c>
      <c r="E9059" s="9">
        <v>44349</v>
      </c>
      <c r="F9059" s="11" t="s">
        <v>37956</v>
      </c>
    </row>
    <row r="9060" spans="1:6">
      <c r="A9060" s="2">
        <v>44321</v>
      </c>
      <c r="B9060" s="5" t="s">
        <v>5032</v>
      </c>
      <c r="C9060" t="s">
        <v>23717</v>
      </c>
      <c r="D9060" s="7" t="s">
        <v>26</v>
      </c>
      <c r="E9060" s="9">
        <v>44323</v>
      </c>
      <c r="F9060" s="11" t="s">
        <v>37956</v>
      </c>
    </row>
    <row r="9061" spans="1:6">
      <c r="A9061" s="2">
        <v>44312</v>
      </c>
      <c r="B9061" s="5" t="s">
        <v>5032</v>
      </c>
      <c r="C9061" t="s">
        <v>23717</v>
      </c>
      <c r="D9061" s="7" t="s">
        <v>26</v>
      </c>
      <c r="E9061" s="9">
        <v>44317</v>
      </c>
      <c r="F9061" s="11" t="s">
        <v>37954</v>
      </c>
    </row>
    <row r="9062" spans="1:6">
      <c r="A9062" s="2">
        <v>44317</v>
      </c>
      <c r="B9062" s="5" t="s">
        <v>5032</v>
      </c>
      <c r="C9062" t="s">
        <v>23717</v>
      </c>
      <c r="D9062" s="7" t="s">
        <v>26</v>
      </c>
      <c r="E9062" s="9">
        <v>44320</v>
      </c>
      <c r="F9062" s="11" t="s">
        <v>37956</v>
      </c>
    </row>
    <row r="9063" spans="1:6">
      <c r="A9063" s="2">
        <v>44246</v>
      </c>
      <c r="B9063" s="5" t="s">
        <v>5033</v>
      </c>
      <c r="C9063" s="6" t="s">
        <v>23718</v>
      </c>
      <c r="D9063" s="7">
        <v>9971116392</v>
      </c>
      <c r="E9063" s="9">
        <v>44253</v>
      </c>
      <c r="F9063" s="11" t="s">
        <v>37960</v>
      </c>
    </row>
    <row r="9064" spans="1:6">
      <c r="A9064" s="2">
        <v>44347</v>
      </c>
      <c r="B9064" s="5" t="s">
        <v>5034</v>
      </c>
      <c r="C9064" s="6" t="s">
        <v>23719</v>
      </c>
      <c r="D9064" s="7">
        <v>9610479923</v>
      </c>
      <c r="E9064" s="9">
        <v>44351</v>
      </c>
      <c r="F9064" s="11" t="s">
        <v>37954</v>
      </c>
    </row>
    <row r="9065" spans="1:6">
      <c r="A9065" s="2">
        <v>44293</v>
      </c>
      <c r="B9065" s="5" t="s">
        <v>5035</v>
      </c>
      <c r="C9065" s="6" t="s">
        <v>23720</v>
      </c>
      <c r="D9065" s="7">
        <v>9819437103</v>
      </c>
      <c r="E9065" s="9">
        <v>44295</v>
      </c>
      <c r="F9065" s="11" t="s">
        <v>37954</v>
      </c>
    </row>
    <row r="9066" spans="1:6">
      <c r="A9066" s="2">
        <v>44308</v>
      </c>
      <c r="B9066" s="5" t="s">
        <v>5036</v>
      </c>
      <c r="C9066" s="6" t="s">
        <v>23721</v>
      </c>
      <c r="D9066" s="7">
        <v>9592149006</v>
      </c>
      <c r="E9066" s="9">
        <v>44310</v>
      </c>
      <c r="F9066" s="11" t="s">
        <v>37957</v>
      </c>
    </row>
    <row r="9067" spans="1:6">
      <c r="A9067" s="2">
        <v>44316</v>
      </c>
      <c r="B9067" s="5" t="s">
        <v>5036</v>
      </c>
      <c r="C9067" s="6" t="s">
        <v>23721</v>
      </c>
      <c r="D9067" s="7">
        <v>9592149006</v>
      </c>
      <c r="E9067" s="9">
        <v>44320</v>
      </c>
      <c r="F9067" s="11" t="s">
        <v>37955</v>
      </c>
    </row>
    <row r="9068" spans="1:6">
      <c r="A9068" s="2"/>
      <c r="B9068" s="5" t="s">
        <v>5037</v>
      </c>
      <c r="C9068" s="6" t="s">
        <v>23722</v>
      </c>
      <c r="D9068" s="7">
        <v>9650804441</v>
      </c>
      <c r="E9068" s="9">
        <v>44317</v>
      </c>
      <c r="F9068" s="11" t="s">
        <v>37977</v>
      </c>
    </row>
    <row r="9069" spans="1:6">
      <c r="A9069" s="2"/>
      <c r="B9069" s="5" t="s">
        <v>5037</v>
      </c>
      <c r="C9069" s="6" t="s">
        <v>23722</v>
      </c>
      <c r="D9069" s="7">
        <v>9650804441</v>
      </c>
      <c r="E9069" s="9">
        <v>44321</v>
      </c>
      <c r="F9069" s="11" t="s">
        <v>37977</v>
      </c>
    </row>
    <row r="9070" spans="1:6">
      <c r="A9070" s="2"/>
      <c r="B9070" s="5" t="s">
        <v>5038</v>
      </c>
      <c r="C9070" s="6" t="s">
        <v>4633</v>
      </c>
      <c r="D9070" s="7"/>
      <c r="E9070" s="9">
        <v>44163</v>
      </c>
      <c r="F9070" s="11" t="s">
        <v>37954</v>
      </c>
    </row>
    <row r="9071" spans="1:6">
      <c r="A9071" s="2" t="s">
        <v>14</v>
      </c>
      <c r="B9071" s="5" t="s">
        <v>5039</v>
      </c>
      <c r="C9071" s="6" t="s">
        <v>4633</v>
      </c>
      <c r="D9071" s="7">
        <v>9916910164</v>
      </c>
      <c r="E9071" s="9">
        <v>44212</v>
      </c>
      <c r="F9071" s="11" t="s">
        <v>37954</v>
      </c>
    </row>
    <row r="9072" spans="1:6">
      <c r="A9072" s="2"/>
      <c r="B9072" s="5" t="s">
        <v>5040</v>
      </c>
      <c r="C9072" s="6" t="s">
        <v>23723</v>
      </c>
      <c r="D9072" s="7">
        <v>735631223</v>
      </c>
      <c r="E9072" s="9">
        <v>44253</v>
      </c>
      <c r="F9072" s="11" t="s">
        <v>37954</v>
      </c>
    </row>
    <row r="9073" spans="1:6">
      <c r="A9073" s="2"/>
      <c r="B9073" s="5" t="s">
        <v>5041</v>
      </c>
      <c r="C9073" s="6" t="s">
        <v>23724</v>
      </c>
      <c r="D9073" s="7">
        <v>8099999907</v>
      </c>
      <c r="E9073" s="9">
        <v>44233</v>
      </c>
      <c r="F9073" s="11" t="s">
        <v>37954</v>
      </c>
    </row>
    <row r="9074" spans="1:6">
      <c r="A9074" s="2"/>
      <c r="B9074" s="5" t="s">
        <v>5041</v>
      </c>
      <c r="C9074" s="6" t="s">
        <v>23724</v>
      </c>
      <c r="D9074" s="7">
        <v>8099999907</v>
      </c>
      <c r="E9074" s="9">
        <v>44233</v>
      </c>
      <c r="F9074" s="11" t="s">
        <v>37954</v>
      </c>
    </row>
    <row r="9075" spans="1:6">
      <c r="A9075" s="2">
        <v>44278</v>
      </c>
      <c r="B9075" s="5" t="s">
        <v>5042</v>
      </c>
      <c r="C9075" s="6" t="s">
        <v>23725</v>
      </c>
      <c r="D9075" s="7">
        <v>8275518608</v>
      </c>
      <c r="E9075" s="9">
        <v>44280</v>
      </c>
      <c r="F9075" s="11" t="s">
        <v>37956</v>
      </c>
    </row>
    <row r="9076" spans="1:6">
      <c r="A9076" s="2">
        <v>44268</v>
      </c>
      <c r="B9076" s="5" t="s">
        <v>5042</v>
      </c>
      <c r="C9076" s="6" t="s">
        <v>23725</v>
      </c>
      <c r="D9076" s="7">
        <v>8275518608</v>
      </c>
      <c r="E9076" s="9">
        <v>44273</v>
      </c>
      <c r="F9076" s="11" t="s">
        <v>37955</v>
      </c>
    </row>
    <row r="9077" spans="1:6">
      <c r="A9077" s="2">
        <v>44280</v>
      </c>
      <c r="B9077" s="5" t="s">
        <v>5043</v>
      </c>
      <c r="C9077" s="6" t="s">
        <v>23725</v>
      </c>
      <c r="D9077" s="7" t="s">
        <v>37230</v>
      </c>
      <c r="E9077" s="9">
        <v>44282</v>
      </c>
      <c r="F9077" s="11" t="s">
        <v>37956</v>
      </c>
    </row>
    <row r="9078" spans="1:6">
      <c r="A9078" s="2">
        <v>44271</v>
      </c>
      <c r="B9078" s="5" t="s">
        <v>5043</v>
      </c>
      <c r="C9078" s="6" t="s">
        <v>23725</v>
      </c>
      <c r="D9078" s="7"/>
      <c r="E9078" s="9">
        <v>44275</v>
      </c>
      <c r="F9078" s="11" t="s">
        <v>37956</v>
      </c>
    </row>
    <row r="9079" spans="1:6">
      <c r="A9079" s="2">
        <v>44274</v>
      </c>
      <c r="B9079" s="5" t="s">
        <v>5043</v>
      </c>
      <c r="C9079" s="6" t="s">
        <v>23725</v>
      </c>
      <c r="D9079" s="7">
        <v>275518608</v>
      </c>
      <c r="E9079" s="9">
        <v>44277</v>
      </c>
      <c r="F9079" s="11" t="s">
        <v>37955</v>
      </c>
    </row>
    <row r="9080" spans="1:6">
      <c r="A9080" s="2">
        <v>44238</v>
      </c>
      <c r="B9080" s="5" t="s">
        <v>5044</v>
      </c>
      <c r="C9080" s="6" t="s">
        <v>23726</v>
      </c>
      <c r="D9080" s="7">
        <v>9731023616</v>
      </c>
      <c r="E9080" s="9">
        <v>44243</v>
      </c>
      <c r="F9080" s="11" t="s">
        <v>37955</v>
      </c>
    </row>
    <row r="9081" spans="1:6">
      <c r="A9081" s="2">
        <v>44315</v>
      </c>
      <c r="B9081" s="5" t="s">
        <v>5045</v>
      </c>
      <c r="C9081" s="6" t="s">
        <v>23727</v>
      </c>
      <c r="D9081" s="7">
        <v>9716911651</v>
      </c>
      <c r="E9081" s="9">
        <v>44318</v>
      </c>
      <c r="F9081" s="11" t="s">
        <v>37960</v>
      </c>
    </row>
    <row r="9082" spans="1:6">
      <c r="A9082" s="2">
        <v>44344</v>
      </c>
      <c r="B9082" s="5" t="s">
        <v>5045</v>
      </c>
      <c r="C9082" s="6" t="s">
        <v>23727</v>
      </c>
      <c r="D9082" s="7">
        <v>9716911651</v>
      </c>
      <c r="E9082" s="9">
        <v>44318</v>
      </c>
      <c r="F9082" s="11" t="s">
        <v>37956</v>
      </c>
    </row>
    <row r="9083" spans="1:6">
      <c r="A9083" s="2">
        <v>44302</v>
      </c>
      <c r="B9083" s="5" t="s">
        <v>5045</v>
      </c>
      <c r="C9083" s="6" t="s">
        <v>23727</v>
      </c>
      <c r="D9083" s="7">
        <v>9716911651</v>
      </c>
      <c r="E9083" s="9">
        <v>44305</v>
      </c>
      <c r="F9083" s="11" t="s">
        <v>37954</v>
      </c>
    </row>
    <row r="9084" spans="1:6">
      <c r="A9084" s="2">
        <v>44208</v>
      </c>
      <c r="B9084" s="5" t="s">
        <v>5046</v>
      </c>
      <c r="C9084" s="6" t="s">
        <v>23728</v>
      </c>
      <c r="D9084" s="7">
        <v>9650505280</v>
      </c>
      <c r="E9084" s="9">
        <v>44212</v>
      </c>
      <c r="F9084" s="11" t="s">
        <v>37954</v>
      </c>
    </row>
    <row r="9085" spans="1:6">
      <c r="A9085" s="2">
        <v>44263</v>
      </c>
      <c r="B9085" s="5" t="s">
        <v>5047</v>
      </c>
      <c r="C9085" t="s">
        <v>23729</v>
      </c>
      <c r="D9085" s="7" t="s">
        <v>37231</v>
      </c>
      <c r="E9085" s="9">
        <v>44266</v>
      </c>
      <c r="F9085" s="11" t="s">
        <v>37957</v>
      </c>
    </row>
    <row r="9086" spans="1:6">
      <c r="A9086" s="2">
        <v>44287</v>
      </c>
      <c r="B9086" s="5" t="s">
        <v>5048</v>
      </c>
      <c r="C9086" t="s">
        <v>23730</v>
      </c>
      <c r="D9086" s="7">
        <v>9888134879</v>
      </c>
      <c r="E9086" s="9">
        <v>44296</v>
      </c>
      <c r="F9086" s="11" t="s">
        <v>37955</v>
      </c>
    </row>
    <row r="9087" spans="1:6">
      <c r="A9087" s="2"/>
      <c r="B9087" s="5" t="s">
        <v>5049</v>
      </c>
      <c r="C9087" s="6" t="s">
        <v>23731</v>
      </c>
      <c r="D9087" s="7"/>
      <c r="E9087" s="9">
        <v>44167</v>
      </c>
      <c r="F9087" s="11" t="s">
        <v>37955</v>
      </c>
    </row>
    <row r="9088" spans="1:6">
      <c r="A9088" s="2"/>
      <c r="B9088" s="5" t="s">
        <v>5050</v>
      </c>
      <c r="C9088" s="6" t="s">
        <v>23732</v>
      </c>
      <c r="D9088" s="7"/>
      <c r="E9088" s="9">
        <v>44165</v>
      </c>
      <c r="F9088" s="11" t="s">
        <v>37954</v>
      </c>
    </row>
    <row r="9089" spans="1:6">
      <c r="A9089" s="2">
        <v>44266</v>
      </c>
      <c r="B9089" s="5" t="s">
        <v>5051</v>
      </c>
      <c r="C9089" t="s">
        <v>23733</v>
      </c>
      <c r="D9089" s="7">
        <v>8107633677</v>
      </c>
      <c r="E9089" s="9">
        <v>44272</v>
      </c>
      <c r="F9089" s="11" t="s">
        <v>37960</v>
      </c>
    </row>
    <row r="9090" spans="1:6">
      <c r="A9090" s="2">
        <v>44273</v>
      </c>
      <c r="B9090" s="5" t="s">
        <v>5051</v>
      </c>
      <c r="C9090" t="s">
        <v>23733</v>
      </c>
      <c r="D9090" s="7">
        <v>8107633677</v>
      </c>
      <c r="E9090" s="9">
        <v>44274</v>
      </c>
      <c r="F9090" s="11" t="s">
        <v>37954</v>
      </c>
    </row>
    <row r="9091" spans="1:6">
      <c r="A9091" s="2">
        <v>44280</v>
      </c>
      <c r="B9091" s="5" t="s">
        <v>5052</v>
      </c>
      <c r="C9091" t="s">
        <v>23734</v>
      </c>
      <c r="D9091" s="7">
        <v>7671005009</v>
      </c>
      <c r="E9091" s="9">
        <v>44282</v>
      </c>
      <c r="F9091" s="11" t="s">
        <v>37964</v>
      </c>
    </row>
    <row r="9092" spans="1:6">
      <c r="A9092" s="2">
        <v>44224</v>
      </c>
      <c r="B9092" s="5" t="s">
        <v>5053</v>
      </c>
      <c r="C9092" t="s">
        <v>23735</v>
      </c>
      <c r="D9092" s="7">
        <v>7020000000</v>
      </c>
      <c r="E9092" s="9">
        <v>44228</v>
      </c>
      <c r="F9092" s="11" t="s">
        <v>37955</v>
      </c>
    </row>
    <row r="9093" spans="1:6">
      <c r="A9093" s="2">
        <v>44343</v>
      </c>
      <c r="B9093" s="5" t="s">
        <v>5054</v>
      </c>
      <c r="C9093" s="6" t="s">
        <v>26</v>
      </c>
      <c r="D9093" s="7" t="s">
        <v>26</v>
      </c>
      <c r="E9093" s="9">
        <v>44345</v>
      </c>
      <c r="F9093" s="11" t="s">
        <v>37955</v>
      </c>
    </row>
    <row r="9094" spans="1:6">
      <c r="A9094" s="2">
        <v>44307</v>
      </c>
      <c r="B9094" s="5" t="s">
        <v>5055</v>
      </c>
      <c r="C9094" s="6" t="s">
        <v>23736</v>
      </c>
      <c r="D9094" s="7">
        <v>7339475977</v>
      </c>
      <c r="E9094" s="9">
        <v>44310</v>
      </c>
      <c r="F9094" s="11" t="s">
        <v>37954</v>
      </c>
    </row>
    <row r="9095" spans="1:6">
      <c r="A9095" s="2">
        <v>44292</v>
      </c>
      <c r="B9095" s="5" t="s">
        <v>5056</v>
      </c>
      <c r="C9095" s="6" t="s">
        <v>23737</v>
      </c>
      <c r="D9095" s="7">
        <v>7892515831</v>
      </c>
      <c r="E9095" s="9">
        <v>44295</v>
      </c>
      <c r="F9095" s="11" t="s">
        <v>37955</v>
      </c>
    </row>
    <row r="9096" spans="1:6">
      <c r="A9096" s="2">
        <v>44272</v>
      </c>
      <c r="B9096" s="5" t="s">
        <v>5056</v>
      </c>
      <c r="C9096" s="6" t="s">
        <v>23737</v>
      </c>
      <c r="D9096" s="7">
        <v>7892515831</v>
      </c>
      <c r="E9096" s="9">
        <v>44274</v>
      </c>
      <c r="F9096" s="11" t="s">
        <v>37956</v>
      </c>
    </row>
    <row r="9097" spans="1:6">
      <c r="A9097" s="2">
        <v>44299</v>
      </c>
      <c r="B9097" s="5" t="s">
        <v>5057</v>
      </c>
      <c r="C9097" t="s">
        <v>23738</v>
      </c>
      <c r="D9097" s="7">
        <v>7795153832</v>
      </c>
      <c r="E9097" s="9">
        <v>44303</v>
      </c>
      <c r="F9097" s="11" t="s">
        <v>37966</v>
      </c>
    </row>
    <row r="9098" spans="1:6">
      <c r="A9098" s="2">
        <v>44203</v>
      </c>
      <c r="B9098" s="5" t="s">
        <v>5058</v>
      </c>
      <c r="C9098" s="6" t="s">
        <v>23739</v>
      </c>
      <c r="D9098" s="7" t="s">
        <v>37232</v>
      </c>
      <c r="E9098" s="9">
        <v>44207</v>
      </c>
      <c r="F9098" s="11" t="s">
        <v>37960</v>
      </c>
    </row>
    <row r="9099" spans="1:6">
      <c r="A9099" s="2">
        <v>44166</v>
      </c>
      <c r="B9099" s="5" t="s">
        <v>5059</v>
      </c>
      <c r="C9099" s="6" t="s">
        <v>23740</v>
      </c>
      <c r="D9099" s="7" t="s">
        <v>37232</v>
      </c>
      <c r="E9099" s="9">
        <v>44168</v>
      </c>
      <c r="F9099" s="11" t="s">
        <v>37956</v>
      </c>
    </row>
    <row r="9100" spans="1:6">
      <c r="A9100" s="2">
        <v>44210</v>
      </c>
      <c r="B9100" s="5" t="s">
        <v>5059</v>
      </c>
      <c r="C9100" s="6" t="s">
        <v>4633</v>
      </c>
      <c r="D9100" s="7" t="s">
        <v>37232</v>
      </c>
      <c r="E9100" s="9">
        <v>44212</v>
      </c>
      <c r="F9100" s="11" t="s">
        <v>37954</v>
      </c>
    </row>
    <row r="9101" spans="1:6">
      <c r="A9101" s="2">
        <v>44344</v>
      </c>
      <c r="B9101" s="5" t="s">
        <v>5060</v>
      </c>
      <c r="C9101" s="6" t="s">
        <v>23741</v>
      </c>
      <c r="D9101" s="7">
        <v>8237549788</v>
      </c>
      <c r="E9101" s="9">
        <v>44347</v>
      </c>
      <c r="F9101" s="11" t="s">
        <v>37954</v>
      </c>
    </row>
    <row r="9102" spans="1:6">
      <c r="A9102" s="2">
        <v>44224</v>
      </c>
      <c r="B9102" s="5" t="s">
        <v>5061</v>
      </c>
      <c r="C9102" s="6" t="s">
        <v>23742</v>
      </c>
      <c r="D9102" s="7">
        <v>8130000000</v>
      </c>
      <c r="E9102" s="9">
        <v>44226</v>
      </c>
      <c r="F9102" s="11" t="s">
        <v>37956</v>
      </c>
    </row>
    <row r="9103" spans="1:6">
      <c r="A9103" s="2">
        <v>44228</v>
      </c>
      <c r="B9103" s="5" t="s">
        <v>5061</v>
      </c>
      <c r="C9103" s="6" t="s">
        <v>23742</v>
      </c>
      <c r="D9103" s="7">
        <v>8129916299</v>
      </c>
      <c r="E9103" s="9">
        <v>44231</v>
      </c>
      <c r="F9103" s="11" t="s">
        <v>37956</v>
      </c>
    </row>
    <row r="9104" spans="1:6">
      <c r="A9104" s="2"/>
      <c r="B9104" s="5" t="s">
        <v>5062</v>
      </c>
      <c r="C9104" s="6" t="s">
        <v>23742</v>
      </c>
      <c r="D9104" s="7"/>
      <c r="E9104" s="9">
        <v>44223</v>
      </c>
      <c r="F9104" s="11" t="s">
        <v>37956</v>
      </c>
    </row>
    <row r="9105" spans="1:6">
      <c r="A9105" s="2">
        <v>44232</v>
      </c>
      <c r="B9105" s="5" t="s">
        <v>5063</v>
      </c>
      <c r="C9105" t="s">
        <v>23742</v>
      </c>
      <c r="D9105" s="7" t="s">
        <v>26</v>
      </c>
      <c r="E9105" s="9">
        <v>44233</v>
      </c>
      <c r="F9105" s="11" t="s">
        <v>37956</v>
      </c>
    </row>
    <row r="9106" spans="1:6">
      <c r="A9106" s="2">
        <v>44292</v>
      </c>
      <c r="B9106" s="5" t="s">
        <v>5064</v>
      </c>
      <c r="C9106" s="6" t="s">
        <v>23743</v>
      </c>
      <c r="D9106" s="7">
        <v>9873440207</v>
      </c>
      <c r="E9106" s="9">
        <v>44293</v>
      </c>
      <c r="F9106" s="11" t="s">
        <v>37956</v>
      </c>
    </row>
    <row r="9107" spans="1:6">
      <c r="A9107" s="2">
        <v>44292</v>
      </c>
      <c r="B9107" s="5" t="s">
        <v>5064</v>
      </c>
      <c r="C9107" s="6" t="s">
        <v>23743</v>
      </c>
      <c r="D9107" s="7">
        <v>9873440207</v>
      </c>
      <c r="E9107" s="9">
        <v>44293</v>
      </c>
      <c r="F9107" s="11" t="s">
        <v>37957</v>
      </c>
    </row>
    <row r="9108" spans="1:6">
      <c r="A9108" s="2">
        <v>44327</v>
      </c>
      <c r="B9108" s="5" t="s">
        <v>5065</v>
      </c>
      <c r="C9108" s="6" t="s">
        <v>23744</v>
      </c>
      <c r="D9108" s="7">
        <v>7970000000</v>
      </c>
      <c r="E9108" s="9">
        <v>44329</v>
      </c>
      <c r="F9108" s="11" t="s">
        <v>37954</v>
      </c>
    </row>
    <row r="9109" spans="1:6">
      <c r="A9109" s="2">
        <v>44291</v>
      </c>
      <c r="B9109" s="5" t="s">
        <v>5066</v>
      </c>
      <c r="C9109" t="s">
        <v>23745</v>
      </c>
      <c r="D9109" s="7">
        <v>9718180995</v>
      </c>
      <c r="E9109" s="9">
        <v>44292</v>
      </c>
      <c r="F9109" s="11" t="s">
        <v>37956</v>
      </c>
    </row>
    <row r="9110" spans="1:6">
      <c r="A9110" s="2"/>
      <c r="B9110" s="5" t="s">
        <v>5067</v>
      </c>
      <c r="C9110" s="6" t="s">
        <v>23746</v>
      </c>
      <c r="D9110" s="7"/>
      <c r="E9110" s="9">
        <v>44221</v>
      </c>
      <c r="F9110" s="11" t="s">
        <v>37956</v>
      </c>
    </row>
    <row r="9111" spans="1:6">
      <c r="A9111" s="2">
        <v>44271</v>
      </c>
      <c r="B9111" s="5" t="s">
        <v>5068</v>
      </c>
      <c r="C9111" t="s">
        <v>23745</v>
      </c>
      <c r="D9111" s="7">
        <v>9718180995</v>
      </c>
      <c r="E9111" s="9">
        <v>44274</v>
      </c>
      <c r="F9111" s="11" t="s">
        <v>37956</v>
      </c>
    </row>
    <row r="9112" spans="1:6">
      <c r="A9112" s="2">
        <v>44250</v>
      </c>
      <c r="B9112" s="5" t="s">
        <v>5069</v>
      </c>
      <c r="C9112" s="6" t="s">
        <v>23747</v>
      </c>
      <c r="D9112" s="7">
        <v>8378987675</v>
      </c>
      <c r="E9112" s="9">
        <v>44257</v>
      </c>
      <c r="F9112" s="11" t="s">
        <v>37955</v>
      </c>
    </row>
    <row r="9113" spans="1:6">
      <c r="A9113" s="2"/>
      <c r="B9113" s="5" t="s">
        <v>5070</v>
      </c>
      <c r="C9113" s="6" t="s">
        <v>23748</v>
      </c>
      <c r="D9113" s="7"/>
      <c r="E9113" s="9">
        <v>44226</v>
      </c>
      <c r="F9113" s="11" t="s">
        <v>37954</v>
      </c>
    </row>
    <row r="9114" spans="1:6">
      <c r="A9114" s="2">
        <v>44277</v>
      </c>
      <c r="B9114" s="5" t="s">
        <v>5071</v>
      </c>
      <c r="C9114" t="s">
        <v>23749</v>
      </c>
      <c r="D9114" s="7">
        <v>7204830282</v>
      </c>
      <c r="E9114" s="9">
        <v>44280</v>
      </c>
      <c r="F9114" s="11" t="s">
        <v>37956</v>
      </c>
    </row>
    <row r="9115" spans="1:6">
      <c r="A9115" s="2">
        <v>44256</v>
      </c>
      <c r="B9115" s="5" t="s">
        <v>5072</v>
      </c>
      <c r="C9115" s="6" t="s">
        <v>23750</v>
      </c>
      <c r="D9115" s="7">
        <v>7204830282</v>
      </c>
      <c r="E9115" s="9">
        <v>44261</v>
      </c>
      <c r="F9115" s="11" t="s">
        <v>37955</v>
      </c>
    </row>
    <row r="9116" spans="1:6">
      <c r="A9116" s="2">
        <v>44256</v>
      </c>
      <c r="B9116" s="5" t="s">
        <v>5072</v>
      </c>
      <c r="C9116" s="6" t="s">
        <v>23750</v>
      </c>
      <c r="D9116" s="7">
        <v>7204830282</v>
      </c>
      <c r="E9116" s="9">
        <v>44261</v>
      </c>
      <c r="F9116" s="11" t="s">
        <v>37957</v>
      </c>
    </row>
    <row r="9117" spans="1:6">
      <c r="A9117" s="2">
        <v>44266</v>
      </c>
      <c r="B9117" s="5" t="s">
        <v>5071</v>
      </c>
      <c r="C9117" t="s">
        <v>23749</v>
      </c>
      <c r="D9117" s="7" t="s">
        <v>26</v>
      </c>
      <c r="E9117" s="9">
        <v>44268</v>
      </c>
      <c r="F9117" s="11" t="s">
        <v>37957</v>
      </c>
    </row>
    <row r="9118" spans="1:6">
      <c r="A9118" s="2">
        <v>44265</v>
      </c>
      <c r="B9118" s="5" t="s">
        <v>5071</v>
      </c>
      <c r="C9118" t="s">
        <v>23751</v>
      </c>
      <c r="D9118" s="7">
        <v>9538109507</v>
      </c>
      <c r="E9118" s="9">
        <v>44268</v>
      </c>
      <c r="F9118" s="11" t="s">
        <v>37954</v>
      </c>
    </row>
    <row r="9119" spans="1:6">
      <c r="A9119" s="2">
        <v>44270</v>
      </c>
      <c r="B9119" s="5" t="s">
        <v>5071</v>
      </c>
      <c r="C9119" t="s">
        <v>23749</v>
      </c>
      <c r="D9119" s="7" t="s">
        <v>26</v>
      </c>
      <c r="E9119" s="9">
        <v>44272</v>
      </c>
      <c r="F9119" s="11" t="s">
        <v>37955</v>
      </c>
    </row>
    <row r="9120" spans="1:6">
      <c r="A9120" s="2">
        <v>44351</v>
      </c>
      <c r="B9120" s="5" t="s">
        <v>5071</v>
      </c>
      <c r="C9120" s="6" t="s">
        <v>23752</v>
      </c>
      <c r="D9120" s="7">
        <v>9677041313</v>
      </c>
      <c r="E9120" s="9">
        <v>44355</v>
      </c>
      <c r="F9120" s="11" t="s">
        <v>37954</v>
      </c>
    </row>
    <row r="9121" spans="1:6">
      <c r="A9121" s="2">
        <v>44229</v>
      </c>
      <c r="B9121" s="5" t="s">
        <v>5073</v>
      </c>
      <c r="C9121" t="s">
        <v>23753</v>
      </c>
      <c r="D9121" s="7">
        <v>8123710159</v>
      </c>
      <c r="E9121" s="9">
        <v>44233</v>
      </c>
      <c r="F9121" s="11" t="s">
        <v>37955</v>
      </c>
    </row>
    <row r="9122" spans="1:6">
      <c r="A9122" s="2"/>
      <c r="B9122" s="5" t="s">
        <v>5074</v>
      </c>
      <c r="C9122" t="s">
        <v>23754</v>
      </c>
      <c r="D9122" s="7">
        <v>6360484352</v>
      </c>
      <c r="E9122" s="9">
        <v>44213</v>
      </c>
      <c r="F9122" s="11" t="s">
        <v>37954</v>
      </c>
    </row>
    <row r="9123" spans="1:6">
      <c r="A9123" s="2"/>
      <c r="B9123" s="5" t="s">
        <v>5074</v>
      </c>
      <c r="C9123" t="s">
        <v>23754</v>
      </c>
      <c r="D9123" s="7">
        <v>6360484352</v>
      </c>
      <c r="E9123" s="9">
        <v>44213</v>
      </c>
      <c r="F9123" s="11" t="s">
        <v>37956</v>
      </c>
    </row>
    <row r="9124" spans="1:6">
      <c r="A9124" s="2">
        <v>44264</v>
      </c>
      <c r="B9124" s="5" t="s">
        <v>5075</v>
      </c>
      <c r="C9124" s="6" t="s">
        <v>23755</v>
      </c>
      <c r="D9124" s="7">
        <v>9873305622</v>
      </c>
      <c r="E9124" s="9">
        <v>44268</v>
      </c>
      <c r="F9124" s="11" t="s">
        <v>37954</v>
      </c>
    </row>
    <row r="9125" spans="1:6">
      <c r="A9125" s="2">
        <v>44277</v>
      </c>
      <c r="B9125" s="5" t="s">
        <v>5076</v>
      </c>
      <c r="C9125" s="6" t="s">
        <v>23756</v>
      </c>
      <c r="D9125" s="7">
        <v>8939884277</v>
      </c>
      <c r="E9125" s="9">
        <v>44283</v>
      </c>
      <c r="F9125" s="11" t="s">
        <v>37955</v>
      </c>
    </row>
    <row r="9126" spans="1:6">
      <c r="A9126" s="2">
        <v>44292</v>
      </c>
      <c r="B9126" s="5" t="s">
        <v>5076</v>
      </c>
      <c r="C9126" s="6" t="s">
        <v>23756</v>
      </c>
      <c r="D9126" s="7">
        <v>8939884277</v>
      </c>
      <c r="E9126" s="9">
        <v>44296</v>
      </c>
      <c r="F9126" s="11" t="s">
        <v>37955</v>
      </c>
    </row>
    <row r="9127" spans="1:6">
      <c r="A9127" s="2">
        <v>44299</v>
      </c>
      <c r="B9127" s="5" t="s">
        <v>5076</v>
      </c>
      <c r="C9127" s="6" t="s">
        <v>23756</v>
      </c>
      <c r="D9127" s="7">
        <v>8939884277</v>
      </c>
      <c r="E9127" s="9">
        <v>44303</v>
      </c>
      <c r="F9127" s="11" t="s">
        <v>37960</v>
      </c>
    </row>
    <row r="9128" spans="1:6">
      <c r="A9128" s="2">
        <v>44341</v>
      </c>
      <c r="B9128" s="5" t="s">
        <v>5076</v>
      </c>
      <c r="C9128" s="6" t="s">
        <v>23756</v>
      </c>
      <c r="D9128" s="7">
        <v>8939884277</v>
      </c>
      <c r="E9128" s="9">
        <v>44345</v>
      </c>
      <c r="F9128" s="11" t="s">
        <v>37955</v>
      </c>
    </row>
    <row r="9129" spans="1:6">
      <c r="A9129" s="2"/>
      <c r="B9129" s="5" t="s">
        <v>5077</v>
      </c>
      <c r="C9129" t="s">
        <v>23757</v>
      </c>
      <c r="D9129" s="7">
        <v>8197738952</v>
      </c>
      <c r="E9129" s="9">
        <v>44211</v>
      </c>
      <c r="F9129" s="11" t="s">
        <v>37956</v>
      </c>
    </row>
    <row r="9130" spans="1:6">
      <c r="A9130" s="2">
        <v>44546</v>
      </c>
      <c r="B9130" s="5" t="s">
        <v>5078</v>
      </c>
      <c r="C9130" s="6" t="s">
        <v>4633</v>
      </c>
      <c r="D9130" s="7">
        <v>9538109507</v>
      </c>
      <c r="E9130" s="9">
        <v>44214</v>
      </c>
      <c r="F9130" s="11" t="s">
        <v>37954</v>
      </c>
    </row>
    <row r="9131" spans="1:6">
      <c r="A9131" s="2">
        <v>44211</v>
      </c>
      <c r="B9131" s="5" t="s">
        <v>5078</v>
      </c>
      <c r="C9131" s="6" t="s">
        <v>4633</v>
      </c>
      <c r="D9131" s="7" t="s">
        <v>26</v>
      </c>
      <c r="E9131" s="9">
        <v>44215</v>
      </c>
      <c r="F9131" s="11" t="s">
        <v>37957</v>
      </c>
    </row>
    <row r="9132" spans="1:6">
      <c r="A9132" s="2">
        <v>44212</v>
      </c>
      <c r="B9132" s="5" t="s">
        <v>5078</v>
      </c>
      <c r="C9132" s="6" t="s">
        <v>4633</v>
      </c>
      <c r="D9132" s="7" t="s">
        <v>26</v>
      </c>
      <c r="E9132" s="9">
        <v>44216</v>
      </c>
      <c r="F9132" s="11" t="s">
        <v>37964</v>
      </c>
    </row>
    <row r="9133" spans="1:6">
      <c r="A9133" s="2">
        <v>44231</v>
      </c>
      <c r="B9133" s="5" t="s">
        <v>5078</v>
      </c>
      <c r="C9133" t="s">
        <v>23758</v>
      </c>
      <c r="D9133" s="7">
        <v>9910088271</v>
      </c>
      <c r="E9133" s="9">
        <v>44233</v>
      </c>
      <c r="F9133" s="11" t="s">
        <v>37955</v>
      </c>
    </row>
    <row r="9134" spans="1:6">
      <c r="A9134" s="2"/>
      <c r="B9134" s="5" t="s">
        <v>5078</v>
      </c>
      <c r="C9134" s="6" t="s">
        <v>23759</v>
      </c>
      <c r="D9134" s="7">
        <v>9910088271</v>
      </c>
      <c r="E9134" s="9">
        <v>44248</v>
      </c>
      <c r="F9134" s="11" t="s">
        <v>37967</v>
      </c>
    </row>
    <row r="9135" spans="1:6">
      <c r="A9135" s="2">
        <v>44249</v>
      </c>
      <c r="B9135" s="5" t="s">
        <v>5078</v>
      </c>
      <c r="C9135" s="6" t="s">
        <v>23759</v>
      </c>
      <c r="D9135" s="7">
        <v>9910088271</v>
      </c>
      <c r="E9135" s="9">
        <v>44251</v>
      </c>
      <c r="F9135" s="11" t="s">
        <v>37956</v>
      </c>
    </row>
    <row r="9136" spans="1:6">
      <c r="A9136" s="2">
        <v>44335</v>
      </c>
      <c r="B9136" s="5" t="s">
        <v>5078</v>
      </c>
      <c r="C9136" s="6" t="s">
        <v>23760</v>
      </c>
      <c r="D9136" s="7">
        <v>7795337182</v>
      </c>
      <c r="E9136" s="9">
        <v>44341</v>
      </c>
      <c r="F9136" s="11" t="s">
        <v>37959</v>
      </c>
    </row>
    <row r="9137" spans="1:6">
      <c r="A9137" s="2"/>
      <c r="B9137" s="5" t="s">
        <v>5079</v>
      </c>
      <c r="C9137" s="6" t="s">
        <v>4633</v>
      </c>
      <c r="D9137" s="7">
        <v>9538949567</v>
      </c>
      <c r="E9137" s="9">
        <v>44170</v>
      </c>
      <c r="F9137" s="11" t="s">
        <v>37954</v>
      </c>
    </row>
    <row r="9138" spans="1:6">
      <c r="A9138" s="2">
        <v>44263</v>
      </c>
      <c r="B9138" s="5" t="s">
        <v>5080</v>
      </c>
      <c r="C9138" t="s">
        <v>23761</v>
      </c>
      <c r="D9138" s="7">
        <v>9538949567</v>
      </c>
      <c r="E9138" s="9">
        <v>44270</v>
      </c>
      <c r="F9138" s="11" t="s">
        <v>37960</v>
      </c>
    </row>
    <row r="9139" spans="1:6">
      <c r="A9139" s="2">
        <v>44263</v>
      </c>
      <c r="B9139" s="5" t="s">
        <v>5080</v>
      </c>
      <c r="C9139" t="s">
        <v>23761</v>
      </c>
      <c r="D9139" s="7">
        <v>9538949567</v>
      </c>
      <c r="E9139" s="9">
        <v>44271</v>
      </c>
      <c r="F9139" s="11" t="s">
        <v>37957</v>
      </c>
    </row>
    <row r="9140" spans="1:6">
      <c r="A9140" s="2">
        <v>44278</v>
      </c>
      <c r="B9140" s="5" t="s">
        <v>5081</v>
      </c>
      <c r="C9140" t="s">
        <v>23762</v>
      </c>
      <c r="D9140" s="7" t="s">
        <v>26</v>
      </c>
      <c r="E9140" s="9">
        <v>44282</v>
      </c>
      <c r="F9140" s="11" t="s">
        <v>37954</v>
      </c>
    </row>
    <row r="9141" spans="1:6">
      <c r="A9141" s="2">
        <v>44226</v>
      </c>
      <c r="B9141" s="5" t="s">
        <v>5082</v>
      </c>
      <c r="C9141" s="6" t="s">
        <v>23763</v>
      </c>
      <c r="D9141" s="7"/>
      <c r="E9141" s="9">
        <v>44170</v>
      </c>
      <c r="F9141" s="11" t="s">
        <v>37956</v>
      </c>
    </row>
    <row r="9142" spans="1:6">
      <c r="A9142" s="2"/>
      <c r="B9142" s="5" t="s">
        <v>5083</v>
      </c>
      <c r="C9142" s="6" t="s">
        <v>23764</v>
      </c>
      <c r="D9142" s="7">
        <v>9871775404</v>
      </c>
      <c r="E9142" s="9">
        <v>44340</v>
      </c>
      <c r="F9142" s="11" t="s">
        <v>37977</v>
      </c>
    </row>
    <row r="9143" spans="1:6">
      <c r="A9143" s="2"/>
      <c r="B9143" s="5" t="s">
        <v>5083</v>
      </c>
      <c r="C9143" s="6" t="s">
        <v>23765</v>
      </c>
      <c r="D9143" s="7" t="s">
        <v>37233</v>
      </c>
      <c r="E9143" s="9">
        <v>44340</v>
      </c>
      <c r="F9143" s="11" t="s">
        <v>37977</v>
      </c>
    </row>
    <row r="9144" spans="1:6">
      <c r="A9144" s="2">
        <v>44276</v>
      </c>
      <c r="B9144" s="5" t="s">
        <v>5084</v>
      </c>
      <c r="C9144" s="6" t="s">
        <v>23766</v>
      </c>
      <c r="D9144" s="7">
        <v>7439135558</v>
      </c>
      <c r="E9144" s="9">
        <v>44278</v>
      </c>
      <c r="F9144" s="11" t="s">
        <v>37956</v>
      </c>
    </row>
    <row r="9145" spans="1:6">
      <c r="A9145" s="2">
        <v>44270</v>
      </c>
      <c r="B9145" s="5" t="s">
        <v>5084</v>
      </c>
      <c r="C9145" s="6" t="s">
        <v>23766</v>
      </c>
      <c r="D9145" s="7">
        <v>7439135558</v>
      </c>
      <c r="E9145" s="9">
        <v>44275</v>
      </c>
      <c r="F9145" s="11" t="s">
        <v>37956</v>
      </c>
    </row>
    <row r="9146" spans="1:6">
      <c r="A9146" s="2"/>
      <c r="B9146" s="5" t="s">
        <v>5085</v>
      </c>
      <c r="C9146" s="6" t="s">
        <v>23767</v>
      </c>
      <c r="D9146" s="7">
        <v>7870000000</v>
      </c>
      <c r="E9146" s="9">
        <v>44333</v>
      </c>
      <c r="F9146" s="11" t="s">
        <v>37963</v>
      </c>
    </row>
    <row r="9147" spans="1:6">
      <c r="A9147" s="2"/>
      <c r="B9147" s="5" t="s">
        <v>5086</v>
      </c>
      <c r="C9147" t="s">
        <v>23768</v>
      </c>
      <c r="D9147" s="7">
        <v>7676514505</v>
      </c>
      <c r="E9147" s="9">
        <v>44280</v>
      </c>
      <c r="F9147" s="11" t="s">
        <v>37954</v>
      </c>
    </row>
    <row r="9148" spans="1:6">
      <c r="A9148" s="2"/>
      <c r="B9148" s="5" t="s">
        <v>5087</v>
      </c>
      <c r="C9148" t="s">
        <v>23769</v>
      </c>
      <c r="D9148" s="7">
        <v>9182012233</v>
      </c>
      <c r="E9148" s="9">
        <v>44203</v>
      </c>
      <c r="F9148" s="11" t="s">
        <v>37954</v>
      </c>
    </row>
    <row r="9149" spans="1:6">
      <c r="A9149" s="2">
        <v>44319</v>
      </c>
      <c r="B9149" s="5" t="s">
        <v>5088</v>
      </c>
      <c r="C9149" t="s">
        <v>23770</v>
      </c>
      <c r="D9149" s="7">
        <v>9535403064</v>
      </c>
      <c r="E9149" s="9">
        <v>44354</v>
      </c>
      <c r="F9149" s="11" t="s">
        <v>37960</v>
      </c>
    </row>
    <row r="9150" spans="1:6">
      <c r="A9150" s="2"/>
      <c r="B9150" s="5" t="s">
        <v>5089</v>
      </c>
      <c r="C9150" s="6" t="s">
        <v>23771</v>
      </c>
      <c r="D9150" s="7" t="s">
        <v>37234</v>
      </c>
      <c r="E9150" s="9">
        <v>44328</v>
      </c>
      <c r="F9150" s="11" t="s">
        <v>37963</v>
      </c>
    </row>
    <row r="9151" spans="1:6">
      <c r="A9151" s="2">
        <v>44348</v>
      </c>
      <c r="B9151" s="5" t="s">
        <v>5090</v>
      </c>
      <c r="C9151" s="6" t="s">
        <v>23772</v>
      </c>
      <c r="D9151" s="7">
        <v>8106713394</v>
      </c>
      <c r="E9151" s="9">
        <v>44352</v>
      </c>
      <c r="F9151" s="11" t="s">
        <v>37957</v>
      </c>
    </row>
    <row r="9152" spans="1:6">
      <c r="A9152" s="2">
        <v>44270</v>
      </c>
      <c r="B9152" s="5" t="s">
        <v>5091</v>
      </c>
      <c r="C9152" s="6" t="s">
        <v>23773</v>
      </c>
      <c r="D9152" s="7">
        <v>9769429412</v>
      </c>
      <c r="E9152" s="9">
        <v>44272</v>
      </c>
      <c r="F9152" s="11" t="s">
        <v>37960</v>
      </c>
    </row>
    <row r="9153" spans="1:6">
      <c r="A9153" s="2"/>
      <c r="B9153" s="5" t="s">
        <v>5092</v>
      </c>
      <c r="C9153" s="6" t="s">
        <v>23774</v>
      </c>
      <c r="D9153" s="7"/>
      <c r="E9153" s="9">
        <v>44126</v>
      </c>
      <c r="F9153" s="11" t="s">
        <v>37954</v>
      </c>
    </row>
    <row r="9154" spans="1:6">
      <c r="A9154" s="2"/>
      <c r="B9154" s="5" t="s">
        <v>5093</v>
      </c>
      <c r="C9154" s="6" t="s">
        <v>23775</v>
      </c>
      <c r="D9154" s="7"/>
      <c r="E9154" s="9">
        <v>44163</v>
      </c>
      <c r="F9154" s="11" t="s">
        <v>37956</v>
      </c>
    </row>
    <row r="9155" spans="1:6">
      <c r="A9155" s="2">
        <v>44300</v>
      </c>
      <c r="B9155" s="5" t="s">
        <v>5094</v>
      </c>
      <c r="C9155" s="6" t="s">
        <v>23776</v>
      </c>
      <c r="D9155" s="7">
        <v>7708480212</v>
      </c>
      <c r="E9155" s="9">
        <v>44306</v>
      </c>
      <c r="F9155" s="11" t="s">
        <v>37956</v>
      </c>
    </row>
    <row r="9156" spans="1:6">
      <c r="A9156" s="2">
        <v>44298</v>
      </c>
      <c r="B9156" s="5" t="s">
        <v>5094</v>
      </c>
      <c r="C9156" s="6" t="s">
        <v>23776</v>
      </c>
      <c r="D9156" s="7">
        <v>7708480212</v>
      </c>
      <c r="E9156" s="9">
        <v>44300</v>
      </c>
      <c r="F9156" s="11" t="s">
        <v>37956</v>
      </c>
    </row>
    <row r="9157" spans="1:6">
      <c r="A9157" s="2">
        <v>44340</v>
      </c>
      <c r="B9157" s="5" t="s">
        <v>5095</v>
      </c>
      <c r="C9157" t="s">
        <v>23777</v>
      </c>
      <c r="D9157" s="7" t="s">
        <v>26</v>
      </c>
      <c r="E9157" s="9">
        <v>44341</v>
      </c>
      <c r="F9157" s="11" t="s">
        <v>37956</v>
      </c>
    </row>
    <row r="9158" spans="1:6">
      <c r="A9158" s="2"/>
      <c r="B9158" s="5" t="s">
        <v>5096</v>
      </c>
      <c r="C9158" s="6" t="s">
        <v>23778</v>
      </c>
      <c r="D9158" s="7">
        <v>7900000000</v>
      </c>
      <c r="E9158" s="9">
        <v>44334</v>
      </c>
      <c r="F9158" s="11" t="s">
        <v>37974</v>
      </c>
    </row>
    <row r="9159" spans="1:6">
      <c r="A9159" s="2">
        <v>44234</v>
      </c>
      <c r="B9159" s="5" t="s">
        <v>5097</v>
      </c>
      <c r="C9159" s="6"/>
      <c r="D9159" s="7"/>
      <c r="E9159" s="9">
        <v>44239</v>
      </c>
      <c r="F9159" s="11" t="s">
        <v>37956</v>
      </c>
    </row>
    <row r="9160" spans="1:6">
      <c r="A9160" s="2">
        <v>44326</v>
      </c>
      <c r="B9160" s="5" t="s">
        <v>5098</v>
      </c>
      <c r="C9160" s="6" t="s">
        <v>23779</v>
      </c>
      <c r="D9160" s="7">
        <v>9880000000</v>
      </c>
      <c r="E9160" s="9">
        <v>44331</v>
      </c>
      <c r="F9160" s="11" t="s">
        <v>37954</v>
      </c>
    </row>
    <row r="9161" spans="1:6">
      <c r="A9161" s="2">
        <v>44264</v>
      </c>
      <c r="B9161" s="5" t="s">
        <v>5099</v>
      </c>
      <c r="C9161" t="s">
        <v>23780</v>
      </c>
      <c r="D9161" s="7">
        <v>9496623359</v>
      </c>
      <c r="E9161" s="9">
        <v>44268</v>
      </c>
      <c r="F9161" s="11" t="s">
        <v>37954</v>
      </c>
    </row>
    <row r="9162" spans="1:6">
      <c r="A9162" s="2">
        <v>44351</v>
      </c>
      <c r="B9162" s="5" t="s">
        <v>5100</v>
      </c>
      <c r="C9162" t="s">
        <v>23781</v>
      </c>
      <c r="D9162" s="7" t="s">
        <v>26</v>
      </c>
      <c r="E9162" s="9">
        <v>44354</v>
      </c>
      <c r="F9162" s="11" t="s">
        <v>37954</v>
      </c>
    </row>
    <row r="9163" spans="1:6">
      <c r="A9163" s="2">
        <v>44305</v>
      </c>
      <c r="B9163" s="5" t="s">
        <v>5101</v>
      </c>
      <c r="C9163" s="6" t="s">
        <v>23782</v>
      </c>
      <c r="D9163" s="7">
        <v>9028184418</v>
      </c>
      <c r="E9163" s="9">
        <v>44307</v>
      </c>
      <c r="F9163" s="11" t="s">
        <v>37955</v>
      </c>
    </row>
    <row r="9164" spans="1:6">
      <c r="A9164" s="2">
        <v>44237</v>
      </c>
      <c r="B9164" s="5" t="s">
        <v>5102</v>
      </c>
      <c r="C9164" s="6" t="s">
        <v>23783</v>
      </c>
      <c r="D9164" s="7">
        <v>6366028716</v>
      </c>
      <c r="E9164" s="9">
        <v>44240</v>
      </c>
      <c r="F9164" s="11" t="s">
        <v>37964</v>
      </c>
    </row>
    <row r="9165" spans="1:6">
      <c r="A9165" s="2">
        <v>44299</v>
      </c>
      <c r="B9165" s="5" t="s">
        <v>5102</v>
      </c>
      <c r="C9165" t="s">
        <v>23784</v>
      </c>
      <c r="D9165" s="7" t="s">
        <v>26</v>
      </c>
      <c r="E9165" s="9">
        <v>44305</v>
      </c>
      <c r="F9165" s="11" t="s">
        <v>37960</v>
      </c>
    </row>
    <row r="9166" spans="1:6">
      <c r="A9166" s="2">
        <v>44237</v>
      </c>
      <c r="B9166" s="5" t="s">
        <v>5103</v>
      </c>
      <c r="C9166" t="s">
        <v>23785</v>
      </c>
      <c r="D9166" s="7">
        <v>9971350461</v>
      </c>
      <c r="E9166" s="9">
        <v>44240</v>
      </c>
      <c r="F9166" s="11" t="s">
        <v>37957</v>
      </c>
    </row>
    <row r="9167" spans="1:6">
      <c r="A9167" s="2">
        <v>44246</v>
      </c>
      <c r="B9167" s="5" t="s">
        <v>5104</v>
      </c>
      <c r="C9167" s="6" t="s">
        <v>23786</v>
      </c>
      <c r="D9167" s="7">
        <v>9971350461</v>
      </c>
      <c r="E9167" s="9">
        <v>44249</v>
      </c>
      <c r="F9167" s="11" t="s">
        <v>37957</v>
      </c>
    </row>
    <row r="9168" spans="1:6">
      <c r="A9168" s="2">
        <v>44249</v>
      </c>
      <c r="B9168" s="5" t="s">
        <v>5104</v>
      </c>
      <c r="C9168" t="s">
        <v>23785</v>
      </c>
      <c r="D9168" s="7">
        <v>9971350461</v>
      </c>
      <c r="E9168" s="9">
        <v>44250</v>
      </c>
      <c r="F9168" s="11" t="s">
        <v>37954</v>
      </c>
    </row>
    <row r="9169" spans="1:6">
      <c r="A9169" s="2">
        <v>44238</v>
      </c>
      <c r="B9169" s="5" t="s">
        <v>5104</v>
      </c>
      <c r="C9169" t="s">
        <v>23785</v>
      </c>
      <c r="D9169" s="7">
        <v>9971350461</v>
      </c>
      <c r="E9169" s="9">
        <v>44243</v>
      </c>
      <c r="F9169" s="11" t="s">
        <v>37956</v>
      </c>
    </row>
    <row r="9170" spans="1:6">
      <c r="A9170" s="2">
        <v>44230</v>
      </c>
      <c r="B9170" s="5" t="s">
        <v>5104</v>
      </c>
      <c r="C9170" t="s">
        <v>23787</v>
      </c>
      <c r="D9170" s="7">
        <v>9971350461</v>
      </c>
      <c r="E9170" s="9">
        <v>44235</v>
      </c>
      <c r="F9170" s="11" t="s">
        <v>37956</v>
      </c>
    </row>
    <row r="9171" spans="1:6">
      <c r="A9171" s="2">
        <v>44216</v>
      </c>
      <c r="B9171" s="5" t="s">
        <v>5105</v>
      </c>
      <c r="C9171" s="6" t="s">
        <v>23788</v>
      </c>
      <c r="D9171" s="7">
        <v>9448814006</v>
      </c>
      <c r="E9171" s="9">
        <v>44217</v>
      </c>
      <c r="F9171" s="11" t="s">
        <v>37960</v>
      </c>
    </row>
    <row r="9172" spans="1:6">
      <c r="A9172" s="2"/>
      <c r="B9172" s="5" t="s">
        <v>5106</v>
      </c>
      <c r="C9172" t="s">
        <v>23789</v>
      </c>
      <c r="D9172" s="7">
        <v>9958339233</v>
      </c>
      <c r="E9172" s="9">
        <v>44248</v>
      </c>
      <c r="F9172" s="11" t="s">
        <v>37954</v>
      </c>
    </row>
    <row r="9173" spans="1:6">
      <c r="A9173" s="2">
        <v>44265</v>
      </c>
      <c r="B9173" s="5" t="s">
        <v>5107</v>
      </c>
      <c r="C9173" s="6" t="s">
        <v>23790</v>
      </c>
      <c r="D9173" s="7">
        <v>8989544410</v>
      </c>
      <c r="E9173" s="9">
        <v>44265</v>
      </c>
      <c r="F9173" s="11" t="s">
        <v>37956</v>
      </c>
    </row>
    <row r="9174" spans="1:6">
      <c r="A9174" s="2">
        <v>44246</v>
      </c>
      <c r="B9174" s="5" t="s">
        <v>5107</v>
      </c>
      <c r="C9174" t="s">
        <v>23790</v>
      </c>
      <c r="D9174" s="7">
        <v>8989544410</v>
      </c>
      <c r="E9174" s="9">
        <v>44251</v>
      </c>
      <c r="F9174" s="11" t="s">
        <v>37957</v>
      </c>
    </row>
    <row r="9175" spans="1:6">
      <c r="A9175" s="2">
        <v>44246</v>
      </c>
      <c r="B9175" s="5" t="s">
        <v>5107</v>
      </c>
      <c r="C9175" t="s">
        <v>23790</v>
      </c>
      <c r="D9175" s="7">
        <v>8989544410</v>
      </c>
      <c r="E9175" s="9">
        <v>44252</v>
      </c>
      <c r="F9175" s="11" t="s">
        <v>37960</v>
      </c>
    </row>
    <row r="9176" spans="1:6">
      <c r="A9176" s="2">
        <v>44252</v>
      </c>
      <c r="B9176" s="5" t="s">
        <v>5107</v>
      </c>
      <c r="C9176" t="s">
        <v>23790</v>
      </c>
      <c r="D9176" s="7">
        <v>8989544410</v>
      </c>
      <c r="E9176" s="9">
        <v>44253</v>
      </c>
      <c r="F9176" s="11" t="s">
        <v>37955</v>
      </c>
    </row>
    <row r="9177" spans="1:6">
      <c r="A9177" s="2">
        <v>44257</v>
      </c>
      <c r="B9177" s="5" t="s">
        <v>5107</v>
      </c>
      <c r="C9177" t="s">
        <v>23790</v>
      </c>
      <c r="D9177" s="7">
        <v>8990000000</v>
      </c>
      <c r="E9177" s="9">
        <v>44260</v>
      </c>
      <c r="F9177" s="11" t="s">
        <v>37956</v>
      </c>
    </row>
    <row r="9178" spans="1:6">
      <c r="A9178" s="2">
        <v>44242</v>
      </c>
      <c r="B9178" s="5" t="s">
        <v>5107</v>
      </c>
      <c r="C9178" s="6" t="s">
        <v>23790</v>
      </c>
      <c r="D9178" s="7">
        <v>8989544410</v>
      </c>
      <c r="E9178" s="9">
        <v>44245</v>
      </c>
      <c r="F9178" s="11" t="s">
        <v>37956</v>
      </c>
    </row>
    <row r="9179" spans="1:6">
      <c r="A9179" s="2">
        <v>44252</v>
      </c>
      <c r="B9179" s="5" t="s">
        <v>5108</v>
      </c>
      <c r="C9179" t="s">
        <v>23791</v>
      </c>
      <c r="D9179" s="7">
        <v>9986484456</v>
      </c>
      <c r="E9179" s="9">
        <v>44254</v>
      </c>
      <c r="F9179" s="11" t="s">
        <v>37954</v>
      </c>
    </row>
    <row r="9180" spans="1:6">
      <c r="A9180" s="2">
        <v>44224</v>
      </c>
      <c r="B9180" s="5" t="s">
        <v>5109</v>
      </c>
      <c r="C9180" s="6" t="s">
        <v>23792</v>
      </c>
      <c r="D9180" s="7">
        <v>8890000000</v>
      </c>
      <c r="E9180" s="9">
        <v>44226</v>
      </c>
      <c r="F9180" s="11" t="s">
        <v>37954</v>
      </c>
    </row>
    <row r="9181" spans="1:6">
      <c r="A9181" s="2">
        <v>44244</v>
      </c>
      <c r="B9181" s="5" t="s">
        <v>5110</v>
      </c>
      <c r="C9181" t="s">
        <v>23793</v>
      </c>
      <c r="D9181" s="7">
        <v>8975790292</v>
      </c>
      <c r="E9181" s="9">
        <v>44247</v>
      </c>
      <c r="F9181" s="11" t="s">
        <v>37957</v>
      </c>
    </row>
    <row r="9182" spans="1:6">
      <c r="A9182" s="2">
        <v>44249</v>
      </c>
      <c r="B9182" s="5" t="s">
        <v>5110</v>
      </c>
      <c r="C9182" t="s">
        <v>23793</v>
      </c>
      <c r="D9182" s="7">
        <v>8975790292</v>
      </c>
      <c r="E9182" s="9">
        <v>44252</v>
      </c>
      <c r="F9182" s="11" t="s">
        <v>37954</v>
      </c>
    </row>
    <row r="9183" spans="1:6">
      <c r="A9183" s="2">
        <v>44327</v>
      </c>
      <c r="B9183" s="5" t="s">
        <v>5111</v>
      </c>
      <c r="C9183" t="s">
        <v>23794</v>
      </c>
      <c r="D9183" s="7">
        <v>8600000000</v>
      </c>
      <c r="E9183" s="9">
        <v>44330</v>
      </c>
      <c r="F9183" s="11" t="s">
        <v>37954</v>
      </c>
    </row>
    <row r="9184" spans="1:6">
      <c r="A9184" s="2">
        <v>44254</v>
      </c>
      <c r="B9184" s="5" t="s">
        <v>5112</v>
      </c>
      <c r="C9184" t="s">
        <v>23795</v>
      </c>
      <c r="D9184" s="7">
        <v>7838312349</v>
      </c>
      <c r="E9184" s="9">
        <v>44259</v>
      </c>
      <c r="F9184" s="11" t="s">
        <v>37954</v>
      </c>
    </row>
    <row r="9185" spans="1:6">
      <c r="A9185" s="2">
        <v>44257</v>
      </c>
      <c r="B9185" s="5" t="s">
        <v>5112</v>
      </c>
      <c r="C9185" t="s">
        <v>23795</v>
      </c>
      <c r="D9185" s="7">
        <v>7838312349</v>
      </c>
      <c r="E9185" s="9">
        <v>44263</v>
      </c>
      <c r="F9185" s="11" t="s">
        <v>37954</v>
      </c>
    </row>
    <row r="9186" spans="1:6">
      <c r="A9186" s="2">
        <v>44193</v>
      </c>
      <c r="B9186" s="5" t="s">
        <v>5113</v>
      </c>
      <c r="C9186" s="6" t="s">
        <v>23796</v>
      </c>
      <c r="D9186" s="7">
        <v>7997658424</v>
      </c>
      <c r="E9186" s="9">
        <v>44194</v>
      </c>
      <c r="F9186" s="11" t="s">
        <v>37954</v>
      </c>
    </row>
    <row r="9187" spans="1:6">
      <c r="A9187" s="2">
        <v>44186</v>
      </c>
      <c r="B9187" s="5" t="s">
        <v>5113</v>
      </c>
      <c r="C9187" s="6" t="s">
        <v>23796</v>
      </c>
      <c r="D9187" s="7">
        <v>7997658424</v>
      </c>
      <c r="E9187" s="9">
        <v>44189</v>
      </c>
      <c r="F9187" s="11" t="s">
        <v>37956</v>
      </c>
    </row>
    <row r="9188" spans="1:6">
      <c r="A9188" s="2">
        <v>44312</v>
      </c>
      <c r="B9188" s="5" t="s">
        <v>5114</v>
      </c>
      <c r="C9188" s="6" t="s">
        <v>23797</v>
      </c>
      <c r="D9188" s="7" t="s">
        <v>26</v>
      </c>
      <c r="E9188" s="9">
        <v>44317</v>
      </c>
      <c r="F9188" s="11" t="s">
        <v>37957</v>
      </c>
    </row>
    <row r="9189" spans="1:6">
      <c r="A9189" s="2">
        <v>44217</v>
      </c>
      <c r="B9189" s="5" t="s">
        <v>5115</v>
      </c>
      <c r="C9189" s="6" t="s">
        <v>23798</v>
      </c>
      <c r="D9189" s="7">
        <v>8336910377</v>
      </c>
      <c r="E9189" s="9">
        <v>44223</v>
      </c>
      <c r="F9189" s="11" t="s">
        <v>37960</v>
      </c>
    </row>
    <row r="9190" spans="1:6">
      <c r="A9190" s="2">
        <v>44217</v>
      </c>
      <c r="B9190" s="5" t="s">
        <v>5115</v>
      </c>
      <c r="C9190" t="s">
        <v>23798</v>
      </c>
      <c r="D9190" s="7">
        <v>8336910377</v>
      </c>
      <c r="E9190" s="9">
        <v>44224</v>
      </c>
      <c r="F9190" s="11" t="s">
        <v>37954</v>
      </c>
    </row>
    <row r="9191" spans="1:6">
      <c r="A9191" s="2">
        <v>44230</v>
      </c>
      <c r="B9191" s="5" t="s">
        <v>5116</v>
      </c>
      <c r="C9191" t="s">
        <v>23799</v>
      </c>
      <c r="D9191" s="7">
        <v>7995935542</v>
      </c>
      <c r="E9191" s="9">
        <v>44234</v>
      </c>
      <c r="F9191" s="11" t="s">
        <v>37960</v>
      </c>
    </row>
    <row r="9192" spans="1:6">
      <c r="A9192" s="2">
        <v>44235</v>
      </c>
      <c r="B9192" s="5" t="s">
        <v>5116</v>
      </c>
      <c r="C9192" t="s">
        <v>23799</v>
      </c>
      <c r="D9192" s="7">
        <v>7995935542</v>
      </c>
      <c r="E9192" s="9">
        <v>44236</v>
      </c>
      <c r="F9192" s="11" t="s">
        <v>37954</v>
      </c>
    </row>
    <row r="9193" spans="1:6">
      <c r="A9193" s="2">
        <v>44201</v>
      </c>
      <c r="B9193" s="5" t="s">
        <v>5117</v>
      </c>
      <c r="C9193" s="6" t="s">
        <v>23800</v>
      </c>
      <c r="D9193" s="7" t="s">
        <v>37235</v>
      </c>
      <c r="E9193" s="9">
        <v>44207</v>
      </c>
      <c r="F9193" s="11" t="s">
        <v>37955</v>
      </c>
    </row>
    <row r="9194" spans="1:6">
      <c r="A9194" s="2">
        <v>44344</v>
      </c>
      <c r="B9194" s="5" t="s">
        <v>5118</v>
      </c>
      <c r="C9194" t="s">
        <v>23801</v>
      </c>
      <c r="D9194" s="7">
        <v>9790314018</v>
      </c>
      <c r="E9194" s="9">
        <v>44345</v>
      </c>
      <c r="F9194" s="11" t="s">
        <v>37955</v>
      </c>
    </row>
    <row r="9195" spans="1:6">
      <c r="A9195" s="2">
        <v>44214</v>
      </c>
      <c r="B9195" s="5" t="s">
        <v>5119</v>
      </c>
      <c r="C9195" s="6" t="s">
        <v>4633</v>
      </c>
      <c r="D9195" s="7">
        <v>9739818165</v>
      </c>
      <c r="E9195" s="9">
        <v>44215</v>
      </c>
      <c r="F9195" s="11" t="s">
        <v>37954</v>
      </c>
    </row>
    <row r="9196" spans="1:6">
      <c r="A9196" s="2">
        <v>44301</v>
      </c>
      <c r="B9196" s="5" t="s">
        <v>5120</v>
      </c>
      <c r="C9196" s="6" t="s">
        <v>23802</v>
      </c>
      <c r="D9196" s="7">
        <v>8978677349</v>
      </c>
      <c r="E9196" s="9">
        <v>44303</v>
      </c>
      <c r="F9196" s="11" t="s">
        <v>37954</v>
      </c>
    </row>
    <row r="9197" spans="1:6">
      <c r="A9197" s="2">
        <v>44165</v>
      </c>
      <c r="B9197" s="5" t="s">
        <v>5121</v>
      </c>
      <c r="C9197" s="6" t="s">
        <v>23803</v>
      </c>
      <c r="D9197" s="7">
        <v>8884668484</v>
      </c>
      <c r="E9197" s="9">
        <v>44168</v>
      </c>
      <c r="F9197" s="11" t="s">
        <v>37954</v>
      </c>
    </row>
    <row r="9198" spans="1:6">
      <c r="A9198" s="2">
        <v>44217</v>
      </c>
      <c r="B9198" s="5" t="s">
        <v>5122</v>
      </c>
      <c r="C9198" s="6" t="s">
        <v>23804</v>
      </c>
      <c r="D9198" s="7">
        <v>9351071248</v>
      </c>
      <c r="E9198" s="9">
        <v>44220</v>
      </c>
      <c r="F9198" s="11" t="s">
        <v>37954</v>
      </c>
    </row>
    <row r="9199" spans="1:6">
      <c r="A9199" s="2">
        <v>44263</v>
      </c>
      <c r="B9199" s="5" t="s">
        <v>5123</v>
      </c>
      <c r="C9199" s="6" t="s">
        <v>23805</v>
      </c>
      <c r="D9199" s="7">
        <v>9573941512</v>
      </c>
      <c r="E9199" s="9">
        <v>44265</v>
      </c>
      <c r="F9199" s="11" t="s">
        <v>37957</v>
      </c>
    </row>
    <row r="9200" spans="1:6">
      <c r="A9200" s="2">
        <v>44259</v>
      </c>
      <c r="B9200" s="5" t="s">
        <v>5123</v>
      </c>
      <c r="C9200" t="s">
        <v>23805</v>
      </c>
      <c r="D9200" s="7">
        <v>9573941512</v>
      </c>
      <c r="E9200" s="9">
        <v>44261</v>
      </c>
      <c r="F9200" s="11" t="s">
        <v>37956</v>
      </c>
    </row>
    <row r="9201" spans="1:6">
      <c r="A9201" s="2"/>
      <c r="B9201" s="5" t="s">
        <v>5124</v>
      </c>
      <c r="C9201" s="6" t="s">
        <v>23806</v>
      </c>
      <c r="D9201" s="7">
        <v>7380000000</v>
      </c>
      <c r="E9201" s="9">
        <v>44333</v>
      </c>
      <c r="F9201" s="11" t="s">
        <v>37974</v>
      </c>
    </row>
    <row r="9202" spans="1:6">
      <c r="A9202" s="2">
        <v>44228</v>
      </c>
      <c r="B9202" s="5" t="s">
        <v>5125</v>
      </c>
      <c r="C9202" t="s">
        <v>23807</v>
      </c>
      <c r="D9202" s="7" t="s">
        <v>26</v>
      </c>
      <c r="E9202" s="9">
        <v>44230</v>
      </c>
      <c r="F9202" s="11" t="s">
        <v>37956</v>
      </c>
    </row>
    <row r="9203" spans="1:6">
      <c r="A9203" s="2">
        <v>44228</v>
      </c>
      <c r="B9203" s="5" t="s">
        <v>5125</v>
      </c>
      <c r="C9203" s="6" t="s">
        <v>23808</v>
      </c>
      <c r="D9203" s="7">
        <v>9398908423</v>
      </c>
      <c r="E9203" s="9">
        <v>44230</v>
      </c>
      <c r="F9203" s="11" t="s">
        <v>37956</v>
      </c>
    </row>
    <row r="9204" spans="1:6">
      <c r="A9204" s="2">
        <v>44327</v>
      </c>
      <c r="B9204" s="5" t="s">
        <v>5126</v>
      </c>
      <c r="C9204" t="s">
        <v>23809</v>
      </c>
      <c r="D9204" s="7">
        <v>9000000000</v>
      </c>
      <c r="E9204" s="9">
        <v>44328</v>
      </c>
      <c r="F9204" s="11" t="s">
        <v>37956</v>
      </c>
    </row>
    <row r="9205" spans="1:6">
      <c r="A9205" s="2">
        <v>44319</v>
      </c>
      <c r="B9205" s="5" t="s">
        <v>5126</v>
      </c>
      <c r="C9205" t="s">
        <v>23809</v>
      </c>
      <c r="D9205" s="7">
        <v>9003343471</v>
      </c>
      <c r="E9205" s="9">
        <v>44320</v>
      </c>
      <c r="F9205" s="11" t="s">
        <v>37956</v>
      </c>
    </row>
    <row r="9206" spans="1:6">
      <c r="A9206" s="2">
        <v>44302</v>
      </c>
      <c r="B9206" s="5" t="s">
        <v>5126</v>
      </c>
      <c r="C9206" t="s">
        <v>23809</v>
      </c>
      <c r="D9206" s="7">
        <v>9003343471</v>
      </c>
      <c r="E9206" s="9">
        <v>44308</v>
      </c>
      <c r="F9206" s="11" t="s">
        <v>37956</v>
      </c>
    </row>
    <row r="9207" spans="1:6">
      <c r="A9207" s="2"/>
      <c r="B9207" s="5" t="s">
        <v>5127</v>
      </c>
      <c r="C9207" s="6" t="s">
        <v>4633</v>
      </c>
      <c r="D9207" s="7"/>
      <c r="E9207" s="9">
        <v>44204</v>
      </c>
      <c r="F9207" s="11" t="s">
        <v>37954</v>
      </c>
    </row>
    <row r="9208" spans="1:6">
      <c r="A9208" s="2" t="s">
        <v>21</v>
      </c>
      <c r="B9208" s="5" t="s">
        <v>5128</v>
      </c>
      <c r="C9208" t="s">
        <v>23801</v>
      </c>
      <c r="D9208" s="7">
        <v>919790314018</v>
      </c>
      <c r="E9208" s="9">
        <v>44345</v>
      </c>
      <c r="F9208" s="11" t="s">
        <v>37954</v>
      </c>
    </row>
    <row r="9209" spans="1:6">
      <c r="A9209" s="2">
        <v>44300</v>
      </c>
      <c r="B9209" s="5" t="s">
        <v>5129</v>
      </c>
      <c r="C9209" s="6" t="s">
        <v>23810</v>
      </c>
      <c r="D9209" s="7">
        <v>7829654071</v>
      </c>
      <c r="E9209" s="9">
        <v>44303</v>
      </c>
      <c r="F9209" s="11" t="s">
        <v>37957</v>
      </c>
    </row>
    <row r="9210" spans="1:6">
      <c r="A9210" s="2">
        <v>44305</v>
      </c>
      <c r="B9210" s="5" t="s">
        <v>5129</v>
      </c>
      <c r="C9210" s="6" t="s">
        <v>23810</v>
      </c>
      <c r="D9210" s="7">
        <v>7829654071</v>
      </c>
      <c r="E9210" s="9">
        <v>44306</v>
      </c>
      <c r="F9210" s="11" t="s">
        <v>37955</v>
      </c>
    </row>
    <row r="9211" spans="1:6">
      <c r="A9211" s="2">
        <v>44291</v>
      </c>
      <c r="B9211" s="5" t="s">
        <v>5130</v>
      </c>
      <c r="C9211" t="s">
        <v>23811</v>
      </c>
      <c r="D9211" s="7" t="s">
        <v>26</v>
      </c>
      <c r="E9211" s="9">
        <v>44293</v>
      </c>
      <c r="F9211" s="11" t="s">
        <v>37954</v>
      </c>
    </row>
    <row r="9212" spans="1:6">
      <c r="A9212" s="2">
        <v>44258</v>
      </c>
      <c r="B9212" s="5" t="s">
        <v>5131</v>
      </c>
      <c r="C9212" t="s">
        <v>23812</v>
      </c>
      <c r="D9212" s="7" t="s">
        <v>26</v>
      </c>
      <c r="E9212" s="9">
        <v>44261</v>
      </c>
      <c r="F9212" s="11" t="s">
        <v>37960</v>
      </c>
    </row>
    <row r="9213" spans="1:6">
      <c r="A9213" s="2">
        <v>44327</v>
      </c>
      <c r="B9213" s="5" t="s">
        <v>5132</v>
      </c>
      <c r="C9213" s="6" t="s">
        <v>23813</v>
      </c>
      <c r="D9213" s="7">
        <v>6360000000</v>
      </c>
      <c r="E9213" s="9">
        <v>44331</v>
      </c>
      <c r="F9213" s="11" t="s">
        <v>37954</v>
      </c>
    </row>
    <row r="9214" spans="1:6">
      <c r="A9214" s="2">
        <v>44223</v>
      </c>
      <c r="B9214" s="5" t="s">
        <v>5133</v>
      </c>
      <c r="C9214" s="6" t="s">
        <v>23814</v>
      </c>
      <c r="D9214" s="7">
        <v>9650536691</v>
      </c>
      <c r="E9214" s="9">
        <v>44224</v>
      </c>
      <c r="F9214" s="11" t="s">
        <v>37955</v>
      </c>
    </row>
    <row r="9215" spans="1:6">
      <c r="A9215" s="2">
        <v>44224</v>
      </c>
      <c r="B9215" s="5" t="s">
        <v>5133</v>
      </c>
      <c r="C9215" s="6" t="s">
        <v>23814</v>
      </c>
      <c r="D9215" s="7">
        <v>9650536691</v>
      </c>
      <c r="E9215" s="9">
        <v>44226</v>
      </c>
      <c r="F9215" s="11" t="s">
        <v>37954</v>
      </c>
    </row>
    <row r="9216" spans="1:6">
      <c r="A9216" s="2">
        <v>44315</v>
      </c>
      <c r="B9216" s="5" t="s">
        <v>5134</v>
      </c>
      <c r="C9216" t="s">
        <v>23815</v>
      </c>
      <c r="D9216" s="7">
        <v>9550033116</v>
      </c>
      <c r="E9216" s="9">
        <v>44317</v>
      </c>
      <c r="F9216" s="11" t="s">
        <v>37955</v>
      </c>
    </row>
    <row r="9217" spans="1:6">
      <c r="A9217" s="2">
        <v>44319</v>
      </c>
      <c r="B9217" s="5" t="s">
        <v>5134</v>
      </c>
      <c r="C9217" t="s">
        <v>23815</v>
      </c>
      <c r="D9217" s="7">
        <v>9550033116</v>
      </c>
      <c r="E9217" s="9">
        <v>44321</v>
      </c>
      <c r="F9217" s="11" t="s">
        <v>37955</v>
      </c>
    </row>
    <row r="9218" spans="1:6">
      <c r="A9218" s="2">
        <v>44322</v>
      </c>
      <c r="B9218" s="5" t="s">
        <v>5134</v>
      </c>
      <c r="C9218" t="s">
        <v>23815</v>
      </c>
      <c r="D9218" s="7">
        <v>9550033116</v>
      </c>
      <c r="E9218" s="9">
        <v>44324</v>
      </c>
      <c r="F9218" s="11" t="s">
        <v>37960</v>
      </c>
    </row>
    <row r="9219" spans="1:6">
      <c r="A9219" s="2">
        <v>44326</v>
      </c>
      <c r="B9219" s="5" t="s">
        <v>5134</v>
      </c>
      <c r="C9219" t="s">
        <v>23815</v>
      </c>
      <c r="D9219" s="7">
        <v>9550033116</v>
      </c>
      <c r="E9219" s="9">
        <v>44328</v>
      </c>
      <c r="F9219" s="11" t="s">
        <v>37955</v>
      </c>
    </row>
    <row r="9220" spans="1:6">
      <c r="A9220" s="2"/>
      <c r="B9220" s="5" t="s">
        <v>5135</v>
      </c>
      <c r="C9220" s="6" t="s">
        <v>23816</v>
      </c>
      <c r="D9220" s="7">
        <v>8870000000</v>
      </c>
      <c r="E9220" s="9">
        <v>44328</v>
      </c>
      <c r="F9220" s="11" t="s">
        <v>37963</v>
      </c>
    </row>
    <row r="9221" spans="1:6">
      <c r="A9221" s="2"/>
      <c r="B9221" s="5" t="s">
        <v>5136</v>
      </c>
      <c r="C9221" s="6" t="s">
        <v>23817</v>
      </c>
      <c r="D9221" s="7">
        <v>7507109900</v>
      </c>
      <c r="E9221" s="9">
        <v>44258</v>
      </c>
      <c r="F9221" s="11" t="s">
        <v>37956</v>
      </c>
    </row>
    <row r="9222" spans="1:6">
      <c r="A9222" s="2">
        <v>44252</v>
      </c>
      <c r="B9222" s="5" t="s">
        <v>5137</v>
      </c>
      <c r="C9222" s="6" t="s">
        <v>23818</v>
      </c>
      <c r="D9222" s="7">
        <v>9958879387</v>
      </c>
      <c r="E9222" s="9">
        <v>44254</v>
      </c>
      <c r="F9222" s="11" t="s">
        <v>37954</v>
      </c>
    </row>
    <row r="9223" spans="1:6">
      <c r="A9223" s="2">
        <v>44292</v>
      </c>
      <c r="B9223" s="5" t="s">
        <v>5138</v>
      </c>
      <c r="C9223" s="6" t="s">
        <v>23819</v>
      </c>
      <c r="D9223" s="7">
        <v>8639892136</v>
      </c>
      <c r="E9223" s="9">
        <v>44293</v>
      </c>
      <c r="F9223" s="11" t="s">
        <v>37954</v>
      </c>
    </row>
    <row r="9224" spans="1:6">
      <c r="A9224" s="2">
        <v>44291</v>
      </c>
      <c r="B9224" s="5" t="s">
        <v>5138</v>
      </c>
      <c r="C9224" s="6" t="s">
        <v>23819</v>
      </c>
      <c r="D9224" s="7">
        <v>8639892136</v>
      </c>
      <c r="E9224" s="9">
        <v>44293</v>
      </c>
      <c r="F9224" s="11" t="s">
        <v>37957</v>
      </c>
    </row>
    <row r="9225" spans="1:6">
      <c r="A9225" s="2">
        <v>44265</v>
      </c>
      <c r="B9225" s="5" t="s">
        <v>5139</v>
      </c>
      <c r="C9225" t="s">
        <v>23820</v>
      </c>
      <c r="D9225" s="7">
        <v>8500157645</v>
      </c>
      <c r="E9225" s="9">
        <v>44267</v>
      </c>
      <c r="F9225" s="11" t="s">
        <v>37960</v>
      </c>
    </row>
    <row r="9226" spans="1:6">
      <c r="A9226" s="2"/>
      <c r="B9226" s="5" t="s">
        <v>5140</v>
      </c>
      <c r="C9226" s="6" t="s">
        <v>23821</v>
      </c>
      <c r="D9226" s="7"/>
      <c r="E9226" s="9">
        <v>44163</v>
      </c>
      <c r="F9226" s="11" t="s">
        <v>37956</v>
      </c>
    </row>
    <row r="9227" spans="1:6">
      <c r="A9227" s="2">
        <v>44355</v>
      </c>
      <c r="B9227" s="5" t="s">
        <v>5141</v>
      </c>
      <c r="C9227" t="s">
        <v>23822</v>
      </c>
      <c r="D9227" s="7">
        <v>9340000000</v>
      </c>
      <c r="E9227" s="9">
        <v>44358</v>
      </c>
      <c r="F9227" s="11"/>
    </row>
    <row r="9228" spans="1:6">
      <c r="A9228" s="2">
        <v>44200</v>
      </c>
      <c r="B9228" s="5" t="s">
        <v>5142</v>
      </c>
      <c r="C9228" s="6" t="s">
        <v>23582</v>
      </c>
      <c r="D9228" s="7">
        <v>9560062821</v>
      </c>
      <c r="E9228" s="9">
        <v>44205</v>
      </c>
      <c r="F9228" s="11" t="s">
        <v>37957</v>
      </c>
    </row>
    <row r="9229" spans="1:6">
      <c r="A9229" s="2">
        <v>44231</v>
      </c>
      <c r="B9229" s="5" t="s">
        <v>5143</v>
      </c>
      <c r="C9229" s="6" t="s">
        <v>23823</v>
      </c>
      <c r="D9229" s="7">
        <v>9796455556</v>
      </c>
      <c r="E9229" s="9">
        <v>44233</v>
      </c>
      <c r="F9229" s="11" t="s">
        <v>37967</v>
      </c>
    </row>
    <row r="9230" spans="1:6">
      <c r="A9230" s="2">
        <v>44338</v>
      </c>
      <c r="B9230" s="5" t="s">
        <v>5144</v>
      </c>
      <c r="C9230" s="6" t="s">
        <v>23824</v>
      </c>
      <c r="D9230" s="7">
        <v>9166750858</v>
      </c>
      <c r="E9230" s="9">
        <v>44343</v>
      </c>
      <c r="F9230" s="11" t="s">
        <v>37954</v>
      </c>
    </row>
    <row r="9231" spans="1:6">
      <c r="A9231" s="2">
        <v>44315</v>
      </c>
      <c r="B9231" s="5" t="s">
        <v>5145</v>
      </c>
      <c r="C9231" t="s">
        <v>23825</v>
      </c>
      <c r="D9231" s="7" t="s">
        <v>26</v>
      </c>
      <c r="E9231" s="9">
        <v>44317</v>
      </c>
      <c r="F9231" s="11" t="s">
        <v>37955</v>
      </c>
    </row>
    <row r="9232" spans="1:6">
      <c r="A9232" s="2">
        <v>44249</v>
      </c>
      <c r="B9232" s="5" t="s">
        <v>5146</v>
      </c>
      <c r="C9232" s="6" t="s">
        <v>23826</v>
      </c>
      <c r="D9232" s="7">
        <v>9416284225</v>
      </c>
      <c r="E9232" s="9">
        <v>44252</v>
      </c>
      <c r="F9232" s="11" t="s">
        <v>37955</v>
      </c>
    </row>
    <row r="9233" spans="1:6">
      <c r="A9233" s="2">
        <v>44284</v>
      </c>
      <c r="B9233" s="5" t="s">
        <v>5147</v>
      </c>
      <c r="C9233" s="6" t="s">
        <v>23827</v>
      </c>
      <c r="D9233" s="7">
        <v>9754735466</v>
      </c>
      <c r="E9233" s="9">
        <v>44289</v>
      </c>
      <c r="F9233" s="11" t="s">
        <v>37955</v>
      </c>
    </row>
    <row r="9234" spans="1:6">
      <c r="A9234" s="2">
        <v>44312</v>
      </c>
      <c r="B9234" s="5" t="s">
        <v>5147</v>
      </c>
      <c r="C9234" s="6" t="s">
        <v>23827</v>
      </c>
      <c r="D9234" s="7">
        <v>9754735466</v>
      </c>
      <c r="E9234" s="9">
        <v>44315</v>
      </c>
      <c r="F9234" s="11" t="s">
        <v>37966</v>
      </c>
    </row>
    <row r="9235" spans="1:6">
      <c r="A9235" s="2">
        <v>44315</v>
      </c>
      <c r="B9235" s="5" t="s">
        <v>5147</v>
      </c>
      <c r="C9235" s="6" t="s">
        <v>23827</v>
      </c>
      <c r="D9235" s="7">
        <v>9754735466</v>
      </c>
      <c r="E9235" s="9">
        <v>44317</v>
      </c>
      <c r="F9235" s="11" t="s">
        <v>37955</v>
      </c>
    </row>
    <row r="9236" spans="1:6">
      <c r="A9236" s="2">
        <v>44245</v>
      </c>
      <c r="B9236" s="5" t="s">
        <v>5148</v>
      </c>
      <c r="C9236" t="s">
        <v>23828</v>
      </c>
      <c r="D9236" s="7">
        <v>8820859979</v>
      </c>
      <c r="E9236" s="9">
        <v>44247</v>
      </c>
      <c r="F9236" s="11" t="s">
        <v>37956</v>
      </c>
    </row>
    <row r="9237" spans="1:6">
      <c r="A9237" s="2">
        <v>44243</v>
      </c>
      <c r="B9237" s="5" t="s">
        <v>5149</v>
      </c>
      <c r="C9237" s="6" t="s">
        <v>23828</v>
      </c>
      <c r="D9237" s="7">
        <v>8820859979</v>
      </c>
      <c r="E9237" s="9">
        <v>44245</v>
      </c>
      <c r="F9237" s="11" t="s">
        <v>37956</v>
      </c>
    </row>
    <row r="9238" spans="1:6">
      <c r="A9238" s="2">
        <v>44243</v>
      </c>
      <c r="B9238" s="5" t="s">
        <v>5149</v>
      </c>
      <c r="C9238" s="6" t="s">
        <v>23828</v>
      </c>
      <c r="D9238" s="7">
        <v>8820859979</v>
      </c>
      <c r="E9238" s="9">
        <v>44246</v>
      </c>
      <c r="F9238" s="11" t="s">
        <v>37966</v>
      </c>
    </row>
    <row r="9239" spans="1:6">
      <c r="A9239" s="2">
        <v>44238</v>
      </c>
      <c r="B9239" s="5" t="s">
        <v>5149</v>
      </c>
      <c r="C9239" s="6" t="s">
        <v>23828</v>
      </c>
      <c r="D9239" s="7">
        <v>8820859979</v>
      </c>
      <c r="E9239" s="9">
        <v>44240</v>
      </c>
      <c r="F9239" s="11" t="s">
        <v>37954</v>
      </c>
    </row>
    <row r="9240" spans="1:6">
      <c r="A9240" s="2">
        <v>44235</v>
      </c>
      <c r="B9240" s="5" t="s">
        <v>5149</v>
      </c>
      <c r="C9240" s="6" t="s">
        <v>23828</v>
      </c>
      <c r="D9240" s="7">
        <v>8820859979</v>
      </c>
      <c r="E9240" s="9">
        <v>44237</v>
      </c>
      <c r="F9240" s="11" t="s">
        <v>37956</v>
      </c>
    </row>
    <row r="9241" spans="1:6">
      <c r="A9241" s="2">
        <v>44252</v>
      </c>
      <c r="B9241" s="5" t="s">
        <v>5150</v>
      </c>
      <c r="C9241" s="6" t="s">
        <v>23829</v>
      </c>
      <c r="D9241" s="7" t="s">
        <v>26</v>
      </c>
      <c r="E9241" s="9">
        <v>44254</v>
      </c>
      <c r="F9241" s="11" t="s">
        <v>37960</v>
      </c>
    </row>
    <row r="9242" spans="1:6">
      <c r="A9242" s="2"/>
      <c r="B9242" s="5" t="s">
        <v>5151</v>
      </c>
      <c r="C9242" s="6" t="s">
        <v>23830</v>
      </c>
      <c r="D9242" s="7"/>
      <c r="E9242" s="9">
        <v>44162</v>
      </c>
      <c r="F9242" s="11" t="s">
        <v>37956</v>
      </c>
    </row>
    <row r="9243" spans="1:6">
      <c r="A9243" s="2"/>
      <c r="B9243" s="5" t="s">
        <v>5152</v>
      </c>
      <c r="C9243" s="6" t="s">
        <v>23831</v>
      </c>
      <c r="D9243" s="7">
        <v>9622375531</v>
      </c>
      <c r="E9243" s="9">
        <v>44340</v>
      </c>
      <c r="F9243" s="11" t="s">
        <v>37954</v>
      </c>
    </row>
    <row r="9244" spans="1:6">
      <c r="A9244" s="2">
        <v>44293</v>
      </c>
      <c r="B9244" s="5" t="s">
        <v>5153</v>
      </c>
      <c r="C9244" t="s">
        <v>23832</v>
      </c>
      <c r="D9244" s="7">
        <v>7737912722</v>
      </c>
      <c r="E9244" s="9">
        <v>44298</v>
      </c>
      <c r="F9244" s="11" t="s">
        <v>37956</v>
      </c>
    </row>
    <row r="9245" spans="1:6">
      <c r="A9245" s="2">
        <v>44299</v>
      </c>
      <c r="B9245" s="5" t="s">
        <v>5153</v>
      </c>
      <c r="C9245" t="s">
        <v>23832</v>
      </c>
      <c r="D9245" s="7">
        <v>7737912722</v>
      </c>
      <c r="E9245" s="9">
        <v>44302</v>
      </c>
      <c r="F9245" s="11" t="s">
        <v>37956</v>
      </c>
    </row>
    <row r="9246" spans="1:6">
      <c r="A9246" s="2">
        <v>44286</v>
      </c>
      <c r="B9246" s="5" t="s">
        <v>5153</v>
      </c>
      <c r="C9246" t="s">
        <v>23832</v>
      </c>
      <c r="D9246" s="7">
        <v>7737912722</v>
      </c>
      <c r="E9246" s="9">
        <v>44292</v>
      </c>
      <c r="F9246" s="11" t="s">
        <v>37956</v>
      </c>
    </row>
    <row r="9247" spans="1:6">
      <c r="A9247" s="2"/>
      <c r="B9247" s="5" t="s">
        <v>5154</v>
      </c>
      <c r="C9247" s="6" t="s">
        <v>23833</v>
      </c>
      <c r="D9247" s="7">
        <v>9004607666</v>
      </c>
      <c r="E9247" s="9">
        <v>44345</v>
      </c>
      <c r="F9247" s="11" t="s">
        <v>37954</v>
      </c>
    </row>
    <row r="9248" spans="1:6">
      <c r="A9248" s="2"/>
      <c r="B9248" s="5" t="s">
        <v>5154</v>
      </c>
      <c r="C9248" s="6" t="s">
        <v>23833</v>
      </c>
      <c r="D9248" s="7">
        <v>9004607666</v>
      </c>
      <c r="E9248" s="9">
        <v>44345</v>
      </c>
      <c r="F9248" s="11" t="s">
        <v>37954</v>
      </c>
    </row>
    <row r="9249" spans="1:6">
      <c r="A9249" s="2"/>
      <c r="B9249" s="5" t="s">
        <v>5154</v>
      </c>
      <c r="C9249" s="6" t="s">
        <v>23833</v>
      </c>
      <c r="D9249" s="7">
        <v>9004607666</v>
      </c>
      <c r="E9249" s="9">
        <v>44345</v>
      </c>
      <c r="F9249" s="11" t="s">
        <v>37954</v>
      </c>
    </row>
    <row r="9250" spans="1:6">
      <c r="A9250" s="2"/>
      <c r="B9250" s="5" t="s">
        <v>5155</v>
      </c>
      <c r="C9250" s="6" t="s">
        <v>23834</v>
      </c>
      <c r="D9250" s="7">
        <v>6364854183</v>
      </c>
      <c r="E9250" s="9">
        <v>44282</v>
      </c>
      <c r="F9250" s="11" t="s">
        <v>37954</v>
      </c>
    </row>
    <row r="9251" spans="1:6">
      <c r="A9251" s="2">
        <v>44235</v>
      </c>
      <c r="B9251" s="5" t="s">
        <v>5156</v>
      </c>
      <c r="C9251" t="s">
        <v>23835</v>
      </c>
      <c r="D9251" s="7" t="s">
        <v>26</v>
      </c>
      <c r="E9251" s="9">
        <v>44237</v>
      </c>
      <c r="F9251" s="11" t="s">
        <v>37956</v>
      </c>
    </row>
    <row r="9252" spans="1:6">
      <c r="A9252" s="2">
        <v>44215</v>
      </c>
      <c r="B9252" s="5" t="s">
        <v>5156</v>
      </c>
      <c r="C9252" s="6" t="s">
        <v>23836</v>
      </c>
      <c r="D9252" s="7" t="s">
        <v>26</v>
      </c>
      <c r="E9252" s="9">
        <v>44229</v>
      </c>
      <c r="F9252" s="11" t="s">
        <v>37957</v>
      </c>
    </row>
    <row r="9253" spans="1:6">
      <c r="A9253" s="2">
        <v>44214</v>
      </c>
      <c r="B9253" s="5" t="s">
        <v>5156</v>
      </c>
      <c r="C9253" s="6" t="s">
        <v>4633</v>
      </c>
      <c r="D9253" s="7">
        <v>9903366497</v>
      </c>
      <c r="E9253" s="9">
        <v>44217</v>
      </c>
      <c r="F9253" s="11" t="s">
        <v>37957</v>
      </c>
    </row>
    <row r="9254" spans="1:6">
      <c r="A9254" s="2">
        <v>44214</v>
      </c>
      <c r="B9254" s="5" t="s">
        <v>5156</v>
      </c>
      <c r="C9254" t="s">
        <v>23836</v>
      </c>
      <c r="D9254" s="7">
        <v>9900000000</v>
      </c>
      <c r="E9254" s="9">
        <v>44220</v>
      </c>
      <c r="F9254" s="11" t="s">
        <v>37960</v>
      </c>
    </row>
    <row r="9255" spans="1:6">
      <c r="A9255" s="2">
        <v>44224</v>
      </c>
      <c r="B9255" s="5" t="s">
        <v>5156</v>
      </c>
      <c r="C9255" s="6" t="s">
        <v>23836</v>
      </c>
      <c r="D9255" s="7"/>
      <c r="E9255" s="9">
        <v>44226</v>
      </c>
      <c r="F9255" s="11" t="s">
        <v>37956</v>
      </c>
    </row>
    <row r="9256" spans="1:6">
      <c r="A9256" s="2">
        <v>44201</v>
      </c>
      <c r="B9256" s="5" t="s">
        <v>5157</v>
      </c>
      <c r="C9256" s="6" t="s">
        <v>23836</v>
      </c>
      <c r="D9256" s="7">
        <v>9903366497</v>
      </c>
      <c r="E9256" s="9">
        <v>44205</v>
      </c>
      <c r="F9256" s="11" t="s">
        <v>37956</v>
      </c>
    </row>
    <row r="9257" spans="1:6">
      <c r="A9257" s="2">
        <v>44292</v>
      </c>
      <c r="B9257" s="5" t="s">
        <v>5158</v>
      </c>
      <c r="C9257" t="s">
        <v>23837</v>
      </c>
      <c r="D9257" s="7">
        <v>6360880694</v>
      </c>
      <c r="E9257" s="9">
        <v>44293</v>
      </c>
      <c r="F9257" s="11" t="s">
        <v>37956</v>
      </c>
    </row>
    <row r="9258" spans="1:6">
      <c r="A9258" s="2">
        <v>44274</v>
      </c>
      <c r="B9258" s="5" t="s">
        <v>5158</v>
      </c>
      <c r="C9258" t="s">
        <v>23837</v>
      </c>
      <c r="D9258" s="7">
        <v>6360880694</v>
      </c>
      <c r="E9258" s="9">
        <v>44279</v>
      </c>
      <c r="F9258" s="11" t="s">
        <v>37955</v>
      </c>
    </row>
    <row r="9259" spans="1:6">
      <c r="A9259" s="2">
        <v>44291</v>
      </c>
      <c r="B9259" s="5" t="s">
        <v>5158</v>
      </c>
      <c r="C9259" t="s">
        <v>23837</v>
      </c>
      <c r="D9259" s="7">
        <v>6360880694</v>
      </c>
      <c r="E9259" s="9">
        <v>44292</v>
      </c>
      <c r="F9259" s="11" t="s">
        <v>37956</v>
      </c>
    </row>
    <row r="9260" spans="1:6">
      <c r="A9260" s="2">
        <v>44208</v>
      </c>
      <c r="B9260" s="5" t="s">
        <v>5159</v>
      </c>
      <c r="C9260" s="6" t="s">
        <v>23838</v>
      </c>
      <c r="D9260" s="7">
        <v>9970000000</v>
      </c>
      <c r="E9260" s="9">
        <v>44212</v>
      </c>
      <c r="F9260" s="11" t="s">
        <v>37954</v>
      </c>
    </row>
    <row r="9261" spans="1:6">
      <c r="A9261" s="2">
        <v>44274</v>
      </c>
      <c r="B9261" s="5" t="s">
        <v>5160</v>
      </c>
      <c r="C9261" s="6" t="s">
        <v>23839</v>
      </c>
      <c r="D9261" s="7">
        <v>9047353535</v>
      </c>
      <c r="E9261" s="9">
        <v>44279</v>
      </c>
      <c r="F9261" s="11" t="s">
        <v>37955</v>
      </c>
    </row>
    <row r="9262" spans="1:6">
      <c r="A9262" s="2">
        <v>44218</v>
      </c>
      <c r="B9262" s="5" t="s">
        <v>5161</v>
      </c>
      <c r="C9262" s="6" t="s">
        <v>23840</v>
      </c>
      <c r="D9262" s="7">
        <v>9566120120</v>
      </c>
      <c r="E9262" s="9">
        <v>44223</v>
      </c>
      <c r="F9262" s="11" t="s">
        <v>37957</v>
      </c>
    </row>
    <row r="9263" spans="1:6">
      <c r="A9263" s="2">
        <v>44210</v>
      </c>
      <c r="B9263" s="5" t="s">
        <v>5162</v>
      </c>
      <c r="C9263" s="6" t="s">
        <v>4633</v>
      </c>
      <c r="D9263" s="7">
        <v>9740000000</v>
      </c>
      <c r="E9263" s="9">
        <v>44212</v>
      </c>
      <c r="F9263" s="11" t="s">
        <v>37954</v>
      </c>
    </row>
    <row r="9264" spans="1:6">
      <c r="A9264" s="2">
        <v>44263</v>
      </c>
      <c r="B9264" s="5" t="s">
        <v>5163</v>
      </c>
      <c r="C9264" s="6" t="s">
        <v>23841</v>
      </c>
      <c r="D9264" s="7">
        <v>9008708486</v>
      </c>
      <c r="E9264" s="9">
        <v>44267</v>
      </c>
      <c r="F9264" s="11" t="s">
        <v>37954</v>
      </c>
    </row>
    <row r="9265" spans="1:6">
      <c r="A9265" s="2">
        <v>44243</v>
      </c>
      <c r="B9265" s="5" t="s">
        <v>5164</v>
      </c>
      <c r="C9265" t="s">
        <v>23842</v>
      </c>
      <c r="D9265" s="7">
        <v>9440874760</v>
      </c>
      <c r="E9265" s="9">
        <v>44245</v>
      </c>
      <c r="F9265" s="11" t="s">
        <v>37957</v>
      </c>
    </row>
    <row r="9266" spans="1:6">
      <c r="A9266" s="2">
        <v>44245</v>
      </c>
      <c r="B9266" s="5" t="s">
        <v>5164</v>
      </c>
      <c r="C9266" t="s">
        <v>23842</v>
      </c>
      <c r="D9266" s="7">
        <v>9440874760</v>
      </c>
      <c r="E9266" s="9">
        <v>44247</v>
      </c>
      <c r="F9266" s="11" t="s">
        <v>37956</v>
      </c>
    </row>
    <row r="9267" spans="1:6">
      <c r="A9267" s="2">
        <v>44204</v>
      </c>
      <c r="B9267" s="5" t="s">
        <v>5165</v>
      </c>
      <c r="C9267" s="6" t="s">
        <v>23843</v>
      </c>
      <c r="D9267" s="7">
        <v>919990000000</v>
      </c>
      <c r="E9267" s="9">
        <v>44207</v>
      </c>
      <c r="F9267" s="11" t="s">
        <v>37956</v>
      </c>
    </row>
    <row r="9268" spans="1:6">
      <c r="A9268" s="2">
        <v>44257</v>
      </c>
      <c r="B9268" s="5" t="s">
        <v>5165</v>
      </c>
      <c r="C9268" s="6" t="s">
        <v>23844</v>
      </c>
      <c r="D9268" s="7">
        <v>7287071151</v>
      </c>
      <c r="E9268" s="9">
        <v>44260</v>
      </c>
      <c r="F9268" s="11" t="s">
        <v>37955</v>
      </c>
    </row>
    <row r="9269" spans="1:6">
      <c r="A9269" s="2">
        <v>44260</v>
      </c>
      <c r="B9269" s="5" t="s">
        <v>5165</v>
      </c>
      <c r="C9269" s="6" t="s">
        <v>23844</v>
      </c>
      <c r="D9269" s="7">
        <v>7287071151</v>
      </c>
      <c r="E9269" s="9">
        <v>44261</v>
      </c>
      <c r="F9269" s="11" t="s">
        <v>37955</v>
      </c>
    </row>
    <row r="9270" spans="1:6">
      <c r="A9270" s="2">
        <v>44263</v>
      </c>
      <c r="B9270" s="5" t="s">
        <v>5165</v>
      </c>
      <c r="C9270" s="6" t="s">
        <v>23844</v>
      </c>
      <c r="D9270" s="7">
        <v>7287071151</v>
      </c>
      <c r="E9270" s="9">
        <v>44265</v>
      </c>
      <c r="F9270" s="11" t="s">
        <v>37954</v>
      </c>
    </row>
    <row r="9271" spans="1:6">
      <c r="A9271" s="2"/>
      <c r="B9271" s="5" t="s">
        <v>5166</v>
      </c>
      <c r="C9271" s="6"/>
      <c r="D9271" s="7"/>
      <c r="E9271" s="9">
        <v>44308</v>
      </c>
      <c r="F9271" s="11" t="s">
        <v>37956</v>
      </c>
    </row>
    <row r="9272" spans="1:6">
      <c r="A9272" s="2"/>
      <c r="B9272" s="5" t="s">
        <v>5167</v>
      </c>
      <c r="C9272" s="6" t="s">
        <v>23843</v>
      </c>
      <c r="D9272" s="7"/>
      <c r="E9272" s="9">
        <v>44167</v>
      </c>
      <c r="F9272" s="11" t="s">
        <v>37956</v>
      </c>
    </row>
    <row r="9273" spans="1:6">
      <c r="A9273" s="2">
        <v>44333</v>
      </c>
      <c r="B9273" s="5" t="s">
        <v>5168</v>
      </c>
      <c r="C9273" t="s">
        <v>23845</v>
      </c>
      <c r="D9273" s="7">
        <v>9450000000</v>
      </c>
      <c r="E9273" s="9">
        <v>44335</v>
      </c>
      <c r="F9273" s="11" t="s">
        <v>37954</v>
      </c>
    </row>
    <row r="9274" spans="1:6">
      <c r="A9274" s="2"/>
      <c r="B9274" s="5" t="s">
        <v>5169</v>
      </c>
      <c r="C9274" s="6" t="s">
        <v>23846</v>
      </c>
      <c r="D9274" s="7">
        <v>9990365095</v>
      </c>
      <c r="E9274" s="9">
        <v>44242</v>
      </c>
      <c r="F9274" s="11" t="s">
        <v>37954</v>
      </c>
    </row>
    <row r="9275" spans="1:6">
      <c r="A9275" s="2"/>
      <c r="B9275" s="5" t="s">
        <v>5169</v>
      </c>
      <c r="C9275" s="6" t="s">
        <v>23846</v>
      </c>
      <c r="D9275" s="7">
        <v>9990365095</v>
      </c>
      <c r="E9275" s="9">
        <v>44261</v>
      </c>
      <c r="F9275" s="11" t="s">
        <v>37956</v>
      </c>
    </row>
    <row r="9276" spans="1:6">
      <c r="A9276" s="2">
        <v>44302</v>
      </c>
      <c r="B9276" s="5" t="s">
        <v>5170</v>
      </c>
      <c r="C9276" s="6" t="s">
        <v>23847</v>
      </c>
      <c r="D9276" s="7">
        <v>8108345329</v>
      </c>
      <c r="E9276" s="9">
        <v>44303</v>
      </c>
      <c r="F9276" s="11" t="s">
        <v>37957</v>
      </c>
    </row>
    <row r="9277" spans="1:6">
      <c r="A9277" s="2">
        <v>44302</v>
      </c>
      <c r="B9277" s="5" t="s">
        <v>5170</v>
      </c>
      <c r="C9277" s="6" t="s">
        <v>23847</v>
      </c>
      <c r="D9277" s="7">
        <v>8108345329</v>
      </c>
      <c r="E9277" s="9">
        <v>44303</v>
      </c>
      <c r="F9277" s="11" t="s">
        <v>37954</v>
      </c>
    </row>
    <row r="9278" spans="1:6">
      <c r="A9278" s="2">
        <v>44250</v>
      </c>
      <c r="B9278" s="5" t="s">
        <v>5171</v>
      </c>
      <c r="C9278" t="s">
        <v>23848</v>
      </c>
      <c r="D9278" s="7" t="s">
        <v>26</v>
      </c>
      <c r="E9278" s="9">
        <v>44256</v>
      </c>
      <c r="F9278" s="11" t="s">
        <v>37957</v>
      </c>
    </row>
    <row r="9279" spans="1:6">
      <c r="A9279" s="2">
        <v>44252</v>
      </c>
      <c r="B9279" s="5" t="s">
        <v>5171</v>
      </c>
      <c r="C9279" t="s">
        <v>23848</v>
      </c>
      <c r="D9279" s="7" t="s">
        <v>26</v>
      </c>
      <c r="E9279" s="9">
        <v>44257</v>
      </c>
      <c r="F9279" s="11" t="s">
        <v>37956</v>
      </c>
    </row>
    <row r="9280" spans="1:6">
      <c r="A9280" s="2">
        <v>44250</v>
      </c>
      <c r="B9280" s="5" t="s">
        <v>5172</v>
      </c>
      <c r="C9280" s="6" t="s">
        <v>23849</v>
      </c>
      <c r="D9280" s="7">
        <v>8319566406</v>
      </c>
      <c r="E9280" s="9">
        <v>44251</v>
      </c>
      <c r="F9280" s="11" t="s">
        <v>37954</v>
      </c>
    </row>
    <row r="9281" spans="1:6">
      <c r="A9281" s="2">
        <v>44243</v>
      </c>
      <c r="B9281" s="5" t="s">
        <v>5172</v>
      </c>
      <c r="C9281" s="6" t="s">
        <v>23849</v>
      </c>
      <c r="D9281" s="7">
        <v>8319566406</v>
      </c>
      <c r="E9281" s="9">
        <v>44247</v>
      </c>
      <c r="F9281" s="11" t="s">
        <v>37954</v>
      </c>
    </row>
    <row r="9282" spans="1:6">
      <c r="A9282" s="2">
        <v>44236</v>
      </c>
      <c r="B9282" s="5" t="s">
        <v>5172</v>
      </c>
      <c r="C9282" s="6" t="s">
        <v>23849</v>
      </c>
      <c r="D9282" s="7">
        <v>8319566406</v>
      </c>
      <c r="E9282" s="9">
        <v>44240</v>
      </c>
      <c r="F9282" s="11" t="s">
        <v>37956</v>
      </c>
    </row>
    <row r="9283" spans="1:6">
      <c r="A9283" s="2">
        <v>44306</v>
      </c>
      <c r="B9283" s="5" t="s">
        <v>5173</v>
      </c>
      <c r="C9283" s="6" t="s">
        <v>23850</v>
      </c>
      <c r="D9283" s="7">
        <v>9685245681</v>
      </c>
      <c r="E9283" s="9">
        <v>44309</v>
      </c>
      <c r="F9283" s="11" t="s">
        <v>37960</v>
      </c>
    </row>
    <row r="9284" spans="1:6">
      <c r="A9284" s="2">
        <v>44292</v>
      </c>
      <c r="B9284" s="5" t="s">
        <v>5173</v>
      </c>
      <c r="C9284" s="6" t="s">
        <v>23850</v>
      </c>
      <c r="D9284" s="7">
        <v>9685245681</v>
      </c>
      <c r="E9284" s="9">
        <v>44295</v>
      </c>
      <c r="F9284" s="11" t="s">
        <v>37956</v>
      </c>
    </row>
    <row r="9285" spans="1:6">
      <c r="A9285" s="2">
        <v>44298</v>
      </c>
      <c r="B9285" s="5" t="s">
        <v>5174</v>
      </c>
      <c r="C9285" t="s">
        <v>23851</v>
      </c>
      <c r="D9285" s="7">
        <v>8573079665</v>
      </c>
      <c r="E9285" s="9">
        <v>44301</v>
      </c>
      <c r="F9285" s="11" t="s">
        <v>37957</v>
      </c>
    </row>
    <row r="9286" spans="1:6">
      <c r="A9286" s="2">
        <v>44300</v>
      </c>
      <c r="B9286" s="5" t="s">
        <v>5174</v>
      </c>
      <c r="C9286" t="s">
        <v>23851</v>
      </c>
      <c r="D9286" s="7">
        <v>8573079665</v>
      </c>
      <c r="E9286" s="9">
        <v>44303</v>
      </c>
      <c r="F9286" s="11" t="s">
        <v>37956</v>
      </c>
    </row>
    <row r="9287" spans="1:6">
      <c r="A9287" s="2">
        <v>44292</v>
      </c>
      <c r="B9287" s="5" t="s">
        <v>5174</v>
      </c>
      <c r="C9287" t="s">
        <v>23851</v>
      </c>
      <c r="D9287" s="7">
        <v>8573079665</v>
      </c>
      <c r="E9287" s="9">
        <v>44296</v>
      </c>
      <c r="F9287" s="11" t="s">
        <v>37956</v>
      </c>
    </row>
    <row r="9288" spans="1:6">
      <c r="A9288" s="2">
        <v>44257</v>
      </c>
      <c r="B9288" s="5" t="s">
        <v>5175</v>
      </c>
      <c r="C9288" t="s">
        <v>23848</v>
      </c>
      <c r="D9288" s="7" t="s">
        <v>26</v>
      </c>
      <c r="E9288" s="9">
        <v>44260</v>
      </c>
      <c r="F9288" s="11" t="s">
        <v>37957</v>
      </c>
    </row>
    <row r="9289" spans="1:6">
      <c r="A9289" s="2">
        <v>44216</v>
      </c>
      <c r="B9289" s="5" t="s">
        <v>5176</v>
      </c>
      <c r="C9289" s="6" t="s">
        <v>4633</v>
      </c>
      <c r="D9289" s="7">
        <v>9538208626</v>
      </c>
      <c r="E9289" s="9">
        <v>44218</v>
      </c>
      <c r="F9289" s="11" t="s">
        <v>37954</v>
      </c>
    </row>
    <row r="9290" spans="1:6">
      <c r="A9290" s="2"/>
      <c r="B9290" s="5" t="s">
        <v>5177</v>
      </c>
      <c r="C9290" s="6" t="s">
        <v>23852</v>
      </c>
      <c r="D9290" s="7">
        <v>9538208626</v>
      </c>
      <c r="E9290" s="9">
        <v>44212</v>
      </c>
      <c r="F9290" s="11" t="s">
        <v>37956</v>
      </c>
    </row>
    <row r="9291" spans="1:6">
      <c r="A9291" s="2">
        <v>44210</v>
      </c>
      <c r="B9291" s="5" t="s">
        <v>5178</v>
      </c>
      <c r="C9291" s="6" t="s">
        <v>4633</v>
      </c>
      <c r="D9291" s="7">
        <v>9720000000</v>
      </c>
      <c r="E9291" s="9">
        <v>44216</v>
      </c>
      <c r="F9291" s="11" t="s">
        <v>37954</v>
      </c>
    </row>
    <row r="9292" spans="1:6">
      <c r="A9292" s="2">
        <v>44300</v>
      </c>
      <c r="B9292" s="5" t="s">
        <v>5179</v>
      </c>
      <c r="C9292" t="s">
        <v>23853</v>
      </c>
      <c r="D9292" s="7" t="s">
        <v>26</v>
      </c>
      <c r="E9292" s="9">
        <v>44305</v>
      </c>
      <c r="F9292" s="11" t="s">
        <v>37955</v>
      </c>
    </row>
    <row r="9293" spans="1:6">
      <c r="A9293" s="2">
        <v>44312</v>
      </c>
      <c r="B9293" s="5" t="s">
        <v>5179</v>
      </c>
      <c r="C9293" t="s">
        <v>23853</v>
      </c>
      <c r="D9293" s="7" t="s">
        <v>26</v>
      </c>
      <c r="E9293" s="9">
        <v>44317</v>
      </c>
      <c r="F9293" s="11" t="s">
        <v>37960</v>
      </c>
    </row>
    <row r="9294" spans="1:6">
      <c r="A9294" s="2">
        <v>44312</v>
      </c>
      <c r="B9294" s="5" t="s">
        <v>5179</v>
      </c>
      <c r="C9294" t="s">
        <v>23853</v>
      </c>
      <c r="D9294" s="7" t="s">
        <v>26</v>
      </c>
      <c r="E9294" s="9">
        <v>44317</v>
      </c>
      <c r="F9294" s="11" t="s">
        <v>37955</v>
      </c>
    </row>
    <row r="9295" spans="1:6">
      <c r="A9295" s="2">
        <v>44342</v>
      </c>
      <c r="B9295" s="5" t="s">
        <v>5180</v>
      </c>
      <c r="C9295" t="s">
        <v>23854</v>
      </c>
      <c r="D9295" s="7" t="s">
        <v>37236</v>
      </c>
      <c r="E9295" s="9">
        <v>44343</v>
      </c>
      <c r="F9295" s="11" t="s">
        <v>37954</v>
      </c>
    </row>
    <row r="9296" spans="1:6">
      <c r="A9296" s="2">
        <v>44224</v>
      </c>
      <c r="B9296" s="5" t="s">
        <v>5181</v>
      </c>
      <c r="C9296" s="6" t="s">
        <v>23855</v>
      </c>
      <c r="D9296" s="7">
        <v>9640000000</v>
      </c>
      <c r="E9296" s="9">
        <v>44228</v>
      </c>
      <c r="F9296" s="11" t="s">
        <v>37956</v>
      </c>
    </row>
    <row r="9297" spans="1:6">
      <c r="A9297" s="2">
        <v>44215</v>
      </c>
      <c r="B9297" s="5" t="s">
        <v>5181</v>
      </c>
      <c r="C9297" s="6" t="s">
        <v>23855</v>
      </c>
      <c r="D9297" s="7">
        <v>9720000000</v>
      </c>
      <c r="E9297" s="9">
        <v>44219</v>
      </c>
      <c r="F9297" s="11" t="s">
        <v>37960</v>
      </c>
    </row>
    <row r="9298" spans="1:6">
      <c r="A9298" s="2">
        <v>44215</v>
      </c>
      <c r="B9298" s="5" t="s">
        <v>5181</v>
      </c>
      <c r="C9298" s="6" t="s">
        <v>23855</v>
      </c>
      <c r="D9298" s="7">
        <v>9720000000</v>
      </c>
      <c r="E9298" s="9">
        <v>44220</v>
      </c>
      <c r="F9298" s="11" t="s">
        <v>37956</v>
      </c>
    </row>
    <row r="9299" spans="1:6">
      <c r="A9299" s="2">
        <v>44203</v>
      </c>
      <c r="B9299" s="5" t="s">
        <v>5181</v>
      </c>
      <c r="C9299" s="6" t="s">
        <v>23855</v>
      </c>
      <c r="D9299" s="7">
        <v>9639572810</v>
      </c>
      <c r="E9299" s="9">
        <v>44209</v>
      </c>
      <c r="F9299" s="11" t="s">
        <v>37955</v>
      </c>
    </row>
    <row r="9300" spans="1:6">
      <c r="A9300" s="2">
        <v>44203</v>
      </c>
      <c r="B9300" s="5" t="s">
        <v>5181</v>
      </c>
      <c r="C9300" s="6" t="s">
        <v>23855</v>
      </c>
      <c r="D9300" s="7">
        <v>9640000000</v>
      </c>
      <c r="E9300" s="9">
        <v>44211</v>
      </c>
      <c r="F9300" s="11" t="s">
        <v>37956</v>
      </c>
    </row>
    <row r="9301" spans="1:6">
      <c r="A9301" s="2">
        <v>44312</v>
      </c>
      <c r="B9301" s="5" t="s">
        <v>5182</v>
      </c>
      <c r="C9301" t="s">
        <v>23856</v>
      </c>
      <c r="D9301" s="7">
        <v>9000000000</v>
      </c>
      <c r="E9301" s="9">
        <v>44316</v>
      </c>
      <c r="F9301" s="11" t="s">
        <v>37956</v>
      </c>
    </row>
    <row r="9302" spans="1:6">
      <c r="A9302" s="2">
        <v>44264</v>
      </c>
      <c r="B9302" s="5" t="s">
        <v>5183</v>
      </c>
      <c r="C9302" s="6" t="s">
        <v>23857</v>
      </c>
      <c r="D9302" s="7">
        <v>9036078555</v>
      </c>
      <c r="E9302" s="9">
        <v>44268</v>
      </c>
      <c r="F9302" s="11" t="s">
        <v>37955</v>
      </c>
    </row>
    <row r="9303" spans="1:6">
      <c r="A9303" s="2">
        <v>44277</v>
      </c>
      <c r="B9303" s="5" t="s">
        <v>5184</v>
      </c>
      <c r="C9303" s="6" t="s">
        <v>23858</v>
      </c>
      <c r="D9303" s="7">
        <v>8122636346</v>
      </c>
      <c r="E9303" s="9">
        <v>44281</v>
      </c>
      <c r="F9303" s="11" t="s">
        <v>37957</v>
      </c>
    </row>
    <row r="9304" spans="1:6">
      <c r="A9304" s="2">
        <v>44295</v>
      </c>
      <c r="B9304" s="5" t="s">
        <v>5185</v>
      </c>
      <c r="C9304" s="6" t="s">
        <v>23858</v>
      </c>
      <c r="D9304" s="7">
        <v>8122636346</v>
      </c>
      <c r="E9304" s="9">
        <v>44302</v>
      </c>
      <c r="F9304" s="11" t="s">
        <v>37956</v>
      </c>
    </row>
    <row r="9305" spans="1:6">
      <c r="A9305" s="2">
        <v>44290</v>
      </c>
      <c r="B9305" s="5" t="s">
        <v>5185</v>
      </c>
      <c r="C9305" s="6" t="s">
        <v>23858</v>
      </c>
      <c r="D9305" s="7">
        <v>8122636346</v>
      </c>
      <c r="E9305" s="9">
        <v>44295</v>
      </c>
      <c r="F9305" s="11" t="s">
        <v>37956</v>
      </c>
    </row>
    <row r="9306" spans="1:6">
      <c r="A9306" s="2">
        <v>44272</v>
      </c>
      <c r="B9306" s="5" t="s">
        <v>5186</v>
      </c>
      <c r="C9306" s="6" t="s">
        <v>23858</v>
      </c>
      <c r="D9306" s="7">
        <v>8122636346</v>
      </c>
      <c r="E9306" s="9">
        <v>44277</v>
      </c>
      <c r="F9306" s="11" t="s">
        <v>37957</v>
      </c>
    </row>
    <row r="9307" spans="1:6">
      <c r="A9307" s="2">
        <v>44328</v>
      </c>
      <c r="B9307" s="5" t="s">
        <v>5187</v>
      </c>
      <c r="C9307" t="s">
        <v>23859</v>
      </c>
      <c r="D9307" s="7">
        <v>7890000000</v>
      </c>
      <c r="E9307" s="9">
        <v>44331</v>
      </c>
      <c r="F9307" s="11" t="s">
        <v>37956</v>
      </c>
    </row>
    <row r="9308" spans="1:6">
      <c r="A9308" s="2">
        <v>44319</v>
      </c>
      <c r="B9308" s="5" t="s">
        <v>5187</v>
      </c>
      <c r="C9308" t="s">
        <v>23859</v>
      </c>
      <c r="D9308" s="7">
        <v>7892403104</v>
      </c>
      <c r="E9308" s="9">
        <v>44324</v>
      </c>
      <c r="F9308" s="11" t="s">
        <v>37956</v>
      </c>
    </row>
    <row r="9309" spans="1:6">
      <c r="A9309" s="2">
        <v>44242</v>
      </c>
      <c r="B9309" s="5" t="s">
        <v>5188</v>
      </c>
      <c r="C9309" t="s">
        <v>23860</v>
      </c>
      <c r="D9309" s="7">
        <v>9912541618</v>
      </c>
      <c r="E9309" s="9">
        <v>44247</v>
      </c>
      <c r="F9309" s="11" t="s">
        <v>37954</v>
      </c>
    </row>
    <row r="9310" spans="1:6">
      <c r="A9310" s="2"/>
      <c r="B9310" s="5" t="s">
        <v>5189</v>
      </c>
      <c r="C9310" s="6" t="s">
        <v>23861</v>
      </c>
      <c r="D9310" s="7"/>
      <c r="E9310" s="9">
        <v>44194</v>
      </c>
      <c r="F9310" s="11" t="s">
        <v>37964</v>
      </c>
    </row>
    <row r="9311" spans="1:6">
      <c r="A9311" s="2">
        <v>44231</v>
      </c>
      <c r="B9311" s="5" t="s">
        <v>5190</v>
      </c>
      <c r="C9311" s="6" t="s">
        <v>23862</v>
      </c>
      <c r="D9311" s="7">
        <v>9566859727</v>
      </c>
      <c r="E9311" s="9">
        <v>44236</v>
      </c>
      <c r="F9311" s="11" t="s">
        <v>37954</v>
      </c>
    </row>
    <row r="9312" spans="1:6">
      <c r="A9312" s="2">
        <v>35</v>
      </c>
      <c r="B9312" s="5" t="s">
        <v>5190</v>
      </c>
      <c r="C9312" s="6" t="s">
        <v>23862</v>
      </c>
      <c r="D9312" s="7">
        <v>9566859727</v>
      </c>
      <c r="E9312" s="9">
        <v>44231</v>
      </c>
      <c r="F9312" s="11" t="s">
        <v>37956</v>
      </c>
    </row>
    <row r="9313" spans="1:6">
      <c r="A9313" s="2">
        <v>44320</v>
      </c>
      <c r="B9313" s="5" t="s">
        <v>5191</v>
      </c>
      <c r="C9313" s="6" t="s">
        <v>23863</v>
      </c>
      <c r="D9313" s="7">
        <v>9790580099</v>
      </c>
      <c r="E9313" s="9">
        <v>44322</v>
      </c>
      <c r="F9313" s="11" t="s">
        <v>37956</v>
      </c>
    </row>
    <row r="9314" spans="1:6">
      <c r="A9314" s="2">
        <v>44298</v>
      </c>
      <c r="B9314" s="5" t="s">
        <v>5191</v>
      </c>
      <c r="C9314" t="s">
        <v>23863</v>
      </c>
      <c r="D9314" s="7">
        <v>9790580099</v>
      </c>
      <c r="E9314" s="9">
        <v>44302</v>
      </c>
      <c r="F9314" s="11" t="s">
        <v>37956</v>
      </c>
    </row>
    <row r="9315" spans="1:6">
      <c r="A9315" s="2"/>
      <c r="B9315" s="5" t="s">
        <v>5192</v>
      </c>
      <c r="C9315" s="6" t="s">
        <v>23864</v>
      </c>
      <c r="D9315" s="7">
        <v>8125595411</v>
      </c>
      <c r="E9315" s="9">
        <v>44246</v>
      </c>
      <c r="F9315" s="11" t="s">
        <v>37956</v>
      </c>
    </row>
    <row r="9316" spans="1:6">
      <c r="A9316" s="2">
        <v>44256</v>
      </c>
      <c r="B9316" s="5" t="s">
        <v>5192</v>
      </c>
      <c r="C9316" t="s">
        <v>23865</v>
      </c>
      <c r="D9316" s="7"/>
      <c r="E9316">
        <v>44246</v>
      </c>
      <c r="F9316" s="11" t="s">
        <v>37956</v>
      </c>
    </row>
    <row r="9317" spans="1:6">
      <c r="A9317" s="2">
        <v>44256</v>
      </c>
      <c r="B9317" s="5" t="s">
        <v>5192</v>
      </c>
      <c r="C9317" t="s">
        <v>23865</v>
      </c>
      <c r="D9317" s="7"/>
      <c r="E9317">
        <v>44246</v>
      </c>
      <c r="F9317" s="11" t="s">
        <v>37956</v>
      </c>
    </row>
    <row r="9318" spans="1:6">
      <c r="A9318" s="2">
        <v>44256</v>
      </c>
      <c r="B9318" s="5" t="s">
        <v>5192</v>
      </c>
      <c r="C9318" t="s">
        <v>23865</v>
      </c>
      <c r="D9318" s="7"/>
      <c r="E9318">
        <v>44250</v>
      </c>
      <c r="F9318" s="11" t="s">
        <v>37956</v>
      </c>
    </row>
    <row r="9319" spans="1:6">
      <c r="A9319" s="2"/>
      <c r="B9319" s="5" t="s">
        <v>5193</v>
      </c>
      <c r="C9319" s="6" t="s">
        <v>23866</v>
      </c>
      <c r="D9319" s="7">
        <v>8247069442</v>
      </c>
      <c r="E9319" s="9">
        <v>44198</v>
      </c>
      <c r="F9319" s="11" t="s">
        <v>37956</v>
      </c>
    </row>
    <row r="9320" spans="1:6">
      <c r="A9320" s="2"/>
      <c r="B9320" s="5" t="s">
        <v>5193</v>
      </c>
      <c r="C9320" s="6" t="s">
        <v>23867</v>
      </c>
      <c r="D9320" s="7">
        <v>8247069442</v>
      </c>
      <c r="E9320" s="9">
        <v>44228</v>
      </c>
      <c r="F9320" s="11" t="s">
        <v>37956</v>
      </c>
    </row>
    <row r="9321" spans="1:6">
      <c r="A9321" s="2">
        <v>44243</v>
      </c>
      <c r="B9321" s="5" t="s">
        <v>5194</v>
      </c>
      <c r="C9321" t="s">
        <v>23868</v>
      </c>
      <c r="D9321" s="7" t="s">
        <v>26</v>
      </c>
      <c r="E9321" s="9">
        <v>44250</v>
      </c>
      <c r="F9321" s="11" t="s">
        <v>37955</v>
      </c>
    </row>
    <row r="9322" spans="1:6">
      <c r="A9322" s="2">
        <v>44305</v>
      </c>
      <c r="B9322" s="5" t="s">
        <v>5195</v>
      </c>
      <c r="C9322" s="6" t="s">
        <v>23869</v>
      </c>
      <c r="D9322" s="7">
        <v>9880863930</v>
      </c>
      <c r="E9322" s="9">
        <v>44308</v>
      </c>
      <c r="F9322" s="11" t="s">
        <v>37954</v>
      </c>
    </row>
    <row r="9323" spans="1:6">
      <c r="A9323" s="2">
        <v>44168</v>
      </c>
      <c r="B9323" s="5" t="s">
        <v>5196</v>
      </c>
      <c r="C9323" s="6" t="s">
        <v>23870</v>
      </c>
      <c r="D9323" s="7" t="s">
        <v>37237</v>
      </c>
      <c r="E9323" s="9">
        <v>44169</v>
      </c>
      <c r="F9323" s="11" t="s">
        <v>37956</v>
      </c>
    </row>
    <row r="9324" spans="1:6">
      <c r="A9324" s="2">
        <v>44343</v>
      </c>
      <c r="B9324" s="5" t="s">
        <v>5197</v>
      </c>
      <c r="C9324" t="s">
        <v>23871</v>
      </c>
      <c r="D9324" s="7">
        <v>8123251571</v>
      </c>
      <c r="E9324" s="9">
        <v>44346</v>
      </c>
      <c r="F9324" s="11" t="s">
        <v>37956</v>
      </c>
    </row>
    <row r="9325" spans="1:6">
      <c r="A9325" s="2">
        <v>44322</v>
      </c>
      <c r="B9325" s="5" t="s">
        <v>5197</v>
      </c>
      <c r="C9325" t="s">
        <v>23871</v>
      </c>
      <c r="D9325" s="7">
        <v>8120000000</v>
      </c>
      <c r="E9325" s="9">
        <v>44331</v>
      </c>
      <c r="F9325" s="11" t="s">
        <v>37960</v>
      </c>
    </row>
    <row r="9326" spans="1:6">
      <c r="A9326" s="2">
        <v>44331</v>
      </c>
      <c r="B9326" s="5" t="s">
        <v>5197</v>
      </c>
      <c r="C9326" t="s">
        <v>23871</v>
      </c>
      <c r="D9326" s="7">
        <v>8123251571</v>
      </c>
      <c r="E9326" s="9">
        <v>44336</v>
      </c>
      <c r="F9326" s="11" t="s">
        <v>37960</v>
      </c>
    </row>
    <row r="9327" spans="1:6">
      <c r="A9327" s="2">
        <v>44335</v>
      </c>
      <c r="B9327" s="5" t="s">
        <v>5197</v>
      </c>
      <c r="C9327" t="s">
        <v>23871</v>
      </c>
      <c r="D9327" s="7">
        <v>8123251571</v>
      </c>
      <c r="E9327" s="9">
        <v>44338</v>
      </c>
      <c r="F9327" s="11" t="s">
        <v>37956</v>
      </c>
    </row>
    <row r="9328" spans="1:6">
      <c r="A9328" s="2">
        <v>44179</v>
      </c>
      <c r="B9328" s="5" t="s">
        <v>5198</v>
      </c>
      <c r="C9328" s="6" t="s">
        <v>23872</v>
      </c>
      <c r="D9328" s="7">
        <v>8667705745</v>
      </c>
      <c r="E9328" s="9">
        <v>44180</v>
      </c>
      <c r="F9328" s="11" t="s">
        <v>37956</v>
      </c>
    </row>
    <row r="9329" spans="1:6">
      <c r="A9329" s="2">
        <v>44172</v>
      </c>
      <c r="B9329" s="5" t="s">
        <v>5198</v>
      </c>
      <c r="C9329" s="6" t="s">
        <v>23872</v>
      </c>
      <c r="D9329" s="7">
        <v>8667705745</v>
      </c>
      <c r="E9329" s="9">
        <v>44174</v>
      </c>
      <c r="F9329" s="11" t="s">
        <v>37960</v>
      </c>
    </row>
    <row r="9330" spans="1:6">
      <c r="A9330" s="2">
        <v>44175</v>
      </c>
      <c r="B9330" s="5" t="s">
        <v>5198</v>
      </c>
      <c r="C9330" s="6" t="s">
        <v>23872</v>
      </c>
      <c r="D9330" s="7">
        <v>8667705745</v>
      </c>
      <c r="E9330" s="9">
        <v>44177</v>
      </c>
      <c r="F9330" s="11" t="s">
        <v>37956</v>
      </c>
    </row>
    <row r="9331" spans="1:6">
      <c r="A9331" s="2">
        <v>44293</v>
      </c>
      <c r="B9331" s="5" t="s">
        <v>5199</v>
      </c>
      <c r="C9331" s="6" t="s">
        <v>23873</v>
      </c>
      <c r="D9331" s="7">
        <v>8608999644</v>
      </c>
      <c r="E9331" s="9">
        <v>44295</v>
      </c>
      <c r="F9331" s="11" t="s">
        <v>37965</v>
      </c>
    </row>
    <row r="9332" spans="1:6">
      <c r="A9332" s="2">
        <v>44298</v>
      </c>
      <c r="B9332" s="5" t="s">
        <v>5199</v>
      </c>
      <c r="C9332" s="6" t="s">
        <v>23873</v>
      </c>
      <c r="D9332" s="7">
        <v>8608999644</v>
      </c>
      <c r="E9332" s="9">
        <v>44301</v>
      </c>
      <c r="F9332" s="11" t="s">
        <v>37954</v>
      </c>
    </row>
    <row r="9333" spans="1:6">
      <c r="A9333" s="2">
        <v>44221</v>
      </c>
      <c r="B9333" s="5" t="s">
        <v>5200</v>
      </c>
      <c r="C9333" t="s">
        <v>23874</v>
      </c>
      <c r="D9333" s="7">
        <v>8885178882</v>
      </c>
      <c r="E9333" s="9">
        <v>44224</v>
      </c>
      <c r="F9333" s="11" t="s">
        <v>37955</v>
      </c>
    </row>
    <row r="9334" spans="1:6">
      <c r="A9334" s="2">
        <v>44253</v>
      </c>
      <c r="B9334" s="5" t="s">
        <v>5201</v>
      </c>
      <c r="C9334" s="6" t="s">
        <v>23875</v>
      </c>
      <c r="D9334" s="7" t="s">
        <v>37238</v>
      </c>
      <c r="E9334" s="9">
        <v>44257</v>
      </c>
      <c r="F9334" s="11" t="s">
        <v>37954</v>
      </c>
    </row>
    <row r="9335" spans="1:6">
      <c r="A9335" s="2">
        <v>44341</v>
      </c>
      <c r="B9335" s="5" t="s">
        <v>5202</v>
      </c>
      <c r="C9335" t="s">
        <v>23876</v>
      </c>
      <c r="D9335" s="7">
        <v>9489349886</v>
      </c>
      <c r="E9335" s="9">
        <v>44345</v>
      </c>
      <c r="F9335" s="11" t="s">
        <v>37959</v>
      </c>
    </row>
    <row r="9336" spans="1:6">
      <c r="A9336" s="2"/>
      <c r="B9336" s="5" t="s">
        <v>5203</v>
      </c>
      <c r="C9336" s="6" t="s">
        <v>23877</v>
      </c>
      <c r="D9336" s="7" t="s">
        <v>37239</v>
      </c>
      <c r="E9336" s="9">
        <v>44336</v>
      </c>
      <c r="F9336" s="11" t="s">
        <v>37961</v>
      </c>
    </row>
    <row r="9337" spans="1:6">
      <c r="A9337" s="2">
        <v>44209</v>
      </c>
      <c r="B9337" s="5" t="s">
        <v>5204</v>
      </c>
      <c r="C9337" s="6" t="s">
        <v>4633</v>
      </c>
      <c r="D9337" s="7">
        <v>8110000000</v>
      </c>
      <c r="E9337" s="9">
        <v>44215</v>
      </c>
      <c r="F9337" s="11" t="s">
        <v>37964</v>
      </c>
    </row>
    <row r="9338" spans="1:6">
      <c r="A9338" s="2"/>
      <c r="B9338" s="5" t="s">
        <v>5205</v>
      </c>
      <c r="C9338" t="s">
        <v>23878</v>
      </c>
      <c r="D9338" s="7">
        <v>8247778230</v>
      </c>
      <c r="E9338" s="9">
        <v>44218</v>
      </c>
      <c r="F9338" s="11" t="s">
        <v>37954</v>
      </c>
    </row>
    <row r="9339" spans="1:6">
      <c r="A9339" s="2">
        <v>44229</v>
      </c>
      <c r="B9339" s="5" t="s">
        <v>5206</v>
      </c>
      <c r="C9339" s="6" t="s">
        <v>23879</v>
      </c>
      <c r="D9339" s="7">
        <v>8105954984</v>
      </c>
      <c r="E9339" s="9">
        <v>44232</v>
      </c>
      <c r="F9339" s="11" t="s">
        <v>37956</v>
      </c>
    </row>
    <row r="9340" spans="1:6">
      <c r="A9340" s="2">
        <v>44281</v>
      </c>
      <c r="B9340" s="5" t="s">
        <v>5207</v>
      </c>
      <c r="C9340" t="s">
        <v>23880</v>
      </c>
      <c r="D9340" s="7" t="s">
        <v>37240</v>
      </c>
      <c r="E9340" s="9">
        <v>44283</v>
      </c>
      <c r="F9340" s="11" t="s">
        <v>37956</v>
      </c>
    </row>
    <row r="9341" spans="1:6">
      <c r="A9341" s="2">
        <v>44272</v>
      </c>
      <c r="B9341" s="5" t="s">
        <v>5207</v>
      </c>
      <c r="C9341" s="6" t="s">
        <v>23880</v>
      </c>
      <c r="D9341" s="7" t="s">
        <v>37240</v>
      </c>
      <c r="E9341" s="9">
        <v>44279</v>
      </c>
      <c r="F9341" s="11" t="s">
        <v>37956</v>
      </c>
    </row>
    <row r="9342" spans="1:6">
      <c r="A9342" s="2">
        <v>44265</v>
      </c>
      <c r="B9342" s="5" t="s">
        <v>5207</v>
      </c>
      <c r="C9342" s="6" t="s">
        <v>23880</v>
      </c>
      <c r="D9342" s="7" t="s">
        <v>37240</v>
      </c>
      <c r="E9342" s="9">
        <v>44271</v>
      </c>
      <c r="F9342" s="11" t="s">
        <v>37956</v>
      </c>
    </row>
    <row r="9343" spans="1:6">
      <c r="A9343" s="2">
        <v>44288</v>
      </c>
      <c r="B9343" s="5" t="s">
        <v>5208</v>
      </c>
      <c r="C9343" s="6" t="s">
        <v>23879</v>
      </c>
      <c r="D9343" s="7">
        <v>8105954984</v>
      </c>
      <c r="E9343" s="9">
        <v>44258</v>
      </c>
      <c r="F9343" s="11" t="s">
        <v>37956</v>
      </c>
    </row>
    <row r="9344" spans="1:6">
      <c r="A9344" s="2">
        <v>44216</v>
      </c>
      <c r="B9344" s="5" t="s">
        <v>5209</v>
      </c>
      <c r="C9344" s="6" t="s">
        <v>18545</v>
      </c>
      <c r="D9344" s="7">
        <v>8696722588</v>
      </c>
      <c r="E9344" s="9">
        <v>44165</v>
      </c>
      <c r="F9344" s="11" t="s">
        <v>37956</v>
      </c>
    </row>
    <row r="9345" spans="1:6">
      <c r="A9345" s="2">
        <v>44216</v>
      </c>
      <c r="B9345" s="5" t="s">
        <v>5209</v>
      </c>
      <c r="C9345" s="6" t="s">
        <v>18545</v>
      </c>
      <c r="D9345" s="7">
        <v>8696722588</v>
      </c>
      <c r="E9345" s="9">
        <v>44166</v>
      </c>
      <c r="F9345" s="11" t="s">
        <v>37956</v>
      </c>
    </row>
    <row r="9346" spans="1:6">
      <c r="A9346" s="2"/>
      <c r="B9346" s="5" t="s">
        <v>5210</v>
      </c>
      <c r="C9346" t="s">
        <v>23881</v>
      </c>
      <c r="D9346" s="7">
        <v>7093654322</v>
      </c>
      <c r="E9346" s="9">
        <v>44201</v>
      </c>
      <c r="F9346" s="11" t="s">
        <v>37954</v>
      </c>
    </row>
    <row r="9347" spans="1:6">
      <c r="A9347" s="2">
        <v>44336</v>
      </c>
      <c r="B9347" s="5" t="s">
        <v>5211</v>
      </c>
      <c r="C9347" s="6" t="s">
        <v>23882</v>
      </c>
      <c r="D9347" s="7">
        <v>9591262150</v>
      </c>
      <c r="E9347" s="9">
        <v>44341</v>
      </c>
      <c r="F9347" s="11" t="s">
        <v>37956</v>
      </c>
    </row>
    <row r="9348" spans="1:6">
      <c r="A9348" s="2">
        <v>44351</v>
      </c>
      <c r="B9348" s="5" t="s">
        <v>5211</v>
      </c>
      <c r="C9348" s="6"/>
      <c r="D9348" s="7"/>
      <c r="E9348" s="9">
        <v>44331</v>
      </c>
      <c r="F9348" s="11" t="s">
        <v>37956</v>
      </c>
    </row>
    <row r="9349" spans="1:6">
      <c r="A9349" s="2">
        <v>44298</v>
      </c>
      <c r="B9349" s="5" t="s">
        <v>5212</v>
      </c>
      <c r="C9349" s="6" t="s">
        <v>23883</v>
      </c>
      <c r="D9349" s="7">
        <v>8333839339</v>
      </c>
      <c r="E9349" s="9">
        <v>44302</v>
      </c>
      <c r="F9349" s="11" t="s">
        <v>37954</v>
      </c>
    </row>
    <row r="9350" spans="1:6">
      <c r="A9350" s="2"/>
      <c r="B9350" s="5" t="s">
        <v>5213</v>
      </c>
      <c r="C9350" s="6" t="s">
        <v>23884</v>
      </c>
      <c r="D9350" s="7">
        <v>9886769636</v>
      </c>
      <c r="E9350" s="9">
        <v>44303</v>
      </c>
      <c r="F9350" s="11" t="s">
        <v>37954</v>
      </c>
    </row>
    <row r="9351" spans="1:6">
      <c r="A9351" s="2"/>
      <c r="B9351" s="5" t="s">
        <v>5214</v>
      </c>
      <c r="C9351" s="6" t="s">
        <v>23885</v>
      </c>
      <c r="D9351" s="7"/>
      <c r="E9351" s="9">
        <v>44159</v>
      </c>
      <c r="F9351" s="11" t="s">
        <v>37956</v>
      </c>
    </row>
    <row r="9352" spans="1:6">
      <c r="A9352" s="2">
        <v>44223</v>
      </c>
      <c r="B9352" s="5" t="s">
        <v>5215</v>
      </c>
      <c r="C9352" s="6" t="s">
        <v>23886</v>
      </c>
      <c r="D9352" s="7" t="s">
        <v>37241</v>
      </c>
      <c r="E9352" s="9">
        <v>44224</v>
      </c>
      <c r="F9352" s="11" t="s">
        <v>37954</v>
      </c>
    </row>
    <row r="9353" spans="1:6">
      <c r="A9353" s="2" t="s">
        <v>22</v>
      </c>
      <c r="B9353" s="5" t="s">
        <v>5216</v>
      </c>
      <c r="C9353" s="6" t="s">
        <v>23887</v>
      </c>
      <c r="D9353" s="7">
        <v>7760633388</v>
      </c>
      <c r="E9353" s="9">
        <v>44167</v>
      </c>
      <c r="F9353" s="11" t="s">
        <v>37954</v>
      </c>
    </row>
    <row r="9354" spans="1:6">
      <c r="A9354" s="2">
        <v>44221</v>
      </c>
      <c r="B9354" s="5" t="s">
        <v>5217</v>
      </c>
      <c r="C9354" t="s">
        <v>23888</v>
      </c>
      <c r="D9354" s="7">
        <v>8296775471</v>
      </c>
      <c r="E9354" s="9">
        <v>44226</v>
      </c>
      <c r="F9354" s="11" t="s">
        <v>37964</v>
      </c>
    </row>
    <row r="9355" spans="1:6">
      <c r="A9355" s="2">
        <v>44229</v>
      </c>
      <c r="B9355" s="5" t="s">
        <v>5218</v>
      </c>
      <c r="C9355" s="6" t="s">
        <v>23888</v>
      </c>
      <c r="D9355" s="7">
        <v>918297000000</v>
      </c>
      <c r="E9355" s="9">
        <v>44230</v>
      </c>
      <c r="F9355" s="11" t="s">
        <v>37954</v>
      </c>
    </row>
    <row r="9356" spans="1:6">
      <c r="A9356" s="2">
        <v>44252</v>
      </c>
      <c r="B9356" s="5" t="s">
        <v>5219</v>
      </c>
      <c r="C9356" s="6" t="s">
        <v>23889</v>
      </c>
      <c r="D9356" s="7">
        <v>9540208428</v>
      </c>
      <c r="E9356" s="9">
        <v>44254</v>
      </c>
      <c r="F9356" s="11" t="s">
        <v>37956</v>
      </c>
    </row>
    <row r="9357" spans="1:6">
      <c r="A9357" s="2"/>
      <c r="B9357" s="5" t="s">
        <v>5220</v>
      </c>
      <c r="C9357" s="6" t="s">
        <v>18822</v>
      </c>
      <c r="D9357" s="7"/>
      <c r="E9357" s="9">
        <v>44194</v>
      </c>
      <c r="F9357" s="11" t="s">
        <v>37954</v>
      </c>
    </row>
    <row r="9358" spans="1:6">
      <c r="A9358" s="2">
        <v>44236</v>
      </c>
      <c r="B9358" s="5" t="s">
        <v>5221</v>
      </c>
      <c r="C9358" s="6" t="s">
        <v>23890</v>
      </c>
      <c r="D9358" s="7">
        <v>9268110888</v>
      </c>
      <c r="E9358" s="9">
        <v>44237</v>
      </c>
      <c r="F9358" s="11" t="s">
        <v>37954</v>
      </c>
    </row>
    <row r="9359" spans="1:6">
      <c r="A9359" s="2">
        <v>44218</v>
      </c>
      <c r="B9359" s="5" t="s">
        <v>5221</v>
      </c>
      <c r="C9359" s="6" t="s">
        <v>23890</v>
      </c>
      <c r="D9359" s="7">
        <v>9268110888</v>
      </c>
      <c r="E9359" s="9">
        <v>44226</v>
      </c>
      <c r="F9359" s="11" t="s">
        <v>37956</v>
      </c>
    </row>
    <row r="9360" spans="1:6">
      <c r="A9360" s="2">
        <v>44229</v>
      </c>
      <c r="B9360" s="5" t="s">
        <v>5221</v>
      </c>
      <c r="C9360" s="6" t="s">
        <v>23890</v>
      </c>
      <c r="D9360" s="7">
        <v>9268110888</v>
      </c>
      <c r="E9360" s="9">
        <v>44233</v>
      </c>
      <c r="F9360" s="11" t="s">
        <v>37955</v>
      </c>
    </row>
    <row r="9361" spans="1:6">
      <c r="A9361" s="2">
        <v>44239</v>
      </c>
      <c r="B9361" s="5" t="s">
        <v>5222</v>
      </c>
      <c r="C9361" s="6" t="s">
        <v>23890</v>
      </c>
      <c r="D9361" s="7">
        <v>9268110888</v>
      </c>
      <c r="E9361" s="9">
        <v>44243</v>
      </c>
      <c r="F9361" s="11" t="s">
        <v>37956</v>
      </c>
    </row>
    <row r="9362" spans="1:6">
      <c r="A9362" s="2">
        <v>44201</v>
      </c>
      <c r="B9362" s="5" t="s">
        <v>5223</v>
      </c>
      <c r="C9362" s="6" t="s">
        <v>23891</v>
      </c>
      <c r="D9362" s="7">
        <v>9403262052</v>
      </c>
      <c r="E9362" s="9">
        <v>44207</v>
      </c>
      <c r="F9362" s="11" t="s">
        <v>37954</v>
      </c>
    </row>
    <row r="9363" spans="1:6">
      <c r="A9363" s="2">
        <v>44344</v>
      </c>
      <c r="B9363" s="5" t="s">
        <v>5224</v>
      </c>
      <c r="C9363" t="s">
        <v>23892</v>
      </c>
      <c r="D9363" s="7">
        <v>9779979089</v>
      </c>
      <c r="E9363" s="9">
        <v>44345</v>
      </c>
      <c r="F9363" s="11" t="s">
        <v>37954</v>
      </c>
    </row>
    <row r="9364" spans="1:6">
      <c r="A9364" s="2">
        <v>44203</v>
      </c>
      <c r="B9364" s="5" t="s">
        <v>5225</v>
      </c>
      <c r="C9364" s="6" t="s">
        <v>23893</v>
      </c>
      <c r="D9364" s="7">
        <v>9990239263</v>
      </c>
      <c r="E9364" s="9">
        <v>44208</v>
      </c>
      <c r="F9364" s="11" t="s">
        <v>37956</v>
      </c>
    </row>
    <row r="9365" spans="1:6">
      <c r="A9365" s="2">
        <v>44221</v>
      </c>
      <c r="B9365" s="5" t="s">
        <v>5226</v>
      </c>
      <c r="C9365" s="6" t="s">
        <v>23894</v>
      </c>
      <c r="D9365" s="7">
        <v>7531072458</v>
      </c>
      <c r="E9365" s="9">
        <v>44223</v>
      </c>
      <c r="F9365" s="11" t="s">
        <v>37954</v>
      </c>
    </row>
    <row r="9366" spans="1:6">
      <c r="A9366" s="2"/>
      <c r="B9366" s="5" t="s">
        <v>5227</v>
      </c>
      <c r="C9366" s="6" t="s">
        <v>23895</v>
      </c>
      <c r="D9366" s="7">
        <v>7382414740</v>
      </c>
      <c r="E9366" s="9">
        <v>44243</v>
      </c>
      <c r="F9366" s="11" t="s">
        <v>37954</v>
      </c>
    </row>
    <row r="9367" spans="1:6">
      <c r="A9367" s="2">
        <v>44250</v>
      </c>
      <c r="B9367" s="5" t="s">
        <v>5228</v>
      </c>
      <c r="C9367" t="s">
        <v>23896</v>
      </c>
      <c r="D9367" s="7">
        <v>9738813093</v>
      </c>
      <c r="E9367" s="9">
        <v>44252</v>
      </c>
      <c r="F9367" s="11" t="s">
        <v>37960</v>
      </c>
    </row>
    <row r="9368" spans="1:6">
      <c r="A9368" s="2">
        <v>44312</v>
      </c>
      <c r="B9368" s="5" t="s">
        <v>5229</v>
      </c>
      <c r="C9368" s="6" t="s">
        <v>23897</v>
      </c>
      <c r="D9368" s="7">
        <v>9663794409</v>
      </c>
      <c r="E9368" s="9">
        <v>44316</v>
      </c>
      <c r="F9368" s="11" t="s">
        <v>37956</v>
      </c>
    </row>
    <row r="9369" spans="1:6">
      <c r="A9369" s="2">
        <v>44293</v>
      </c>
      <c r="B9369" s="5" t="s">
        <v>5229</v>
      </c>
      <c r="C9369" s="6" t="s">
        <v>23897</v>
      </c>
      <c r="D9369" s="7">
        <v>9663794409</v>
      </c>
      <c r="E9369" s="9">
        <v>44296</v>
      </c>
      <c r="F9369" s="11" t="s">
        <v>37956</v>
      </c>
    </row>
    <row r="9370" spans="1:6">
      <c r="A9370" s="2">
        <v>44305</v>
      </c>
      <c r="B9370" s="5" t="s">
        <v>5229</v>
      </c>
      <c r="C9370" s="6" t="s">
        <v>23897</v>
      </c>
      <c r="D9370" s="7">
        <v>9663794409</v>
      </c>
      <c r="E9370" s="9">
        <v>44308</v>
      </c>
      <c r="F9370" s="11" t="s">
        <v>37956</v>
      </c>
    </row>
    <row r="9371" spans="1:6">
      <c r="A9371" s="2">
        <v>44169</v>
      </c>
      <c r="B9371" s="5" t="s">
        <v>5230</v>
      </c>
      <c r="C9371" s="6" t="s">
        <v>23898</v>
      </c>
      <c r="D9371" s="7">
        <v>9986096331</v>
      </c>
      <c r="E9371" s="9">
        <v>44174</v>
      </c>
      <c r="F9371" s="11" t="s">
        <v>37955</v>
      </c>
    </row>
    <row r="9372" spans="1:6">
      <c r="A9372" s="2"/>
      <c r="B9372" s="5" t="s">
        <v>5231</v>
      </c>
      <c r="C9372" s="6" t="s">
        <v>23899</v>
      </c>
      <c r="D9372" s="7" t="s">
        <v>37242</v>
      </c>
      <c r="E9372" s="9">
        <v>44270</v>
      </c>
      <c r="F9372" s="11" t="s">
        <v>37956</v>
      </c>
    </row>
    <row r="9373" spans="1:6">
      <c r="A9373" s="2"/>
      <c r="B9373" s="5" t="s">
        <v>5232</v>
      </c>
      <c r="C9373" s="6" t="s">
        <v>23899</v>
      </c>
      <c r="D9373" s="7" t="s">
        <v>37242</v>
      </c>
      <c r="E9373" s="9">
        <v>44270</v>
      </c>
      <c r="F9373" s="11" t="s">
        <v>37956</v>
      </c>
    </row>
    <row r="9374" spans="1:6">
      <c r="A9374" s="2">
        <v>44337</v>
      </c>
      <c r="B9374" s="5" t="s">
        <v>5233</v>
      </c>
      <c r="C9374" t="s">
        <v>23900</v>
      </c>
      <c r="D9374" s="7">
        <v>9877639997</v>
      </c>
      <c r="E9374" s="9">
        <v>44345</v>
      </c>
      <c r="F9374" s="11" t="s">
        <v>37955</v>
      </c>
    </row>
    <row r="9375" spans="1:6">
      <c r="A9375" s="2">
        <v>44259</v>
      </c>
      <c r="B9375" s="5" t="s">
        <v>5234</v>
      </c>
      <c r="C9375" s="6" t="s">
        <v>23437</v>
      </c>
      <c r="D9375" s="7">
        <v>918075000000</v>
      </c>
      <c r="E9375" s="9">
        <v>44261</v>
      </c>
      <c r="F9375" s="11" t="s">
        <v>37955</v>
      </c>
    </row>
    <row r="9376" spans="1:6">
      <c r="A9376" s="2">
        <v>44319</v>
      </c>
      <c r="B9376" s="5" t="s">
        <v>5235</v>
      </c>
      <c r="C9376" s="6" t="s">
        <v>23901</v>
      </c>
      <c r="D9376" s="7" t="s">
        <v>26</v>
      </c>
      <c r="E9376" s="9">
        <v>44323</v>
      </c>
      <c r="F9376" s="11" t="s">
        <v>37956</v>
      </c>
    </row>
    <row r="9377" spans="1:6">
      <c r="A9377" s="2">
        <v>44340</v>
      </c>
      <c r="B9377" s="5" t="s">
        <v>5235</v>
      </c>
      <c r="C9377" t="s">
        <v>23901</v>
      </c>
      <c r="D9377" s="7" t="s">
        <v>26</v>
      </c>
      <c r="E9377" s="9">
        <v>44344</v>
      </c>
      <c r="F9377" s="11" t="s">
        <v>37956</v>
      </c>
    </row>
    <row r="9378" spans="1:6">
      <c r="A9378" s="2">
        <v>44270</v>
      </c>
      <c r="B9378" s="5" t="s">
        <v>5236</v>
      </c>
      <c r="C9378" t="s">
        <v>23902</v>
      </c>
      <c r="D9378" s="7">
        <v>7428395590</v>
      </c>
      <c r="E9378" s="9">
        <v>44275</v>
      </c>
      <c r="F9378" s="11" t="s">
        <v>37955</v>
      </c>
    </row>
    <row r="9379" spans="1:6">
      <c r="A9379" s="2">
        <v>44273</v>
      </c>
      <c r="B9379" s="5" t="s">
        <v>5236</v>
      </c>
      <c r="C9379" t="s">
        <v>23902</v>
      </c>
      <c r="D9379" s="7">
        <v>7430000000</v>
      </c>
      <c r="E9379" s="9">
        <v>44278</v>
      </c>
      <c r="F9379" s="11" t="s">
        <v>37955</v>
      </c>
    </row>
    <row r="9380" spans="1:6">
      <c r="A9380" s="2">
        <v>44263</v>
      </c>
      <c r="B9380" s="5" t="s">
        <v>5237</v>
      </c>
      <c r="C9380" t="s">
        <v>23903</v>
      </c>
      <c r="D9380" s="7">
        <v>7009102025</v>
      </c>
      <c r="E9380" s="9">
        <v>44265</v>
      </c>
      <c r="F9380" s="11" t="s">
        <v>37956</v>
      </c>
    </row>
    <row r="9381" spans="1:6">
      <c r="A9381" s="2">
        <v>44267</v>
      </c>
      <c r="B9381" s="5" t="s">
        <v>5238</v>
      </c>
      <c r="C9381" t="s">
        <v>23903</v>
      </c>
      <c r="D9381" s="7">
        <v>7009102025</v>
      </c>
      <c r="E9381" s="9">
        <v>44270</v>
      </c>
      <c r="F9381" s="11" t="s">
        <v>37956</v>
      </c>
    </row>
    <row r="9382" spans="1:6">
      <c r="A9382" s="2">
        <v>44265</v>
      </c>
      <c r="B9382" s="5" t="s">
        <v>5238</v>
      </c>
      <c r="C9382" t="s">
        <v>23903</v>
      </c>
      <c r="D9382" s="7">
        <v>7009102025</v>
      </c>
      <c r="E9382" s="9">
        <v>44267</v>
      </c>
      <c r="F9382" s="11" t="s">
        <v>37956</v>
      </c>
    </row>
    <row r="9383" spans="1:6">
      <c r="A9383" s="2">
        <v>44348</v>
      </c>
      <c r="B9383" s="5" t="s">
        <v>5239</v>
      </c>
      <c r="C9383" s="6" t="s">
        <v>23904</v>
      </c>
      <c r="D9383" s="7">
        <v>9953844637</v>
      </c>
      <c r="E9383" s="9">
        <v>44350</v>
      </c>
      <c r="F9383" s="11" t="s">
        <v>37956</v>
      </c>
    </row>
    <row r="9384" spans="1:6">
      <c r="A9384" s="2">
        <v>44342</v>
      </c>
      <c r="B9384" s="5" t="s">
        <v>5239</v>
      </c>
      <c r="C9384" s="6" t="s">
        <v>23904</v>
      </c>
      <c r="D9384" s="7">
        <v>9950000000</v>
      </c>
      <c r="E9384" s="9">
        <v>44345</v>
      </c>
      <c r="F9384" s="11" t="s">
        <v>37956</v>
      </c>
    </row>
    <row r="9385" spans="1:6">
      <c r="A9385" s="2">
        <v>44323</v>
      </c>
      <c r="B9385" s="5" t="s">
        <v>5240</v>
      </c>
      <c r="C9385" s="6" t="s">
        <v>23905</v>
      </c>
      <c r="D9385" s="7">
        <v>7420000000</v>
      </c>
      <c r="E9385" s="9">
        <v>44326</v>
      </c>
      <c r="F9385" s="11" t="s">
        <v>37956</v>
      </c>
    </row>
    <row r="9386" spans="1:6">
      <c r="A9386" s="2">
        <v>44314</v>
      </c>
      <c r="B9386" s="5" t="s">
        <v>5240</v>
      </c>
      <c r="C9386" s="6" t="s">
        <v>23905</v>
      </c>
      <c r="D9386" s="7">
        <v>7415609363</v>
      </c>
      <c r="E9386" s="9">
        <v>44320</v>
      </c>
      <c r="F9386" s="11" t="s">
        <v>37956</v>
      </c>
    </row>
    <row r="9387" spans="1:6">
      <c r="A9387" s="2">
        <v>44305</v>
      </c>
      <c r="B9387" s="5" t="s">
        <v>5240</v>
      </c>
      <c r="C9387" s="6" t="s">
        <v>23905</v>
      </c>
      <c r="D9387" s="7">
        <v>745609363</v>
      </c>
      <c r="E9387" s="9">
        <v>44310</v>
      </c>
      <c r="F9387" s="11" t="s">
        <v>37956</v>
      </c>
    </row>
    <row r="9388" spans="1:6">
      <c r="A9388" s="2">
        <v>44295</v>
      </c>
      <c r="B9388" s="5" t="s">
        <v>5241</v>
      </c>
      <c r="C9388" s="6"/>
      <c r="D9388" s="7" t="s">
        <v>26</v>
      </c>
      <c r="E9388" s="9">
        <v>44296</v>
      </c>
      <c r="F9388" s="11" t="s">
        <v>37954</v>
      </c>
    </row>
    <row r="9389" spans="1:6">
      <c r="A9389" s="2"/>
      <c r="B9389" s="5" t="s">
        <v>5242</v>
      </c>
      <c r="C9389" s="6" t="s">
        <v>4633</v>
      </c>
      <c r="D9389" s="7"/>
      <c r="E9389" s="9">
        <v>44170</v>
      </c>
      <c r="F9389" s="11" t="s">
        <v>37954</v>
      </c>
    </row>
    <row r="9390" spans="1:6">
      <c r="A9390" s="2">
        <v>44272</v>
      </c>
      <c r="B9390" s="5" t="s">
        <v>5242</v>
      </c>
      <c r="C9390" s="6" t="s">
        <v>23906</v>
      </c>
      <c r="D9390" s="7">
        <v>919770000000</v>
      </c>
      <c r="E9390" s="9">
        <v>44274</v>
      </c>
      <c r="F9390" s="11" t="s">
        <v>37954</v>
      </c>
    </row>
    <row r="9391" spans="1:6">
      <c r="A9391" s="2">
        <v>44263</v>
      </c>
      <c r="B9391" s="5" t="s">
        <v>5243</v>
      </c>
      <c r="C9391" s="6" t="s">
        <v>23907</v>
      </c>
      <c r="D9391" s="7" t="s">
        <v>26</v>
      </c>
      <c r="E9391" s="9">
        <v>44265</v>
      </c>
      <c r="F9391" s="11" t="s">
        <v>37954</v>
      </c>
    </row>
    <row r="9392" spans="1:6">
      <c r="A9392" s="2">
        <v>44347</v>
      </c>
      <c r="B9392" s="5" t="s">
        <v>5244</v>
      </c>
      <c r="C9392" s="6" t="s">
        <v>23908</v>
      </c>
      <c r="D9392" s="7">
        <v>9962843211</v>
      </c>
      <c r="E9392" s="9">
        <v>44350</v>
      </c>
      <c r="F9392" s="11" t="s">
        <v>37955</v>
      </c>
    </row>
    <row r="9393" spans="1:6">
      <c r="A9393" s="2">
        <v>44340</v>
      </c>
      <c r="B9393" s="5" t="s">
        <v>5244</v>
      </c>
      <c r="C9393" s="6" t="s">
        <v>23908</v>
      </c>
      <c r="D9393" s="7">
        <v>9962843211</v>
      </c>
      <c r="E9393" s="9">
        <v>44344</v>
      </c>
      <c r="F9393" s="11" t="s">
        <v>37955</v>
      </c>
    </row>
    <row r="9394" spans="1:6">
      <c r="A9394" s="2">
        <v>44343</v>
      </c>
      <c r="B9394" s="5" t="s">
        <v>5244</v>
      </c>
      <c r="C9394" s="6" t="s">
        <v>23908</v>
      </c>
      <c r="D9394" s="7">
        <v>9962843211</v>
      </c>
      <c r="E9394" s="9">
        <v>44347</v>
      </c>
      <c r="F9394" s="11" t="s">
        <v>37956</v>
      </c>
    </row>
    <row r="9395" spans="1:6">
      <c r="A9395" s="2">
        <v>44342</v>
      </c>
      <c r="B9395" s="5" t="s">
        <v>5245</v>
      </c>
      <c r="C9395" t="s">
        <v>23909</v>
      </c>
      <c r="D9395" s="7">
        <v>9582830705</v>
      </c>
      <c r="E9395" s="9">
        <v>44345</v>
      </c>
      <c r="F9395" s="11" t="s">
        <v>37954</v>
      </c>
    </row>
    <row r="9396" spans="1:6">
      <c r="A9396" s="2">
        <v>44309</v>
      </c>
      <c r="B9396" s="5" t="s">
        <v>5246</v>
      </c>
      <c r="C9396" t="s">
        <v>23910</v>
      </c>
      <c r="D9396" s="7">
        <v>10000000000</v>
      </c>
      <c r="E9396" s="9">
        <v>44315</v>
      </c>
      <c r="F9396" s="11" t="s">
        <v>37957</v>
      </c>
    </row>
    <row r="9397" spans="1:6">
      <c r="A9397" s="2">
        <v>44315</v>
      </c>
      <c r="B9397" s="5" t="s">
        <v>5247</v>
      </c>
      <c r="C9397" s="6" t="s">
        <v>23910</v>
      </c>
      <c r="D9397" s="7">
        <v>9956592259</v>
      </c>
      <c r="E9397" s="9">
        <v>44317</v>
      </c>
      <c r="F9397" s="11" t="s">
        <v>37954</v>
      </c>
    </row>
    <row r="9398" spans="1:6">
      <c r="A9398" s="2">
        <v>44340</v>
      </c>
      <c r="B9398" s="5" t="s">
        <v>5246</v>
      </c>
      <c r="C9398" t="s">
        <v>23910</v>
      </c>
      <c r="D9398" s="7">
        <v>9956592259</v>
      </c>
      <c r="E9398" s="9">
        <v>44344</v>
      </c>
      <c r="F9398" s="11" t="s">
        <v>37955</v>
      </c>
    </row>
    <row r="9399" spans="1:6">
      <c r="A9399" s="2">
        <v>44334</v>
      </c>
      <c r="B9399" s="5" t="s">
        <v>5248</v>
      </c>
      <c r="C9399" t="s">
        <v>23909</v>
      </c>
      <c r="D9399" s="7">
        <v>9582830705</v>
      </c>
      <c r="E9399" s="9">
        <v>44340</v>
      </c>
      <c r="F9399" s="11" t="s">
        <v>37955</v>
      </c>
    </row>
    <row r="9400" spans="1:6">
      <c r="A9400" s="2">
        <v>44354</v>
      </c>
      <c r="B9400" s="5" t="s">
        <v>5249</v>
      </c>
      <c r="C9400" s="6" t="s">
        <v>23911</v>
      </c>
      <c r="D9400" s="7">
        <v>8430000000</v>
      </c>
      <c r="E9400" s="9">
        <v>44357</v>
      </c>
      <c r="F9400" s="11"/>
    </row>
    <row r="9401" spans="1:6">
      <c r="A9401" s="2">
        <v>44342</v>
      </c>
      <c r="B9401" s="5" t="s">
        <v>5249</v>
      </c>
      <c r="C9401" s="6" t="s">
        <v>23911</v>
      </c>
      <c r="D9401" s="7">
        <v>8430000000</v>
      </c>
      <c r="E9401" s="9">
        <v>44350</v>
      </c>
      <c r="F9401" s="11" t="s">
        <v>37954</v>
      </c>
    </row>
    <row r="9402" spans="1:6">
      <c r="A9402" s="2"/>
      <c r="B9402" s="5" t="s">
        <v>5249</v>
      </c>
      <c r="C9402" t="s">
        <v>23912</v>
      </c>
      <c r="D9402" s="7" t="s">
        <v>37243</v>
      </c>
      <c r="E9402" s="9">
        <v>44219</v>
      </c>
      <c r="F9402" s="11" t="s">
        <v>37956</v>
      </c>
    </row>
    <row r="9403" spans="1:6">
      <c r="A9403" s="2">
        <v>44292</v>
      </c>
      <c r="B9403" s="5" t="s">
        <v>5249</v>
      </c>
      <c r="C9403" s="6" t="s">
        <v>23913</v>
      </c>
      <c r="D9403" s="7">
        <v>8527764730</v>
      </c>
      <c r="E9403" s="9">
        <v>44296</v>
      </c>
      <c r="F9403" s="11" t="s">
        <v>37955</v>
      </c>
    </row>
    <row r="9404" spans="1:6">
      <c r="A9404" s="2">
        <v>44298</v>
      </c>
      <c r="B9404" s="5" t="s">
        <v>5249</v>
      </c>
      <c r="C9404" s="6" t="s">
        <v>23913</v>
      </c>
      <c r="D9404" s="7">
        <v>8527764730</v>
      </c>
      <c r="E9404" s="9">
        <v>44303</v>
      </c>
      <c r="F9404" s="11" t="s">
        <v>37957</v>
      </c>
    </row>
    <row r="9405" spans="1:6">
      <c r="A9405" s="2">
        <v>44298</v>
      </c>
      <c r="B9405" s="5" t="s">
        <v>5249</v>
      </c>
      <c r="C9405" s="6" t="s">
        <v>23913</v>
      </c>
      <c r="D9405" s="7">
        <v>8527764730</v>
      </c>
      <c r="E9405" s="9">
        <v>44303</v>
      </c>
      <c r="F9405" s="11" t="s">
        <v>37966</v>
      </c>
    </row>
    <row r="9406" spans="1:6">
      <c r="A9406" s="2">
        <v>44305</v>
      </c>
      <c r="B9406" s="5" t="s">
        <v>5249</v>
      </c>
      <c r="C9406" s="6" t="s">
        <v>23913</v>
      </c>
      <c r="D9406" s="7">
        <v>8527764730</v>
      </c>
      <c r="E9406" s="9">
        <v>44310</v>
      </c>
      <c r="F9406" s="11" t="s">
        <v>37954</v>
      </c>
    </row>
    <row r="9407" spans="1:6">
      <c r="A9407" s="2">
        <v>44327</v>
      </c>
      <c r="B9407" s="5" t="s">
        <v>5249</v>
      </c>
      <c r="C9407" s="6" t="s">
        <v>23911</v>
      </c>
      <c r="D9407" s="7">
        <v>8430000000</v>
      </c>
      <c r="E9407" s="9">
        <v>44331</v>
      </c>
      <c r="F9407" s="11" t="s">
        <v>37956</v>
      </c>
    </row>
    <row r="9408" spans="1:6">
      <c r="A9408" s="2">
        <v>44208</v>
      </c>
      <c r="B9408" s="5" t="s">
        <v>5250</v>
      </c>
      <c r="C9408" s="6" t="s">
        <v>23914</v>
      </c>
      <c r="D9408" s="7">
        <v>987565645</v>
      </c>
      <c r="E9408" s="9">
        <v>44211</v>
      </c>
      <c r="F9408" s="11" t="s">
        <v>37960</v>
      </c>
    </row>
    <row r="9409" spans="1:6">
      <c r="A9409" s="2">
        <v>44211</v>
      </c>
      <c r="B9409" s="5" t="s">
        <v>5250</v>
      </c>
      <c r="C9409" s="6" t="s">
        <v>4633</v>
      </c>
      <c r="D9409" s="7"/>
      <c r="E9409" s="9">
        <v>44215</v>
      </c>
      <c r="F9409" s="11" t="s">
        <v>37956</v>
      </c>
    </row>
    <row r="9410" spans="1:6">
      <c r="A9410" s="2">
        <v>44208</v>
      </c>
      <c r="B9410" s="5" t="s">
        <v>5251</v>
      </c>
      <c r="C9410" s="6" t="s">
        <v>23915</v>
      </c>
      <c r="D9410" s="7">
        <v>8050000000</v>
      </c>
      <c r="E9410" s="9">
        <v>44211</v>
      </c>
      <c r="F9410" s="11" t="s">
        <v>37955</v>
      </c>
    </row>
    <row r="9411" spans="1:6">
      <c r="A9411" s="2">
        <v>44224</v>
      </c>
      <c r="B9411" s="5" t="s">
        <v>5251</v>
      </c>
      <c r="C9411" t="s">
        <v>23916</v>
      </c>
      <c r="D9411" s="7">
        <v>8050000000</v>
      </c>
      <c r="E9411" s="9">
        <v>44228</v>
      </c>
      <c r="F9411" s="11" t="s">
        <v>37964</v>
      </c>
    </row>
    <row r="9412" spans="1:6">
      <c r="A9412" s="2"/>
      <c r="B9412" s="5" t="s">
        <v>5252</v>
      </c>
      <c r="C9412" s="6" t="s">
        <v>4633</v>
      </c>
      <c r="D9412" s="7"/>
      <c r="E9412" s="9">
        <v>44205</v>
      </c>
      <c r="F9412" s="11" t="s">
        <v>37964</v>
      </c>
    </row>
    <row r="9413" spans="1:6">
      <c r="A9413" s="2">
        <v>44245</v>
      </c>
      <c r="B9413" s="5" t="s">
        <v>5253</v>
      </c>
      <c r="C9413" s="6" t="s">
        <v>23917</v>
      </c>
      <c r="D9413" s="7" t="s">
        <v>26</v>
      </c>
      <c r="E9413" s="9">
        <v>44247</v>
      </c>
      <c r="F9413" s="11" t="s">
        <v>37956</v>
      </c>
    </row>
    <row r="9414" spans="1:6">
      <c r="A9414" s="2"/>
      <c r="B9414" s="5" t="s">
        <v>5254</v>
      </c>
      <c r="C9414" s="6" t="s">
        <v>23918</v>
      </c>
      <c r="D9414" s="7"/>
      <c r="E9414" s="9">
        <v>44167</v>
      </c>
      <c r="F9414" s="11" t="s">
        <v>37957</v>
      </c>
    </row>
    <row r="9415" spans="1:6">
      <c r="A9415" s="2">
        <v>44160</v>
      </c>
      <c r="B9415" s="5" t="s">
        <v>5255</v>
      </c>
      <c r="C9415" s="6" t="s">
        <v>23919</v>
      </c>
      <c r="D9415" s="7"/>
      <c r="E9415" s="9">
        <v>44167</v>
      </c>
      <c r="F9415" s="11" t="s">
        <v>37955</v>
      </c>
    </row>
    <row r="9416" spans="1:6">
      <c r="A9416" s="2"/>
      <c r="B9416" s="5" t="s">
        <v>5256</v>
      </c>
      <c r="C9416" s="6" t="s">
        <v>23920</v>
      </c>
      <c r="D9416" s="7"/>
      <c r="E9416" s="9">
        <v>44163</v>
      </c>
      <c r="F9416" s="11" t="s">
        <v>37954</v>
      </c>
    </row>
    <row r="9417" spans="1:6">
      <c r="A9417" s="2">
        <v>44162</v>
      </c>
      <c r="B9417" s="5" t="s">
        <v>5257</v>
      </c>
      <c r="C9417" s="6" t="s">
        <v>23921</v>
      </c>
      <c r="D9417" s="7"/>
      <c r="E9417" s="9">
        <v>44168</v>
      </c>
      <c r="F9417" s="11" t="s">
        <v>37954</v>
      </c>
    </row>
    <row r="9418" spans="1:6">
      <c r="A9418" s="2"/>
      <c r="B9418" s="5" t="s">
        <v>5258</v>
      </c>
      <c r="C9418" s="6" t="s">
        <v>23922</v>
      </c>
      <c r="D9418" s="7"/>
      <c r="E9418" s="9">
        <v>44162</v>
      </c>
      <c r="F9418" s="11" t="s">
        <v>37956</v>
      </c>
    </row>
    <row r="9419" spans="1:6">
      <c r="A9419" s="2">
        <v>44141</v>
      </c>
      <c r="B9419" s="5" t="s">
        <v>5259</v>
      </c>
      <c r="C9419" s="6" t="s">
        <v>23923</v>
      </c>
      <c r="D9419" s="7" t="s">
        <v>26</v>
      </c>
      <c r="E9419" s="9">
        <v>44170</v>
      </c>
      <c r="F9419" s="11" t="s">
        <v>37956</v>
      </c>
    </row>
    <row r="9420" spans="1:6">
      <c r="A9420" s="2">
        <v>44155</v>
      </c>
      <c r="B9420" s="5" t="s">
        <v>5260</v>
      </c>
      <c r="C9420" s="6" t="s">
        <v>23924</v>
      </c>
      <c r="D9420" s="7"/>
      <c r="E9420" s="9">
        <v>44170</v>
      </c>
      <c r="F9420" s="11" t="s">
        <v>37957</v>
      </c>
    </row>
    <row r="9421" spans="1:6">
      <c r="A9421" s="2"/>
      <c r="B9421" s="5" t="s">
        <v>5261</v>
      </c>
      <c r="C9421" s="6" t="s">
        <v>23925</v>
      </c>
      <c r="D9421" s="7"/>
      <c r="E9421" s="9">
        <v>44194</v>
      </c>
      <c r="F9421" s="11" t="s">
        <v>37956</v>
      </c>
    </row>
    <row r="9422" spans="1:6">
      <c r="A9422" s="2"/>
      <c r="B9422" s="5" t="s">
        <v>5262</v>
      </c>
      <c r="C9422" s="6" t="s">
        <v>23926</v>
      </c>
      <c r="D9422" s="7"/>
      <c r="E9422" s="9">
        <v>44163</v>
      </c>
      <c r="F9422" s="11" t="s">
        <v>37954</v>
      </c>
    </row>
    <row r="9423" spans="1:6">
      <c r="A9423" s="2"/>
      <c r="B9423" s="5" t="s">
        <v>5262</v>
      </c>
      <c r="C9423" s="6" t="s">
        <v>23926</v>
      </c>
      <c r="D9423" s="7"/>
      <c r="E9423" s="9">
        <v>44163</v>
      </c>
      <c r="F9423" s="11" t="s">
        <v>37954</v>
      </c>
    </row>
    <row r="9424" spans="1:6">
      <c r="A9424" s="2"/>
      <c r="B9424" s="5" t="s">
        <v>5263</v>
      </c>
      <c r="C9424" s="6" t="s">
        <v>23927</v>
      </c>
      <c r="D9424" s="7"/>
      <c r="E9424" s="9">
        <v>44163</v>
      </c>
      <c r="F9424" s="11" t="s">
        <v>37956</v>
      </c>
    </row>
    <row r="9425" spans="1:6">
      <c r="A9425" s="2"/>
      <c r="B9425" s="5" t="s">
        <v>5264</v>
      </c>
      <c r="C9425" s="6" t="s">
        <v>23928</v>
      </c>
      <c r="D9425" s="7"/>
      <c r="E9425" s="9">
        <v>44137</v>
      </c>
      <c r="F9425" s="11" t="s">
        <v>37956</v>
      </c>
    </row>
    <row r="9426" spans="1:6">
      <c r="A9426" s="2"/>
      <c r="B9426" s="5" t="s">
        <v>5265</v>
      </c>
      <c r="C9426" s="6" t="s">
        <v>23929</v>
      </c>
      <c r="D9426" s="7"/>
      <c r="E9426" s="9">
        <v>44160</v>
      </c>
      <c r="F9426" s="11" t="s">
        <v>37956</v>
      </c>
    </row>
    <row r="9427" spans="1:6">
      <c r="A9427" s="2"/>
      <c r="B9427" s="5" t="s">
        <v>5266</v>
      </c>
      <c r="C9427" s="6" t="s">
        <v>23930</v>
      </c>
      <c r="D9427" s="7"/>
      <c r="E9427" s="9">
        <v>44132</v>
      </c>
      <c r="F9427" s="11" t="s">
        <v>37955</v>
      </c>
    </row>
    <row r="9428" spans="1:6">
      <c r="A9428" s="2">
        <v>44162</v>
      </c>
      <c r="B9428" s="5" t="s">
        <v>5267</v>
      </c>
      <c r="C9428" s="6" t="s">
        <v>23931</v>
      </c>
      <c r="D9428" s="7"/>
      <c r="E9428" s="9">
        <v>44169</v>
      </c>
      <c r="F9428" s="11" t="s">
        <v>37955</v>
      </c>
    </row>
    <row r="9429" spans="1:6">
      <c r="A9429" s="2"/>
      <c r="B9429" s="5" t="s">
        <v>5268</v>
      </c>
      <c r="C9429" s="6" t="s">
        <v>23932</v>
      </c>
      <c r="D9429" s="7"/>
      <c r="E9429" s="9">
        <v>44162</v>
      </c>
      <c r="F9429" s="11" t="s">
        <v>37956</v>
      </c>
    </row>
    <row r="9430" spans="1:6">
      <c r="A9430" s="2">
        <v>44319</v>
      </c>
      <c r="B9430" s="5" t="s">
        <v>5269</v>
      </c>
      <c r="C9430" s="6" t="s">
        <v>23933</v>
      </c>
      <c r="D9430" s="7">
        <v>9878582469</v>
      </c>
      <c r="E9430" s="9">
        <v>44323</v>
      </c>
      <c r="F9430" s="11" t="s">
        <v>37957</v>
      </c>
    </row>
    <row r="9431" spans="1:6">
      <c r="A9431" s="2">
        <v>44347</v>
      </c>
      <c r="B9431" s="5" t="s">
        <v>5270</v>
      </c>
      <c r="C9431" t="s">
        <v>23934</v>
      </c>
      <c r="D9431" s="7">
        <v>9494226660</v>
      </c>
      <c r="E9431" s="9">
        <v>44349</v>
      </c>
      <c r="F9431" s="11"/>
    </row>
    <row r="9432" spans="1:6">
      <c r="A9432" s="2">
        <v>44350</v>
      </c>
      <c r="B9432" s="5" t="s">
        <v>5270</v>
      </c>
      <c r="C9432" t="s">
        <v>23934</v>
      </c>
      <c r="D9432" s="7">
        <v>9494226660</v>
      </c>
      <c r="E9432" s="9">
        <v>44351</v>
      </c>
      <c r="F9432" s="11" t="s">
        <v>37954</v>
      </c>
    </row>
    <row r="9433" spans="1:6">
      <c r="A9433" s="2">
        <v>44236</v>
      </c>
      <c r="B9433" s="5" t="s">
        <v>5271</v>
      </c>
      <c r="C9433" t="s">
        <v>23935</v>
      </c>
      <c r="D9433" s="7">
        <v>8008072986</v>
      </c>
      <c r="E9433" s="9">
        <v>44240</v>
      </c>
      <c r="F9433" s="11" t="s">
        <v>37955</v>
      </c>
    </row>
    <row r="9434" spans="1:6">
      <c r="A9434" s="2">
        <v>44242</v>
      </c>
      <c r="B9434" s="5" t="s">
        <v>5271</v>
      </c>
      <c r="C9434" t="s">
        <v>23935</v>
      </c>
      <c r="D9434" s="7">
        <v>8008072986</v>
      </c>
      <c r="E9434" s="9">
        <v>44245</v>
      </c>
      <c r="F9434" s="11" t="s">
        <v>37954</v>
      </c>
    </row>
    <row r="9435" spans="1:6">
      <c r="A9435" s="2"/>
      <c r="B9435" s="5" t="s">
        <v>5272</v>
      </c>
      <c r="C9435" t="s">
        <v>23936</v>
      </c>
      <c r="D9435" s="7" t="s">
        <v>37244</v>
      </c>
      <c r="E9435" s="9">
        <v>44210</v>
      </c>
      <c r="F9435" s="11" t="s">
        <v>37964</v>
      </c>
    </row>
    <row r="9436" spans="1:6">
      <c r="A9436" s="2"/>
      <c r="B9436" s="5" t="s">
        <v>5273</v>
      </c>
      <c r="C9436" t="s">
        <v>23936</v>
      </c>
      <c r="D9436" s="7">
        <v>8427537542</v>
      </c>
      <c r="E9436" s="9">
        <v>44204</v>
      </c>
      <c r="F9436" s="11" t="s">
        <v>37954</v>
      </c>
    </row>
    <row r="9437" spans="1:6">
      <c r="A9437" s="2"/>
      <c r="B9437" s="5" t="s">
        <v>5273</v>
      </c>
      <c r="C9437" t="s">
        <v>23937</v>
      </c>
      <c r="D9437" s="7">
        <v>8427537542</v>
      </c>
      <c r="E9437" s="9">
        <v>44219</v>
      </c>
      <c r="F9437" s="11" t="s">
        <v>37954</v>
      </c>
    </row>
    <row r="9438" spans="1:6">
      <c r="A9438" s="2"/>
      <c r="B9438" s="5" t="s">
        <v>5273</v>
      </c>
      <c r="C9438" s="6" t="s">
        <v>23938</v>
      </c>
      <c r="D9438" s="7" t="s">
        <v>37245</v>
      </c>
      <c r="E9438" s="9">
        <v>44229</v>
      </c>
      <c r="F9438" s="11" t="s">
        <v>37954</v>
      </c>
    </row>
    <row r="9439" spans="1:6">
      <c r="A9439" s="2">
        <v>44174</v>
      </c>
      <c r="B9439" s="5" t="s">
        <v>5274</v>
      </c>
      <c r="C9439" s="6" t="s">
        <v>23939</v>
      </c>
      <c r="D9439" s="7">
        <v>9818161689</v>
      </c>
      <c r="E9439" s="9">
        <v>44177</v>
      </c>
      <c r="F9439" s="11" t="s">
        <v>37954</v>
      </c>
    </row>
    <row r="9440" spans="1:6">
      <c r="A9440" s="2">
        <v>44344</v>
      </c>
      <c r="B9440" s="5" t="s">
        <v>5275</v>
      </c>
      <c r="C9440" s="6" t="s">
        <v>23940</v>
      </c>
      <c r="D9440" s="7">
        <v>9467084113</v>
      </c>
      <c r="E9440" s="9">
        <v>44335</v>
      </c>
      <c r="F9440" s="11" t="s">
        <v>37954</v>
      </c>
    </row>
    <row r="9441" spans="1:6">
      <c r="A9441" s="2">
        <v>44305</v>
      </c>
      <c r="B9441" s="5" t="s">
        <v>5276</v>
      </c>
      <c r="C9441" s="6" t="s">
        <v>23941</v>
      </c>
      <c r="D9441" s="7">
        <v>9871515703</v>
      </c>
      <c r="E9441" s="9">
        <v>44310</v>
      </c>
      <c r="F9441" s="11" t="s">
        <v>37956</v>
      </c>
    </row>
    <row r="9442" spans="1:6">
      <c r="A9442" s="2">
        <v>44305</v>
      </c>
      <c r="B9442" s="5" t="s">
        <v>5276</v>
      </c>
      <c r="C9442" s="6" t="s">
        <v>23941</v>
      </c>
      <c r="D9442" s="7">
        <v>9871515703</v>
      </c>
      <c r="E9442" s="9">
        <v>44310</v>
      </c>
      <c r="F9442" s="11" t="s">
        <v>37954</v>
      </c>
    </row>
    <row r="9443" spans="1:6">
      <c r="A9443" s="2">
        <v>44292</v>
      </c>
      <c r="B9443" s="5" t="s">
        <v>5276</v>
      </c>
      <c r="C9443" s="6" t="s">
        <v>23941</v>
      </c>
      <c r="D9443" s="7">
        <v>9871515703</v>
      </c>
      <c r="E9443" s="9">
        <v>44300</v>
      </c>
      <c r="F9443" s="11" t="s">
        <v>37955</v>
      </c>
    </row>
    <row r="9444" spans="1:6">
      <c r="A9444" s="2">
        <v>44300</v>
      </c>
      <c r="B9444" s="5" t="s">
        <v>5276</v>
      </c>
      <c r="C9444" s="6" t="s">
        <v>23941</v>
      </c>
      <c r="D9444" s="7">
        <v>9871515703</v>
      </c>
      <c r="E9444" s="9">
        <v>44303</v>
      </c>
      <c r="F9444" s="11" t="s">
        <v>37956</v>
      </c>
    </row>
    <row r="9445" spans="1:6">
      <c r="A9445" s="2">
        <v>44348</v>
      </c>
      <c r="B9445" s="5" t="s">
        <v>5277</v>
      </c>
      <c r="C9445" s="6" t="s">
        <v>23942</v>
      </c>
      <c r="D9445" s="7">
        <v>8130373853</v>
      </c>
      <c r="E9445" s="9">
        <v>44355</v>
      </c>
      <c r="F9445" s="11" t="s">
        <v>37956</v>
      </c>
    </row>
    <row r="9446" spans="1:6">
      <c r="A9446" s="2">
        <v>44340</v>
      </c>
      <c r="B9446" s="5" t="s">
        <v>5277</v>
      </c>
      <c r="C9446" s="6" t="s">
        <v>23942</v>
      </c>
      <c r="D9446" s="7">
        <v>8130373853</v>
      </c>
      <c r="E9446" s="9">
        <v>44347</v>
      </c>
      <c r="F9446" s="11" t="s">
        <v>37956</v>
      </c>
    </row>
    <row r="9447" spans="1:6">
      <c r="A9447" s="2"/>
      <c r="B9447" s="5" t="s">
        <v>5278</v>
      </c>
      <c r="C9447" s="6" t="s">
        <v>23943</v>
      </c>
      <c r="D9447" s="7">
        <v>9599821917</v>
      </c>
      <c r="E9447" s="9">
        <v>44223</v>
      </c>
      <c r="F9447" s="11" t="s">
        <v>37954</v>
      </c>
    </row>
    <row r="9448" spans="1:6">
      <c r="A9448" s="2">
        <v>44322</v>
      </c>
      <c r="B9448" s="5" t="s">
        <v>5279</v>
      </c>
      <c r="C9448" t="s">
        <v>23944</v>
      </c>
      <c r="D9448" s="7">
        <v>9878660941</v>
      </c>
      <c r="E9448" s="9">
        <v>44324</v>
      </c>
      <c r="F9448" s="11" t="s">
        <v>37954</v>
      </c>
    </row>
    <row r="9449" spans="1:6">
      <c r="A9449" s="2">
        <v>44301</v>
      </c>
      <c r="B9449" s="5" t="s">
        <v>5280</v>
      </c>
      <c r="C9449" t="s">
        <v>23945</v>
      </c>
      <c r="D9449" s="7">
        <v>8223000000</v>
      </c>
      <c r="E9449" s="9">
        <v>44307</v>
      </c>
      <c r="F9449" s="11" t="s">
        <v>37954</v>
      </c>
    </row>
    <row r="9450" spans="1:6">
      <c r="A9450" s="2"/>
      <c r="B9450" s="5" t="s">
        <v>5281</v>
      </c>
      <c r="C9450" s="6" t="s">
        <v>23946</v>
      </c>
      <c r="D9450" s="7">
        <v>9988811473</v>
      </c>
      <c r="E9450" s="9">
        <v>44312</v>
      </c>
      <c r="F9450" s="11" t="s">
        <v>37954</v>
      </c>
    </row>
    <row r="9451" spans="1:6">
      <c r="A9451" s="2">
        <v>44215</v>
      </c>
      <c r="B9451" s="5" t="s">
        <v>5282</v>
      </c>
      <c r="C9451" s="6" t="s">
        <v>23914</v>
      </c>
      <c r="D9451" s="7" t="s">
        <v>26</v>
      </c>
      <c r="E9451" s="9">
        <v>44218</v>
      </c>
      <c r="F9451" s="11" t="s">
        <v>37956</v>
      </c>
    </row>
    <row r="9452" spans="1:6">
      <c r="A9452" s="2">
        <v>44286</v>
      </c>
      <c r="B9452" s="5" t="s">
        <v>5282</v>
      </c>
      <c r="C9452" s="6" t="s">
        <v>23947</v>
      </c>
      <c r="D9452" s="7">
        <v>9760058849</v>
      </c>
      <c r="E9452" s="9">
        <v>44289</v>
      </c>
      <c r="F9452" s="11" t="s">
        <v>37956</v>
      </c>
    </row>
    <row r="9453" spans="1:6">
      <c r="A9453" s="2">
        <v>44179</v>
      </c>
      <c r="B9453" s="5" t="s">
        <v>5282</v>
      </c>
      <c r="C9453" s="6" t="s">
        <v>23948</v>
      </c>
      <c r="D9453" s="7">
        <v>7404265040</v>
      </c>
      <c r="E9453" s="9">
        <v>44179</v>
      </c>
      <c r="F9453" s="11" t="s">
        <v>37956</v>
      </c>
    </row>
    <row r="9454" spans="1:6">
      <c r="A9454" s="2">
        <v>44250</v>
      </c>
      <c r="B9454" s="5" t="s">
        <v>5282</v>
      </c>
      <c r="C9454" t="s">
        <v>23949</v>
      </c>
      <c r="D9454" s="7">
        <v>8147742971</v>
      </c>
      <c r="E9454" s="9">
        <v>44254</v>
      </c>
      <c r="F9454" s="11" t="s">
        <v>37954</v>
      </c>
    </row>
    <row r="9455" spans="1:6">
      <c r="A9455" s="2">
        <v>44277</v>
      </c>
      <c r="B9455" s="5" t="s">
        <v>5282</v>
      </c>
      <c r="C9455" s="6" t="s">
        <v>23947</v>
      </c>
      <c r="D9455" s="7">
        <v>9760058849</v>
      </c>
      <c r="E9455" s="9">
        <v>44281</v>
      </c>
      <c r="F9455" s="11" t="s">
        <v>37956</v>
      </c>
    </row>
    <row r="9456" spans="1:6">
      <c r="A9456" s="2">
        <v>44285</v>
      </c>
      <c r="B9456" s="5" t="s">
        <v>5283</v>
      </c>
      <c r="C9456" s="6" t="s">
        <v>23950</v>
      </c>
      <c r="D9456" s="7" t="s">
        <v>26</v>
      </c>
      <c r="E9456" s="9">
        <v>44289</v>
      </c>
      <c r="F9456" s="11" t="s">
        <v>37954</v>
      </c>
    </row>
    <row r="9457" spans="1:6">
      <c r="A9457" s="2">
        <v>44300</v>
      </c>
      <c r="B9457" s="5" t="s">
        <v>5284</v>
      </c>
      <c r="C9457" t="s">
        <v>23951</v>
      </c>
      <c r="D9457" s="7">
        <v>7550088845</v>
      </c>
      <c r="E9457" s="9">
        <v>44305</v>
      </c>
      <c r="F9457" s="11" t="s">
        <v>37957</v>
      </c>
    </row>
    <row r="9458" spans="1:6">
      <c r="A9458" s="2">
        <v>44314</v>
      </c>
      <c r="B9458" s="5" t="s">
        <v>5285</v>
      </c>
      <c r="C9458" t="s">
        <v>23952</v>
      </c>
      <c r="D9458" s="7">
        <v>8918704581</v>
      </c>
      <c r="E9458" s="9">
        <v>44317</v>
      </c>
      <c r="F9458" s="11" t="s">
        <v>37956</v>
      </c>
    </row>
    <row r="9459" spans="1:6">
      <c r="A9459" s="2">
        <v>44313</v>
      </c>
      <c r="B9459" s="5" t="s">
        <v>5285</v>
      </c>
      <c r="C9459" s="6" t="s">
        <v>23952</v>
      </c>
      <c r="D9459" s="7">
        <v>8918704581</v>
      </c>
      <c r="E9459" s="9">
        <v>44317</v>
      </c>
      <c r="F9459" s="11" t="s">
        <v>37956</v>
      </c>
    </row>
    <row r="9460" spans="1:6">
      <c r="A9460" s="2">
        <v>44250</v>
      </c>
      <c r="B9460" s="5" t="s">
        <v>5285</v>
      </c>
      <c r="C9460" t="s">
        <v>23953</v>
      </c>
      <c r="D9460" s="7">
        <v>8951118212</v>
      </c>
      <c r="E9460" s="9">
        <v>44258</v>
      </c>
      <c r="F9460" s="11" t="s">
        <v>37964</v>
      </c>
    </row>
    <row r="9461" spans="1:6">
      <c r="A9461" s="2">
        <v>44307</v>
      </c>
      <c r="B9461" s="5" t="s">
        <v>5285</v>
      </c>
      <c r="C9461" s="6" t="s">
        <v>23952</v>
      </c>
      <c r="D9461" s="7">
        <v>8918704581</v>
      </c>
      <c r="E9461" s="9">
        <v>44310</v>
      </c>
      <c r="F9461" s="11" t="s">
        <v>37956</v>
      </c>
    </row>
    <row r="9462" spans="1:6">
      <c r="A9462" s="2">
        <v>44313</v>
      </c>
      <c r="B9462" s="5" t="s">
        <v>5286</v>
      </c>
      <c r="C9462" s="6" t="s">
        <v>23954</v>
      </c>
      <c r="D9462" s="7">
        <v>9717355787</v>
      </c>
      <c r="E9462" s="9">
        <v>44314</v>
      </c>
      <c r="F9462" s="11" t="s">
        <v>37966</v>
      </c>
    </row>
    <row r="9463" spans="1:6">
      <c r="A9463" s="2">
        <v>44312</v>
      </c>
      <c r="B9463" s="5" t="s">
        <v>5286</v>
      </c>
      <c r="C9463" s="6" t="s">
        <v>23954</v>
      </c>
      <c r="D9463" s="7">
        <v>9717355787</v>
      </c>
      <c r="E9463" s="9">
        <v>44313</v>
      </c>
      <c r="F9463" s="11" t="s">
        <v>37956</v>
      </c>
    </row>
    <row r="9464" spans="1:6">
      <c r="A9464" s="2">
        <v>44306</v>
      </c>
      <c r="B9464" s="5" t="s">
        <v>5286</v>
      </c>
      <c r="C9464" s="6" t="s">
        <v>23954</v>
      </c>
      <c r="D9464" s="7">
        <v>9717355787</v>
      </c>
      <c r="E9464" s="9">
        <v>44310</v>
      </c>
      <c r="F9464" s="11" t="s">
        <v>37956</v>
      </c>
    </row>
    <row r="9465" spans="1:6">
      <c r="A9465" s="2">
        <v>44298</v>
      </c>
      <c r="B9465" s="5" t="s">
        <v>5287</v>
      </c>
      <c r="C9465" t="s">
        <v>23955</v>
      </c>
      <c r="D9465" s="7">
        <v>9986082221</v>
      </c>
      <c r="E9465" s="9">
        <v>44303</v>
      </c>
      <c r="F9465" s="11" t="s">
        <v>37956</v>
      </c>
    </row>
    <row r="9466" spans="1:6">
      <c r="A9466" s="2">
        <v>44226</v>
      </c>
      <c r="B9466" s="5" t="s">
        <v>5288</v>
      </c>
      <c r="C9466" t="s">
        <v>23956</v>
      </c>
      <c r="D9466" s="7"/>
      <c r="E9466" s="9">
        <v>44221</v>
      </c>
      <c r="F9466" s="11" t="s">
        <v>37954</v>
      </c>
    </row>
    <row r="9467" spans="1:6">
      <c r="A9467" s="2">
        <v>44328</v>
      </c>
      <c r="B9467" s="5" t="s">
        <v>5289</v>
      </c>
      <c r="C9467" s="6" t="s">
        <v>23957</v>
      </c>
      <c r="D9467" s="7">
        <v>8050000000</v>
      </c>
      <c r="E9467" s="9">
        <v>44331</v>
      </c>
      <c r="F9467" s="11" t="s">
        <v>37954</v>
      </c>
    </row>
    <row r="9468" spans="1:6">
      <c r="A9468" s="2">
        <v>44307</v>
      </c>
      <c r="B9468" s="5" t="s">
        <v>5290</v>
      </c>
      <c r="C9468" s="6" t="s">
        <v>23958</v>
      </c>
      <c r="D9468" s="7">
        <v>8950118445</v>
      </c>
      <c r="E9468" s="9">
        <v>44311</v>
      </c>
      <c r="F9468" s="11" t="s">
        <v>37954</v>
      </c>
    </row>
    <row r="9469" spans="1:6">
      <c r="A9469" s="2"/>
      <c r="B9469" s="5" t="s">
        <v>5291</v>
      </c>
      <c r="C9469" s="6" t="s">
        <v>23959</v>
      </c>
      <c r="D9469" s="7">
        <v>9886043012</v>
      </c>
      <c r="E9469" s="9">
        <v>44347</v>
      </c>
      <c r="F9469" s="11" t="s">
        <v>37954</v>
      </c>
    </row>
    <row r="9470" spans="1:6">
      <c r="A9470" s="2">
        <v>44312</v>
      </c>
      <c r="B9470" s="5" t="s">
        <v>5292</v>
      </c>
      <c r="C9470" t="s">
        <v>23960</v>
      </c>
      <c r="D9470" s="7">
        <v>9600445596</v>
      </c>
      <c r="E9470" s="9">
        <v>44317</v>
      </c>
      <c r="F9470" s="11" t="s">
        <v>37960</v>
      </c>
    </row>
    <row r="9471" spans="1:6">
      <c r="A9471" s="2">
        <v>44280</v>
      </c>
      <c r="B9471" s="5" t="s">
        <v>5293</v>
      </c>
      <c r="C9471" s="6" t="s">
        <v>23961</v>
      </c>
      <c r="D9471" s="7">
        <v>8147002575</v>
      </c>
      <c r="E9471" s="9">
        <v>44287</v>
      </c>
      <c r="F9471" s="11" t="s">
        <v>37957</v>
      </c>
    </row>
    <row r="9472" spans="1:6">
      <c r="A9472" s="2">
        <v>44273</v>
      </c>
      <c r="B9472" s="5" t="s">
        <v>5294</v>
      </c>
      <c r="C9472" s="6" t="s">
        <v>23962</v>
      </c>
      <c r="D9472" s="7">
        <v>8500221411</v>
      </c>
      <c r="E9472" s="9">
        <v>44278</v>
      </c>
      <c r="F9472" s="11" t="s">
        <v>37964</v>
      </c>
    </row>
    <row r="9473" spans="1:6">
      <c r="A9473" s="2">
        <v>44278</v>
      </c>
      <c r="B9473" s="5" t="s">
        <v>5294</v>
      </c>
      <c r="C9473" s="6" t="s">
        <v>23962</v>
      </c>
      <c r="D9473" s="7">
        <v>8500221411</v>
      </c>
      <c r="E9473" s="9">
        <v>44280</v>
      </c>
      <c r="F9473" s="11" t="s">
        <v>37954</v>
      </c>
    </row>
    <row r="9474" spans="1:6">
      <c r="A9474" s="2">
        <v>44179</v>
      </c>
      <c r="B9474" s="5" t="s">
        <v>5295</v>
      </c>
      <c r="C9474" s="6" t="s">
        <v>23963</v>
      </c>
      <c r="D9474" s="7">
        <v>8124040424</v>
      </c>
      <c r="E9474" s="9">
        <v>44180</v>
      </c>
      <c r="F9474" s="11"/>
    </row>
    <row r="9475" spans="1:6">
      <c r="A9475" s="2">
        <v>44193</v>
      </c>
      <c r="B9475" s="5" t="s">
        <v>5295</v>
      </c>
      <c r="C9475" s="6" t="s">
        <v>23963</v>
      </c>
      <c r="D9475" s="7">
        <v>8124040424</v>
      </c>
      <c r="E9475" s="9">
        <v>44200</v>
      </c>
      <c r="F9475" s="11" t="s">
        <v>37955</v>
      </c>
    </row>
    <row r="9476" spans="1:6">
      <c r="A9476" s="2">
        <v>44243</v>
      </c>
      <c r="B9476" s="5" t="s">
        <v>5296</v>
      </c>
      <c r="C9476" s="6" t="s">
        <v>23964</v>
      </c>
      <c r="D9476" s="7">
        <v>8050027899</v>
      </c>
      <c r="E9476" s="9">
        <v>44245</v>
      </c>
      <c r="F9476" s="11" t="s">
        <v>37954</v>
      </c>
    </row>
    <row r="9477" spans="1:6">
      <c r="A9477" s="2">
        <v>44349</v>
      </c>
      <c r="B9477" s="5" t="s">
        <v>5297</v>
      </c>
      <c r="C9477" s="6" t="s">
        <v>23965</v>
      </c>
      <c r="D9477" s="7">
        <v>7760006268</v>
      </c>
      <c r="E9477" s="9">
        <v>44351</v>
      </c>
      <c r="F9477" s="11"/>
    </row>
    <row r="9478" spans="1:6">
      <c r="A9478" s="2"/>
      <c r="B9478" s="5" t="s">
        <v>5298</v>
      </c>
      <c r="C9478" t="s">
        <v>23966</v>
      </c>
      <c r="D9478" s="7">
        <v>9494919481</v>
      </c>
      <c r="E9478" s="9">
        <v>44219</v>
      </c>
      <c r="F9478" s="11" t="s">
        <v>37954</v>
      </c>
    </row>
    <row r="9479" spans="1:6">
      <c r="A9479" s="2">
        <v>44273</v>
      </c>
      <c r="B9479" s="5" t="s">
        <v>5299</v>
      </c>
      <c r="C9479" s="6" t="s">
        <v>23967</v>
      </c>
      <c r="D9479" s="7">
        <v>9029352602</v>
      </c>
      <c r="E9479" s="9">
        <v>44277</v>
      </c>
      <c r="F9479" s="11" t="s">
        <v>37955</v>
      </c>
    </row>
    <row r="9480" spans="1:6">
      <c r="A9480" s="2">
        <v>44277</v>
      </c>
      <c r="B9480" s="5" t="s">
        <v>5299</v>
      </c>
      <c r="C9480" s="6" t="s">
        <v>23967</v>
      </c>
      <c r="D9480" s="7">
        <v>9029352602</v>
      </c>
      <c r="E9480" s="9">
        <v>44280</v>
      </c>
      <c r="F9480" s="11" t="s">
        <v>37955</v>
      </c>
    </row>
    <row r="9481" spans="1:6">
      <c r="A9481" s="2">
        <v>44283</v>
      </c>
      <c r="B9481" s="5" t="s">
        <v>5299</v>
      </c>
      <c r="C9481" s="6" t="s">
        <v>23967</v>
      </c>
      <c r="D9481" s="7">
        <v>9029352602</v>
      </c>
      <c r="E9481" s="9">
        <v>44288</v>
      </c>
      <c r="F9481" s="11" t="s">
        <v>37956</v>
      </c>
    </row>
    <row r="9482" spans="1:6">
      <c r="A9482" s="2">
        <v>44545</v>
      </c>
      <c r="B9482" s="5" t="s">
        <v>5300</v>
      </c>
      <c r="C9482" s="6" t="s">
        <v>4633</v>
      </c>
      <c r="D9482" s="7">
        <v>9642434850</v>
      </c>
      <c r="E9482" s="9">
        <v>44217</v>
      </c>
      <c r="F9482" s="11" t="s">
        <v>37964</v>
      </c>
    </row>
    <row r="9483" spans="1:6">
      <c r="A9483" s="2"/>
      <c r="B9483" s="5" t="s">
        <v>5300</v>
      </c>
      <c r="C9483" s="6" t="s">
        <v>23968</v>
      </c>
      <c r="D9483" s="7">
        <v>9642434850</v>
      </c>
      <c r="E9483" s="9">
        <v>44209</v>
      </c>
      <c r="F9483" s="11" t="s">
        <v>37956</v>
      </c>
    </row>
    <row r="9484" spans="1:6">
      <c r="A9484" s="2">
        <v>44349</v>
      </c>
      <c r="B9484" s="5" t="s">
        <v>5301</v>
      </c>
      <c r="C9484" t="s">
        <v>18624</v>
      </c>
      <c r="D9484" s="7">
        <v>7978813141</v>
      </c>
      <c r="E9484" s="9">
        <v>44352</v>
      </c>
      <c r="F9484" s="11" t="s">
        <v>37955</v>
      </c>
    </row>
    <row r="9485" spans="1:6">
      <c r="A9485" s="2">
        <v>44181</v>
      </c>
      <c r="B9485" s="5" t="s">
        <v>5302</v>
      </c>
      <c r="C9485" s="6" t="s">
        <v>23969</v>
      </c>
      <c r="D9485" s="7">
        <v>7008443463</v>
      </c>
      <c r="E9485" s="9">
        <v>44184</v>
      </c>
      <c r="F9485" s="11" t="s">
        <v>37955</v>
      </c>
    </row>
    <row r="9486" spans="1:6">
      <c r="A9486" s="2">
        <v>44258</v>
      </c>
      <c r="B9486" s="5" t="s">
        <v>5303</v>
      </c>
      <c r="C9486" t="s">
        <v>23970</v>
      </c>
      <c r="D9486" s="7"/>
      <c r="E9486" s="9">
        <v>44259</v>
      </c>
      <c r="F9486" s="11" t="s">
        <v>37955</v>
      </c>
    </row>
    <row r="9487" spans="1:6">
      <c r="A9487" s="2">
        <v>44256</v>
      </c>
      <c r="B9487" s="5" t="s">
        <v>5303</v>
      </c>
      <c r="C9487" t="s">
        <v>23970</v>
      </c>
      <c r="D9487" s="7">
        <v>7210051375</v>
      </c>
      <c r="E9487" s="9">
        <v>44259</v>
      </c>
      <c r="F9487" s="11" t="s">
        <v>37960</v>
      </c>
    </row>
    <row r="9488" spans="1:6">
      <c r="A9488" s="2">
        <v>44309</v>
      </c>
      <c r="B9488" s="5" t="s">
        <v>5304</v>
      </c>
      <c r="C9488" s="6" t="s">
        <v>23971</v>
      </c>
      <c r="D9488" s="7">
        <v>9658060377</v>
      </c>
      <c r="E9488" s="9">
        <v>44311</v>
      </c>
      <c r="F9488" s="11" t="s">
        <v>37954</v>
      </c>
    </row>
    <row r="9489" spans="1:6">
      <c r="A9489" s="2"/>
      <c r="B9489" s="5" t="s">
        <v>5305</v>
      </c>
      <c r="C9489" s="6" t="s">
        <v>23972</v>
      </c>
      <c r="D9489" s="7">
        <v>7619652545</v>
      </c>
      <c r="E9489" s="9">
        <v>44353</v>
      </c>
      <c r="F9489" s="11" t="s">
        <v>37982</v>
      </c>
    </row>
    <row r="9490" spans="1:6">
      <c r="A9490" s="2"/>
      <c r="B9490" s="5" t="s">
        <v>5305</v>
      </c>
      <c r="C9490" s="6" t="s">
        <v>23972</v>
      </c>
      <c r="D9490" s="7">
        <v>7619652545</v>
      </c>
      <c r="E9490" s="9">
        <v>44353</v>
      </c>
      <c r="F9490" s="11" t="s">
        <v>37982</v>
      </c>
    </row>
    <row r="9491" spans="1:6">
      <c r="A9491" s="2"/>
      <c r="B9491" s="5" t="s">
        <v>5306</v>
      </c>
      <c r="C9491" s="6" t="s">
        <v>23973</v>
      </c>
      <c r="D9491" s="7"/>
      <c r="E9491" s="9">
        <v>44113</v>
      </c>
      <c r="F9491" s="11" t="s">
        <v>37954</v>
      </c>
    </row>
    <row r="9492" spans="1:6">
      <c r="A9492" s="2">
        <v>44319</v>
      </c>
      <c r="B9492" s="5" t="s">
        <v>5307</v>
      </c>
      <c r="C9492" s="6" t="s">
        <v>23974</v>
      </c>
      <c r="D9492" s="7">
        <v>8722705632</v>
      </c>
      <c r="E9492" s="9">
        <v>44324</v>
      </c>
      <c r="F9492" s="11" t="s">
        <v>37954</v>
      </c>
    </row>
    <row r="9493" spans="1:6">
      <c r="A9493" s="2">
        <v>44315</v>
      </c>
      <c r="B9493" s="5" t="s">
        <v>5308</v>
      </c>
      <c r="C9493" t="s">
        <v>23975</v>
      </c>
      <c r="D9493" s="7">
        <v>8810000000</v>
      </c>
      <c r="E9493" s="9">
        <v>44316</v>
      </c>
      <c r="F9493" s="11" t="s">
        <v>37955</v>
      </c>
    </row>
    <row r="9494" spans="1:6">
      <c r="A9494" s="2"/>
      <c r="B9494" s="5" t="s">
        <v>5309</v>
      </c>
      <c r="C9494" s="6" t="s">
        <v>23976</v>
      </c>
      <c r="D9494" s="7"/>
      <c r="E9494" s="9">
        <v>44126</v>
      </c>
      <c r="F9494" s="11" t="s">
        <v>37954</v>
      </c>
    </row>
    <row r="9495" spans="1:6">
      <c r="A9495" s="2">
        <v>44274</v>
      </c>
      <c r="B9495" s="5" t="s">
        <v>5310</v>
      </c>
      <c r="C9495" t="s">
        <v>23977</v>
      </c>
      <c r="D9495" s="7">
        <v>9538475711</v>
      </c>
      <c r="E9495" s="9">
        <v>44278</v>
      </c>
      <c r="F9495" s="11" t="s">
        <v>37954</v>
      </c>
    </row>
    <row r="9496" spans="1:6">
      <c r="A9496" s="2">
        <v>44333</v>
      </c>
      <c r="B9496" s="5" t="s">
        <v>5311</v>
      </c>
      <c r="C9496" t="s">
        <v>23978</v>
      </c>
      <c r="D9496" s="7">
        <v>8700000000</v>
      </c>
      <c r="E9496" s="9">
        <v>44333</v>
      </c>
      <c r="F9496" s="11" t="s">
        <v>37956</v>
      </c>
    </row>
    <row r="9497" spans="1:6">
      <c r="A9497" s="2">
        <v>44321</v>
      </c>
      <c r="B9497" s="5" t="s">
        <v>5311</v>
      </c>
      <c r="C9497" t="s">
        <v>23978</v>
      </c>
      <c r="D9497" s="7">
        <v>8699622476</v>
      </c>
      <c r="E9497" s="9">
        <v>44324</v>
      </c>
      <c r="F9497" s="11" t="s">
        <v>37955</v>
      </c>
    </row>
    <row r="9498" spans="1:6">
      <c r="A9498" s="2">
        <v>44326</v>
      </c>
      <c r="B9498" s="5" t="s">
        <v>5311</v>
      </c>
      <c r="C9498" t="s">
        <v>23978</v>
      </c>
      <c r="D9498" s="7">
        <v>8700000000</v>
      </c>
      <c r="E9498" s="9">
        <v>44331</v>
      </c>
      <c r="F9498" s="11" t="s">
        <v>37956</v>
      </c>
    </row>
    <row r="9499" spans="1:6">
      <c r="A9499" s="2">
        <v>44313</v>
      </c>
      <c r="B9499" s="5" t="s">
        <v>5311</v>
      </c>
      <c r="C9499" t="s">
        <v>23978</v>
      </c>
      <c r="D9499" s="7" t="s">
        <v>26</v>
      </c>
      <c r="E9499" s="9">
        <v>44317</v>
      </c>
      <c r="F9499" s="11" t="s">
        <v>37956</v>
      </c>
    </row>
    <row r="9500" spans="1:6">
      <c r="A9500" s="2">
        <v>44245</v>
      </c>
      <c r="B9500" s="5" t="s">
        <v>5312</v>
      </c>
      <c r="C9500" s="6" t="s">
        <v>23979</v>
      </c>
      <c r="D9500" s="7">
        <v>6364021424</v>
      </c>
      <c r="E9500" s="9">
        <v>44249</v>
      </c>
      <c r="F9500" s="11" t="s">
        <v>37954</v>
      </c>
    </row>
    <row r="9501" spans="1:6">
      <c r="A9501" s="2">
        <v>44245</v>
      </c>
      <c r="B9501" s="5" t="s">
        <v>5312</v>
      </c>
      <c r="C9501" s="6" t="s">
        <v>23979</v>
      </c>
      <c r="D9501" s="7">
        <v>6364021424</v>
      </c>
      <c r="E9501" s="9">
        <v>44252</v>
      </c>
      <c r="F9501" s="11" t="s">
        <v>37955</v>
      </c>
    </row>
    <row r="9502" spans="1:6">
      <c r="A9502" s="2"/>
      <c r="B9502" s="5" t="s">
        <v>5313</v>
      </c>
      <c r="C9502" s="6" t="s">
        <v>23980</v>
      </c>
      <c r="D9502" s="7"/>
      <c r="E9502" s="9">
        <v>44162</v>
      </c>
      <c r="F9502" s="11" t="s">
        <v>37954</v>
      </c>
    </row>
    <row r="9503" spans="1:6">
      <c r="A9503" s="2">
        <v>44186</v>
      </c>
      <c r="B9503" s="5" t="s">
        <v>5314</v>
      </c>
      <c r="C9503" s="6" t="s">
        <v>23981</v>
      </c>
      <c r="D9503" s="7">
        <v>9582017725</v>
      </c>
      <c r="E9503" s="9">
        <v>44191</v>
      </c>
      <c r="F9503" s="11" t="s">
        <v>37954</v>
      </c>
    </row>
    <row r="9504" spans="1:6">
      <c r="A9504" s="2">
        <v>44242</v>
      </c>
      <c r="B9504" s="5" t="s">
        <v>5315</v>
      </c>
      <c r="C9504" t="s">
        <v>23982</v>
      </c>
      <c r="D9504" s="7">
        <v>8508119997</v>
      </c>
      <c r="E9504" s="9">
        <v>44244</v>
      </c>
      <c r="F9504" s="11" t="s">
        <v>37956</v>
      </c>
    </row>
    <row r="9505" spans="1:6">
      <c r="A9505" s="2">
        <v>44235</v>
      </c>
      <c r="B9505" s="5" t="s">
        <v>5315</v>
      </c>
      <c r="C9505" t="s">
        <v>23982</v>
      </c>
      <c r="D9505" s="7">
        <v>8508119997</v>
      </c>
      <c r="E9505" s="9">
        <v>44239</v>
      </c>
      <c r="F9505" s="11" t="s">
        <v>37956</v>
      </c>
    </row>
    <row r="9506" spans="1:6">
      <c r="A9506" s="2">
        <v>44243</v>
      </c>
      <c r="B9506" s="5" t="s">
        <v>5315</v>
      </c>
      <c r="C9506" t="s">
        <v>23982</v>
      </c>
      <c r="D9506" s="7">
        <v>8508119997</v>
      </c>
      <c r="E9506" s="9">
        <v>44244</v>
      </c>
      <c r="F9506" s="11" t="s">
        <v>37956</v>
      </c>
    </row>
    <row r="9507" spans="1:6">
      <c r="A9507" s="2">
        <v>44260</v>
      </c>
      <c r="B9507" s="5" t="s">
        <v>5315</v>
      </c>
      <c r="C9507" t="s">
        <v>23982</v>
      </c>
      <c r="D9507" s="7">
        <v>8508119997</v>
      </c>
      <c r="E9507" s="9">
        <v>44264</v>
      </c>
      <c r="F9507" s="11" t="s">
        <v>37954</v>
      </c>
    </row>
    <row r="9508" spans="1:6">
      <c r="A9508" s="2"/>
      <c r="B9508" s="5" t="s">
        <v>5316</v>
      </c>
      <c r="C9508" s="6" t="s">
        <v>23983</v>
      </c>
      <c r="D9508" s="7">
        <v>6390000000</v>
      </c>
      <c r="E9508" s="9">
        <v>44326</v>
      </c>
      <c r="F9508" s="11" t="s">
        <v>37976</v>
      </c>
    </row>
    <row r="9509" spans="1:6">
      <c r="A9509" s="2">
        <v>44326</v>
      </c>
      <c r="B9509" s="5" t="s">
        <v>5317</v>
      </c>
      <c r="C9509" t="s">
        <v>23984</v>
      </c>
      <c r="D9509" s="7">
        <v>7800000000</v>
      </c>
      <c r="E9509" s="9">
        <v>44327</v>
      </c>
      <c r="F9509" s="11" t="s">
        <v>37956</v>
      </c>
    </row>
    <row r="9510" spans="1:6">
      <c r="A9510" s="2">
        <v>44279</v>
      </c>
      <c r="B9510" s="5" t="s">
        <v>5318</v>
      </c>
      <c r="C9510" t="s">
        <v>23985</v>
      </c>
      <c r="D9510" s="7">
        <v>9899195312</v>
      </c>
      <c r="E9510" s="9">
        <v>44282</v>
      </c>
      <c r="F9510" s="11" t="s">
        <v>37955</v>
      </c>
    </row>
    <row r="9511" spans="1:6">
      <c r="A9511" s="2">
        <v>44285</v>
      </c>
      <c r="B9511" s="5" t="s">
        <v>5318</v>
      </c>
      <c r="C9511" t="s">
        <v>23985</v>
      </c>
      <c r="D9511" s="7">
        <v>9899195312</v>
      </c>
      <c r="E9511" s="9">
        <v>44289</v>
      </c>
      <c r="F9511" s="11" t="s">
        <v>37957</v>
      </c>
    </row>
    <row r="9512" spans="1:6">
      <c r="A9512" s="2"/>
      <c r="B9512" s="5" t="s">
        <v>5319</v>
      </c>
      <c r="C9512" s="6" t="s">
        <v>23986</v>
      </c>
      <c r="D9512" s="7">
        <v>9427007181</v>
      </c>
      <c r="E9512" s="9">
        <v>44261</v>
      </c>
      <c r="F9512" s="11" t="s">
        <v>37954</v>
      </c>
    </row>
    <row r="9513" spans="1:6">
      <c r="A9513" s="2">
        <v>44321</v>
      </c>
      <c r="B9513" s="5" t="s">
        <v>5320</v>
      </c>
      <c r="C9513" t="s">
        <v>18553</v>
      </c>
      <c r="D9513" s="7">
        <v>9032106159</v>
      </c>
      <c r="E9513" s="9">
        <v>44324</v>
      </c>
      <c r="F9513" s="11" t="s">
        <v>37954</v>
      </c>
    </row>
    <row r="9514" spans="1:6">
      <c r="A9514" s="2"/>
      <c r="B9514" s="5" t="s">
        <v>5321</v>
      </c>
      <c r="C9514" s="6" t="s">
        <v>23987</v>
      </c>
      <c r="D9514" s="7">
        <v>9900000000</v>
      </c>
      <c r="E9514" s="9">
        <v>44320</v>
      </c>
      <c r="F9514" s="11" t="s">
        <v>37963</v>
      </c>
    </row>
    <row r="9515" spans="1:6">
      <c r="A9515" s="2">
        <v>44271</v>
      </c>
      <c r="B9515" s="5" t="s">
        <v>5322</v>
      </c>
      <c r="C9515" t="s">
        <v>23988</v>
      </c>
      <c r="D9515" s="7" t="s">
        <v>37246</v>
      </c>
      <c r="E9515" s="9">
        <v>44272</v>
      </c>
      <c r="F9515" s="11" t="s">
        <v>37954</v>
      </c>
    </row>
    <row r="9516" spans="1:6">
      <c r="A9516" s="2"/>
      <c r="B9516" s="5" t="s">
        <v>5323</v>
      </c>
      <c r="C9516" s="6" t="s">
        <v>23989</v>
      </c>
      <c r="D9516" s="7"/>
      <c r="E9516" s="9">
        <v>44162</v>
      </c>
      <c r="F9516" s="11" t="s">
        <v>37954</v>
      </c>
    </row>
    <row r="9517" spans="1:6">
      <c r="A9517" s="2"/>
      <c r="B9517" s="5" t="s">
        <v>5324</v>
      </c>
      <c r="C9517" s="6" t="s">
        <v>23990</v>
      </c>
      <c r="D9517" s="7"/>
      <c r="E9517" s="9">
        <v>44163</v>
      </c>
      <c r="F9517" s="11" t="s">
        <v>37956</v>
      </c>
    </row>
    <row r="9518" spans="1:6">
      <c r="A9518" s="2">
        <v>44167</v>
      </c>
      <c r="B9518" s="5" t="s">
        <v>5325</v>
      </c>
      <c r="C9518" s="6" t="s">
        <v>23991</v>
      </c>
      <c r="D9518" s="7">
        <v>9899532118</v>
      </c>
      <c r="E9518" s="9">
        <v>44172</v>
      </c>
      <c r="F9518" s="11" t="s">
        <v>37956</v>
      </c>
    </row>
    <row r="9519" spans="1:6">
      <c r="A9519" s="2">
        <v>44215</v>
      </c>
      <c r="B9519" s="5" t="s">
        <v>5326</v>
      </c>
      <c r="C9519" s="6" t="s">
        <v>23992</v>
      </c>
      <c r="D9519" s="7">
        <v>9710000000</v>
      </c>
      <c r="E9519" s="9">
        <v>44219</v>
      </c>
      <c r="F9519" s="11" t="s">
        <v>37957</v>
      </c>
    </row>
    <row r="9520" spans="1:6">
      <c r="A9520" s="2">
        <v>44215</v>
      </c>
      <c r="B9520" s="5" t="s">
        <v>5326</v>
      </c>
      <c r="C9520" s="6" t="s">
        <v>23992</v>
      </c>
      <c r="D9520" s="7">
        <v>9710000000</v>
      </c>
      <c r="E9520" s="9">
        <v>44219</v>
      </c>
      <c r="F9520" s="11" t="s">
        <v>37954</v>
      </c>
    </row>
    <row r="9521" spans="1:6">
      <c r="A9521" s="2"/>
      <c r="B9521" s="5" t="s">
        <v>5327</v>
      </c>
      <c r="C9521" s="6" t="s">
        <v>4633</v>
      </c>
      <c r="D9521" s="7"/>
      <c r="E9521" s="9">
        <v>44163</v>
      </c>
      <c r="F9521" s="11" t="s">
        <v>37956</v>
      </c>
    </row>
    <row r="9522" spans="1:6">
      <c r="A9522" s="2">
        <v>44340</v>
      </c>
      <c r="B9522" s="5" t="s">
        <v>5328</v>
      </c>
      <c r="C9522" s="6" t="s">
        <v>23993</v>
      </c>
      <c r="D9522" s="7">
        <v>9999408860</v>
      </c>
      <c r="E9522" s="9">
        <v>44344</v>
      </c>
      <c r="F9522" s="11" t="s">
        <v>37956</v>
      </c>
    </row>
    <row r="9523" spans="1:6">
      <c r="A9523" s="2">
        <v>44333</v>
      </c>
      <c r="B9523" s="5" t="s">
        <v>5328</v>
      </c>
      <c r="C9523" s="6" t="s">
        <v>23993</v>
      </c>
      <c r="D9523" s="7">
        <v>9999408860</v>
      </c>
      <c r="E9523" s="9">
        <v>44340</v>
      </c>
      <c r="F9523" s="11" t="s">
        <v>37956</v>
      </c>
    </row>
    <row r="9524" spans="1:6">
      <c r="A9524" s="2">
        <v>44305</v>
      </c>
      <c r="B9524" s="5" t="s">
        <v>5328</v>
      </c>
      <c r="C9524" s="6" t="s">
        <v>23993</v>
      </c>
      <c r="D9524" s="7">
        <v>9999408860</v>
      </c>
      <c r="E9524" s="9">
        <v>44314</v>
      </c>
      <c r="F9524" s="11" t="s">
        <v>37955</v>
      </c>
    </row>
    <row r="9525" spans="1:6">
      <c r="A9525" s="2">
        <v>44323</v>
      </c>
      <c r="B9525" s="5" t="s">
        <v>5328</v>
      </c>
      <c r="C9525" s="6" t="s">
        <v>23993</v>
      </c>
      <c r="D9525" s="7">
        <v>10000000000</v>
      </c>
      <c r="E9525" s="9">
        <v>44336</v>
      </c>
      <c r="F9525" s="11" t="s">
        <v>37956</v>
      </c>
    </row>
    <row r="9526" spans="1:6">
      <c r="A9526" s="2">
        <v>44348</v>
      </c>
      <c r="B9526" s="5" t="s">
        <v>5329</v>
      </c>
      <c r="C9526" s="6" t="s">
        <v>23994</v>
      </c>
      <c r="D9526" s="7">
        <v>7405582676</v>
      </c>
      <c r="E9526" s="9">
        <v>44350</v>
      </c>
      <c r="F9526" s="11" t="s">
        <v>37956</v>
      </c>
    </row>
    <row r="9527" spans="1:6">
      <c r="A9527" s="2">
        <v>44342</v>
      </c>
      <c r="B9527" s="5" t="s">
        <v>5329</v>
      </c>
      <c r="C9527" s="6" t="s">
        <v>23994</v>
      </c>
      <c r="D9527" s="7">
        <v>7405582676</v>
      </c>
      <c r="E9527" s="9">
        <v>44347</v>
      </c>
      <c r="F9527" s="11" t="s">
        <v>37954</v>
      </c>
    </row>
    <row r="9528" spans="1:6">
      <c r="A9528" s="2">
        <v>44327</v>
      </c>
      <c r="B9528" s="5" t="s">
        <v>5330</v>
      </c>
      <c r="C9528" t="s">
        <v>23995</v>
      </c>
      <c r="D9528" s="7">
        <v>8170000000</v>
      </c>
      <c r="E9528" s="9">
        <v>44328</v>
      </c>
      <c r="F9528" s="11" t="s">
        <v>37956</v>
      </c>
    </row>
    <row r="9529" spans="1:6">
      <c r="A9529" s="2">
        <v>44321</v>
      </c>
      <c r="B9529" s="5" t="s">
        <v>5330</v>
      </c>
      <c r="C9529" t="s">
        <v>23995</v>
      </c>
      <c r="D9529" s="7">
        <v>8168012734</v>
      </c>
      <c r="E9529" s="9">
        <v>44326</v>
      </c>
      <c r="F9529" s="11" t="s">
        <v>37956</v>
      </c>
    </row>
    <row r="9530" spans="1:6">
      <c r="A9530" s="2">
        <v>44326</v>
      </c>
      <c r="B9530" s="5" t="s">
        <v>5330</v>
      </c>
      <c r="C9530" t="s">
        <v>23995</v>
      </c>
      <c r="D9530" s="7">
        <v>8170000000</v>
      </c>
      <c r="E9530" s="9">
        <v>44328</v>
      </c>
      <c r="F9530" s="11" t="s">
        <v>37955</v>
      </c>
    </row>
    <row r="9531" spans="1:6">
      <c r="A9531" s="2">
        <v>44214</v>
      </c>
      <c r="B9531" s="5" t="s">
        <v>5331</v>
      </c>
      <c r="C9531" s="6" t="s">
        <v>23996</v>
      </c>
      <c r="D9531" s="7">
        <v>9992266675</v>
      </c>
      <c r="E9531" s="9">
        <v>44216</v>
      </c>
      <c r="F9531" s="11" t="s">
        <v>37956</v>
      </c>
    </row>
    <row r="9532" spans="1:6">
      <c r="A9532" s="2">
        <v>44214</v>
      </c>
      <c r="B9532" s="5" t="s">
        <v>5331</v>
      </c>
      <c r="C9532" s="6" t="s">
        <v>4633</v>
      </c>
      <c r="D9532" s="7">
        <v>9992266675</v>
      </c>
      <c r="E9532" s="9">
        <v>44217</v>
      </c>
      <c r="F9532" s="11" t="s">
        <v>37957</v>
      </c>
    </row>
    <row r="9533" spans="1:6">
      <c r="A9533" s="2">
        <v>44214</v>
      </c>
      <c r="B9533" s="5" t="s">
        <v>5331</v>
      </c>
      <c r="C9533" s="6" t="s">
        <v>4633</v>
      </c>
      <c r="D9533" s="7">
        <v>9990000000</v>
      </c>
      <c r="E9533" s="9">
        <v>44215</v>
      </c>
      <c r="F9533" s="11" t="s">
        <v>37956</v>
      </c>
    </row>
    <row r="9534" spans="1:6">
      <c r="A9534" s="2"/>
      <c r="B9534" s="5" t="s">
        <v>5332</v>
      </c>
      <c r="C9534" s="6" t="s">
        <v>23997</v>
      </c>
      <c r="D9534" s="7" t="s">
        <v>23997</v>
      </c>
      <c r="E9534" s="9">
        <v>44208</v>
      </c>
      <c r="F9534" s="11" t="s">
        <v>37954</v>
      </c>
    </row>
    <row r="9535" spans="1:6">
      <c r="A9535" s="2">
        <v>44235</v>
      </c>
      <c r="B9535" s="5" t="s">
        <v>5333</v>
      </c>
      <c r="C9535" t="s">
        <v>23998</v>
      </c>
      <c r="D9535" s="7">
        <v>9998533367</v>
      </c>
      <c r="E9535" s="9">
        <v>44236</v>
      </c>
      <c r="F9535" s="11" t="s">
        <v>37956</v>
      </c>
    </row>
    <row r="9536" spans="1:6">
      <c r="A9536" s="2">
        <v>44231</v>
      </c>
      <c r="B9536" s="5" t="s">
        <v>5333</v>
      </c>
      <c r="C9536" s="6" t="s">
        <v>23998</v>
      </c>
      <c r="D9536" s="7">
        <v>9998533367</v>
      </c>
      <c r="E9536" s="9">
        <v>44232</v>
      </c>
      <c r="F9536" s="11" t="s">
        <v>37956</v>
      </c>
    </row>
    <row r="9537" spans="1:6">
      <c r="A9537" s="2"/>
      <c r="B9537" s="5" t="s">
        <v>5334</v>
      </c>
      <c r="C9537" s="6" t="s">
        <v>23999</v>
      </c>
      <c r="D9537" s="7" t="s">
        <v>37247</v>
      </c>
      <c r="E9537" s="9">
        <v>44345</v>
      </c>
      <c r="F9537" s="11" t="s">
        <v>37996</v>
      </c>
    </row>
    <row r="9538" spans="1:6">
      <c r="A9538" s="2">
        <v>44257</v>
      </c>
      <c r="B9538" s="5" t="s">
        <v>5335</v>
      </c>
      <c r="C9538" s="6" t="s">
        <v>24000</v>
      </c>
      <c r="D9538" s="7">
        <v>-9403372231</v>
      </c>
      <c r="E9538" s="9">
        <v>44259</v>
      </c>
      <c r="F9538" s="11" t="s">
        <v>37957</v>
      </c>
    </row>
    <row r="9539" spans="1:6">
      <c r="A9539" s="2"/>
      <c r="B9539" s="5" t="s">
        <v>5336</v>
      </c>
      <c r="C9539" t="s">
        <v>24001</v>
      </c>
      <c r="D9539" s="7">
        <v>9691919899</v>
      </c>
      <c r="E9539" s="9">
        <v>44216</v>
      </c>
      <c r="F9539" s="11" t="s">
        <v>37954</v>
      </c>
    </row>
    <row r="9540" spans="1:6">
      <c r="A9540" s="2">
        <v>44350</v>
      </c>
      <c r="B9540" s="5" t="s">
        <v>5337</v>
      </c>
      <c r="C9540" t="s">
        <v>24002</v>
      </c>
      <c r="D9540" s="7">
        <v>8187864755</v>
      </c>
      <c r="E9540" s="9">
        <v>44352</v>
      </c>
      <c r="F9540" s="11" t="s">
        <v>37972</v>
      </c>
    </row>
    <row r="9541" spans="1:6">
      <c r="A9541" s="2"/>
      <c r="B9541" s="5" t="s">
        <v>5337</v>
      </c>
      <c r="C9541" t="s">
        <v>24003</v>
      </c>
      <c r="D9541" s="7">
        <v>8867192228</v>
      </c>
      <c r="E9541" s="9">
        <v>44246</v>
      </c>
      <c r="F9541" s="11" t="s">
        <v>37954</v>
      </c>
    </row>
    <row r="9542" spans="1:6">
      <c r="A9542" s="2">
        <v>44311</v>
      </c>
      <c r="B9542" s="5" t="s">
        <v>5337</v>
      </c>
      <c r="C9542" s="6" t="s">
        <v>24004</v>
      </c>
      <c r="D9542" s="7" t="s">
        <v>26</v>
      </c>
      <c r="E9542" s="9">
        <v>44313</v>
      </c>
      <c r="F9542" s="11" t="s">
        <v>37955</v>
      </c>
    </row>
    <row r="9543" spans="1:6">
      <c r="A9543" s="2">
        <v>44313</v>
      </c>
      <c r="B9543" s="5" t="s">
        <v>5337</v>
      </c>
      <c r="C9543" s="6" t="s">
        <v>24004</v>
      </c>
      <c r="D9543" s="7" t="s">
        <v>26</v>
      </c>
      <c r="E9543" s="9">
        <v>44317</v>
      </c>
      <c r="F9543" s="11" t="s">
        <v>37955</v>
      </c>
    </row>
    <row r="9544" spans="1:6">
      <c r="A9544" s="2">
        <v>44347</v>
      </c>
      <c r="B9544" s="5" t="s">
        <v>5337</v>
      </c>
      <c r="C9544" t="s">
        <v>24002</v>
      </c>
      <c r="D9544" s="7">
        <v>8187864755</v>
      </c>
      <c r="E9544" s="9">
        <v>44350</v>
      </c>
      <c r="F9544" s="11" t="s">
        <v>37956</v>
      </c>
    </row>
    <row r="9545" spans="1:6">
      <c r="A9545" s="2">
        <v>44165</v>
      </c>
      <c r="B9545" s="5" t="s">
        <v>5338</v>
      </c>
      <c r="C9545" s="6" t="s">
        <v>24005</v>
      </c>
      <c r="D9545" s="7" t="s">
        <v>37248</v>
      </c>
      <c r="E9545" s="9">
        <v>44168</v>
      </c>
      <c r="F9545" s="11" t="s">
        <v>37954</v>
      </c>
    </row>
    <row r="9546" spans="1:6">
      <c r="A9546" s="2">
        <v>44333</v>
      </c>
      <c r="B9546" s="5" t="s">
        <v>5339</v>
      </c>
      <c r="C9546" s="6" t="s">
        <v>24006</v>
      </c>
      <c r="D9546" s="7" t="s">
        <v>26</v>
      </c>
      <c r="E9546" s="9">
        <v>44334</v>
      </c>
      <c r="F9546" s="11" t="s">
        <v>37954</v>
      </c>
    </row>
    <row r="9547" spans="1:6">
      <c r="A9547" s="2">
        <v>44249</v>
      </c>
      <c r="B9547" s="5" t="s">
        <v>5340</v>
      </c>
      <c r="C9547" s="6" t="s">
        <v>24007</v>
      </c>
      <c r="D9547" s="7">
        <v>8587086075</v>
      </c>
      <c r="E9547" s="9">
        <v>44251</v>
      </c>
      <c r="F9547" s="11" t="s">
        <v>37956</v>
      </c>
    </row>
    <row r="9548" spans="1:6">
      <c r="A9548" s="2"/>
      <c r="B9548" s="5" t="s">
        <v>5340</v>
      </c>
      <c r="C9548" s="6" t="s">
        <v>24008</v>
      </c>
      <c r="D9548" s="7">
        <v>8142558474</v>
      </c>
      <c r="E9548" s="9">
        <v>44243</v>
      </c>
      <c r="F9548" s="11" t="s">
        <v>37954</v>
      </c>
    </row>
    <row r="9549" spans="1:6">
      <c r="A9549" s="2">
        <v>44245</v>
      </c>
      <c r="B9549" s="5" t="s">
        <v>5340</v>
      </c>
      <c r="C9549" t="s">
        <v>24009</v>
      </c>
      <c r="D9549" s="7">
        <v>8971503097</v>
      </c>
      <c r="E9549" s="9">
        <v>44247</v>
      </c>
      <c r="F9549" s="11" t="s">
        <v>37956</v>
      </c>
    </row>
    <row r="9550" spans="1:6">
      <c r="A9550" s="2">
        <v>44278</v>
      </c>
      <c r="B9550" s="5" t="s">
        <v>5341</v>
      </c>
      <c r="C9550" t="s">
        <v>24010</v>
      </c>
      <c r="D9550" s="7">
        <v>7995765889</v>
      </c>
      <c r="E9550" s="9">
        <v>44282</v>
      </c>
      <c r="F9550" s="11" t="s">
        <v>37956</v>
      </c>
    </row>
    <row r="9551" spans="1:6">
      <c r="A9551" s="2">
        <v>44237</v>
      </c>
      <c r="B9551" s="5" t="s">
        <v>5342</v>
      </c>
      <c r="C9551" t="s">
        <v>24011</v>
      </c>
      <c r="D9551" s="7">
        <v>7508119183</v>
      </c>
      <c r="E9551" s="9">
        <v>44240</v>
      </c>
      <c r="F9551" s="11" t="s">
        <v>37955</v>
      </c>
    </row>
    <row r="9552" spans="1:6">
      <c r="A9552" s="2">
        <v>44239</v>
      </c>
      <c r="B9552" s="5" t="s">
        <v>5342</v>
      </c>
      <c r="C9552" s="6" t="s">
        <v>24011</v>
      </c>
      <c r="D9552" s="7">
        <v>7508119183</v>
      </c>
      <c r="E9552" s="9">
        <v>44243</v>
      </c>
      <c r="F9552" s="11" t="s">
        <v>37957</v>
      </c>
    </row>
    <row r="9553" spans="1:6">
      <c r="A9553" s="2">
        <v>44239</v>
      </c>
      <c r="B9553" s="5" t="s">
        <v>5342</v>
      </c>
      <c r="C9553" s="6" t="s">
        <v>24011</v>
      </c>
      <c r="D9553" s="7">
        <v>7508119183</v>
      </c>
      <c r="E9553" s="9">
        <v>44244</v>
      </c>
      <c r="F9553" s="11" t="s">
        <v>37954</v>
      </c>
    </row>
    <row r="9554" spans="1:6">
      <c r="A9554" s="2"/>
      <c r="B9554" s="5" t="s">
        <v>5343</v>
      </c>
      <c r="C9554" t="s">
        <v>24012</v>
      </c>
      <c r="D9554" s="7">
        <v>8287540546</v>
      </c>
      <c r="E9554" s="9">
        <v>44215</v>
      </c>
      <c r="F9554" s="11" t="s">
        <v>37964</v>
      </c>
    </row>
    <row r="9555" spans="1:6">
      <c r="A9555" s="2">
        <v>44344</v>
      </c>
      <c r="B9555" s="5" t="s">
        <v>5344</v>
      </c>
      <c r="C9555" t="s">
        <v>24013</v>
      </c>
      <c r="D9555" s="7" t="s">
        <v>26</v>
      </c>
      <c r="E9555" s="9">
        <v>44349</v>
      </c>
      <c r="F9555" s="11" t="s">
        <v>37954</v>
      </c>
    </row>
    <row r="9556" spans="1:6">
      <c r="A9556" s="2">
        <v>44343</v>
      </c>
      <c r="B9556" s="5" t="s">
        <v>5344</v>
      </c>
      <c r="C9556" s="6" t="s">
        <v>26</v>
      </c>
      <c r="D9556" s="7" t="s">
        <v>26</v>
      </c>
      <c r="E9556" s="9">
        <v>44344</v>
      </c>
      <c r="F9556" s="11" t="s">
        <v>37956</v>
      </c>
    </row>
    <row r="9557" spans="1:6">
      <c r="A9557" s="2"/>
      <c r="B9557" s="5" t="s">
        <v>5345</v>
      </c>
      <c r="C9557" s="6" t="s">
        <v>24014</v>
      </c>
      <c r="D9557" s="7">
        <v>7411762340</v>
      </c>
      <c r="E9557" s="9">
        <v>44348</v>
      </c>
      <c r="F9557" s="11" t="s">
        <v>37954</v>
      </c>
    </row>
    <row r="9558" spans="1:6">
      <c r="A9558" s="2"/>
      <c r="B9558" s="5" t="s">
        <v>5346</v>
      </c>
      <c r="C9558" t="s">
        <v>24015</v>
      </c>
      <c r="D9558" s="7">
        <v>9866623322</v>
      </c>
      <c r="E9558" s="9">
        <v>44214</v>
      </c>
      <c r="F9558" s="11" t="s">
        <v>37954</v>
      </c>
    </row>
    <row r="9559" spans="1:6">
      <c r="A9559" s="2">
        <v>44224</v>
      </c>
      <c r="B9559" s="5" t="s">
        <v>5347</v>
      </c>
      <c r="C9559" s="6" t="s">
        <v>24016</v>
      </c>
      <c r="D9559" s="7">
        <v>6300000000</v>
      </c>
      <c r="E9559" s="9">
        <v>44226</v>
      </c>
      <c r="F9559" s="11" t="s">
        <v>37964</v>
      </c>
    </row>
    <row r="9560" spans="1:6">
      <c r="A9560" s="2">
        <v>44322</v>
      </c>
      <c r="B9560" s="5" t="s">
        <v>5348</v>
      </c>
      <c r="C9560" t="s">
        <v>24017</v>
      </c>
      <c r="D9560" s="7" t="s">
        <v>26</v>
      </c>
      <c r="E9560" s="9">
        <v>44331</v>
      </c>
      <c r="F9560" s="11" t="s">
        <v>37964</v>
      </c>
    </row>
    <row r="9561" spans="1:6">
      <c r="A9561" s="2">
        <v>44279</v>
      </c>
      <c r="B9561" s="5" t="s">
        <v>5349</v>
      </c>
      <c r="C9561" t="s">
        <v>24018</v>
      </c>
      <c r="D9561" s="7">
        <v>7899359767</v>
      </c>
      <c r="E9561" s="9">
        <v>44281</v>
      </c>
      <c r="F9561" s="11" t="s">
        <v>37966</v>
      </c>
    </row>
    <row r="9562" spans="1:6">
      <c r="A9562" s="2">
        <v>44245</v>
      </c>
      <c r="B9562" s="5" t="s">
        <v>5350</v>
      </c>
      <c r="C9562" t="s">
        <v>24019</v>
      </c>
      <c r="D9562" s="7">
        <v>8861913078</v>
      </c>
      <c r="E9562" s="9">
        <v>44247</v>
      </c>
      <c r="F9562" s="11" t="s">
        <v>37954</v>
      </c>
    </row>
    <row r="9563" spans="1:6">
      <c r="A9563" s="2">
        <v>44257</v>
      </c>
      <c r="B9563" s="5" t="s">
        <v>5351</v>
      </c>
      <c r="C9563" s="6"/>
      <c r="D9563" s="7">
        <v>8122957973</v>
      </c>
      <c r="E9563" s="9">
        <v>44259</v>
      </c>
      <c r="F9563" s="11" t="s">
        <v>37957</v>
      </c>
    </row>
    <row r="9564" spans="1:6">
      <c r="A9564" s="2">
        <v>44225</v>
      </c>
      <c r="B9564" s="5" t="s">
        <v>5352</v>
      </c>
      <c r="C9564" s="6" t="s">
        <v>24020</v>
      </c>
      <c r="D9564" s="7">
        <v>9791369473</v>
      </c>
      <c r="E9564" s="9">
        <v>44229</v>
      </c>
      <c r="F9564" s="11" t="s">
        <v>37956</v>
      </c>
    </row>
    <row r="9565" spans="1:6">
      <c r="A9565" s="2">
        <v>44230</v>
      </c>
      <c r="B9565" s="5" t="s">
        <v>5352</v>
      </c>
      <c r="C9565" s="6" t="s">
        <v>24020</v>
      </c>
      <c r="D9565" s="7">
        <v>9791369473</v>
      </c>
      <c r="E9565" s="9">
        <v>44232</v>
      </c>
      <c r="F9565" s="11" t="s">
        <v>37956</v>
      </c>
    </row>
    <row r="9566" spans="1:6">
      <c r="A9566" s="2">
        <v>44203</v>
      </c>
      <c r="B9566" s="5" t="s">
        <v>5353</v>
      </c>
      <c r="C9566" s="6" t="s">
        <v>24021</v>
      </c>
      <c r="D9566" s="7">
        <v>8826253776</v>
      </c>
      <c r="E9566" s="9">
        <v>44212</v>
      </c>
      <c r="F9566" s="11" t="s">
        <v>37955</v>
      </c>
    </row>
    <row r="9567" spans="1:6">
      <c r="A9567" s="2">
        <v>44187</v>
      </c>
      <c r="B9567" s="5" t="s">
        <v>5354</v>
      </c>
      <c r="C9567" s="6" t="s">
        <v>24022</v>
      </c>
      <c r="D9567" s="7">
        <v>9700429632</v>
      </c>
      <c r="E9567" s="9">
        <v>44194</v>
      </c>
      <c r="F9567" s="11" t="s">
        <v>37954</v>
      </c>
    </row>
    <row r="9568" spans="1:6">
      <c r="A9568" s="2"/>
      <c r="B9568" s="5" t="s">
        <v>5354</v>
      </c>
      <c r="C9568" s="6" t="s">
        <v>4633</v>
      </c>
      <c r="D9568" s="7"/>
      <c r="E9568" s="9">
        <v>44194</v>
      </c>
      <c r="F9568" s="11" t="s">
        <v>37954</v>
      </c>
    </row>
    <row r="9569" spans="1:6">
      <c r="A9569" s="2">
        <v>44225</v>
      </c>
      <c r="B9569" s="5" t="s">
        <v>5354</v>
      </c>
      <c r="C9569" s="6" t="s">
        <v>24023</v>
      </c>
      <c r="D9569" s="7">
        <v>9620400666</v>
      </c>
      <c r="E9569" s="9">
        <v>44229</v>
      </c>
      <c r="F9569" s="11" t="s">
        <v>37954</v>
      </c>
    </row>
    <row r="9570" spans="1:6">
      <c r="A9570" s="2">
        <v>44285</v>
      </c>
      <c r="B9570" s="5" t="s">
        <v>5355</v>
      </c>
      <c r="C9570" s="6" t="s">
        <v>24024</v>
      </c>
      <c r="D9570" s="7">
        <v>9783280472</v>
      </c>
      <c r="E9570" s="9">
        <v>44287</v>
      </c>
      <c r="F9570" s="11" t="s">
        <v>37956</v>
      </c>
    </row>
    <row r="9571" spans="1:6">
      <c r="A9571" s="2">
        <v>44279</v>
      </c>
      <c r="B9571" s="5" t="s">
        <v>5355</v>
      </c>
      <c r="C9571" s="6" t="s">
        <v>24024</v>
      </c>
      <c r="D9571" s="7">
        <v>9783280472</v>
      </c>
      <c r="E9571" s="9">
        <v>44281</v>
      </c>
      <c r="F9571" s="11" t="s">
        <v>37956</v>
      </c>
    </row>
    <row r="9572" spans="1:6">
      <c r="A9572" s="2">
        <v>44246</v>
      </c>
      <c r="B9572" s="5" t="s">
        <v>5356</v>
      </c>
      <c r="C9572" s="6" t="s">
        <v>24025</v>
      </c>
      <c r="D9572" s="7">
        <v>9958703140</v>
      </c>
      <c r="E9572" s="9">
        <v>44250</v>
      </c>
      <c r="F9572" s="11" t="s">
        <v>37956</v>
      </c>
    </row>
    <row r="9573" spans="1:6">
      <c r="A9573" s="2">
        <v>44232</v>
      </c>
      <c r="B9573" s="5" t="s">
        <v>5357</v>
      </c>
      <c r="C9573" s="6" t="s">
        <v>24025</v>
      </c>
      <c r="D9573" s="7">
        <v>9958703140</v>
      </c>
      <c r="E9573" s="9">
        <v>44238</v>
      </c>
      <c r="F9573" s="11" t="s">
        <v>37957</v>
      </c>
    </row>
    <row r="9574" spans="1:6">
      <c r="A9574" s="2">
        <v>44243</v>
      </c>
      <c r="B9574" s="5" t="s">
        <v>5357</v>
      </c>
      <c r="C9574" s="6" t="s">
        <v>24025</v>
      </c>
      <c r="D9574" s="7">
        <v>9958703140</v>
      </c>
      <c r="E9574" s="9">
        <v>44245</v>
      </c>
      <c r="F9574" s="11" t="s">
        <v>37956</v>
      </c>
    </row>
    <row r="9575" spans="1:6">
      <c r="A9575" s="2">
        <v>44342</v>
      </c>
      <c r="B9575" s="5" t="s">
        <v>5358</v>
      </c>
      <c r="C9575" s="6" t="s">
        <v>24026</v>
      </c>
      <c r="D9575" s="7">
        <v>9994119631</v>
      </c>
      <c r="E9575" s="9">
        <v>44342</v>
      </c>
      <c r="F9575" s="11" t="s">
        <v>37975</v>
      </c>
    </row>
    <row r="9576" spans="1:6">
      <c r="A9576" s="2">
        <v>44343</v>
      </c>
      <c r="B9576" s="5" t="s">
        <v>5358</v>
      </c>
      <c r="C9576" s="6" t="s">
        <v>24026</v>
      </c>
      <c r="D9576" s="7">
        <v>9994119631</v>
      </c>
      <c r="E9576" s="9">
        <v>44345</v>
      </c>
      <c r="F9576" s="11" t="s">
        <v>37956</v>
      </c>
    </row>
    <row r="9577" spans="1:6">
      <c r="A9577" s="2">
        <v>44335</v>
      </c>
      <c r="B9577" s="5" t="s">
        <v>5358</v>
      </c>
      <c r="C9577" s="6" t="s">
        <v>24026</v>
      </c>
      <c r="D9577" s="7">
        <v>9994119631</v>
      </c>
      <c r="E9577" s="9">
        <v>44340</v>
      </c>
      <c r="F9577" s="11" t="s">
        <v>37956</v>
      </c>
    </row>
    <row r="9578" spans="1:6">
      <c r="A9578" s="2">
        <v>44328</v>
      </c>
      <c r="B9578" s="5" t="s">
        <v>5358</v>
      </c>
      <c r="C9578" s="6" t="s">
        <v>24026</v>
      </c>
      <c r="D9578" s="7">
        <v>9990000000</v>
      </c>
      <c r="E9578" s="9">
        <v>44331</v>
      </c>
      <c r="F9578" s="11" t="s">
        <v>37956</v>
      </c>
    </row>
    <row r="9579" spans="1:6">
      <c r="A9579" s="2"/>
      <c r="B9579" s="5" t="s">
        <v>5359</v>
      </c>
      <c r="C9579" s="6" t="s">
        <v>4633</v>
      </c>
      <c r="D9579" s="7"/>
      <c r="E9579" s="9">
        <v>44166</v>
      </c>
      <c r="F9579" s="11" t="s">
        <v>37957</v>
      </c>
    </row>
    <row r="9580" spans="1:6">
      <c r="A9580" s="2">
        <v>44286</v>
      </c>
      <c r="B9580" s="5" t="s">
        <v>5360</v>
      </c>
      <c r="C9580" t="s">
        <v>24027</v>
      </c>
      <c r="D9580" s="7" t="s">
        <v>26</v>
      </c>
      <c r="E9580" s="9">
        <v>44289</v>
      </c>
      <c r="F9580" s="11" t="s">
        <v>37954</v>
      </c>
    </row>
    <row r="9581" spans="1:6">
      <c r="A9581" s="2"/>
      <c r="B9581" s="5" t="s">
        <v>5361</v>
      </c>
      <c r="C9581" s="6" t="s">
        <v>24028</v>
      </c>
      <c r="D9581" s="7">
        <v>9545436600</v>
      </c>
      <c r="E9581" s="9">
        <v>44260</v>
      </c>
      <c r="F9581" s="11" t="s">
        <v>37954</v>
      </c>
    </row>
    <row r="9582" spans="1:6">
      <c r="A9582" s="2">
        <v>44257</v>
      </c>
      <c r="B9582" s="5" t="s">
        <v>5362</v>
      </c>
      <c r="C9582" s="6" t="s">
        <v>24029</v>
      </c>
      <c r="D9582" s="7">
        <v>916282000000</v>
      </c>
      <c r="E9582" s="9">
        <v>44259</v>
      </c>
      <c r="F9582" s="11" t="s">
        <v>37954</v>
      </c>
    </row>
    <row r="9583" spans="1:6">
      <c r="A9583" s="2"/>
      <c r="B9583" s="5" t="s">
        <v>5363</v>
      </c>
      <c r="C9583" s="6" t="s">
        <v>24030</v>
      </c>
      <c r="D9583" s="7">
        <v>8618972456</v>
      </c>
      <c r="E9583" s="9">
        <v>44297</v>
      </c>
      <c r="F9583" s="11" t="s">
        <v>37967</v>
      </c>
    </row>
    <row r="9584" spans="1:6">
      <c r="A9584" s="2"/>
      <c r="B9584" s="5" t="s">
        <v>5363</v>
      </c>
      <c r="C9584" s="6" t="s">
        <v>24030</v>
      </c>
      <c r="D9584" s="7">
        <v>8618972456</v>
      </c>
      <c r="E9584" s="9">
        <v>44303</v>
      </c>
      <c r="F9584" s="11" t="s">
        <v>37967</v>
      </c>
    </row>
    <row r="9585" spans="1:6">
      <c r="A9585" s="2">
        <v>44290</v>
      </c>
      <c r="B9585" s="5" t="s">
        <v>5364</v>
      </c>
      <c r="C9585" s="6" t="s">
        <v>24024</v>
      </c>
      <c r="D9585" s="7">
        <v>9783280472</v>
      </c>
      <c r="E9585" s="9">
        <v>44293</v>
      </c>
      <c r="F9585" s="11" t="s">
        <v>37956</v>
      </c>
    </row>
    <row r="9586" spans="1:6">
      <c r="A9586" s="2">
        <v>44166</v>
      </c>
      <c r="B9586" s="5" t="s">
        <v>5365</v>
      </c>
      <c r="C9586" s="6" t="s">
        <v>24031</v>
      </c>
      <c r="D9586" s="7">
        <v>9885155457</v>
      </c>
      <c r="E9586" s="9">
        <v>44170</v>
      </c>
      <c r="F9586" s="11" t="s">
        <v>37966</v>
      </c>
    </row>
    <row r="9587" spans="1:6">
      <c r="A9587" s="2" t="s">
        <v>8</v>
      </c>
      <c r="B9587" s="5" t="s">
        <v>5366</v>
      </c>
      <c r="C9587" s="6" t="s">
        <v>24031</v>
      </c>
      <c r="D9587" s="7"/>
      <c r="E9587" s="9">
        <v>44168</v>
      </c>
      <c r="F9587" s="11" t="s">
        <v>37964</v>
      </c>
    </row>
    <row r="9588" spans="1:6">
      <c r="A9588" s="2">
        <v>44249</v>
      </c>
      <c r="B9588" s="5" t="s">
        <v>5367</v>
      </c>
      <c r="C9588" t="s">
        <v>24032</v>
      </c>
      <c r="D9588" s="7">
        <v>8510990661</v>
      </c>
      <c r="E9588" s="9">
        <v>44254</v>
      </c>
      <c r="F9588" s="11" t="s">
        <v>37960</v>
      </c>
    </row>
    <row r="9589" spans="1:6">
      <c r="A9589" s="2">
        <v>44257</v>
      </c>
      <c r="B9589" s="5" t="s">
        <v>5368</v>
      </c>
      <c r="C9589" t="s">
        <v>24032</v>
      </c>
      <c r="D9589" s="7">
        <v>8510990661</v>
      </c>
      <c r="E9589" s="9">
        <v>44261</v>
      </c>
      <c r="F9589" s="11" t="s">
        <v>37954</v>
      </c>
    </row>
    <row r="9590" spans="1:6">
      <c r="A9590" s="2">
        <v>44207</v>
      </c>
      <c r="B9590" s="5" t="s">
        <v>5369</v>
      </c>
      <c r="C9590" s="6" t="s">
        <v>24033</v>
      </c>
      <c r="D9590" s="7">
        <v>7672048189</v>
      </c>
      <c r="E9590" s="9">
        <v>44208</v>
      </c>
      <c r="F9590" s="11" t="s">
        <v>37954</v>
      </c>
    </row>
    <row r="9591" spans="1:6">
      <c r="A9591" s="2">
        <v>44342</v>
      </c>
      <c r="B9591" s="5" t="s">
        <v>5370</v>
      </c>
      <c r="C9591" t="s">
        <v>24013</v>
      </c>
      <c r="D9591" s="7" t="s">
        <v>26</v>
      </c>
      <c r="E9591" s="9">
        <v>44338</v>
      </c>
      <c r="F9591" s="11" t="s">
        <v>37956</v>
      </c>
    </row>
    <row r="9592" spans="1:6">
      <c r="A9592" s="2">
        <v>44335</v>
      </c>
      <c r="B9592" s="5" t="s">
        <v>5370</v>
      </c>
      <c r="C9592" t="s">
        <v>24013</v>
      </c>
      <c r="D9592" s="7" t="s">
        <v>26</v>
      </c>
      <c r="E9592" s="9">
        <v>44341</v>
      </c>
      <c r="F9592" s="11" t="s">
        <v>37957</v>
      </c>
    </row>
    <row r="9593" spans="1:6">
      <c r="A9593" s="2">
        <v>44286</v>
      </c>
      <c r="B9593" s="5" t="s">
        <v>5371</v>
      </c>
      <c r="C9593" t="s">
        <v>24034</v>
      </c>
      <c r="D9593" s="7">
        <v>9916943637</v>
      </c>
      <c r="E9593" s="9">
        <v>44292</v>
      </c>
      <c r="F9593" s="11" t="s">
        <v>37954</v>
      </c>
    </row>
    <row r="9594" spans="1:6">
      <c r="A9594" s="2">
        <v>44250</v>
      </c>
      <c r="B9594" s="5" t="s">
        <v>5372</v>
      </c>
      <c r="C9594" t="s">
        <v>24035</v>
      </c>
      <c r="D9594" s="7">
        <v>9845097887</v>
      </c>
      <c r="E9594" s="9">
        <v>44251</v>
      </c>
      <c r="F9594" s="11" t="s">
        <v>37955</v>
      </c>
    </row>
    <row r="9595" spans="1:6">
      <c r="A9595" s="2"/>
      <c r="B9595" s="5" t="s">
        <v>5373</v>
      </c>
      <c r="C9595" s="6" t="s">
        <v>24036</v>
      </c>
      <c r="D9595" s="7">
        <v>9042819096</v>
      </c>
      <c r="E9595" s="9">
        <v>44293</v>
      </c>
      <c r="F9595" s="11" t="s">
        <v>37954</v>
      </c>
    </row>
    <row r="9596" spans="1:6">
      <c r="A9596" s="2">
        <v>44344</v>
      </c>
      <c r="B9596" s="5" t="s">
        <v>5374</v>
      </c>
      <c r="C9596" t="s">
        <v>24037</v>
      </c>
      <c r="D9596" s="7" t="s">
        <v>26</v>
      </c>
      <c r="E9596" s="9">
        <v>44349</v>
      </c>
      <c r="F9596" s="11" t="s">
        <v>37956</v>
      </c>
    </row>
    <row r="9597" spans="1:6">
      <c r="A9597" s="2">
        <v>44347</v>
      </c>
      <c r="B9597" s="5" t="s">
        <v>5374</v>
      </c>
      <c r="C9597" s="6" t="s">
        <v>24037</v>
      </c>
      <c r="D9597" s="7"/>
      <c r="E9597" s="9">
        <v>44350</v>
      </c>
      <c r="F9597" s="11" t="s">
        <v>37956</v>
      </c>
    </row>
    <row r="9598" spans="1:6">
      <c r="A9598" s="2">
        <v>44350</v>
      </c>
      <c r="B9598" s="5" t="s">
        <v>5375</v>
      </c>
      <c r="C9598" t="s">
        <v>24038</v>
      </c>
      <c r="D9598" s="7" t="s">
        <v>37249</v>
      </c>
      <c r="E9598" s="9">
        <v>44354</v>
      </c>
      <c r="F9598" s="11" t="s">
        <v>37972</v>
      </c>
    </row>
    <row r="9599" spans="1:6">
      <c r="A9599" s="2">
        <v>44340</v>
      </c>
      <c r="B9599" s="5" t="s">
        <v>5374</v>
      </c>
      <c r="C9599" s="6" t="s">
        <v>24039</v>
      </c>
      <c r="D9599" s="7" t="s">
        <v>26</v>
      </c>
      <c r="E9599" s="9">
        <v>44344</v>
      </c>
      <c r="F9599" s="11" t="s">
        <v>37956</v>
      </c>
    </row>
    <row r="9600" spans="1:6">
      <c r="A9600" s="2">
        <v>44242</v>
      </c>
      <c r="B9600" s="5" t="s">
        <v>5376</v>
      </c>
      <c r="C9600" t="s">
        <v>24040</v>
      </c>
      <c r="D9600" s="7" t="s">
        <v>26</v>
      </c>
      <c r="E9600" s="9">
        <v>44244</v>
      </c>
      <c r="F9600" s="11" t="s">
        <v>37954</v>
      </c>
    </row>
    <row r="9601" spans="1:6">
      <c r="A9601" s="2">
        <v>44237</v>
      </c>
      <c r="B9601" s="5" t="s">
        <v>5376</v>
      </c>
      <c r="C9601" t="s">
        <v>24040</v>
      </c>
      <c r="D9601" s="7" t="s">
        <v>26</v>
      </c>
      <c r="E9601" s="9">
        <v>44242</v>
      </c>
      <c r="F9601" s="11" t="s">
        <v>37956</v>
      </c>
    </row>
    <row r="9602" spans="1:6">
      <c r="A9602" s="2">
        <v>44165</v>
      </c>
      <c r="B9602" s="5" t="s">
        <v>5377</v>
      </c>
      <c r="C9602" s="6" t="s">
        <v>24041</v>
      </c>
      <c r="D9602" s="7">
        <v>7909006294</v>
      </c>
      <c r="E9602" s="9">
        <v>44168</v>
      </c>
      <c r="F9602" s="11" t="s">
        <v>37954</v>
      </c>
    </row>
    <row r="9603" spans="1:6">
      <c r="A9603" s="2">
        <v>44308</v>
      </c>
      <c r="B9603" s="5" t="s">
        <v>5378</v>
      </c>
      <c r="C9603" t="s">
        <v>24040</v>
      </c>
      <c r="D9603" s="7">
        <v>7909006294</v>
      </c>
      <c r="E9603" s="9">
        <v>44312</v>
      </c>
      <c r="F9603" s="11" t="s">
        <v>37955</v>
      </c>
    </row>
    <row r="9604" spans="1:6">
      <c r="A9604" s="2">
        <v>44217</v>
      </c>
      <c r="B9604" s="5" t="s">
        <v>5379</v>
      </c>
      <c r="C9604" s="6" t="s">
        <v>4633</v>
      </c>
      <c r="D9604" s="7"/>
      <c r="E9604" s="9">
        <v>44218</v>
      </c>
      <c r="F9604" s="11" t="s">
        <v>37955</v>
      </c>
    </row>
    <row r="9605" spans="1:6">
      <c r="A9605" s="2">
        <v>44257</v>
      </c>
      <c r="B9605" s="5" t="s">
        <v>5380</v>
      </c>
      <c r="C9605" s="6" t="s">
        <v>24042</v>
      </c>
      <c r="D9605" s="7">
        <v>7022259829</v>
      </c>
      <c r="E9605" s="9">
        <v>44261</v>
      </c>
      <c r="F9605" s="11" t="s">
        <v>37955</v>
      </c>
    </row>
    <row r="9606" spans="1:6">
      <c r="A9606" s="2">
        <v>44264</v>
      </c>
      <c r="B9606" s="5" t="s">
        <v>5380</v>
      </c>
      <c r="C9606" s="6" t="s">
        <v>24042</v>
      </c>
      <c r="D9606" s="7">
        <v>7022259829</v>
      </c>
      <c r="E9606" s="9">
        <v>44268</v>
      </c>
      <c r="F9606" s="11" t="s">
        <v>37954</v>
      </c>
    </row>
    <row r="9607" spans="1:6">
      <c r="A9607" s="2">
        <v>44265</v>
      </c>
      <c r="B9607" s="5" t="s">
        <v>5381</v>
      </c>
      <c r="C9607" s="6" t="s">
        <v>24043</v>
      </c>
      <c r="D9607" s="7">
        <v>7010844719</v>
      </c>
      <c r="E9607" s="9">
        <v>44268</v>
      </c>
      <c r="F9607" s="11" t="s">
        <v>37954</v>
      </c>
    </row>
    <row r="9608" spans="1:6">
      <c r="A9608" s="2">
        <v>44277</v>
      </c>
      <c r="B9608" s="5" t="s">
        <v>5382</v>
      </c>
      <c r="C9608" s="6" t="s">
        <v>24044</v>
      </c>
      <c r="D9608" s="7">
        <v>8123764658</v>
      </c>
      <c r="E9608" s="9">
        <v>44280</v>
      </c>
      <c r="F9608" s="11" t="s">
        <v>37954</v>
      </c>
    </row>
    <row r="9609" spans="1:6">
      <c r="A9609" s="2">
        <v>44252</v>
      </c>
      <c r="B9609" s="5" t="s">
        <v>5383</v>
      </c>
      <c r="C9609" t="s">
        <v>24045</v>
      </c>
      <c r="D9609" s="7" t="s">
        <v>26</v>
      </c>
      <c r="E9609" s="9">
        <v>44254</v>
      </c>
      <c r="F9609" s="11" t="s">
        <v>37955</v>
      </c>
    </row>
    <row r="9610" spans="1:6">
      <c r="A9610" s="2">
        <v>44289</v>
      </c>
      <c r="B9610" s="5" t="s">
        <v>5384</v>
      </c>
      <c r="C9610" t="s">
        <v>24045</v>
      </c>
      <c r="D9610" s="7" t="s">
        <v>26</v>
      </c>
      <c r="E9610" s="9">
        <v>44261</v>
      </c>
      <c r="F9610" s="11" t="s">
        <v>37964</v>
      </c>
    </row>
    <row r="9611" spans="1:6">
      <c r="A9611" s="2">
        <v>44298</v>
      </c>
      <c r="B9611" s="5" t="s">
        <v>5385</v>
      </c>
      <c r="C9611" t="s">
        <v>24046</v>
      </c>
      <c r="D9611" s="7">
        <v>9422884586</v>
      </c>
      <c r="E9611" s="9">
        <v>44300</v>
      </c>
      <c r="F9611" s="11" t="s">
        <v>37966</v>
      </c>
    </row>
    <row r="9612" spans="1:6">
      <c r="A9612" s="2">
        <v>44301</v>
      </c>
      <c r="B9612" s="5" t="s">
        <v>5385</v>
      </c>
      <c r="C9612" t="s">
        <v>24046</v>
      </c>
      <c r="D9612" s="7">
        <v>9422884586</v>
      </c>
      <c r="E9612" s="9">
        <v>44303</v>
      </c>
      <c r="F9612" s="11" t="s">
        <v>37967</v>
      </c>
    </row>
    <row r="9613" spans="1:6">
      <c r="A9613" s="2">
        <v>44272</v>
      </c>
      <c r="B9613" s="5" t="s">
        <v>5386</v>
      </c>
      <c r="C9613" s="6" t="s">
        <v>24047</v>
      </c>
      <c r="D9613" s="7">
        <v>9676215497</v>
      </c>
      <c r="E9613" s="9">
        <v>44275</v>
      </c>
      <c r="F9613" s="11" t="s">
        <v>37964</v>
      </c>
    </row>
    <row r="9614" spans="1:6">
      <c r="A9614" s="2">
        <v>44253</v>
      </c>
      <c r="B9614" s="5" t="s">
        <v>5387</v>
      </c>
      <c r="C9614" t="s">
        <v>24048</v>
      </c>
      <c r="D9614" s="7" t="s">
        <v>26</v>
      </c>
      <c r="E9614" s="9">
        <v>44256</v>
      </c>
      <c r="F9614" s="11" t="s">
        <v>37964</v>
      </c>
    </row>
    <row r="9615" spans="1:6">
      <c r="A9615" s="2">
        <v>44298</v>
      </c>
      <c r="B9615" s="5" t="s">
        <v>5388</v>
      </c>
      <c r="C9615" s="6" t="s">
        <v>24049</v>
      </c>
      <c r="D9615" s="7">
        <v>8943048119</v>
      </c>
      <c r="E9615" s="9">
        <v>44301</v>
      </c>
      <c r="F9615" s="11" t="s">
        <v>37957</v>
      </c>
    </row>
    <row r="9616" spans="1:6">
      <c r="A9616" s="2">
        <v>44301</v>
      </c>
      <c r="B9616" s="5" t="s">
        <v>5388</v>
      </c>
      <c r="C9616" s="6" t="s">
        <v>24049</v>
      </c>
      <c r="D9616" s="7">
        <v>8943048119</v>
      </c>
      <c r="E9616" s="9">
        <v>44306</v>
      </c>
      <c r="F9616" s="11" t="s">
        <v>37954</v>
      </c>
    </row>
    <row r="9617" spans="1:6">
      <c r="A9617" s="2">
        <v>44280</v>
      </c>
      <c r="B9617" s="5" t="s">
        <v>5388</v>
      </c>
      <c r="C9617" s="6" t="s">
        <v>24049</v>
      </c>
      <c r="D9617" s="7">
        <v>8943048119</v>
      </c>
      <c r="E9617" s="9">
        <v>44286</v>
      </c>
      <c r="F9617" s="11" t="s">
        <v>37957</v>
      </c>
    </row>
    <row r="9618" spans="1:6">
      <c r="A9618" s="2">
        <v>44280</v>
      </c>
      <c r="B9618" s="5" t="s">
        <v>5388</v>
      </c>
      <c r="C9618" s="6" t="s">
        <v>24049</v>
      </c>
      <c r="D9618" s="7">
        <v>8943048119</v>
      </c>
      <c r="E9618" s="9">
        <v>44294</v>
      </c>
      <c r="F9618" s="11" t="s">
        <v>37956</v>
      </c>
    </row>
    <row r="9619" spans="1:6">
      <c r="A9619" s="2">
        <v>44342</v>
      </c>
      <c r="B9619" s="5" t="s">
        <v>5389</v>
      </c>
      <c r="C9619" t="s">
        <v>18625</v>
      </c>
      <c r="D9619" s="7">
        <v>8080000000</v>
      </c>
      <c r="E9619" s="9">
        <v>44345</v>
      </c>
      <c r="F9619" s="11" t="s">
        <v>37955</v>
      </c>
    </row>
    <row r="9620" spans="1:6">
      <c r="A9620" s="2">
        <v>44333</v>
      </c>
      <c r="B9620" s="5" t="s">
        <v>5390</v>
      </c>
      <c r="C9620" s="6" t="s">
        <v>24050</v>
      </c>
      <c r="D9620" s="7">
        <v>8639360163</v>
      </c>
      <c r="E9620" s="9">
        <v>44334</v>
      </c>
      <c r="F9620" s="11" t="s">
        <v>37954</v>
      </c>
    </row>
    <row r="9621" spans="1:6">
      <c r="A9621" s="2">
        <v>44221</v>
      </c>
      <c r="B9621" s="5" t="s">
        <v>5391</v>
      </c>
      <c r="C9621" s="6" t="s">
        <v>24051</v>
      </c>
      <c r="D9621" s="7">
        <v>918547000000</v>
      </c>
      <c r="E9621" s="9">
        <v>44224</v>
      </c>
      <c r="F9621" s="11" t="s">
        <v>37955</v>
      </c>
    </row>
    <row r="9622" spans="1:6">
      <c r="A9622" s="2">
        <v>44225</v>
      </c>
      <c r="B9622" s="5" t="s">
        <v>5391</v>
      </c>
      <c r="C9622" s="6" t="s">
        <v>24051</v>
      </c>
      <c r="D9622" s="7">
        <v>918547000000</v>
      </c>
      <c r="E9622" s="9">
        <v>44228</v>
      </c>
      <c r="F9622" s="11" t="s">
        <v>37955</v>
      </c>
    </row>
    <row r="9623" spans="1:6">
      <c r="A9623" s="2">
        <v>44229</v>
      </c>
      <c r="B9623" s="5" t="s">
        <v>5391</v>
      </c>
      <c r="C9623" s="6" t="s">
        <v>24051</v>
      </c>
      <c r="D9623" s="7">
        <v>918547000000</v>
      </c>
      <c r="E9623" s="9">
        <v>44233</v>
      </c>
      <c r="F9623" s="11" t="s">
        <v>37964</v>
      </c>
    </row>
    <row r="9624" spans="1:6">
      <c r="A9624" s="2">
        <v>44293</v>
      </c>
      <c r="B9624" s="5" t="s">
        <v>5392</v>
      </c>
      <c r="C9624" s="6" t="s">
        <v>23108</v>
      </c>
      <c r="D9624" s="7">
        <v>919064000000</v>
      </c>
      <c r="E9624" s="9">
        <v>44295</v>
      </c>
      <c r="F9624" s="11" t="s">
        <v>37957</v>
      </c>
    </row>
    <row r="9625" spans="1:6">
      <c r="A9625" s="2">
        <v>44321</v>
      </c>
      <c r="B9625" s="5" t="s">
        <v>5393</v>
      </c>
      <c r="C9625" s="6" t="s">
        <v>24052</v>
      </c>
      <c r="D9625" s="7">
        <v>9959398684</v>
      </c>
      <c r="E9625" s="9">
        <v>44322</v>
      </c>
      <c r="F9625" s="11" t="s">
        <v>37955</v>
      </c>
    </row>
    <row r="9626" spans="1:6">
      <c r="A9626" s="2">
        <v>44326</v>
      </c>
      <c r="B9626" s="5" t="s">
        <v>5393</v>
      </c>
      <c r="C9626" s="6" t="s">
        <v>24052</v>
      </c>
      <c r="D9626" s="7">
        <v>9960000000</v>
      </c>
      <c r="E9626" s="9">
        <v>44328</v>
      </c>
      <c r="F9626" s="11" t="s">
        <v>37954</v>
      </c>
    </row>
    <row r="9627" spans="1:6">
      <c r="A9627" s="2"/>
      <c r="B9627" s="5" t="s">
        <v>5394</v>
      </c>
      <c r="C9627" s="6" t="s">
        <v>24053</v>
      </c>
      <c r="D9627" s="7">
        <v>9970000000</v>
      </c>
      <c r="E9627" s="9">
        <v>44326</v>
      </c>
      <c r="F9627" s="11" t="s">
        <v>37963</v>
      </c>
    </row>
    <row r="9628" spans="1:6">
      <c r="A9628" s="2">
        <v>44252</v>
      </c>
      <c r="B9628" s="5" t="s">
        <v>5395</v>
      </c>
      <c r="C9628" s="6" t="s">
        <v>24054</v>
      </c>
      <c r="D9628" s="7">
        <v>7829586258</v>
      </c>
      <c r="E9628" s="9">
        <v>44256</v>
      </c>
      <c r="F9628" s="11" t="s">
        <v>37955</v>
      </c>
    </row>
    <row r="9629" spans="1:6">
      <c r="A9629" s="2">
        <v>44256</v>
      </c>
      <c r="B9629" s="5" t="s">
        <v>5395</v>
      </c>
      <c r="C9629" s="6" t="s">
        <v>24054</v>
      </c>
      <c r="D9629" s="7">
        <v>7829586258</v>
      </c>
      <c r="E9629" s="9">
        <v>44257</v>
      </c>
      <c r="F9629" s="11" t="s">
        <v>37955</v>
      </c>
    </row>
    <row r="9630" spans="1:6">
      <c r="A9630" s="2">
        <v>44256</v>
      </c>
      <c r="B9630" s="5" t="s">
        <v>5395</v>
      </c>
      <c r="C9630" s="6" t="s">
        <v>24054</v>
      </c>
      <c r="D9630" s="7">
        <v>7829586258</v>
      </c>
      <c r="E9630" s="9">
        <v>44260</v>
      </c>
      <c r="F9630" s="11" t="s">
        <v>37955</v>
      </c>
    </row>
    <row r="9631" spans="1:6">
      <c r="A9631" s="2">
        <v>44257</v>
      </c>
      <c r="B9631" s="5" t="s">
        <v>5395</v>
      </c>
      <c r="C9631" s="6" t="s">
        <v>24054</v>
      </c>
      <c r="D9631" s="7">
        <v>7829586258</v>
      </c>
      <c r="E9631" s="9">
        <v>44266</v>
      </c>
      <c r="F9631" s="11" t="s">
        <v>37955</v>
      </c>
    </row>
    <row r="9632" spans="1:6">
      <c r="A9632" s="2">
        <v>44283</v>
      </c>
      <c r="B9632" s="5" t="s">
        <v>5395</v>
      </c>
      <c r="C9632" s="6" t="s">
        <v>24054</v>
      </c>
      <c r="D9632" s="7">
        <v>7829586258</v>
      </c>
      <c r="E9632" s="9">
        <v>44286</v>
      </c>
      <c r="F9632" s="11" t="s">
        <v>37967</v>
      </c>
    </row>
    <row r="9633" spans="1:6">
      <c r="A9633" s="2">
        <v>44165</v>
      </c>
      <c r="B9633" s="5" t="s">
        <v>5396</v>
      </c>
      <c r="C9633" s="6" t="s">
        <v>24055</v>
      </c>
      <c r="D9633" s="7">
        <v>8764323733</v>
      </c>
      <c r="E9633" s="9">
        <v>44166</v>
      </c>
      <c r="F9633" s="11" t="s">
        <v>37955</v>
      </c>
    </row>
    <row r="9634" spans="1:6">
      <c r="A9634" s="2">
        <v>44166</v>
      </c>
      <c r="B9634" s="5" t="s">
        <v>5396</v>
      </c>
      <c r="C9634" s="6" t="s">
        <v>24055</v>
      </c>
      <c r="D9634" s="7">
        <v>8760000000</v>
      </c>
      <c r="E9634" s="9">
        <v>44170</v>
      </c>
      <c r="F9634" s="11" t="s">
        <v>37954</v>
      </c>
    </row>
    <row r="9635" spans="1:6">
      <c r="A9635" s="2">
        <v>44293</v>
      </c>
      <c r="B9635" s="5" t="s">
        <v>5397</v>
      </c>
      <c r="C9635" t="s">
        <v>24056</v>
      </c>
      <c r="D9635" s="7">
        <v>7827625972</v>
      </c>
      <c r="E9635" s="9">
        <v>44296</v>
      </c>
      <c r="F9635" s="11" t="s">
        <v>37960</v>
      </c>
    </row>
    <row r="9636" spans="1:6">
      <c r="A9636" s="2">
        <v>44277</v>
      </c>
      <c r="B9636" s="5" t="s">
        <v>5398</v>
      </c>
      <c r="C9636" s="6" t="s">
        <v>24057</v>
      </c>
      <c r="D9636" s="7">
        <v>7879521038</v>
      </c>
      <c r="E9636" s="9">
        <v>44279</v>
      </c>
      <c r="F9636" s="11" t="s">
        <v>37954</v>
      </c>
    </row>
    <row r="9637" spans="1:6">
      <c r="A9637" s="2">
        <v>44251</v>
      </c>
      <c r="B9637" s="5" t="s">
        <v>5399</v>
      </c>
      <c r="C9637" s="6" t="s">
        <v>24058</v>
      </c>
      <c r="D9637" s="7" t="s">
        <v>37250</v>
      </c>
      <c r="E9637" s="9">
        <v>44259</v>
      </c>
      <c r="F9637" s="11" t="s">
        <v>37954</v>
      </c>
    </row>
    <row r="9638" spans="1:6">
      <c r="A9638" s="2">
        <v>44334</v>
      </c>
      <c r="B9638" s="5" t="s">
        <v>5400</v>
      </c>
      <c r="C9638" s="6" t="s">
        <v>24059</v>
      </c>
      <c r="D9638" s="7">
        <v>9818956650</v>
      </c>
      <c r="E9638" s="9">
        <v>44338</v>
      </c>
      <c r="F9638" s="11" t="s">
        <v>37954</v>
      </c>
    </row>
    <row r="9639" spans="1:6">
      <c r="A9639" s="2">
        <v>44349</v>
      </c>
      <c r="B9639" s="5" t="s">
        <v>5401</v>
      </c>
      <c r="C9639" s="6" t="s">
        <v>24060</v>
      </c>
      <c r="D9639" s="7">
        <v>8337944479</v>
      </c>
      <c r="E9639" s="9">
        <v>44352</v>
      </c>
      <c r="F9639" s="11" t="s">
        <v>37954</v>
      </c>
    </row>
    <row r="9640" spans="1:6">
      <c r="A9640" s="2">
        <v>44244</v>
      </c>
      <c r="B9640" s="5" t="s">
        <v>5372</v>
      </c>
      <c r="C9640" t="s">
        <v>24035</v>
      </c>
      <c r="D9640" s="7">
        <v>9845097887</v>
      </c>
      <c r="E9640" s="9">
        <v>44249</v>
      </c>
      <c r="F9640" s="11" t="s">
        <v>37956</v>
      </c>
    </row>
    <row r="9641" spans="1:6">
      <c r="A9641" s="2"/>
      <c r="B9641" s="5" t="s">
        <v>5402</v>
      </c>
      <c r="C9641" s="6" t="s">
        <v>38017</v>
      </c>
      <c r="D9641" s="7">
        <v>8550063663</v>
      </c>
      <c r="E9641" s="9">
        <v>44242</v>
      </c>
      <c r="F9641" s="11" t="s">
        <v>37954</v>
      </c>
    </row>
    <row r="9642" spans="1:6">
      <c r="A9642" s="2">
        <v>44249</v>
      </c>
      <c r="B9642" s="5" t="s">
        <v>5403</v>
      </c>
      <c r="C9642" s="6" t="s">
        <v>24061</v>
      </c>
      <c r="D9642" s="7">
        <v>7013486822</v>
      </c>
      <c r="E9642" s="9">
        <v>44251</v>
      </c>
      <c r="F9642" s="11" t="s">
        <v>37954</v>
      </c>
    </row>
    <row r="9643" spans="1:6">
      <c r="A9643" s="2">
        <v>44250</v>
      </c>
      <c r="B9643" s="5" t="s">
        <v>5403</v>
      </c>
      <c r="C9643" s="6" t="s">
        <v>24029</v>
      </c>
      <c r="D9643" s="7">
        <v>916282000000</v>
      </c>
      <c r="E9643" s="9">
        <v>44253</v>
      </c>
      <c r="F9643" s="11" t="s">
        <v>37956</v>
      </c>
    </row>
    <row r="9644" spans="1:6">
      <c r="A9644" s="2"/>
      <c r="B9644" s="5" t="s">
        <v>5404</v>
      </c>
      <c r="C9644" s="6" t="s">
        <v>24062</v>
      </c>
      <c r="D9644" s="7">
        <v>8780000000</v>
      </c>
      <c r="E9644" s="9">
        <v>44334</v>
      </c>
      <c r="F9644" s="11" t="s">
        <v>37954</v>
      </c>
    </row>
    <row r="9645" spans="1:6">
      <c r="A9645" s="2">
        <v>44249</v>
      </c>
      <c r="B9645" s="5" t="s">
        <v>5405</v>
      </c>
      <c r="C9645" t="s">
        <v>24063</v>
      </c>
      <c r="D9645" s="7" t="s">
        <v>26</v>
      </c>
      <c r="E9645" s="9">
        <v>44251</v>
      </c>
      <c r="F9645" s="11" t="s">
        <v>37955</v>
      </c>
    </row>
    <row r="9646" spans="1:6">
      <c r="A9646" s="2">
        <v>44249</v>
      </c>
      <c r="B9646" s="5" t="s">
        <v>5405</v>
      </c>
      <c r="C9646" t="s">
        <v>24064</v>
      </c>
      <c r="D9646" s="7" t="s">
        <v>26</v>
      </c>
      <c r="E9646" s="9">
        <v>44252</v>
      </c>
      <c r="F9646" s="11" t="s">
        <v>37955</v>
      </c>
    </row>
    <row r="9647" spans="1:6">
      <c r="A9647" s="2">
        <v>44167</v>
      </c>
      <c r="B9647" s="5" t="s">
        <v>5406</v>
      </c>
      <c r="C9647" s="6" t="s">
        <v>24065</v>
      </c>
      <c r="D9647" s="7" t="s">
        <v>37251</v>
      </c>
      <c r="E9647" s="9">
        <v>44194</v>
      </c>
      <c r="F9647" s="11" t="s">
        <v>37956</v>
      </c>
    </row>
    <row r="9648" spans="1:6">
      <c r="A9648" s="2">
        <v>44340</v>
      </c>
      <c r="B9648" s="5" t="s">
        <v>5407</v>
      </c>
      <c r="C9648" s="6" t="s">
        <v>24066</v>
      </c>
      <c r="D9648" s="7">
        <v>9535770805</v>
      </c>
      <c r="E9648" s="9">
        <v>44343</v>
      </c>
      <c r="F9648" s="11" t="s">
        <v>37954</v>
      </c>
    </row>
    <row r="9649" spans="1:6">
      <c r="A9649" s="2">
        <v>44242</v>
      </c>
      <c r="B9649" s="5" t="s">
        <v>5408</v>
      </c>
      <c r="C9649" s="6" t="s">
        <v>24067</v>
      </c>
      <c r="D9649" s="7">
        <v>9743426010</v>
      </c>
      <c r="E9649" s="9">
        <v>44245</v>
      </c>
      <c r="F9649" s="11" t="s">
        <v>37956</v>
      </c>
    </row>
    <row r="9650" spans="1:6">
      <c r="A9650" s="2">
        <v>44242</v>
      </c>
      <c r="B9650" s="5" t="s">
        <v>5408</v>
      </c>
      <c r="C9650" s="6" t="s">
        <v>24067</v>
      </c>
      <c r="D9650" s="7">
        <v>9743426010</v>
      </c>
      <c r="E9650" s="9">
        <v>44247</v>
      </c>
      <c r="F9650" s="11" t="s">
        <v>37955</v>
      </c>
    </row>
    <row r="9651" spans="1:6">
      <c r="A9651" s="2">
        <v>44236</v>
      </c>
      <c r="B9651" s="5" t="s">
        <v>5408</v>
      </c>
      <c r="C9651" t="s">
        <v>24067</v>
      </c>
      <c r="D9651" s="7">
        <v>9743426010</v>
      </c>
      <c r="E9651" s="9">
        <v>44239</v>
      </c>
      <c r="F9651" s="11" t="s">
        <v>37956</v>
      </c>
    </row>
    <row r="9652" spans="1:6">
      <c r="A9652" s="2">
        <v>44231</v>
      </c>
      <c r="B9652" s="5" t="s">
        <v>5408</v>
      </c>
      <c r="C9652" s="6" t="s">
        <v>24067</v>
      </c>
      <c r="D9652" s="7">
        <v>9743426010</v>
      </c>
      <c r="E9652" s="9">
        <v>44233</v>
      </c>
      <c r="F9652" s="11" t="s">
        <v>37956</v>
      </c>
    </row>
    <row r="9653" spans="1:6">
      <c r="A9653" s="2">
        <v>44249</v>
      </c>
      <c r="B9653" s="5" t="s">
        <v>5409</v>
      </c>
      <c r="C9653" s="6" t="s">
        <v>24068</v>
      </c>
      <c r="D9653" s="7" t="s">
        <v>26</v>
      </c>
      <c r="E9653" s="9">
        <v>44252</v>
      </c>
      <c r="F9653" s="11" t="s">
        <v>37954</v>
      </c>
    </row>
    <row r="9654" spans="1:6">
      <c r="A9654" s="2">
        <v>44271</v>
      </c>
      <c r="B9654" s="5" t="s">
        <v>5410</v>
      </c>
      <c r="C9654" t="s">
        <v>24069</v>
      </c>
      <c r="D9654" s="7">
        <v>9965509562</v>
      </c>
      <c r="E9654" s="9">
        <v>44273</v>
      </c>
      <c r="F9654" s="11" t="s">
        <v>37957</v>
      </c>
    </row>
    <row r="9655" spans="1:6">
      <c r="A9655" s="2">
        <v>44271</v>
      </c>
      <c r="B9655" s="5" t="s">
        <v>5410</v>
      </c>
      <c r="C9655" t="s">
        <v>24069</v>
      </c>
      <c r="D9655" s="7"/>
      <c r="E9655" s="9">
        <v>44274</v>
      </c>
      <c r="F9655" s="11" t="s">
        <v>37957</v>
      </c>
    </row>
    <row r="9656" spans="1:6">
      <c r="A9656" s="2">
        <v>44256</v>
      </c>
      <c r="B9656" s="5" t="s">
        <v>5410</v>
      </c>
      <c r="C9656" t="s">
        <v>24069</v>
      </c>
      <c r="D9656" s="7">
        <v>9965509562</v>
      </c>
      <c r="E9656" s="9">
        <v>44264</v>
      </c>
      <c r="F9656" s="11" t="s">
        <v>37955</v>
      </c>
    </row>
    <row r="9657" spans="1:6">
      <c r="A9657" s="2">
        <v>44259</v>
      </c>
      <c r="B9657" s="5" t="s">
        <v>5410</v>
      </c>
      <c r="C9657" t="s">
        <v>24069</v>
      </c>
      <c r="D9657" s="7">
        <v>9965509562</v>
      </c>
      <c r="E9657" s="9">
        <v>44266</v>
      </c>
      <c r="F9657" s="11" t="s">
        <v>37956</v>
      </c>
    </row>
    <row r="9658" spans="1:6">
      <c r="A9658" s="2">
        <v>44252</v>
      </c>
      <c r="B9658" s="5" t="s">
        <v>5410</v>
      </c>
      <c r="C9658" t="s">
        <v>24069</v>
      </c>
      <c r="D9658" s="7">
        <v>9965509562</v>
      </c>
      <c r="E9658" s="9">
        <v>44254</v>
      </c>
      <c r="F9658" s="11" t="s">
        <v>37956</v>
      </c>
    </row>
    <row r="9659" spans="1:6">
      <c r="A9659" s="2">
        <v>44305</v>
      </c>
      <c r="B9659" s="5" t="s">
        <v>5411</v>
      </c>
      <c r="C9659" s="6" t="s">
        <v>24070</v>
      </c>
      <c r="D9659" s="7">
        <v>7200756150</v>
      </c>
      <c r="E9659" s="9">
        <v>44308</v>
      </c>
      <c r="F9659" s="11" t="s">
        <v>37955</v>
      </c>
    </row>
    <row r="9660" spans="1:6">
      <c r="A9660" s="2">
        <v>44348</v>
      </c>
      <c r="B9660" s="5" t="s">
        <v>5411</v>
      </c>
      <c r="C9660" s="6" t="s">
        <v>24071</v>
      </c>
      <c r="D9660" s="7">
        <v>7207323035</v>
      </c>
      <c r="E9660" s="9">
        <v>44350</v>
      </c>
      <c r="F9660" s="11" t="s">
        <v>37959</v>
      </c>
    </row>
    <row r="9661" spans="1:6">
      <c r="A9661" s="2">
        <v>44350</v>
      </c>
      <c r="B9661" s="5" t="s">
        <v>5411</v>
      </c>
      <c r="C9661" s="6" t="s">
        <v>24071</v>
      </c>
      <c r="D9661" s="7">
        <v>7207323035</v>
      </c>
      <c r="E9661" s="9">
        <v>44352</v>
      </c>
      <c r="F9661" s="11" t="s">
        <v>37959</v>
      </c>
    </row>
    <row r="9662" spans="1:6">
      <c r="A9662" s="2">
        <v>44296</v>
      </c>
      <c r="B9662" s="5" t="s">
        <v>5412</v>
      </c>
      <c r="C9662" t="s">
        <v>24072</v>
      </c>
      <c r="D9662" s="7">
        <v>9964475642</v>
      </c>
      <c r="E9662" s="9">
        <v>44300</v>
      </c>
      <c r="F9662" s="11" t="s">
        <v>37954</v>
      </c>
    </row>
    <row r="9663" spans="1:6">
      <c r="A9663" s="2"/>
      <c r="B9663" s="5" t="s">
        <v>5413</v>
      </c>
      <c r="C9663" s="6" t="s">
        <v>24073</v>
      </c>
      <c r="D9663" s="7" t="s">
        <v>37252</v>
      </c>
      <c r="E9663" s="9">
        <v>44231</v>
      </c>
      <c r="F9663" s="11" t="s">
        <v>37954</v>
      </c>
    </row>
    <row r="9664" spans="1:6">
      <c r="A9664" s="2"/>
      <c r="B9664" s="5" t="s">
        <v>5413</v>
      </c>
      <c r="C9664" s="6" t="s">
        <v>24073</v>
      </c>
      <c r="D9664" s="7" t="s">
        <v>37252</v>
      </c>
      <c r="E9664" s="9">
        <v>44233</v>
      </c>
      <c r="F9664" s="11" t="s">
        <v>37956</v>
      </c>
    </row>
    <row r="9665" spans="1:6">
      <c r="A9665" s="2">
        <v>44226</v>
      </c>
      <c r="B9665" s="5" t="s">
        <v>5414</v>
      </c>
      <c r="C9665" s="6" t="s">
        <v>24074</v>
      </c>
      <c r="D9665" s="7"/>
      <c r="E9665" s="9">
        <v>44170</v>
      </c>
      <c r="F9665" s="11" t="s">
        <v>37956</v>
      </c>
    </row>
    <row r="9666" spans="1:6">
      <c r="A9666" s="2"/>
      <c r="B9666" s="5" t="s">
        <v>5415</v>
      </c>
      <c r="C9666" s="6" t="s">
        <v>24075</v>
      </c>
      <c r="D9666" s="7" t="s">
        <v>37253</v>
      </c>
      <c r="E9666" s="9">
        <v>44253</v>
      </c>
      <c r="F9666" s="11" t="s">
        <v>37954</v>
      </c>
    </row>
    <row r="9667" spans="1:6">
      <c r="A9667" s="2">
        <v>44201</v>
      </c>
      <c r="B9667" s="5" t="s">
        <v>5416</v>
      </c>
      <c r="C9667" s="6" t="s">
        <v>24076</v>
      </c>
      <c r="D9667" s="7" t="s">
        <v>26</v>
      </c>
      <c r="E9667" s="9">
        <v>44207</v>
      </c>
      <c r="F9667" s="11" t="s">
        <v>37955</v>
      </c>
    </row>
    <row r="9668" spans="1:6">
      <c r="A9668" s="2">
        <v>44295</v>
      </c>
      <c r="B9668" s="5" t="s">
        <v>5417</v>
      </c>
      <c r="C9668" s="6" t="s">
        <v>24077</v>
      </c>
      <c r="D9668" s="7">
        <v>9417775179</v>
      </c>
      <c r="E9668" s="9">
        <v>44302</v>
      </c>
      <c r="F9668" s="11" t="s">
        <v>37957</v>
      </c>
    </row>
    <row r="9669" spans="1:6">
      <c r="A9669" s="2">
        <v>44296</v>
      </c>
      <c r="B9669" s="5" t="s">
        <v>5417</v>
      </c>
      <c r="C9669" s="6" t="s">
        <v>24077</v>
      </c>
      <c r="D9669" s="7">
        <v>9417775179</v>
      </c>
      <c r="E9669" s="9">
        <v>44304</v>
      </c>
      <c r="F9669" s="11" t="s">
        <v>37957</v>
      </c>
    </row>
    <row r="9670" spans="1:6">
      <c r="A9670" s="2">
        <v>44299</v>
      </c>
      <c r="B9670" s="5" t="s">
        <v>5417</v>
      </c>
      <c r="C9670" s="6" t="s">
        <v>24077</v>
      </c>
      <c r="D9670" s="7">
        <v>9417775179</v>
      </c>
      <c r="E9670" s="9">
        <v>44310</v>
      </c>
      <c r="F9670" s="11" t="s">
        <v>37957</v>
      </c>
    </row>
    <row r="9671" spans="1:6">
      <c r="A9671" s="2">
        <v>44202</v>
      </c>
      <c r="B9671" s="5" t="s">
        <v>5418</v>
      </c>
      <c r="C9671" s="6" t="s">
        <v>24078</v>
      </c>
      <c r="D9671" s="7">
        <v>7676499482</v>
      </c>
      <c r="E9671" s="9">
        <v>44204</v>
      </c>
      <c r="F9671" s="11" t="s">
        <v>37954</v>
      </c>
    </row>
    <row r="9672" spans="1:6">
      <c r="A9672" s="2">
        <v>44207</v>
      </c>
      <c r="B9672" s="5" t="s">
        <v>5419</v>
      </c>
      <c r="C9672" s="6" t="s">
        <v>24079</v>
      </c>
      <c r="D9672" s="7">
        <v>7019932463</v>
      </c>
      <c r="E9672" s="9">
        <v>44209</v>
      </c>
      <c r="F9672" s="11" t="s">
        <v>37956</v>
      </c>
    </row>
    <row r="9673" spans="1:6">
      <c r="A9673" s="2">
        <v>44252</v>
      </c>
      <c r="B9673" s="5" t="s">
        <v>5420</v>
      </c>
      <c r="C9673" t="s">
        <v>24080</v>
      </c>
      <c r="D9673" s="7">
        <v>8884857778</v>
      </c>
      <c r="E9673" s="9">
        <v>44256</v>
      </c>
      <c r="F9673" s="11" t="s">
        <v>37960</v>
      </c>
    </row>
    <row r="9674" spans="1:6">
      <c r="A9674" s="2">
        <v>44257</v>
      </c>
      <c r="B9674" s="5" t="s">
        <v>5420</v>
      </c>
      <c r="C9674" t="s">
        <v>24080</v>
      </c>
      <c r="D9674" s="7">
        <v>8884857778</v>
      </c>
      <c r="E9674" s="9">
        <v>44258</v>
      </c>
      <c r="F9674" s="11" t="s">
        <v>37956</v>
      </c>
    </row>
    <row r="9675" spans="1:6">
      <c r="A9675" s="2">
        <v>44258</v>
      </c>
      <c r="B9675" s="5" t="s">
        <v>5420</v>
      </c>
      <c r="C9675" t="s">
        <v>24080</v>
      </c>
      <c r="D9675" s="7">
        <v>8884857778</v>
      </c>
      <c r="E9675" s="9">
        <v>44260</v>
      </c>
      <c r="F9675" s="11" t="s">
        <v>37956</v>
      </c>
    </row>
    <row r="9676" spans="1:6">
      <c r="A9676" s="2">
        <v>44202</v>
      </c>
      <c r="B9676" s="5" t="s">
        <v>5421</v>
      </c>
      <c r="C9676" s="6" t="s">
        <v>24079</v>
      </c>
      <c r="D9676" s="7">
        <v>7019932463</v>
      </c>
      <c r="E9676" s="9">
        <v>44205</v>
      </c>
      <c r="F9676" s="11" t="s">
        <v>37956</v>
      </c>
    </row>
    <row r="9677" spans="1:6">
      <c r="A9677" s="2">
        <v>44301</v>
      </c>
      <c r="B9677" s="5" t="s">
        <v>5422</v>
      </c>
      <c r="C9677" s="6" t="s">
        <v>24081</v>
      </c>
      <c r="D9677" s="7">
        <v>9739797547</v>
      </c>
      <c r="E9677" s="9">
        <v>44303</v>
      </c>
      <c r="F9677" s="11" t="s">
        <v>37957</v>
      </c>
    </row>
    <row r="9678" spans="1:6">
      <c r="A9678" s="2">
        <v>44307</v>
      </c>
      <c r="B9678" s="5" t="s">
        <v>5422</v>
      </c>
      <c r="C9678" t="s">
        <v>24081</v>
      </c>
      <c r="D9678" s="7">
        <v>9739797547</v>
      </c>
      <c r="E9678" s="9">
        <v>44308</v>
      </c>
      <c r="F9678" s="11" t="s">
        <v>37954</v>
      </c>
    </row>
    <row r="9679" spans="1:6">
      <c r="A9679" s="2">
        <v>44252</v>
      </c>
      <c r="B9679" s="5" t="s">
        <v>5423</v>
      </c>
      <c r="C9679" t="s">
        <v>24082</v>
      </c>
      <c r="D9679" s="7">
        <v>9891464893</v>
      </c>
      <c r="E9679" s="9">
        <v>44254</v>
      </c>
      <c r="F9679" s="11" t="s">
        <v>37954</v>
      </c>
    </row>
    <row r="9680" spans="1:6">
      <c r="A9680" s="2">
        <v>44353</v>
      </c>
      <c r="B9680" s="5" t="s">
        <v>5424</v>
      </c>
      <c r="C9680" s="6" t="s">
        <v>24083</v>
      </c>
      <c r="D9680" s="7">
        <v>9740000000</v>
      </c>
      <c r="E9680" s="9">
        <v>44355</v>
      </c>
      <c r="F9680" s="11" t="s">
        <v>37956</v>
      </c>
    </row>
    <row r="9681" spans="1:6">
      <c r="A9681" s="2">
        <v>44347</v>
      </c>
      <c r="B9681" s="5" t="s">
        <v>5424</v>
      </c>
      <c r="C9681" s="6" t="s">
        <v>24083</v>
      </c>
      <c r="D9681" s="7">
        <v>9739423255</v>
      </c>
      <c r="E9681" s="9">
        <v>44348</v>
      </c>
      <c r="F9681" s="11" t="s">
        <v>37960</v>
      </c>
    </row>
    <row r="9682" spans="1:6">
      <c r="A9682" s="2">
        <v>44342</v>
      </c>
      <c r="B9682" s="5" t="s">
        <v>5424</v>
      </c>
      <c r="C9682" s="6" t="s">
        <v>24083</v>
      </c>
      <c r="D9682" s="7">
        <v>9739423255</v>
      </c>
      <c r="E9682" s="9">
        <v>44345</v>
      </c>
      <c r="F9682" s="11" t="s">
        <v>37956</v>
      </c>
    </row>
    <row r="9683" spans="1:6">
      <c r="A9683" s="2">
        <v>44232</v>
      </c>
      <c r="B9683" s="5" t="s">
        <v>5425</v>
      </c>
      <c r="C9683" s="6" t="s">
        <v>24084</v>
      </c>
      <c r="D9683" s="7">
        <v>9591700455</v>
      </c>
      <c r="E9683" s="9">
        <v>44237</v>
      </c>
      <c r="F9683" s="11" t="s">
        <v>37957</v>
      </c>
    </row>
    <row r="9684" spans="1:6">
      <c r="A9684" s="2">
        <v>44249</v>
      </c>
      <c r="B9684" s="5" t="s">
        <v>5426</v>
      </c>
      <c r="C9684" t="s">
        <v>24069</v>
      </c>
      <c r="D9684" s="7" t="s">
        <v>26</v>
      </c>
      <c r="E9684" s="9">
        <v>44254</v>
      </c>
      <c r="F9684" s="11" t="s">
        <v>37957</v>
      </c>
    </row>
    <row r="9685" spans="1:6">
      <c r="A9685" s="2"/>
      <c r="B9685" s="5" t="s">
        <v>5427</v>
      </c>
      <c r="C9685" s="6" t="s">
        <v>24085</v>
      </c>
      <c r="D9685" s="7">
        <v>7032904587</v>
      </c>
      <c r="E9685" s="9">
        <v>44268</v>
      </c>
      <c r="F9685" s="11" t="s">
        <v>37954</v>
      </c>
    </row>
    <row r="9686" spans="1:6">
      <c r="A9686" s="2">
        <v>44313</v>
      </c>
      <c r="B9686" s="5" t="s">
        <v>5428</v>
      </c>
      <c r="C9686" t="s">
        <v>24086</v>
      </c>
      <c r="D9686" s="7">
        <v>9966777931</v>
      </c>
      <c r="E9686" s="9">
        <v>44315</v>
      </c>
      <c r="F9686" s="11" t="s">
        <v>37954</v>
      </c>
    </row>
    <row r="9687" spans="1:6">
      <c r="A9687" s="2">
        <v>44340</v>
      </c>
      <c r="B9687" s="5" t="s">
        <v>5429</v>
      </c>
      <c r="C9687" s="6" t="s">
        <v>24087</v>
      </c>
      <c r="D9687" s="7">
        <v>9717793478</v>
      </c>
      <c r="E9687" s="9">
        <v>44312</v>
      </c>
      <c r="F9687" s="11" t="s">
        <v>37956</v>
      </c>
    </row>
    <row r="9688" spans="1:6">
      <c r="A9688" s="2">
        <v>44312</v>
      </c>
      <c r="B9688" s="5" t="s">
        <v>5429</v>
      </c>
      <c r="C9688" t="s">
        <v>24087</v>
      </c>
      <c r="D9688" s="7">
        <v>9717793478</v>
      </c>
      <c r="E9688" s="9">
        <v>44313</v>
      </c>
      <c r="F9688" s="11" t="s">
        <v>37955</v>
      </c>
    </row>
    <row r="9689" spans="1:6">
      <c r="A9689" s="2">
        <v>44308</v>
      </c>
      <c r="B9689" s="5" t="s">
        <v>5429</v>
      </c>
      <c r="C9689" t="s">
        <v>24087</v>
      </c>
      <c r="D9689" s="7">
        <v>9717793478</v>
      </c>
      <c r="E9689" s="9">
        <v>44310</v>
      </c>
      <c r="F9689" s="11" t="s">
        <v>37955</v>
      </c>
    </row>
    <row r="9690" spans="1:6">
      <c r="A9690" s="2">
        <v>44310</v>
      </c>
      <c r="B9690" s="5" t="s">
        <v>5429</v>
      </c>
      <c r="C9690" t="s">
        <v>24087</v>
      </c>
      <c r="D9690" s="7">
        <v>9717793478</v>
      </c>
      <c r="E9690" s="9">
        <v>44310</v>
      </c>
      <c r="F9690" s="11" t="s">
        <v>37956</v>
      </c>
    </row>
    <row r="9691" spans="1:6">
      <c r="A9691" s="2">
        <v>44231</v>
      </c>
      <c r="B9691" s="5" t="s">
        <v>5429</v>
      </c>
      <c r="C9691" s="6" t="s">
        <v>24087</v>
      </c>
      <c r="D9691" s="7">
        <v>9717793478</v>
      </c>
      <c r="E9691" s="9">
        <v>44233</v>
      </c>
      <c r="F9691" s="11" t="s">
        <v>37955</v>
      </c>
    </row>
    <row r="9692" spans="1:6">
      <c r="A9692" s="2">
        <v>44295</v>
      </c>
      <c r="B9692" s="5" t="s">
        <v>5429</v>
      </c>
      <c r="C9692" t="s">
        <v>24087</v>
      </c>
      <c r="D9692" s="7">
        <v>9717793478</v>
      </c>
      <c r="E9692" s="9">
        <v>44298</v>
      </c>
      <c r="F9692" s="11" t="s">
        <v>37955</v>
      </c>
    </row>
    <row r="9693" spans="1:6">
      <c r="A9693" s="2">
        <v>44300</v>
      </c>
      <c r="B9693" s="5" t="s">
        <v>5429</v>
      </c>
      <c r="C9693" s="6" t="s">
        <v>24088</v>
      </c>
      <c r="D9693" s="7">
        <v>9717793478</v>
      </c>
      <c r="E9693" s="9">
        <v>44301</v>
      </c>
      <c r="F9693" s="11" t="s">
        <v>37955</v>
      </c>
    </row>
    <row r="9694" spans="1:6">
      <c r="A9694" s="2">
        <v>44310</v>
      </c>
      <c r="B9694" s="5" t="s">
        <v>5429</v>
      </c>
      <c r="C9694" t="s">
        <v>24087</v>
      </c>
      <c r="D9694" s="7">
        <v>9717793478</v>
      </c>
      <c r="E9694" s="9">
        <v>44309</v>
      </c>
      <c r="F9694" s="11" t="s">
        <v>37956</v>
      </c>
    </row>
    <row r="9695" spans="1:6">
      <c r="A9695" s="2">
        <v>44310</v>
      </c>
      <c r="B9695" s="5" t="s">
        <v>5429</v>
      </c>
      <c r="C9695" s="6" t="s">
        <v>24087</v>
      </c>
      <c r="D9695" s="7">
        <v>9717793478</v>
      </c>
      <c r="E9695" s="9">
        <v>44295</v>
      </c>
      <c r="F9695" s="11" t="s">
        <v>37956</v>
      </c>
    </row>
    <row r="9696" spans="1:6">
      <c r="A9696" s="2">
        <v>44328</v>
      </c>
      <c r="B9696" s="5" t="s">
        <v>5430</v>
      </c>
      <c r="C9696" s="6" t="s">
        <v>24089</v>
      </c>
      <c r="D9696" s="7">
        <v>9080000000</v>
      </c>
      <c r="E9696" s="9">
        <v>44331</v>
      </c>
      <c r="F9696" s="11" t="s">
        <v>37966</v>
      </c>
    </row>
    <row r="9697" spans="1:6">
      <c r="A9697" s="2">
        <v>44328</v>
      </c>
      <c r="B9697" s="5" t="s">
        <v>5430</v>
      </c>
      <c r="C9697" s="6" t="s">
        <v>24089</v>
      </c>
      <c r="D9697" s="7">
        <v>9080000000</v>
      </c>
      <c r="E9697" s="9">
        <v>44331</v>
      </c>
      <c r="F9697" s="11" t="s">
        <v>37954</v>
      </c>
    </row>
    <row r="9698" spans="1:6">
      <c r="A9698" s="2"/>
      <c r="B9698" s="5" t="s">
        <v>5431</v>
      </c>
      <c r="C9698" t="s">
        <v>24090</v>
      </c>
      <c r="D9698" s="7">
        <v>9971930642</v>
      </c>
      <c r="E9698" s="9">
        <v>44201</v>
      </c>
      <c r="F9698" s="11" t="s">
        <v>37954</v>
      </c>
    </row>
    <row r="9699" spans="1:6">
      <c r="A9699" s="2">
        <v>44244</v>
      </c>
      <c r="B9699" s="5" t="s">
        <v>5432</v>
      </c>
      <c r="C9699" t="s">
        <v>24091</v>
      </c>
      <c r="D9699" s="7" t="s">
        <v>26</v>
      </c>
      <c r="E9699" s="9">
        <v>44246</v>
      </c>
      <c r="F9699" s="11" t="s">
        <v>37956</v>
      </c>
    </row>
    <row r="9700" spans="1:6">
      <c r="A9700" s="2">
        <v>44239</v>
      </c>
      <c r="B9700" s="5" t="s">
        <v>5433</v>
      </c>
      <c r="C9700" t="s">
        <v>24091</v>
      </c>
      <c r="D9700" s="7">
        <v>9902637779</v>
      </c>
      <c r="E9700" s="9">
        <v>44243</v>
      </c>
      <c r="F9700" s="11" t="s">
        <v>37954</v>
      </c>
    </row>
    <row r="9701" spans="1:6">
      <c r="A9701" s="2">
        <v>44208</v>
      </c>
      <c r="B9701" s="5" t="s">
        <v>5432</v>
      </c>
      <c r="C9701" s="6" t="s">
        <v>24076</v>
      </c>
      <c r="D9701" s="7"/>
      <c r="E9701" s="9">
        <v>44209</v>
      </c>
      <c r="F9701" s="11" t="s">
        <v>37954</v>
      </c>
    </row>
    <row r="9702" spans="1:6">
      <c r="A9702" s="2"/>
      <c r="B9702" s="5" t="s">
        <v>5432</v>
      </c>
      <c r="C9702" t="s">
        <v>24092</v>
      </c>
      <c r="D9702" s="7">
        <v>8899998801</v>
      </c>
      <c r="E9702" s="9">
        <v>44213</v>
      </c>
      <c r="F9702" s="11" t="s">
        <v>37954</v>
      </c>
    </row>
    <row r="9703" spans="1:6">
      <c r="A9703" s="2">
        <v>44229</v>
      </c>
      <c r="B9703" s="5" t="s">
        <v>5432</v>
      </c>
      <c r="C9703" t="s">
        <v>24091</v>
      </c>
      <c r="D9703" s="7" t="s">
        <v>26</v>
      </c>
      <c r="E9703" s="9">
        <v>44233</v>
      </c>
      <c r="F9703" s="11" t="s">
        <v>37954</v>
      </c>
    </row>
    <row r="9704" spans="1:6">
      <c r="A9704" s="2">
        <v>44264</v>
      </c>
      <c r="B9704" s="5" t="s">
        <v>5432</v>
      </c>
      <c r="C9704" s="6" t="s">
        <v>24093</v>
      </c>
      <c r="D9704" s="7">
        <v>-9604000000</v>
      </c>
      <c r="E9704" s="9">
        <v>44271</v>
      </c>
      <c r="F9704" s="11" t="s">
        <v>37957</v>
      </c>
    </row>
    <row r="9705" spans="1:6">
      <c r="A9705" s="2"/>
      <c r="B9705" s="5" t="s">
        <v>5432</v>
      </c>
      <c r="C9705" s="6" t="s">
        <v>24094</v>
      </c>
      <c r="D9705" s="7">
        <v>7259487532</v>
      </c>
      <c r="E9705" s="9">
        <v>44303</v>
      </c>
      <c r="F9705" s="11" t="s">
        <v>37964</v>
      </c>
    </row>
    <row r="9706" spans="1:6">
      <c r="A9706" s="2">
        <v>44354</v>
      </c>
      <c r="B9706" s="5" t="s">
        <v>5432</v>
      </c>
      <c r="C9706" s="6" t="s">
        <v>24095</v>
      </c>
      <c r="D9706" s="7">
        <v>8904625375</v>
      </c>
      <c r="E9706" s="9">
        <v>44356</v>
      </c>
      <c r="F9706" s="11"/>
    </row>
    <row r="9707" spans="1:6">
      <c r="A9707" s="2"/>
      <c r="B9707" s="5" t="s">
        <v>5434</v>
      </c>
      <c r="C9707" s="6" t="s">
        <v>24096</v>
      </c>
      <c r="D9707" s="7">
        <v>9986728026</v>
      </c>
      <c r="E9707" s="9">
        <v>44232</v>
      </c>
      <c r="F9707" s="11" t="s">
        <v>37954</v>
      </c>
    </row>
    <row r="9708" spans="1:6">
      <c r="A9708" s="2">
        <v>44306</v>
      </c>
      <c r="B9708" s="5" t="s">
        <v>5435</v>
      </c>
      <c r="C9708" t="s">
        <v>24097</v>
      </c>
      <c r="D9708" s="7">
        <v>8886146484</v>
      </c>
      <c r="E9708" s="9">
        <v>44310</v>
      </c>
      <c r="F9708" s="11" t="s">
        <v>37964</v>
      </c>
    </row>
    <row r="9709" spans="1:6">
      <c r="A9709" s="2">
        <v>44354</v>
      </c>
      <c r="B9709" s="5" t="s">
        <v>5436</v>
      </c>
      <c r="C9709" t="s">
        <v>24098</v>
      </c>
      <c r="D9709" s="7" t="s">
        <v>26</v>
      </c>
      <c r="E9709" s="9">
        <v>44356</v>
      </c>
      <c r="F9709" s="11"/>
    </row>
    <row r="9710" spans="1:6">
      <c r="A9710" s="2">
        <v>44348</v>
      </c>
      <c r="B9710" s="5" t="s">
        <v>5436</v>
      </c>
      <c r="C9710" t="s">
        <v>24098</v>
      </c>
      <c r="D9710" s="7">
        <v>9999445004</v>
      </c>
      <c r="E9710" s="9">
        <v>44350</v>
      </c>
      <c r="F9710" s="11"/>
    </row>
    <row r="9711" spans="1:6">
      <c r="A9711" s="2">
        <v>44341</v>
      </c>
      <c r="B9711" s="5" t="s">
        <v>5436</v>
      </c>
      <c r="C9711" t="s">
        <v>24098</v>
      </c>
      <c r="D9711" s="7">
        <v>9999445004</v>
      </c>
      <c r="E9711" s="9">
        <v>44343</v>
      </c>
      <c r="F9711" s="11" t="s">
        <v>37956</v>
      </c>
    </row>
    <row r="9712" spans="1:6">
      <c r="A9712" s="2">
        <v>44257</v>
      </c>
      <c r="B9712" s="5" t="s">
        <v>5437</v>
      </c>
      <c r="C9712" s="6" t="s">
        <v>24099</v>
      </c>
      <c r="D9712" s="7">
        <v>8284906884</v>
      </c>
      <c r="E9712" s="9">
        <v>44259</v>
      </c>
      <c r="F9712" s="11" t="s">
        <v>37966</v>
      </c>
    </row>
    <row r="9713" spans="1:6">
      <c r="A9713" s="2">
        <v>44251</v>
      </c>
      <c r="B9713" s="5" t="s">
        <v>5437</v>
      </c>
      <c r="C9713" s="6" t="s">
        <v>24099</v>
      </c>
      <c r="D9713" s="7">
        <v>8284906884</v>
      </c>
      <c r="E9713" s="9">
        <v>44257</v>
      </c>
      <c r="F9713" s="11" t="s">
        <v>37956</v>
      </c>
    </row>
    <row r="9714" spans="1:6">
      <c r="A9714" s="2">
        <v>44291</v>
      </c>
      <c r="B9714" s="5" t="s">
        <v>5438</v>
      </c>
      <c r="C9714" t="s">
        <v>24100</v>
      </c>
      <c r="D9714" s="7">
        <v>9916731550</v>
      </c>
      <c r="E9714" s="9">
        <v>44294</v>
      </c>
      <c r="F9714" s="11" t="s">
        <v>37956</v>
      </c>
    </row>
    <row r="9715" spans="1:6">
      <c r="A9715" s="2">
        <v>44274</v>
      </c>
      <c r="B9715" s="5" t="s">
        <v>5438</v>
      </c>
      <c r="C9715" t="s">
        <v>24100</v>
      </c>
      <c r="D9715" s="7">
        <v>9916731550</v>
      </c>
      <c r="E9715" s="9">
        <v>44280</v>
      </c>
      <c r="F9715" s="11" t="s">
        <v>37955</v>
      </c>
    </row>
    <row r="9716" spans="1:6">
      <c r="A9716" s="2">
        <v>44281</v>
      </c>
      <c r="B9716" s="5" t="s">
        <v>5438</v>
      </c>
      <c r="C9716" t="s">
        <v>24100</v>
      </c>
      <c r="D9716" s="7">
        <v>9916731550</v>
      </c>
      <c r="E9716" s="9">
        <v>44286</v>
      </c>
      <c r="F9716" s="11" t="s">
        <v>37955</v>
      </c>
    </row>
    <row r="9717" spans="1:6">
      <c r="A9717" s="2">
        <v>44286</v>
      </c>
      <c r="B9717" s="5" t="s">
        <v>5438</v>
      </c>
      <c r="C9717" t="s">
        <v>24100</v>
      </c>
      <c r="D9717" s="7">
        <v>9916731550</v>
      </c>
      <c r="E9717" s="9">
        <v>44288</v>
      </c>
      <c r="F9717" s="11" t="s">
        <v>37960</v>
      </c>
    </row>
    <row r="9718" spans="1:6">
      <c r="A9718" s="2">
        <v>44277</v>
      </c>
      <c r="B9718" s="5" t="s">
        <v>5439</v>
      </c>
      <c r="C9718" s="6" t="s">
        <v>24101</v>
      </c>
      <c r="D9718" s="7">
        <v>9599914366</v>
      </c>
      <c r="E9718" s="9">
        <v>44279</v>
      </c>
      <c r="F9718" s="11" t="s">
        <v>37956</v>
      </c>
    </row>
    <row r="9719" spans="1:6">
      <c r="A9719" s="2">
        <v>44272</v>
      </c>
      <c r="B9719" s="5" t="s">
        <v>5439</v>
      </c>
      <c r="C9719" s="6" t="s">
        <v>24101</v>
      </c>
      <c r="D9719" s="7">
        <v>9599914366</v>
      </c>
      <c r="E9719" s="9">
        <v>44275</v>
      </c>
      <c r="F9719" s="11" t="s">
        <v>37956</v>
      </c>
    </row>
    <row r="9720" spans="1:6">
      <c r="A9720" s="2">
        <v>44343</v>
      </c>
      <c r="B9720" s="5" t="s">
        <v>5440</v>
      </c>
      <c r="C9720" t="s">
        <v>24102</v>
      </c>
      <c r="D9720" s="7">
        <v>9569248091</v>
      </c>
      <c r="E9720" s="9">
        <v>44346</v>
      </c>
      <c r="F9720" s="11" t="s">
        <v>37954</v>
      </c>
    </row>
    <row r="9721" spans="1:6">
      <c r="A9721" s="2">
        <v>44180</v>
      </c>
      <c r="B9721" s="5" t="s">
        <v>5441</v>
      </c>
      <c r="C9721" s="6" t="s">
        <v>24103</v>
      </c>
      <c r="D9721" s="7">
        <v>7837290242</v>
      </c>
      <c r="E9721" s="9">
        <v>44183</v>
      </c>
      <c r="F9721" s="11" t="s">
        <v>37956</v>
      </c>
    </row>
    <row r="9722" spans="1:6">
      <c r="A9722" s="2">
        <v>44174</v>
      </c>
      <c r="B9722" s="5" t="s">
        <v>5441</v>
      </c>
      <c r="C9722" s="6" t="s">
        <v>24103</v>
      </c>
      <c r="D9722" s="7">
        <v>7837290242</v>
      </c>
      <c r="E9722" s="9">
        <v>44177</v>
      </c>
      <c r="F9722" s="11" t="s">
        <v>37956</v>
      </c>
    </row>
    <row r="9723" spans="1:6">
      <c r="A9723" s="2">
        <v>44235</v>
      </c>
      <c r="B9723" s="5" t="s">
        <v>5442</v>
      </c>
      <c r="C9723" s="6" t="s">
        <v>24104</v>
      </c>
      <c r="D9723" s="7" t="s">
        <v>26</v>
      </c>
      <c r="E9723" s="9">
        <v>44240</v>
      </c>
      <c r="F9723" s="11" t="s">
        <v>37955</v>
      </c>
    </row>
    <row r="9724" spans="1:6">
      <c r="A9724" s="2">
        <v>44261</v>
      </c>
      <c r="B9724" s="5" t="s">
        <v>5443</v>
      </c>
      <c r="C9724" t="s">
        <v>24105</v>
      </c>
      <c r="D9724" s="7" t="s">
        <v>26</v>
      </c>
      <c r="E9724" s="9">
        <v>44264</v>
      </c>
      <c r="F9724" s="11" t="s">
        <v>37955</v>
      </c>
    </row>
    <row r="9725" spans="1:6">
      <c r="A9725" s="2">
        <v>44325</v>
      </c>
      <c r="B9725" s="5" t="s">
        <v>5444</v>
      </c>
      <c r="C9725" t="s">
        <v>24106</v>
      </c>
      <c r="D9725" s="7">
        <v>10000000000</v>
      </c>
      <c r="E9725" s="9">
        <v>44327</v>
      </c>
      <c r="F9725" s="11" t="s">
        <v>37955</v>
      </c>
    </row>
    <row r="9726" spans="1:6">
      <c r="A9726" s="2">
        <v>44327</v>
      </c>
      <c r="B9726" s="5" t="s">
        <v>5444</v>
      </c>
      <c r="C9726" t="s">
        <v>24106</v>
      </c>
      <c r="D9726" s="7" t="s">
        <v>26</v>
      </c>
      <c r="E9726" s="9">
        <v>44332</v>
      </c>
      <c r="F9726" s="11" t="s">
        <v>37960</v>
      </c>
    </row>
    <row r="9727" spans="1:6">
      <c r="A9727" s="2">
        <v>44315</v>
      </c>
      <c r="B9727" s="5" t="s">
        <v>5444</v>
      </c>
      <c r="C9727" t="s">
        <v>24107</v>
      </c>
      <c r="D9727" s="7" t="s">
        <v>26</v>
      </c>
      <c r="E9727" s="9">
        <v>44317</v>
      </c>
      <c r="F9727" s="11" t="s">
        <v>37957</v>
      </c>
    </row>
    <row r="9728" spans="1:6">
      <c r="A9728" s="2">
        <v>44242</v>
      </c>
      <c r="B9728" s="5" t="s">
        <v>5444</v>
      </c>
      <c r="C9728" s="6" t="s">
        <v>24108</v>
      </c>
      <c r="D9728" s="7"/>
      <c r="E9728" s="9">
        <v>44247</v>
      </c>
      <c r="F9728" s="11" t="s">
        <v>37955</v>
      </c>
    </row>
    <row r="9729" spans="1:6">
      <c r="A9729" s="2">
        <v>44242</v>
      </c>
      <c r="B9729" s="5" t="s">
        <v>5444</v>
      </c>
      <c r="C9729" t="s">
        <v>24108</v>
      </c>
      <c r="D9729" s="7" t="s">
        <v>26</v>
      </c>
      <c r="E9729" s="9">
        <v>44247</v>
      </c>
      <c r="F9729" s="11" t="s">
        <v>37957</v>
      </c>
    </row>
    <row r="9730" spans="1:6">
      <c r="A9730" s="2">
        <v>44249</v>
      </c>
      <c r="B9730" s="5" t="s">
        <v>5445</v>
      </c>
      <c r="C9730" s="6" t="s">
        <v>24108</v>
      </c>
      <c r="D9730" s="7" t="s">
        <v>26</v>
      </c>
      <c r="E9730" s="9">
        <v>44254</v>
      </c>
      <c r="F9730" s="11" t="s">
        <v>37967</v>
      </c>
    </row>
    <row r="9731" spans="1:6">
      <c r="A9731" s="2">
        <v>44257</v>
      </c>
      <c r="B9731" s="5" t="s">
        <v>5445</v>
      </c>
      <c r="C9731" t="s">
        <v>24105</v>
      </c>
      <c r="D9731" s="7" t="s">
        <v>26</v>
      </c>
      <c r="E9731" s="9">
        <v>44261</v>
      </c>
      <c r="F9731" s="11" t="s">
        <v>37956</v>
      </c>
    </row>
    <row r="9732" spans="1:6">
      <c r="A9732" s="2">
        <v>44250</v>
      </c>
      <c r="B9732" s="5" t="s">
        <v>5446</v>
      </c>
      <c r="C9732" s="6" t="s">
        <v>24109</v>
      </c>
      <c r="D9732" s="7">
        <v>9205729512</v>
      </c>
      <c r="E9732" s="9">
        <v>44251</v>
      </c>
      <c r="F9732" s="11" t="s">
        <v>37954</v>
      </c>
    </row>
    <row r="9733" spans="1:6">
      <c r="A9733" s="2">
        <v>44245</v>
      </c>
      <c r="B9733" s="5" t="s">
        <v>5447</v>
      </c>
      <c r="C9733" s="6" t="s">
        <v>24109</v>
      </c>
      <c r="D9733" s="7">
        <v>9205729512</v>
      </c>
      <c r="E9733" s="9">
        <v>44247</v>
      </c>
      <c r="F9733" s="11" t="s">
        <v>37955</v>
      </c>
    </row>
    <row r="9734" spans="1:6">
      <c r="A9734" s="2">
        <v>44354</v>
      </c>
      <c r="B9734" s="5" t="s">
        <v>5447</v>
      </c>
      <c r="C9734" s="6" t="s">
        <v>24110</v>
      </c>
      <c r="D9734" s="7">
        <v>8430000000</v>
      </c>
      <c r="E9734" s="9">
        <v>44359</v>
      </c>
      <c r="F9734" s="11"/>
    </row>
    <row r="9735" spans="1:6">
      <c r="A9735" s="2">
        <v>44258</v>
      </c>
      <c r="B9735" s="5" t="s">
        <v>5448</v>
      </c>
      <c r="C9735" t="s">
        <v>24108</v>
      </c>
      <c r="D9735" s="7" t="s">
        <v>26</v>
      </c>
      <c r="E9735" s="9">
        <v>44261</v>
      </c>
      <c r="F9735" s="11" t="s">
        <v>37955</v>
      </c>
    </row>
    <row r="9736" spans="1:6">
      <c r="A9736" s="2"/>
      <c r="B9736" s="5" t="s">
        <v>5449</v>
      </c>
      <c r="C9736" s="6" t="s">
        <v>24111</v>
      </c>
      <c r="D9736" s="7">
        <v>9979097739</v>
      </c>
      <c r="E9736" s="9">
        <v>44266</v>
      </c>
      <c r="F9736" s="11" t="s">
        <v>37954</v>
      </c>
    </row>
    <row r="9737" spans="1:6">
      <c r="A9737" s="2"/>
      <c r="B9737" s="5" t="s">
        <v>5450</v>
      </c>
      <c r="C9737" s="6" t="s">
        <v>24111</v>
      </c>
      <c r="D9737" s="7">
        <v>9979097739</v>
      </c>
      <c r="E9737" s="9">
        <v>44274</v>
      </c>
      <c r="F9737" s="11" t="s">
        <v>37954</v>
      </c>
    </row>
    <row r="9738" spans="1:6">
      <c r="A9738" s="2">
        <v>44280</v>
      </c>
      <c r="B9738" s="5" t="s">
        <v>5451</v>
      </c>
      <c r="C9738" t="s">
        <v>24112</v>
      </c>
      <c r="D9738" s="7" t="s">
        <v>26</v>
      </c>
      <c r="E9738" s="9">
        <v>44282</v>
      </c>
      <c r="F9738" s="11" t="s">
        <v>37954</v>
      </c>
    </row>
    <row r="9739" spans="1:6">
      <c r="A9739" s="2">
        <v>44166</v>
      </c>
      <c r="B9739" s="5" t="s">
        <v>5452</v>
      </c>
      <c r="C9739" s="6" t="s">
        <v>24113</v>
      </c>
      <c r="D9739" s="7" t="s">
        <v>37254</v>
      </c>
      <c r="E9739" s="9">
        <v>44167</v>
      </c>
      <c r="F9739" s="11" t="s">
        <v>37957</v>
      </c>
    </row>
    <row r="9740" spans="1:6">
      <c r="A9740" s="2">
        <v>44165</v>
      </c>
      <c r="B9740" s="5" t="s">
        <v>5452</v>
      </c>
      <c r="C9740" s="6" t="s">
        <v>24114</v>
      </c>
      <c r="D9740" s="7" t="s">
        <v>37254</v>
      </c>
      <c r="E9740" s="9">
        <v>44166</v>
      </c>
      <c r="F9740" s="11" t="s">
        <v>37954</v>
      </c>
    </row>
    <row r="9741" spans="1:6">
      <c r="A9741" s="2"/>
      <c r="B9741" s="5" t="s">
        <v>5453</v>
      </c>
      <c r="C9741" s="6" t="s">
        <v>24115</v>
      </c>
      <c r="D9741" s="7">
        <v>8870000000</v>
      </c>
      <c r="E9741" s="9">
        <v>44328</v>
      </c>
      <c r="F9741" s="11" t="s">
        <v>37992</v>
      </c>
    </row>
    <row r="9742" spans="1:6">
      <c r="A9742" s="2">
        <v>44298</v>
      </c>
      <c r="B9742" s="5" t="s">
        <v>5454</v>
      </c>
      <c r="C9742" s="6" t="s">
        <v>24116</v>
      </c>
      <c r="D9742" s="7">
        <v>9971708805</v>
      </c>
      <c r="E9742" s="9">
        <v>44300</v>
      </c>
      <c r="F9742" s="11" t="s">
        <v>37956</v>
      </c>
    </row>
    <row r="9743" spans="1:6">
      <c r="A9743" s="2">
        <v>44298</v>
      </c>
      <c r="B9743" s="5" t="s">
        <v>5455</v>
      </c>
      <c r="C9743" s="6" t="s">
        <v>24117</v>
      </c>
      <c r="D9743" s="7" t="s">
        <v>26</v>
      </c>
      <c r="E9743" s="9">
        <v>44300</v>
      </c>
      <c r="F9743" s="11" t="s">
        <v>37954</v>
      </c>
    </row>
    <row r="9744" spans="1:6">
      <c r="A9744" s="2">
        <v>44322</v>
      </c>
      <c r="B9744" s="5" t="s">
        <v>5456</v>
      </c>
      <c r="C9744" s="6" t="s">
        <v>24118</v>
      </c>
      <c r="D9744" s="7">
        <v>8571888256</v>
      </c>
      <c r="E9744" s="9">
        <v>44324</v>
      </c>
      <c r="F9744" s="11" t="s">
        <v>37954</v>
      </c>
    </row>
    <row r="9745" spans="1:6">
      <c r="A9745" s="2">
        <v>44209</v>
      </c>
      <c r="B9745" s="5" t="s">
        <v>5457</v>
      </c>
      <c r="C9745" s="6" t="s">
        <v>4633</v>
      </c>
      <c r="D9745" s="7">
        <v>7280000000</v>
      </c>
      <c r="E9745" s="9">
        <v>44212</v>
      </c>
      <c r="F9745" s="11" t="s">
        <v>37955</v>
      </c>
    </row>
    <row r="9746" spans="1:6">
      <c r="A9746" s="2">
        <v>44209</v>
      </c>
      <c r="B9746" s="5" t="s">
        <v>5457</v>
      </c>
      <c r="C9746" s="6" t="s">
        <v>24119</v>
      </c>
      <c r="D9746" s="7">
        <v>7280000000</v>
      </c>
      <c r="E9746" s="9">
        <v>44215</v>
      </c>
      <c r="F9746" s="11" t="s">
        <v>37955</v>
      </c>
    </row>
    <row r="9747" spans="1:6">
      <c r="A9747" s="2"/>
      <c r="B9747" s="5" t="s">
        <v>5457</v>
      </c>
      <c r="C9747" t="s">
        <v>24120</v>
      </c>
      <c r="D9747" s="7">
        <v>8968720255</v>
      </c>
      <c r="E9747" s="9">
        <v>44262</v>
      </c>
      <c r="F9747" s="11" t="s">
        <v>37954</v>
      </c>
    </row>
    <row r="9748" spans="1:6">
      <c r="A9748" s="2">
        <v>44308</v>
      </c>
      <c r="B9748" s="5" t="s">
        <v>5458</v>
      </c>
      <c r="C9748" t="s">
        <v>24121</v>
      </c>
      <c r="D9748" s="7" t="s">
        <v>26</v>
      </c>
      <c r="E9748" s="9">
        <v>44310</v>
      </c>
      <c r="F9748" s="11" t="s">
        <v>37954</v>
      </c>
    </row>
    <row r="9749" spans="1:6">
      <c r="A9749" s="2"/>
      <c r="B9749" s="5" t="s">
        <v>5459</v>
      </c>
      <c r="C9749" s="6" t="s">
        <v>24115</v>
      </c>
      <c r="D9749" s="7">
        <v>8870000000</v>
      </c>
      <c r="E9749" s="9">
        <v>44321</v>
      </c>
      <c r="F9749" s="11" t="s">
        <v>37987</v>
      </c>
    </row>
    <row r="9750" spans="1:6">
      <c r="A9750" s="2"/>
      <c r="B9750" s="5" t="s">
        <v>5460</v>
      </c>
      <c r="C9750" s="6" t="s">
        <v>24122</v>
      </c>
      <c r="D9750" s="7">
        <v>8810000000</v>
      </c>
      <c r="E9750" s="9">
        <v>44321</v>
      </c>
      <c r="F9750" s="11" t="s">
        <v>37987</v>
      </c>
    </row>
    <row r="9751" spans="1:6">
      <c r="A9751" s="2">
        <v>44354</v>
      </c>
      <c r="B9751" s="5" t="s">
        <v>5461</v>
      </c>
      <c r="C9751" t="s">
        <v>24123</v>
      </c>
      <c r="D9751" s="7">
        <v>7710000000</v>
      </c>
      <c r="E9751" s="9">
        <v>44356</v>
      </c>
      <c r="F9751" s="11"/>
    </row>
    <row r="9752" spans="1:6">
      <c r="A9752" s="2">
        <v>44348</v>
      </c>
      <c r="B9752" s="5" t="s">
        <v>5461</v>
      </c>
      <c r="C9752" t="s">
        <v>24123</v>
      </c>
      <c r="D9752" s="7">
        <v>7708554419</v>
      </c>
      <c r="E9752" s="9">
        <v>44352</v>
      </c>
      <c r="F9752" s="11" t="s">
        <v>37956</v>
      </c>
    </row>
    <row r="9753" spans="1:6">
      <c r="A9753" s="2">
        <v>44301</v>
      </c>
      <c r="B9753" s="5" t="s">
        <v>5462</v>
      </c>
      <c r="C9753" s="6" t="s">
        <v>24124</v>
      </c>
      <c r="D9753" s="7" t="s">
        <v>37255</v>
      </c>
      <c r="E9753" s="9">
        <v>44301</v>
      </c>
      <c r="F9753" s="11" t="s">
        <v>37956</v>
      </c>
    </row>
    <row r="9754" spans="1:6">
      <c r="A9754" s="2">
        <v>44291</v>
      </c>
      <c r="B9754" s="5" t="s">
        <v>5462</v>
      </c>
      <c r="C9754" s="6" t="s">
        <v>24124</v>
      </c>
      <c r="D9754" s="7" t="s">
        <v>37255</v>
      </c>
      <c r="E9754" s="9">
        <v>44295</v>
      </c>
      <c r="F9754" s="11" t="s">
        <v>37956</v>
      </c>
    </row>
    <row r="9755" spans="1:6">
      <c r="A9755" s="2">
        <v>44278</v>
      </c>
      <c r="B9755" s="5" t="s">
        <v>5462</v>
      </c>
      <c r="C9755" s="6" t="s">
        <v>24124</v>
      </c>
      <c r="D9755" s="7" t="s">
        <v>37255</v>
      </c>
      <c r="E9755" s="9">
        <v>44285</v>
      </c>
      <c r="F9755" s="11" t="s">
        <v>37955</v>
      </c>
    </row>
    <row r="9756" spans="1:6">
      <c r="A9756" s="2">
        <v>44285</v>
      </c>
      <c r="B9756" s="5" t="s">
        <v>5462</v>
      </c>
      <c r="C9756" s="6" t="s">
        <v>24124</v>
      </c>
      <c r="D9756" s="7" t="s">
        <v>37255</v>
      </c>
      <c r="E9756" s="9">
        <v>44288</v>
      </c>
      <c r="F9756" s="11" t="s">
        <v>37956</v>
      </c>
    </row>
    <row r="9757" spans="1:6">
      <c r="A9757" s="2">
        <v>44256</v>
      </c>
      <c r="B9757" s="5" t="s">
        <v>5463</v>
      </c>
      <c r="C9757" t="s">
        <v>24125</v>
      </c>
      <c r="D9757" s="7">
        <v>9582319454</v>
      </c>
      <c r="E9757" s="9">
        <v>44257</v>
      </c>
      <c r="F9757" s="11" t="s">
        <v>37956</v>
      </c>
    </row>
    <row r="9758" spans="1:6">
      <c r="A9758" s="2">
        <v>44252</v>
      </c>
      <c r="B9758" s="5" t="s">
        <v>5463</v>
      </c>
      <c r="C9758" s="6" t="s">
        <v>24125</v>
      </c>
      <c r="D9758" s="7">
        <v>9582319454</v>
      </c>
      <c r="E9758" s="9">
        <v>44254</v>
      </c>
      <c r="F9758" s="11" t="s">
        <v>37955</v>
      </c>
    </row>
    <row r="9759" spans="1:6">
      <c r="A9759" s="2">
        <v>44294</v>
      </c>
      <c r="B9759" s="5" t="s">
        <v>5464</v>
      </c>
      <c r="C9759" t="s">
        <v>24126</v>
      </c>
      <c r="D9759" s="7">
        <v>8826962690</v>
      </c>
      <c r="E9759" s="9">
        <v>44298</v>
      </c>
      <c r="F9759" s="11" t="s">
        <v>37956</v>
      </c>
    </row>
    <row r="9760" spans="1:6">
      <c r="A9760" s="2">
        <v>44291</v>
      </c>
      <c r="B9760" s="5" t="s">
        <v>5464</v>
      </c>
      <c r="C9760" t="s">
        <v>24126</v>
      </c>
      <c r="D9760" s="7">
        <v>8826962690</v>
      </c>
      <c r="E9760" s="9">
        <v>44293</v>
      </c>
      <c r="F9760" s="11" t="s">
        <v>37956</v>
      </c>
    </row>
    <row r="9761" spans="1:6">
      <c r="A9761" s="2">
        <v>44277</v>
      </c>
      <c r="B9761" s="5" t="s">
        <v>5464</v>
      </c>
      <c r="C9761" t="s">
        <v>24126</v>
      </c>
      <c r="D9761" s="7">
        <v>8826962690</v>
      </c>
      <c r="E9761" s="9">
        <v>44280</v>
      </c>
      <c r="F9761" s="11" t="s">
        <v>37960</v>
      </c>
    </row>
    <row r="9762" spans="1:6">
      <c r="A9762" s="2">
        <v>44280</v>
      </c>
      <c r="B9762" s="5" t="s">
        <v>5464</v>
      </c>
      <c r="C9762" t="s">
        <v>24126</v>
      </c>
      <c r="D9762" s="7">
        <v>8826962690</v>
      </c>
      <c r="E9762" s="9">
        <v>44281</v>
      </c>
      <c r="F9762" s="11" t="s">
        <v>37956</v>
      </c>
    </row>
    <row r="9763" spans="1:6">
      <c r="A9763" s="2">
        <v>44329</v>
      </c>
      <c r="B9763" s="5" t="s">
        <v>5465</v>
      </c>
      <c r="C9763" t="s">
        <v>24127</v>
      </c>
      <c r="D9763" s="7" t="s">
        <v>26</v>
      </c>
      <c r="E9763" s="9">
        <v>44332</v>
      </c>
      <c r="F9763" s="11" t="s">
        <v>37956</v>
      </c>
    </row>
    <row r="9764" spans="1:6">
      <c r="A9764" s="2">
        <v>44344</v>
      </c>
      <c r="B9764" s="5" t="s">
        <v>5465</v>
      </c>
      <c r="C9764" s="6" t="s">
        <v>24127</v>
      </c>
      <c r="D9764" s="7">
        <v>8003610417</v>
      </c>
      <c r="E9764" s="9">
        <v>44329</v>
      </c>
      <c r="F9764" s="11" t="s">
        <v>37956</v>
      </c>
    </row>
    <row r="9765" spans="1:6">
      <c r="A9765" s="2"/>
      <c r="B9765" s="5" t="s">
        <v>5466</v>
      </c>
      <c r="C9765" t="s">
        <v>24128</v>
      </c>
      <c r="D9765" s="7">
        <v>8802177048</v>
      </c>
      <c r="E9765" s="9">
        <v>44278</v>
      </c>
      <c r="F9765" s="11" t="s">
        <v>37954</v>
      </c>
    </row>
    <row r="9766" spans="1:6">
      <c r="A9766" s="2">
        <v>44347</v>
      </c>
      <c r="B9766" s="5" t="s">
        <v>5467</v>
      </c>
      <c r="C9766" t="s">
        <v>24129</v>
      </c>
      <c r="D9766" s="7">
        <v>7210023729</v>
      </c>
      <c r="E9766" s="9">
        <v>44352</v>
      </c>
      <c r="F9766" s="11" t="s">
        <v>37956</v>
      </c>
    </row>
    <row r="9767" spans="1:6">
      <c r="A9767" s="2">
        <v>44320</v>
      </c>
      <c r="B9767" s="5" t="s">
        <v>5467</v>
      </c>
      <c r="C9767" t="s">
        <v>24130</v>
      </c>
      <c r="D9767" s="7">
        <v>8003610417</v>
      </c>
      <c r="E9767" s="9">
        <v>44324</v>
      </c>
      <c r="F9767" s="11" t="s">
        <v>37967</v>
      </c>
    </row>
    <row r="9768" spans="1:6">
      <c r="A9768" s="2">
        <v>44326</v>
      </c>
      <c r="B9768" s="5" t="s">
        <v>5467</v>
      </c>
      <c r="C9768" t="s">
        <v>24127</v>
      </c>
      <c r="D9768" s="7" t="s">
        <v>26</v>
      </c>
      <c r="E9768" s="9">
        <v>44329</v>
      </c>
      <c r="F9768" s="11" t="s">
        <v>37960</v>
      </c>
    </row>
    <row r="9769" spans="1:6">
      <c r="A9769" s="2">
        <v>44329</v>
      </c>
      <c r="B9769" s="5" t="s">
        <v>5467</v>
      </c>
      <c r="C9769" t="s">
        <v>24127</v>
      </c>
      <c r="D9769" s="7" t="s">
        <v>26</v>
      </c>
      <c r="E9769" s="9">
        <v>44329</v>
      </c>
      <c r="F9769" s="11" t="s">
        <v>37960</v>
      </c>
    </row>
    <row r="9770" spans="1:6">
      <c r="A9770" s="2">
        <v>44340</v>
      </c>
      <c r="B9770" s="5" t="s">
        <v>5467</v>
      </c>
      <c r="C9770" t="s">
        <v>24129</v>
      </c>
      <c r="D9770" s="7">
        <v>7210023729</v>
      </c>
      <c r="E9770" s="9">
        <v>44345</v>
      </c>
      <c r="F9770" s="11" t="s">
        <v>37956</v>
      </c>
    </row>
    <row r="9771" spans="1:6">
      <c r="A9771" s="2">
        <v>44298</v>
      </c>
      <c r="B9771" s="5" t="s">
        <v>5468</v>
      </c>
      <c r="C9771" s="6" t="s">
        <v>24131</v>
      </c>
      <c r="D9771" s="7">
        <v>9716989336</v>
      </c>
      <c r="E9771" s="9">
        <v>44307</v>
      </c>
      <c r="F9771" s="11" t="s">
        <v>37955</v>
      </c>
    </row>
    <row r="9772" spans="1:6">
      <c r="A9772" s="2">
        <v>44305</v>
      </c>
      <c r="B9772" s="5" t="s">
        <v>5468</v>
      </c>
      <c r="C9772" s="6" t="s">
        <v>24131</v>
      </c>
      <c r="D9772" s="7">
        <v>9716989336</v>
      </c>
      <c r="E9772" s="9">
        <v>44310</v>
      </c>
      <c r="F9772" s="11" t="s">
        <v>37955</v>
      </c>
    </row>
    <row r="9773" spans="1:6">
      <c r="A9773" s="2">
        <v>44350</v>
      </c>
      <c r="B9773" s="5" t="s">
        <v>5469</v>
      </c>
      <c r="C9773" t="s">
        <v>24132</v>
      </c>
      <c r="D9773" s="7">
        <v>7838044660</v>
      </c>
      <c r="E9773" s="9">
        <v>44358</v>
      </c>
      <c r="F9773" s="11"/>
    </row>
    <row r="9774" spans="1:6">
      <c r="A9774" s="2">
        <v>44326</v>
      </c>
      <c r="B9774" s="5" t="s">
        <v>5470</v>
      </c>
      <c r="C9774" s="6" t="s">
        <v>24133</v>
      </c>
      <c r="D9774" s="7">
        <v>7910000000</v>
      </c>
      <c r="E9774" s="9">
        <v>44331</v>
      </c>
      <c r="F9774" s="11" t="s">
        <v>37964</v>
      </c>
    </row>
    <row r="9775" spans="1:6">
      <c r="A9775" s="2">
        <v>44326</v>
      </c>
      <c r="B9775" s="5" t="s">
        <v>5470</v>
      </c>
      <c r="C9775" s="6" t="s">
        <v>24133</v>
      </c>
      <c r="D9775" s="7">
        <v>7910000000</v>
      </c>
      <c r="E9775" s="9">
        <v>44331</v>
      </c>
      <c r="F9775" s="11" t="s">
        <v>37964</v>
      </c>
    </row>
    <row r="9776" spans="1:6">
      <c r="A9776" s="2">
        <v>44326</v>
      </c>
      <c r="B9776" s="5" t="s">
        <v>5470</v>
      </c>
      <c r="C9776" s="6" t="s">
        <v>24133</v>
      </c>
      <c r="D9776" s="7">
        <v>7910000000</v>
      </c>
      <c r="E9776" s="9">
        <v>44331</v>
      </c>
      <c r="F9776" s="11" t="s">
        <v>37964</v>
      </c>
    </row>
    <row r="9777" spans="1:6">
      <c r="A9777" s="2">
        <v>44334</v>
      </c>
      <c r="B9777" s="5" t="s">
        <v>5470</v>
      </c>
      <c r="C9777" s="6" t="s">
        <v>24133</v>
      </c>
      <c r="D9777" s="7">
        <v>7906185278</v>
      </c>
      <c r="E9777" s="9">
        <v>44338</v>
      </c>
      <c r="F9777" s="11" t="s">
        <v>37959</v>
      </c>
    </row>
    <row r="9778" spans="1:6">
      <c r="A9778" s="2">
        <v>44350</v>
      </c>
      <c r="B9778" s="5" t="s">
        <v>5471</v>
      </c>
      <c r="C9778" t="s">
        <v>24134</v>
      </c>
      <c r="D9778" s="7">
        <v>8517012340</v>
      </c>
      <c r="E9778" s="9">
        <v>44352</v>
      </c>
      <c r="F9778" s="11" t="s">
        <v>37955</v>
      </c>
    </row>
    <row r="9779" spans="1:6">
      <c r="A9779" s="2">
        <v>44351</v>
      </c>
      <c r="B9779" s="5" t="s">
        <v>5471</v>
      </c>
      <c r="C9779" t="s">
        <v>24134</v>
      </c>
      <c r="D9779" s="7">
        <v>8520000000</v>
      </c>
      <c r="E9779" s="9">
        <v>44355</v>
      </c>
      <c r="F9779" s="11"/>
    </row>
    <row r="9780" spans="1:6">
      <c r="A9780" s="2">
        <v>44217</v>
      </c>
      <c r="B9780" s="5" t="s">
        <v>5472</v>
      </c>
      <c r="C9780" s="6" t="s">
        <v>24135</v>
      </c>
      <c r="D9780" s="7">
        <v>9650175115</v>
      </c>
      <c r="E9780" s="9">
        <v>44219</v>
      </c>
      <c r="F9780" s="11" t="s">
        <v>37955</v>
      </c>
    </row>
    <row r="9781" spans="1:6">
      <c r="A9781" s="2">
        <v>44256</v>
      </c>
      <c r="B9781" s="5" t="s">
        <v>5473</v>
      </c>
      <c r="C9781" s="6" t="s">
        <v>24135</v>
      </c>
      <c r="D9781" s="7">
        <v>8882258513</v>
      </c>
      <c r="E9781" s="9">
        <v>44258</v>
      </c>
      <c r="F9781" s="11" t="s">
        <v>37955</v>
      </c>
    </row>
    <row r="9782" spans="1:6">
      <c r="A9782" s="2">
        <v>44266</v>
      </c>
      <c r="B9782" s="5" t="s">
        <v>5473</v>
      </c>
      <c r="C9782" s="6" t="s">
        <v>24135</v>
      </c>
      <c r="D9782" s="7">
        <v>8882258513</v>
      </c>
      <c r="E9782" s="9">
        <v>44270</v>
      </c>
      <c r="F9782" s="11" t="s">
        <v>37965</v>
      </c>
    </row>
    <row r="9783" spans="1:6">
      <c r="A9783" s="2">
        <v>44272</v>
      </c>
      <c r="B9783" s="5" t="s">
        <v>5473</v>
      </c>
      <c r="C9783" s="6" t="s">
        <v>24135</v>
      </c>
      <c r="D9783" s="7">
        <v>8882258513</v>
      </c>
      <c r="E9783" s="9">
        <v>44277</v>
      </c>
      <c r="F9783" s="11" t="s">
        <v>37955</v>
      </c>
    </row>
    <row r="9784" spans="1:6">
      <c r="A9784" s="2">
        <v>44271</v>
      </c>
      <c r="B9784" s="5" t="s">
        <v>5474</v>
      </c>
      <c r="C9784" t="s">
        <v>24136</v>
      </c>
      <c r="D9784" s="7">
        <v>9818952788</v>
      </c>
      <c r="E9784" s="9">
        <v>44274</v>
      </c>
      <c r="F9784" s="11" t="s">
        <v>37956</v>
      </c>
    </row>
    <row r="9785" spans="1:6">
      <c r="A9785" s="2">
        <v>44243</v>
      </c>
      <c r="B9785" s="5" t="s">
        <v>5475</v>
      </c>
      <c r="C9785" t="s">
        <v>24137</v>
      </c>
      <c r="D9785" s="7">
        <v>9873123390</v>
      </c>
      <c r="E9785" s="9">
        <v>44246</v>
      </c>
      <c r="F9785" s="11" t="s">
        <v>37954</v>
      </c>
    </row>
    <row r="9786" spans="1:6">
      <c r="A9786" s="2">
        <v>44238</v>
      </c>
      <c r="B9786" s="5" t="s">
        <v>5475</v>
      </c>
      <c r="C9786" s="6" t="s">
        <v>24137</v>
      </c>
      <c r="D9786" s="7">
        <v>9873123390</v>
      </c>
      <c r="E9786" s="9">
        <v>44240</v>
      </c>
      <c r="F9786" s="11" t="s">
        <v>37956</v>
      </c>
    </row>
    <row r="9787" spans="1:6">
      <c r="A9787" s="2">
        <v>44274</v>
      </c>
      <c r="B9787" s="5" t="s">
        <v>5476</v>
      </c>
      <c r="C9787" t="s">
        <v>24136</v>
      </c>
      <c r="D9787" s="7"/>
      <c r="E9787" s="9">
        <v>44276</v>
      </c>
      <c r="F9787" s="11" t="s">
        <v>37956</v>
      </c>
    </row>
    <row r="9788" spans="1:6">
      <c r="A9788" s="2">
        <v>44244</v>
      </c>
      <c r="B9788" s="5" t="s">
        <v>5476</v>
      </c>
      <c r="C9788" s="6" t="s">
        <v>24138</v>
      </c>
      <c r="D9788" s="7">
        <v>9958753113</v>
      </c>
      <c r="E9788" s="9">
        <v>44247</v>
      </c>
      <c r="F9788" s="11" t="s">
        <v>37954</v>
      </c>
    </row>
    <row r="9789" spans="1:6">
      <c r="A9789" s="2">
        <v>44257</v>
      </c>
      <c r="B9789" s="5" t="s">
        <v>5476</v>
      </c>
      <c r="C9789" t="s">
        <v>24136</v>
      </c>
      <c r="D9789" s="7">
        <v>9818952788</v>
      </c>
      <c r="E9789" s="9">
        <v>44260</v>
      </c>
      <c r="F9789" s="11" t="s">
        <v>37955</v>
      </c>
    </row>
    <row r="9790" spans="1:6">
      <c r="A9790" s="2">
        <v>44258</v>
      </c>
      <c r="B9790" s="5" t="s">
        <v>5476</v>
      </c>
      <c r="C9790" s="6" t="s">
        <v>24136</v>
      </c>
      <c r="D9790" s="7">
        <v>9818952788</v>
      </c>
      <c r="E9790" s="9">
        <v>44263</v>
      </c>
      <c r="F9790" s="11" t="s">
        <v>37956</v>
      </c>
    </row>
    <row r="9791" spans="1:6">
      <c r="A9791" s="2">
        <v>44229</v>
      </c>
      <c r="B9791" s="5" t="s">
        <v>5477</v>
      </c>
      <c r="C9791" t="s">
        <v>24139</v>
      </c>
      <c r="D9791" s="7">
        <v>9711409299</v>
      </c>
      <c r="E9791" s="9">
        <v>44233</v>
      </c>
      <c r="F9791" s="11" t="s">
        <v>37957</v>
      </c>
    </row>
    <row r="9792" spans="1:6">
      <c r="A9792" s="2">
        <v>44229</v>
      </c>
      <c r="B9792" s="5" t="s">
        <v>5477</v>
      </c>
      <c r="C9792" t="s">
        <v>24139</v>
      </c>
      <c r="D9792" s="7">
        <v>9711409299</v>
      </c>
      <c r="E9792" s="9">
        <v>44235</v>
      </c>
      <c r="F9792" s="11" t="s">
        <v>37955</v>
      </c>
    </row>
    <row r="9793" spans="1:6">
      <c r="A9793" s="2">
        <v>44246</v>
      </c>
      <c r="B9793" s="5" t="s">
        <v>5478</v>
      </c>
      <c r="C9793" t="s">
        <v>24140</v>
      </c>
      <c r="D9793" s="7" t="s">
        <v>26</v>
      </c>
      <c r="E9793" s="9">
        <v>44250</v>
      </c>
      <c r="F9793" s="11" t="s">
        <v>37964</v>
      </c>
    </row>
    <row r="9794" spans="1:6">
      <c r="A9794" s="2">
        <v>44229</v>
      </c>
      <c r="B9794" s="5" t="s">
        <v>5479</v>
      </c>
      <c r="C9794" s="6" t="s">
        <v>24139</v>
      </c>
      <c r="D9794" s="7">
        <v>9711409299</v>
      </c>
      <c r="E9794" s="9">
        <v>44229</v>
      </c>
      <c r="F9794" s="11" t="s">
        <v>37956</v>
      </c>
    </row>
    <row r="9795" spans="1:6">
      <c r="A9795" s="2">
        <v>44355</v>
      </c>
      <c r="B9795" s="5" t="s">
        <v>5480</v>
      </c>
      <c r="C9795" t="s">
        <v>24141</v>
      </c>
      <c r="D9795" s="7">
        <v>9990000000</v>
      </c>
      <c r="E9795" s="9">
        <v>44329</v>
      </c>
      <c r="F9795" s="11"/>
    </row>
    <row r="9796" spans="1:6">
      <c r="A9796" s="2">
        <v>44307</v>
      </c>
      <c r="B9796" s="5" t="s">
        <v>5481</v>
      </c>
      <c r="C9796" t="s">
        <v>24142</v>
      </c>
      <c r="D9796" s="7">
        <v>8866822263</v>
      </c>
      <c r="E9796" s="9">
        <v>44309</v>
      </c>
      <c r="F9796" s="11" t="s">
        <v>37960</v>
      </c>
    </row>
    <row r="9797" spans="1:6">
      <c r="A9797" s="2">
        <v>44312</v>
      </c>
      <c r="B9797" s="5" t="s">
        <v>5481</v>
      </c>
      <c r="C9797" s="6" t="s">
        <v>24142</v>
      </c>
      <c r="D9797" s="7">
        <v>8866822263</v>
      </c>
      <c r="E9797" s="9">
        <v>44312</v>
      </c>
      <c r="F9797" s="11" t="s">
        <v>37956</v>
      </c>
    </row>
    <row r="9798" spans="1:6">
      <c r="A9798" s="2">
        <v>44305</v>
      </c>
      <c r="B9798" s="5" t="s">
        <v>5481</v>
      </c>
      <c r="C9798" s="6" t="s">
        <v>24142</v>
      </c>
      <c r="D9798" s="7">
        <v>8866822263</v>
      </c>
      <c r="E9798" s="9">
        <v>44306</v>
      </c>
      <c r="F9798" s="11" t="s">
        <v>37956</v>
      </c>
    </row>
    <row r="9799" spans="1:6">
      <c r="A9799" s="2">
        <v>44302</v>
      </c>
      <c r="B9799" s="5" t="s">
        <v>5481</v>
      </c>
      <c r="C9799" t="s">
        <v>24142</v>
      </c>
      <c r="D9799" s="7">
        <v>8866822263</v>
      </c>
      <c r="E9799" s="9">
        <v>44309</v>
      </c>
      <c r="F9799" s="11" t="s">
        <v>37957</v>
      </c>
    </row>
    <row r="9800" spans="1:6">
      <c r="A9800" s="2">
        <v>44214</v>
      </c>
      <c r="B9800" s="5" t="s">
        <v>5482</v>
      </c>
      <c r="C9800" s="6" t="s">
        <v>4633</v>
      </c>
      <c r="D9800" s="7">
        <v>9369614846</v>
      </c>
      <c r="E9800" s="9">
        <v>44214</v>
      </c>
      <c r="F9800" s="11" t="s">
        <v>37956</v>
      </c>
    </row>
    <row r="9801" spans="1:6">
      <c r="A9801" s="2">
        <v>44273</v>
      </c>
      <c r="B9801" s="5" t="s">
        <v>5482</v>
      </c>
      <c r="C9801" s="6" t="s">
        <v>24143</v>
      </c>
      <c r="D9801" s="7">
        <v>9958564714</v>
      </c>
      <c r="E9801" s="9">
        <v>44276</v>
      </c>
      <c r="F9801" s="11" t="s">
        <v>37956</v>
      </c>
    </row>
    <row r="9802" spans="1:6">
      <c r="A9802" s="2">
        <v>44336</v>
      </c>
      <c r="B9802" s="5" t="s">
        <v>5482</v>
      </c>
      <c r="C9802" t="s">
        <v>24144</v>
      </c>
      <c r="D9802" s="7">
        <v>9180000000</v>
      </c>
      <c r="E9802" s="9">
        <v>44341</v>
      </c>
      <c r="F9802" s="11" t="s">
        <v>37956</v>
      </c>
    </row>
    <row r="9803" spans="1:6">
      <c r="A9803" s="2">
        <v>44333</v>
      </c>
      <c r="B9803" s="5" t="s">
        <v>5482</v>
      </c>
      <c r="C9803" t="s">
        <v>24144</v>
      </c>
      <c r="D9803" s="7">
        <v>9180000000</v>
      </c>
      <c r="E9803" s="9">
        <v>44335</v>
      </c>
      <c r="F9803" s="11" t="s">
        <v>37956</v>
      </c>
    </row>
    <row r="9804" spans="1:6">
      <c r="A9804" s="2">
        <v>44545</v>
      </c>
      <c r="B9804" s="5" t="s">
        <v>5482</v>
      </c>
      <c r="C9804" s="6" t="s">
        <v>4633</v>
      </c>
      <c r="D9804" s="7">
        <v>9369614846</v>
      </c>
      <c r="E9804" s="9">
        <v>44211</v>
      </c>
      <c r="F9804" s="11" t="s">
        <v>37956</v>
      </c>
    </row>
    <row r="9805" spans="1:6">
      <c r="A9805" s="2">
        <v>44265</v>
      </c>
      <c r="B9805" s="5" t="s">
        <v>5482</v>
      </c>
      <c r="C9805" s="6" t="s">
        <v>24143</v>
      </c>
      <c r="D9805" s="7">
        <v>9958564714</v>
      </c>
      <c r="E9805" s="9">
        <v>44273</v>
      </c>
      <c r="F9805" s="11" t="s">
        <v>37956</v>
      </c>
    </row>
    <row r="9806" spans="1:6">
      <c r="A9806" s="2">
        <v>44327</v>
      </c>
      <c r="B9806" s="5" t="s">
        <v>5482</v>
      </c>
      <c r="C9806" t="s">
        <v>24144</v>
      </c>
      <c r="D9806" s="7">
        <v>9180000000</v>
      </c>
      <c r="E9806" s="9">
        <v>44329</v>
      </c>
      <c r="F9806" s="11" t="s">
        <v>37956</v>
      </c>
    </row>
    <row r="9807" spans="1:6">
      <c r="A9807" s="2">
        <v>44344</v>
      </c>
      <c r="B9807" s="5" t="s">
        <v>5483</v>
      </c>
      <c r="C9807" t="s">
        <v>24145</v>
      </c>
      <c r="D9807" s="7">
        <v>917829077716</v>
      </c>
      <c r="E9807" s="9">
        <v>44323</v>
      </c>
      <c r="F9807" s="11" t="s">
        <v>37964</v>
      </c>
    </row>
    <row r="9808" spans="1:6">
      <c r="A9808" s="2">
        <v>44335</v>
      </c>
      <c r="B9808" s="5" t="s">
        <v>5484</v>
      </c>
      <c r="C9808" t="s">
        <v>24146</v>
      </c>
      <c r="D9808" s="7">
        <v>7042318612</v>
      </c>
      <c r="E9808" s="9">
        <v>44336</v>
      </c>
      <c r="F9808" s="11" t="s">
        <v>37956</v>
      </c>
    </row>
    <row r="9809" spans="1:6">
      <c r="A9809" s="2">
        <v>44332</v>
      </c>
      <c r="B9809" s="5" t="s">
        <v>5484</v>
      </c>
      <c r="C9809" t="s">
        <v>24146</v>
      </c>
      <c r="D9809" s="7">
        <v>7042318612</v>
      </c>
      <c r="E9809" s="9">
        <v>44338</v>
      </c>
      <c r="F9809" s="11" t="s">
        <v>37955</v>
      </c>
    </row>
    <row r="9810" spans="1:6">
      <c r="A9810" s="2">
        <v>44260</v>
      </c>
      <c r="B9810" s="5" t="s">
        <v>5485</v>
      </c>
      <c r="C9810" s="6" t="s">
        <v>24147</v>
      </c>
      <c r="D9810" s="7">
        <v>9538206555</v>
      </c>
      <c r="E9810" s="9">
        <v>44264</v>
      </c>
      <c r="F9810" s="11" t="s">
        <v>37954</v>
      </c>
    </row>
    <row r="9811" spans="1:6">
      <c r="A9811" s="2">
        <v>44221</v>
      </c>
      <c r="B9811" s="5" t="s">
        <v>5486</v>
      </c>
      <c r="C9811" t="s">
        <v>24148</v>
      </c>
      <c r="D9811" s="7">
        <v>8054205058</v>
      </c>
      <c r="E9811" s="9">
        <v>44223</v>
      </c>
      <c r="F9811" s="11" t="s">
        <v>37954</v>
      </c>
    </row>
    <row r="9812" spans="1:6">
      <c r="A9812" s="2">
        <v>44271</v>
      </c>
      <c r="B9812" s="5" t="s">
        <v>5487</v>
      </c>
      <c r="C9812" s="6" t="s">
        <v>24149</v>
      </c>
      <c r="D9812" s="7" t="s">
        <v>37256</v>
      </c>
      <c r="E9812" s="9">
        <v>44275</v>
      </c>
      <c r="F9812" s="11" t="s">
        <v>37957</v>
      </c>
    </row>
    <row r="9813" spans="1:6">
      <c r="A9813" s="2">
        <v>44278</v>
      </c>
      <c r="B9813" s="5" t="s">
        <v>5487</v>
      </c>
      <c r="C9813" s="6" t="s">
        <v>24149</v>
      </c>
      <c r="D9813" s="7" t="s">
        <v>37256</v>
      </c>
      <c r="E9813" s="9">
        <v>44282</v>
      </c>
      <c r="F9813" s="11" t="s">
        <v>37954</v>
      </c>
    </row>
    <row r="9814" spans="1:6">
      <c r="A9814" s="2">
        <v>44336</v>
      </c>
      <c r="B9814" s="5" t="s">
        <v>5488</v>
      </c>
      <c r="C9814" s="6" t="s">
        <v>24150</v>
      </c>
      <c r="D9814" s="7">
        <v>8319525560</v>
      </c>
      <c r="E9814" s="9">
        <v>44343</v>
      </c>
      <c r="F9814" s="11" t="s">
        <v>37957</v>
      </c>
    </row>
    <row r="9815" spans="1:6">
      <c r="A9815" s="2">
        <v>44343</v>
      </c>
      <c r="B9815" s="5" t="s">
        <v>5488</v>
      </c>
      <c r="C9815" s="6" t="s">
        <v>24150</v>
      </c>
      <c r="D9815" s="7">
        <v>8319525560</v>
      </c>
      <c r="E9815" s="9">
        <v>44345</v>
      </c>
      <c r="F9815" s="11" t="s">
        <v>37957</v>
      </c>
    </row>
    <row r="9816" spans="1:6">
      <c r="A9816" s="2">
        <v>44344</v>
      </c>
      <c r="B9816" s="5" t="s">
        <v>5488</v>
      </c>
      <c r="C9816" s="6" t="s">
        <v>24150</v>
      </c>
      <c r="D9816" s="7">
        <v>8319525560</v>
      </c>
      <c r="E9816" s="9">
        <v>44348</v>
      </c>
      <c r="F9816" s="11" t="s">
        <v>37957</v>
      </c>
    </row>
    <row r="9817" spans="1:6">
      <c r="A9817" s="2">
        <v>44344</v>
      </c>
      <c r="B9817" s="5" t="s">
        <v>5489</v>
      </c>
      <c r="C9817" s="6" t="s">
        <v>24151</v>
      </c>
      <c r="D9817" s="7">
        <v>8010211235</v>
      </c>
      <c r="E9817" s="9">
        <v>44349</v>
      </c>
      <c r="F9817" s="11" t="s">
        <v>37956</v>
      </c>
    </row>
    <row r="9818" spans="1:6">
      <c r="A9818" s="2">
        <v>44260</v>
      </c>
      <c r="B9818" s="5" t="s">
        <v>5490</v>
      </c>
      <c r="C9818" s="6" t="s">
        <v>24152</v>
      </c>
      <c r="D9818" s="7">
        <v>8977041802</v>
      </c>
      <c r="E9818" s="9">
        <v>44264</v>
      </c>
      <c r="F9818" s="11" t="s">
        <v>37956</v>
      </c>
    </row>
    <row r="9819" spans="1:6">
      <c r="A9819" s="2">
        <v>44316</v>
      </c>
      <c r="B9819" s="5" t="s">
        <v>5491</v>
      </c>
      <c r="C9819" t="s">
        <v>24153</v>
      </c>
      <c r="D9819" s="7">
        <v>7892712813</v>
      </c>
      <c r="E9819" s="9">
        <v>44320</v>
      </c>
      <c r="F9819" s="11" t="s">
        <v>37954</v>
      </c>
    </row>
    <row r="9820" spans="1:6">
      <c r="A9820" s="2">
        <v>44313</v>
      </c>
      <c r="B9820" s="5" t="s">
        <v>5491</v>
      </c>
      <c r="C9820" t="s">
        <v>24153</v>
      </c>
      <c r="D9820" s="7">
        <v>7892712813</v>
      </c>
      <c r="E9820" s="9">
        <v>44317</v>
      </c>
      <c r="F9820" s="11" t="s">
        <v>37956</v>
      </c>
    </row>
    <row r="9821" spans="1:6">
      <c r="A9821" s="2" t="s">
        <v>8</v>
      </c>
      <c r="B9821" s="5" t="s">
        <v>5492</v>
      </c>
      <c r="C9821" s="6" t="s">
        <v>4633</v>
      </c>
      <c r="D9821" s="7"/>
      <c r="E9821" s="9">
        <v>44204</v>
      </c>
      <c r="F9821" s="11" t="s">
        <v>37954</v>
      </c>
    </row>
    <row r="9822" spans="1:6">
      <c r="A9822" s="2">
        <v>44348</v>
      </c>
      <c r="B9822" s="5" t="s">
        <v>5493</v>
      </c>
      <c r="C9822" s="6" t="s">
        <v>24154</v>
      </c>
      <c r="D9822" s="7">
        <v>9042991507</v>
      </c>
      <c r="E9822" s="9">
        <v>44350</v>
      </c>
      <c r="F9822" s="11" t="s">
        <v>37954</v>
      </c>
    </row>
    <row r="9823" spans="1:6">
      <c r="A9823" s="2">
        <v>44252</v>
      </c>
      <c r="B9823" s="5" t="s">
        <v>5494</v>
      </c>
      <c r="C9823" s="6" t="s">
        <v>24155</v>
      </c>
      <c r="D9823" s="7">
        <v>9920973843</v>
      </c>
      <c r="E9823" s="9">
        <v>44253</v>
      </c>
      <c r="F9823" s="11" t="s">
        <v>37954</v>
      </c>
    </row>
    <row r="9824" spans="1:6">
      <c r="A9824" s="2">
        <v>44338</v>
      </c>
      <c r="B9824" s="5" t="s">
        <v>5495</v>
      </c>
      <c r="C9824" s="6" t="s">
        <v>24156</v>
      </c>
      <c r="D9824" s="7">
        <v>9004678175</v>
      </c>
      <c r="E9824" s="9">
        <v>44344</v>
      </c>
      <c r="F9824" s="11" t="s">
        <v>37957</v>
      </c>
    </row>
    <row r="9825" spans="1:6">
      <c r="A9825" s="2">
        <v>44242</v>
      </c>
      <c r="B9825" s="5" t="s">
        <v>5496</v>
      </c>
      <c r="C9825" s="6" t="s">
        <v>24157</v>
      </c>
      <c r="D9825" s="7">
        <v>7019451544</v>
      </c>
      <c r="E9825" s="9">
        <v>44244</v>
      </c>
      <c r="F9825" s="11" t="s">
        <v>37957</v>
      </c>
    </row>
    <row r="9826" spans="1:6">
      <c r="A9826" s="2">
        <v>44246</v>
      </c>
      <c r="B9826" s="5" t="s">
        <v>5496</v>
      </c>
      <c r="C9826" s="6" t="s">
        <v>24157</v>
      </c>
      <c r="D9826" s="7">
        <v>7019451544</v>
      </c>
      <c r="E9826" s="9">
        <v>44246</v>
      </c>
      <c r="F9826" s="11" t="s">
        <v>37957</v>
      </c>
    </row>
    <row r="9827" spans="1:6">
      <c r="A9827" s="2">
        <v>44231</v>
      </c>
      <c r="B9827" s="5" t="s">
        <v>5496</v>
      </c>
      <c r="C9827" s="6" t="s">
        <v>24157</v>
      </c>
      <c r="D9827" s="7">
        <v>7019451544</v>
      </c>
      <c r="E9827" s="9">
        <v>44236</v>
      </c>
      <c r="F9827" s="11" t="s">
        <v>37964</v>
      </c>
    </row>
    <row r="9828" spans="1:6">
      <c r="A9828" s="2">
        <v>44231</v>
      </c>
      <c r="B9828" s="5" t="s">
        <v>5496</v>
      </c>
      <c r="C9828" s="6" t="s">
        <v>24157</v>
      </c>
      <c r="D9828" s="7">
        <v>7019451544</v>
      </c>
      <c r="E9828" s="9">
        <v>44237</v>
      </c>
      <c r="F9828" s="11" t="s">
        <v>37956</v>
      </c>
    </row>
    <row r="9829" spans="1:6">
      <c r="A9829" s="2">
        <v>44231</v>
      </c>
      <c r="B9829" s="5" t="s">
        <v>5496</v>
      </c>
      <c r="C9829" s="6" t="s">
        <v>24157</v>
      </c>
      <c r="D9829" s="7">
        <v>7019451544</v>
      </c>
      <c r="E9829" s="9">
        <v>44237</v>
      </c>
      <c r="F9829" s="11" t="s">
        <v>37957</v>
      </c>
    </row>
    <row r="9830" spans="1:6">
      <c r="A9830" s="2">
        <v>44285</v>
      </c>
      <c r="B9830" s="5" t="s">
        <v>5497</v>
      </c>
      <c r="C9830" s="6" t="s">
        <v>24158</v>
      </c>
      <c r="D9830" s="7">
        <v>9558733175</v>
      </c>
      <c r="E9830" s="9">
        <v>44286</v>
      </c>
      <c r="F9830" s="11" t="s">
        <v>37954</v>
      </c>
    </row>
    <row r="9831" spans="1:6">
      <c r="A9831" s="2" t="s">
        <v>4</v>
      </c>
      <c r="B9831" s="5" t="s">
        <v>5498</v>
      </c>
      <c r="C9831" s="6" t="s">
        <v>24159</v>
      </c>
      <c r="D9831" s="7">
        <v>8985968168</v>
      </c>
      <c r="E9831" s="9">
        <v>44336</v>
      </c>
      <c r="F9831" s="11" t="s">
        <v>37960</v>
      </c>
    </row>
    <row r="9832" spans="1:6">
      <c r="A9832" s="2">
        <v>44342</v>
      </c>
      <c r="B9832" s="5" t="s">
        <v>5498</v>
      </c>
      <c r="C9832" s="6" t="s">
        <v>24159</v>
      </c>
      <c r="D9832" s="7">
        <v>8985968168</v>
      </c>
      <c r="E9832" s="9">
        <v>44344</v>
      </c>
      <c r="F9832" s="11" t="s">
        <v>37955</v>
      </c>
    </row>
    <row r="9833" spans="1:6">
      <c r="A9833" s="2">
        <v>44305</v>
      </c>
      <c r="B9833" s="5" t="s">
        <v>5498</v>
      </c>
      <c r="C9833" s="6" t="s">
        <v>24159</v>
      </c>
      <c r="D9833" s="7">
        <v>8985968168</v>
      </c>
      <c r="E9833" s="9">
        <v>44308</v>
      </c>
      <c r="F9833" s="11" t="s">
        <v>37955</v>
      </c>
    </row>
    <row r="9834" spans="1:6">
      <c r="A9834" s="2">
        <v>44312</v>
      </c>
      <c r="B9834" s="5" t="s">
        <v>5499</v>
      </c>
      <c r="C9834" s="6" t="s">
        <v>24160</v>
      </c>
      <c r="D9834" s="7">
        <v>7337356547</v>
      </c>
      <c r="E9834" s="9">
        <v>44314</v>
      </c>
      <c r="F9834" s="11" t="s">
        <v>37960</v>
      </c>
    </row>
    <row r="9835" spans="1:6">
      <c r="A9835" s="2">
        <v>44299</v>
      </c>
      <c r="B9835" s="5" t="s">
        <v>5499</v>
      </c>
      <c r="C9835" s="6" t="s">
        <v>24160</v>
      </c>
      <c r="D9835" s="7">
        <v>7337356547</v>
      </c>
      <c r="E9835" s="9">
        <v>44303</v>
      </c>
      <c r="F9835" s="11" t="s">
        <v>37966</v>
      </c>
    </row>
    <row r="9836" spans="1:6">
      <c r="A9836" s="2">
        <v>44304</v>
      </c>
      <c r="B9836" s="5" t="s">
        <v>5499</v>
      </c>
      <c r="C9836" s="6" t="s">
        <v>24160</v>
      </c>
      <c r="D9836" s="7">
        <v>7337356547</v>
      </c>
      <c r="E9836" s="9">
        <v>44306</v>
      </c>
      <c r="F9836" s="11" t="s">
        <v>37955</v>
      </c>
    </row>
    <row r="9837" spans="1:6">
      <c r="A9837" s="2">
        <v>44308</v>
      </c>
      <c r="B9837" s="5" t="s">
        <v>5499</v>
      </c>
      <c r="C9837" s="6" t="s">
        <v>24160</v>
      </c>
      <c r="D9837" s="7">
        <v>7337356547</v>
      </c>
      <c r="E9837" s="9">
        <v>44310</v>
      </c>
      <c r="F9837" s="11" t="s">
        <v>37956</v>
      </c>
    </row>
    <row r="9838" spans="1:6">
      <c r="A9838" s="2"/>
      <c r="B9838" s="5" t="s">
        <v>5500</v>
      </c>
      <c r="C9838" t="s">
        <v>24161</v>
      </c>
      <c r="D9838" s="7">
        <v>9989539675</v>
      </c>
      <c r="E9838" s="9">
        <v>44191</v>
      </c>
      <c r="F9838" s="11" t="s">
        <v>37956</v>
      </c>
    </row>
    <row r="9839" spans="1:6">
      <c r="A9839" s="2"/>
      <c r="B9839" s="5" t="s">
        <v>5500</v>
      </c>
      <c r="C9839" t="s">
        <v>24161</v>
      </c>
      <c r="D9839" s="7">
        <v>9989539675</v>
      </c>
      <c r="E9839" s="9">
        <v>44191</v>
      </c>
      <c r="F9839" s="11" t="s">
        <v>37956</v>
      </c>
    </row>
    <row r="9840" spans="1:6">
      <c r="A9840" s="2">
        <v>44289</v>
      </c>
      <c r="B9840" s="5" t="s">
        <v>5501</v>
      </c>
      <c r="C9840" t="s">
        <v>24162</v>
      </c>
      <c r="D9840" s="7" t="s">
        <v>26</v>
      </c>
      <c r="E9840" s="9">
        <v>44292</v>
      </c>
      <c r="F9840" s="11" t="s">
        <v>37954</v>
      </c>
    </row>
    <row r="9841" spans="1:6">
      <c r="A9841" s="2">
        <v>44272</v>
      </c>
      <c r="B9841" s="5" t="s">
        <v>5502</v>
      </c>
      <c r="C9841" s="6" t="s">
        <v>24163</v>
      </c>
      <c r="D9841" s="7">
        <v>9650428302</v>
      </c>
      <c r="E9841" s="9">
        <v>44275</v>
      </c>
      <c r="F9841" s="11" t="s">
        <v>37954</v>
      </c>
    </row>
    <row r="9842" spans="1:6">
      <c r="A9842" s="2">
        <v>44273</v>
      </c>
      <c r="B9842" s="5" t="s">
        <v>5503</v>
      </c>
      <c r="C9842" s="6" t="s">
        <v>24164</v>
      </c>
      <c r="D9842" s="7">
        <v>7387095967</v>
      </c>
      <c r="E9842" s="9">
        <v>44275</v>
      </c>
      <c r="F9842" s="11" t="s">
        <v>37955</v>
      </c>
    </row>
    <row r="9843" spans="1:6">
      <c r="A9843" s="2">
        <v>44350</v>
      </c>
      <c r="B9843" s="5" t="s">
        <v>5504</v>
      </c>
      <c r="C9843" t="s">
        <v>24165</v>
      </c>
      <c r="D9843" s="7">
        <v>8983922683</v>
      </c>
      <c r="E9843" s="9">
        <v>44351</v>
      </c>
      <c r="F9843" s="11" t="s">
        <v>37956</v>
      </c>
    </row>
    <row r="9844" spans="1:6">
      <c r="A9844" s="2">
        <v>44340</v>
      </c>
      <c r="B9844" s="5" t="s">
        <v>5504</v>
      </c>
      <c r="C9844" s="6" t="s">
        <v>24165</v>
      </c>
      <c r="D9844" s="7">
        <v>8983922683</v>
      </c>
      <c r="E9844" s="9">
        <v>44349</v>
      </c>
      <c r="F9844" s="11" t="s">
        <v>37956</v>
      </c>
    </row>
    <row r="9845" spans="1:6">
      <c r="A9845" s="2"/>
      <c r="B9845" s="5" t="s">
        <v>5505</v>
      </c>
      <c r="C9845" s="6" t="s">
        <v>24166</v>
      </c>
      <c r="D9845" s="7">
        <v>7717735855</v>
      </c>
      <c r="E9845" s="9">
        <v>44268</v>
      </c>
      <c r="F9845" s="11" t="s">
        <v>37954</v>
      </c>
    </row>
    <row r="9846" spans="1:6">
      <c r="A9846" s="2"/>
      <c r="B9846" s="5" t="s">
        <v>5505</v>
      </c>
      <c r="C9846" s="6" t="s">
        <v>24167</v>
      </c>
      <c r="D9846" s="7">
        <v>8986949306</v>
      </c>
      <c r="E9846" s="9">
        <v>44303</v>
      </c>
      <c r="F9846" s="11" t="s">
        <v>37954</v>
      </c>
    </row>
    <row r="9847" spans="1:6">
      <c r="A9847" s="2">
        <v>44320</v>
      </c>
      <c r="B9847" s="5" t="s">
        <v>5506</v>
      </c>
      <c r="C9847" s="6" t="s">
        <v>24168</v>
      </c>
      <c r="D9847" s="7">
        <v>8208504681</v>
      </c>
      <c r="E9847" s="9">
        <v>44323</v>
      </c>
      <c r="F9847" s="11" t="s">
        <v>37955</v>
      </c>
    </row>
    <row r="9848" spans="1:6">
      <c r="A9848" s="2">
        <v>44326</v>
      </c>
      <c r="B9848" s="5" t="s">
        <v>5506</v>
      </c>
      <c r="C9848" s="6" t="s">
        <v>24168</v>
      </c>
      <c r="D9848" s="7">
        <v>8210000000</v>
      </c>
      <c r="E9848" s="9">
        <v>44327</v>
      </c>
      <c r="F9848" s="11" t="s">
        <v>37954</v>
      </c>
    </row>
    <row r="9849" spans="1:6">
      <c r="A9849" s="2">
        <v>44350</v>
      </c>
      <c r="B9849" s="5" t="s">
        <v>5507</v>
      </c>
      <c r="C9849" s="6" t="s">
        <v>24169</v>
      </c>
      <c r="D9849" s="7">
        <v>8109376428</v>
      </c>
      <c r="E9849" s="9">
        <v>44351</v>
      </c>
      <c r="F9849" s="11" t="s">
        <v>37956</v>
      </c>
    </row>
    <row r="9850" spans="1:6">
      <c r="A9850" s="2">
        <v>44347</v>
      </c>
      <c r="B9850" s="5" t="s">
        <v>5507</v>
      </c>
      <c r="C9850" s="6" t="s">
        <v>24169</v>
      </c>
      <c r="D9850" s="7">
        <v>8109376428</v>
      </c>
      <c r="E9850" s="9">
        <v>44350</v>
      </c>
      <c r="F9850" s="11" t="s">
        <v>37954</v>
      </c>
    </row>
    <row r="9851" spans="1:6">
      <c r="A9851" s="2"/>
      <c r="B9851" s="5" t="s">
        <v>5508</v>
      </c>
      <c r="C9851" s="6" t="s">
        <v>24170</v>
      </c>
      <c r="D9851" s="7">
        <v>8210000000</v>
      </c>
      <c r="E9851" s="9">
        <v>44321</v>
      </c>
      <c r="F9851" s="11" t="s">
        <v>37968</v>
      </c>
    </row>
    <row r="9852" spans="1:6">
      <c r="A9852" s="2">
        <v>44286</v>
      </c>
      <c r="B9852" s="5" t="s">
        <v>5509</v>
      </c>
      <c r="C9852" t="s">
        <v>24171</v>
      </c>
      <c r="D9852" s="7" t="s">
        <v>26</v>
      </c>
      <c r="E9852" s="9">
        <v>44287</v>
      </c>
      <c r="F9852" s="11" t="s">
        <v>37957</v>
      </c>
    </row>
    <row r="9853" spans="1:6">
      <c r="A9853" s="2">
        <v>44276</v>
      </c>
      <c r="B9853" s="5" t="s">
        <v>5509</v>
      </c>
      <c r="C9853" t="s">
        <v>24171</v>
      </c>
      <c r="D9853" s="7" t="s">
        <v>26</v>
      </c>
      <c r="E9853" s="9">
        <v>44282</v>
      </c>
      <c r="F9853" s="11" t="s">
        <v>37956</v>
      </c>
    </row>
    <row r="9854" spans="1:6">
      <c r="A9854" s="2">
        <v>44268</v>
      </c>
      <c r="B9854" s="5" t="s">
        <v>5509</v>
      </c>
      <c r="C9854" t="s">
        <v>24171</v>
      </c>
      <c r="D9854" s="7">
        <v>9971429136</v>
      </c>
      <c r="E9854" s="9">
        <v>44273</v>
      </c>
      <c r="F9854" s="11" t="s">
        <v>37957</v>
      </c>
    </row>
    <row r="9855" spans="1:6">
      <c r="A9855" s="2">
        <v>44272</v>
      </c>
      <c r="B9855" s="5" t="s">
        <v>5509</v>
      </c>
      <c r="C9855" t="s">
        <v>24171</v>
      </c>
      <c r="D9855" s="7">
        <v>9971429136</v>
      </c>
      <c r="E9855" s="9">
        <v>44274</v>
      </c>
      <c r="F9855" s="11" t="s">
        <v>37960</v>
      </c>
    </row>
    <row r="9856" spans="1:6">
      <c r="A9856" s="2">
        <v>44291</v>
      </c>
      <c r="B9856" s="5" t="s">
        <v>5509</v>
      </c>
      <c r="C9856" t="s">
        <v>24171</v>
      </c>
      <c r="D9856" s="7"/>
      <c r="E9856" s="9">
        <v>44291</v>
      </c>
      <c r="F9856" s="11" t="s">
        <v>37956</v>
      </c>
    </row>
    <row r="9857" spans="1:6">
      <c r="A9857" s="2">
        <v>44286</v>
      </c>
      <c r="B9857" s="5" t="s">
        <v>5509</v>
      </c>
      <c r="C9857" t="s">
        <v>24171</v>
      </c>
      <c r="D9857" s="7" t="s">
        <v>26</v>
      </c>
      <c r="E9857" s="9">
        <v>44293</v>
      </c>
      <c r="F9857" s="11" t="s">
        <v>37956</v>
      </c>
    </row>
    <row r="9858" spans="1:6">
      <c r="A9858" s="2">
        <v>44354</v>
      </c>
      <c r="B9858" s="5" t="s">
        <v>5510</v>
      </c>
      <c r="C9858" t="s">
        <v>24172</v>
      </c>
      <c r="D9858" s="7">
        <v>8110000000</v>
      </c>
      <c r="E9858" s="9">
        <v>44355</v>
      </c>
      <c r="F9858" s="11"/>
    </row>
    <row r="9859" spans="1:6">
      <c r="A9859" s="2">
        <v>44204</v>
      </c>
      <c r="B9859" s="5" t="s">
        <v>5511</v>
      </c>
      <c r="C9859" s="6" t="s">
        <v>24173</v>
      </c>
      <c r="D9859" s="7">
        <v>9036328504</v>
      </c>
      <c r="E9859" s="9">
        <v>44204</v>
      </c>
      <c r="F9859" s="11" t="s">
        <v>37954</v>
      </c>
    </row>
    <row r="9860" spans="1:6">
      <c r="A9860" s="2">
        <v>44319</v>
      </c>
      <c r="B9860" s="5" t="s">
        <v>5512</v>
      </c>
      <c r="C9860" s="6" t="s">
        <v>24174</v>
      </c>
      <c r="D9860" s="7">
        <v>9654519907</v>
      </c>
      <c r="E9860" s="9">
        <v>44324</v>
      </c>
      <c r="F9860" s="11" t="s">
        <v>37954</v>
      </c>
    </row>
    <row r="9861" spans="1:6">
      <c r="A9861" s="2">
        <v>44243</v>
      </c>
      <c r="B9861" s="5" t="s">
        <v>5513</v>
      </c>
      <c r="C9861" t="s">
        <v>24175</v>
      </c>
      <c r="D9861" s="7">
        <v>9818952788</v>
      </c>
      <c r="E9861" s="9">
        <v>44245</v>
      </c>
      <c r="F9861" s="11" t="s">
        <v>37954</v>
      </c>
    </row>
    <row r="9862" spans="1:6">
      <c r="A9862" s="2">
        <v>44344</v>
      </c>
      <c r="B9862" s="5" t="s">
        <v>5514</v>
      </c>
      <c r="C9862" t="s">
        <v>24176</v>
      </c>
      <c r="D9862" s="7" t="s">
        <v>26</v>
      </c>
      <c r="E9862" s="9">
        <v>44347</v>
      </c>
      <c r="F9862" s="11" t="s">
        <v>37960</v>
      </c>
    </row>
    <row r="9863" spans="1:6">
      <c r="A9863" s="2">
        <v>44344</v>
      </c>
      <c r="B9863" s="5" t="s">
        <v>5514</v>
      </c>
      <c r="C9863" t="s">
        <v>24176</v>
      </c>
      <c r="D9863" s="7"/>
      <c r="E9863" s="9">
        <v>44348</v>
      </c>
      <c r="F9863" s="11" t="s">
        <v>37954</v>
      </c>
    </row>
    <row r="9864" spans="1:6">
      <c r="A9864" s="2">
        <v>44305</v>
      </c>
      <c r="B9864" s="5" t="s">
        <v>5515</v>
      </c>
      <c r="C9864" t="s">
        <v>24177</v>
      </c>
      <c r="D9864" s="7" t="s">
        <v>26</v>
      </c>
      <c r="E9864" s="9">
        <v>44307</v>
      </c>
      <c r="F9864" s="11" t="s">
        <v>37964</v>
      </c>
    </row>
    <row r="9865" spans="1:6">
      <c r="A9865" s="2">
        <v>44307</v>
      </c>
      <c r="B9865" s="5" t="s">
        <v>5515</v>
      </c>
      <c r="C9865" t="s">
        <v>24177</v>
      </c>
      <c r="D9865" s="7" t="s">
        <v>26</v>
      </c>
      <c r="E9865" s="9">
        <v>44310</v>
      </c>
      <c r="F9865" s="11" t="s">
        <v>37954</v>
      </c>
    </row>
    <row r="9866" spans="1:6">
      <c r="A9866" s="2">
        <v>44320</v>
      </c>
      <c r="B9866" s="5" t="s">
        <v>5516</v>
      </c>
      <c r="C9866" s="6" t="s">
        <v>24178</v>
      </c>
      <c r="D9866" s="7">
        <v>9866575474</v>
      </c>
      <c r="E9866" s="9">
        <v>44324</v>
      </c>
      <c r="F9866" s="11" t="s">
        <v>37955</v>
      </c>
    </row>
    <row r="9867" spans="1:6">
      <c r="A9867" s="2">
        <v>44320</v>
      </c>
      <c r="B9867" s="5" t="s">
        <v>5517</v>
      </c>
      <c r="C9867" s="6" t="s">
        <v>24179</v>
      </c>
      <c r="D9867" s="7">
        <v>9010000000</v>
      </c>
      <c r="E9867" s="9">
        <v>44324</v>
      </c>
      <c r="F9867" s="11" t="s">
        <v>37954</v>
      </c>
    </row>
    <row r="9868" spans="1:6">
      <c r="A9868" s="2">
        <v>44354</v>
      </c>
      <c r="B9868" s="5" t="s">
        <v>5518</v>
      </c>
      <c r="C9868" s="6" t="s">
        <v>24180</v>
      </c>
      <c r="D9868" s="7">
        <v>8530000000</v>
      </c>
      <c r="E9868" s="9">
        <v>44355</v>
      </c>
      <c r="F9868" s="11"/>
    </row>
    <row r="9869" spans="1:6">
      <c r="A9869" s="2">
        <v>44242</v>
      </c>
      <c r="B9869" s="5" t="s">
        <v>5518</v>
      </c>
      <c r="C9869" s="6" t="s">
        <v>24181</v>
      </c>
      <c r="D9869" s="7" t="s">
        <v>37257</v>
      </c>
      <c r="E9869" s="9">
        <v>44245</v>
      </c>
      <c r="F9869" s="11" t="s">
        <v>37954</v>
      </c>
    </row>
    <row r="9870" spans="1:6">
      <c r="A9870" s="2">
        <v>44306</v>
      </c>
      <c r="B9870" s="5" t="s">
        <v>5519</v>
      </c>
      <c r="C9870" t="s">
        <v>24182</v>
      </c>
      <c r="D9870" s="7">
        <v>9716488679</v>
      </c>
      <c r="E9870" s="9">
        <v>44310</v>
      </c>
      <c r="F9870" s="11" t="s">
        <v>37964</v>
      </c>
    </row>
    <row r="9871" spans="1:6">
      <c r="A9871" s="2">
        <v>44259</v>
      </c>
      <c r="B9871" s="5" t="s">
        <v>5520</v>
      </c>
      <c r="C9871" t="s">
        <v>24183</v>
      </c>
      <c r="D9871" s="7">
        <v>7898787297</v>
      </c>
      <c r="E9871" s="9">
        <v>44260</v>
      </c>
      <c r="F9871" s="11" t="s">
        <v>37955</v>
      </c>
    </row>
    <row r="9872" spans="1:6">
      <c r="A9872" s="2">
        <v>44278</v>
      </c>
      <c r="B9872" s="5" t="s">
        <v>5520</v>
      </c>
      <c r="C9872" t="s">
        <v>24183</v>
      </c>
      <c r="D9872" s="7">
        <v>7898787297</v>
      </c>
      <c r="E9872" s="9">
        <v>44280</v>
      </c>
      <c r="F9872" s="11" t="s">
        <v>37956</v>
      </c>
    </row>
    <row r="9873" spans="1:6">
      <c r="A9873" s="2">
        <v>44242</v>
      </c>
      <c r="B9873" s="5" t="s">
        <v>5520</v>
      </c>
      <c r="C9873" t="s">
        <v>24183</v>
      </c>
      <c r="D9873" s="7">
        <v>7898787297</v>
      </c>
      <c r="E9873" s="9">
        <v>44250</v>
      </c>
      <c r="F9873" s="11" t="s">
        <v>37956</v>
      </c>
    </row>
    <row r="9874" spans="1:6">
      <c r="A9874" s="2">
        <v>44238</v>
      </c>
      <c r="B9874" s="5" t="s">
        <v>5520</v>
      </c>
      <c r="C9874" t="s">
        <v>24183</v>
      </c>
      <c r="D9874" s="7">
        <v>7898787297</v>
      </c>
      <c r="E9874" s="9">
        <v>44238</v>
      </c>
      <c r="F9874" s="11" t="s">
        <v>37956</v>
      </c>
    </row>
    <row r="9875" spans="1:6">
      <c r="A9875" s="2">
        <v>44345</v>
      </c>
      <c r="B9875" s="5" t="s">
        <v>5521</v>
      </c>
      <c r="C9875" s="6" t="s">
        <v>24184</v>
      </c>
      <c r="D9875" s="7">
        <v>9736992385</v>
      </c>
      <c r="E9875" s="9">
        <v>44350</v>
      </c>
      <c r="F9875" s="11" t="s">
        <v>37954</v>
      </c>
    </row>
    <row r="9876" spans="1:6">
      <c r="A9876" s="2">
        <v>44298</v>
      </c>
      <c r="B9876" s="5" t="s">
        <v>5522</v>
      </c>
      <c r="C9876" s="6" t="s">
        <v>24185</v>
      </c>
      <c r="D9876" s="7">
        <v>9685591059</v>
      </c>
      <c r="E9876" s="9">
        <v>44300</v>
      </c>
      <c r="F9876" s="11" t="s">
        <v>37954</v>
      </c>
    </row>
    <row r="9877" spans="1:6">
      <c r="A9877" s="2">
        <v>44294</v>
      </c>
      <c r="B9877" s="5" t="s">
        <v>5522</v>
      </c>
      <c r="C9877" s="6" t="s">
        <v>24185</v>
      </c>
      <c r="D9877" s="7">
        <v>9685591059</v>
      </c>
      <c r="E9877" s="9">
        <v>44295</v>
      </c>
      <c r="F9877" s="11" t="s">
        <v>37960</v>
      </c>
    </row>
    <row r="9878" spans="1:6">
      <c r="A9878" s="2">
        <v>44333</v>
      </c>
      <c r="B9878" s="5" t="s">
        <v>5522</v>
      </c>
      <c r="C9878" s="6" t="s">
        <v>24185</v>
      </c>
      <c r="D9878" s="7">
        <v>9685591059</v>
      </c>
      <c r="E9878" s="9">
        <v>44334</v>
      </c>
      <c r="F9878" s="11" t="s">
        <v>37956</v>
      </c>
    </row>
    <row r="9879" spans="1:6">
      <c r="A9879" s="2">
        <v>44201</v>
      </c>
      <c r="B9879" s="5" t="s">
        <v>5523</v>
      </c>
      <c r="C9879" s="6" t="s">
        <v>24186</v>
      </c>
      <c r="D9879" s="7">
        <v>9045637978</v>
      </c>
      <c r="E9879" s="9">
        <v>44203</v>
      </c>
      <c r="F9879" s="11" t="s">
        <v>37954</v>
      </c>
    </row>
    <row r="9880" spans="1:6">
      <c r="A9880" s="2">
        <v>44312</v>
      </c>
      <c r="B9880" s="5" t="s">
        <v>5523</v>
      </c>
      <c r="C9880" t="s">
        <v>24187</v>
      </c>
      <c r="D9880" s="7" t="s">
        <v>37258</v>
      </c>
      <c r="E9880" s="9">
        <v>44315</v>
      </c>
      <c r="F9880" s="11" t="s">
        <v>37954</v>
      </c>
    </row>
    <row r="9881" spans="1:6">
      <c r="A9881" s="2">
        <v>44187</v>
      </c>
      <c r="B9881" s="5" t="s">
        <v>5523</v>
      </c>
      <c r="C9881" s="6" t="s">
        <v>24186</v>
      </c>
      <c r="D9881" s="7">
        <v>9045637978</v>
      </c>
      <c r="E9881" s="9">
        <v>44188</v>
      </c>
      <c r="F9881" s="11" t="s">
        <v>37956</v>
      </c>
    </row>
    <row r="9882" spans="1:6">
      <c r="A9882" s="2">
        <v>44305</v>
      </c>
      <c r="B9882" s="5" t="s">
        <v>5523</v>
      </c>
      <c r="C9882" t="s">
        <v>24187</v>
      </c>
      <c r="D9882" s="7" t="s">
        <v>37258</v>
      </c>
      <c r="E9882" s="9">
        <v>44307</v>
      </c>
      <c r="F9882" s="11" t="s">
        <v>37960</v>
      </c>
    </row>
    <row r="9883" spans="1:6">
      <c r="A9883" s="2">
        <v>44306</v>
      </c>
      <c r="B9883" s="5" t="s">
        <v>5523</v>
      </c>
      <c r="C9883" t="s">
        <v>24187</v>
      </c>
      <c r="D9883" s="7" t="s">
        <v>26</v>
      </c>
      <c r="E9883" s="9">
        <v>44308</v>
      </c>
      <c r="F9883" s="11" t="s">
        <v>37956</v>
      </c>
    </row>
    <row r="9884" spans="1:6">
      <c r="A9884" s="2">
        <v>44244</v>
      </c>
      <c r="B9884" s="5" t="s">
        <v>5524</v>
      </c>
      <c r="C9884" s="6" t="s">
        <v>24188</v>
      </c>
      <c r="D9884" s="7">
        <v>7417555445</v>
      </c>
      <c r="E9884" s="9">
        <v>44247</v>
      </c>
      <c r="F9884" s="11" t="s">
        <v>37954</v>
      </c>
    </row>
    <row r="9885" spans="1:6">
      <c r="A9885" s="2">
        <v>44347</v>
      </c>
      <c r="B9885" s="5" t="s">
        <v>5525</v>
      </c>
      <c r="C9885" s="6" t="s">
        <v>24189</v>
      </c>
      <c r="D9885" s="7">
        <v>7488762973</v>
      </c>
      <c r="E9885" s="9">
        <v>44349</v>
      </c>
      <c r="F9885" s="11" t="s">
        <v>37956</v>
      </c>
    </row>
    <row r="9886" spans="1:6">
      <c r="A9886" s="2">
        <v>44340</v>
      </c>
      <c r="B9886" s="5" t="s">
        <v>5525</v>
      </c>
      <c r="C9886" t="s">
        <v>24189</v>
      </c>
      <c r="D9886" s="7">
        <v>7488762973</v>
      </c>
      <c r="E9886" s="9">
        <v>44345</v>
      </c>
      <c r="F9886" s="11" t="s">
        <v>37956</v>
      </c>
    </row>
    <row r="9887" spans="1:6">
      <c r="A9887" s="2">
        <v>44319</v>
      </c>
      <c r="B9887" s="5" t="s">
        <v>5526</v>
      </c>
      <c r="C9887" t="s">
        <v>24190</v>
      </c>
      <c r="D9887" s="7">
        <v>8839593461</v>
      </c>
      <c r="E9887" s="9">
        <v>44320</v>
      </c>
      <c r="F9887" s="11" t="s">
        <v>37954</v>
      </c>
    </row>
    <row r="9888" spans="1:6">
      <c r="A9888" s="2">
        <v>44313</v>
      </c>
      <c r="B9888" s="5" t="s">
        <v>5526</v>
      </c>
      <c r="C9888" s="6" t="s">
        <v>24190</v>
      </c>
      <c r="D9888" s="7">
        <v>8839593461</v>
      </c>
      <c r="E9888" s="9">
        <v>44315</v>
      </c>
      <c r="F9888" s="11" t="s">
        <v>37956</v>
      </c>
    </row>
    <row r="9889" spans="1:6">
      <c r="A9889" s="2">
        <v>44285</v>
      </c>
      <c r="B9889" s="5" t="s">
        <v>5527</v>
      </c>
      <c r="C9889" t="s">
        <v>24191</v>
      </c>
      <c r="D9889" s="7">
        <v>8447882079</v>
      </c>
      <c r="E9889" s="9">
        <v>44282</v>
      </c>
      <c r="F9889" s="11" t="s">
        <v>37956</v>
      </c>
    </row>
    <row r="9890" spans="1:6">
      <c r="A9890" s="2">
        <v>44276</v>
      </c>
      <c r="B9890" s="5" t="s">
        <v>5527</v>
      </c>
      <c r="C9890" t="s">
        <v>24191</v>
      </c>
      <c r="D9890" s="7">
        <v>8447882079</v>
      </c>
      <c r="E9890" s="9">
        <v>44282</v>
      </c>
      <c r="F9890" s="11" t="s">
        <v>37956</v>
      </c>
    </row>
    <row r="9891" spans="1:6">
      <c r="A9891" s="2">
        <v>44326</v>
      </c>
      <c r="B9891" s="5" t="s">
        <v>5528</v>
      </c>
      <c r="C9891" s="6" t="s">
        <v>24192</v>
      </c>
      <c r="D9891" s="7">
        <v>8220000000</v>
      </c>
      <c r="E9891" s="9">
        <v>44328</v>
      </c>
      <c r="F9891" s="11" t="s">
        <v>37956</v>
      </c>
    </row>
    <row r="9892" spans="1:6">
      <c r="A9892" s="2">
        <v>44323</v>
      </c>
      <c r="B9892" s="5" t="s">
        <v>5528</v>
      </c>
      <c r="C9892" s="6" t="s">
        <v>24192</v>
      </c>
      <c r="D9892" s="7">
        <v>8220000000</v>
      </c>
      <c r="E9892" s="9">
        <v>44324</v>
      </c>
      <c r="F9892" s="11" t="s">
        <v>37956</v>
      </c>
    </row>
    <row r="9893" spans="1:6">
      <c r="A9893" s="2">
        <v>44292</v>
      </c>
      <c r="B9893" s="5" t="s">
        <v>5529</v>
      </c>
      <c r="C9893" s="6" t="s">
        <v>24193</v>
      </c>
      <c r="D9893" s="7">
        <v>7307386242</v>
      </c>
      <c r="E9893" s="9">
        <v>44293</v>
      </c>
      <c r="F9893" s="11" t="s">
        <v>37957</v>
      </c>
    </row>
    <row r="9894" spans="1:6">
      <c r="A9894" s="2">
        <v>44286</v>
      </c>
      <c r="B9894" s="5" t="s">
        <v>5529</v>
      </c>
      <c r="C9894" s="6" t="s">
        <v>24193</v>
      </c>
      <c r="D9894" s="7">
        <v>7307386242</v>
      </c>
      <c r="E9894" s="9">
        <v>44289</v>
      </c>
      <c r="F9894" s="11" t="s">
        <v>37957</v>
      </c>
    </row>
    <row r="9895" spans="1:6">
      <c r="A9895" s="2">
        <v>44351</v>
      </c>
      <c r="B9895" s="5" t="s">
        <v>5529</v>
      </c>
      <c r="C9895" s="6" t="s">
        <v>24194</v>
      </c>
      <c r="D9895" s="7">
        <v>9990000000</v>
      </c>
      <c r="E9895" s="9">
        <v>44355</v>
      </c>
      <c r="F9895" s="11"/>
    </row>
    <row r="9896" spans="1:6">
      <c r="A9896" s="2"/>
      <c r="B9896" s="5" t="s">
        <v>5530</v>
      </c>
      <c r="C9896" t="s">
        <v>24195</v>
      </c>
      <c r="D9896" s="7">
        <v>9040378283</v>
      </c>
      <c r="E9896" s="9">
        <v>44195</v>
      </c>
      <c r="F9896" s="11" t="s">
        <v>37956</v>
      </c>
    </row>
    <row r="9897" spans="1:6">
      <c r="A9897" s="2">
        <v>44281</v>
      </c>
      <c r="B9897" s="5" t="s">
        <v>5531</v>
      </c>
      <c r="C9897" s="6" t="s">
        <v>24196</v>
      </c>
      <c r="D9897" s="7">
        <v>9651292627</v>
      </c>
      <c r="E9897" s="9">
        <v>44302</v>
      </c>
      <c r="F9897" s="11" t="s">
        <v>37956</v>
      </c>
    </row>
    <row r="9898" spans="1:6">
      <c r="A9898" s="2">
        <v>44168</v>
      </c>
      <c r="B9898" s="5" t="s">
        <v>5532</v>
      </c>
      <c r="C9898" s="6" t="s">
        <v>24197</v>
      </c>
      <c r="D9898" s="7">
        <v>8433258792</v>
      </c>
      <c r="E9898" s="9">
        <v>44174</v>
      </c>
      <c r="F9898" s="11" t="s">
        <v>37954</v>
      </c>
    </row>
    <row r="9899" spans="1:6">
      <c r="A9899" s="2">
        <v>44291</v>
      </c>
      <c r="B9899" s="5" t="s">
        <v>5531</v>
      </c>
      <c r="C9899" s="6" t="s">
        <v>24196</v>
      </c>
      <c r="D9899" s="7">
        <v>9651292627</v>
      </c>
      <c r="E9899" s="9">
        <v>44296</v>
      </c>
      <c r="F9899" s="11" t="s">
        <v>37955</v>
      </c>
    </row>
    <row r="9900" spans="1:6">
      <c r="A9900" s="2">
        <v>44291</v>
      </c>
      <c r="B9900" s="5" t="s">
        <v>5531</v>
      </c>
      <c r="C9900" s="6" t="s">
        <v>24196</v>
      </c>
      <c r="D9900" s="7">
        <v>9651292627</v>
      </c>
      <c r="E9900" s="9">
        <v>44296</v>
      </c>
      <c r="F9900" s="11" t="s">
        <v>37956</v>
      </c>
    </row>
    <row r="9901" spans="1:6">
      <c r="A9901" s="2"/>
      <c r="B9901" s="5" t="s">
        <v>5531</v>
      </c>
      <c r="C9901" s="6" t="s">
        <v>24196</v>
      </c>
      <c r="D9901" s="7">
        <v>9651292627</v>
      </c>
      <c r="E9901" s="9">
        <v>44287</v>
      </c>
      <c r="F9901" s="11" t="s">
        <v>37956</v>
      </c>
    </row>
    <row r="9902" spans="1:6">
      <c r="A9902" s="2">
        <v>44281</v>
      </c>
      <c r="B9902" s="5" t="s">
        <v>5531</v>
      </c>
      <c r="C9902" s="6" t="s">
        <v>24196</v>
      </c>
      <c r="D9902" s="7">
        <v>9651292627</v>
      </c>
      <c r="E9902" s="9">
        <v>44290</v>
      </c>
      <c r="F9902" s="11" t="s">
        <v>37955</v>
      </c>
    </row>
    <row r="9903" spans="1:6">
      <c r="A9903" s="2">
        <v>44281</v>
      </c>
      <c r="B9903" s="5" t="s">
        <v>5531</v>
      </c>
      <c r="C9903" s="6" t="s">
        <v>24196</v>
      </c>
      <c r="D9903" s="7">
        <v>9651292627</v>
      </c>
      <c r="E9903" s="9">
        <v>44292</v>
      </c>
      <c r="F9903" s="11" t="s">
        <v>37955</v>
      </c>
    </row>
    <row r="9904" spans="1:6">
      <c r="A9904" s="2"/>
      <c r="B9904" s="5" t="s">
        <v>5533</v>
      </c>
      <c r="C9904" s="6" t="s">
        <v>4633</v>
      </c>
      <c r="D9904" s="7"/>
      <c r="E9904" s="9">
        <v>44165</v>
      </c>
      <c r="F9904" s="11" t="s">
        <v>37954</v>
      </c>
    </row>
    <row r="9905" spans="1:6">
      <c r="A9905" s="2">
        <v>44286</v>
      </c>
      <c r="B9905" s="5" t="s">
        <v>5534</v>
      </c>
      <c r="C9905" s="6" t="s">
        <v>24198</v>
      </c>
      <c r="D9905" s="7">
        <v>9654068535</v>
      </c>
      <c r="E9905" s="9">
        <v>44290</v>
      </c>
      <c r="F9905" s="11" t="s">
        <v>37956</v>
      </c>
    </row>
    <row r="9906" spans="1:6">
      <c r="A9906" s="2">
        <v>44343</v>
      </c>
      <c r="B9906" s="5" t="s">
        <v>5535</v>
      </c>
      <c r="C9906" s="6" t="s">
        <v>24199</v>
      </c>
      <c r="D9906" s="7" t="s">
        <v>26</v>
      </c>
      <c r="E9906" s="9">
        <v>44345</v>
      </c>
      <c r="F9906" s="11" t="s">
        <v>37954</v>
      </c>
    </row>
    <row r="9907" spans="1:6">
      <c r="A9907" s="2">
        <v>44334</v>
      </c>
      <c r="B9907" s="5" t="s">
        <v>5535</v>
      </c>
      <c r="C9907" t="s">
        <v>24199</v>
      </c>
      <c r="D9907" s="7" t="s">
        <v>26</v>
      </c>
      <c r="E9907" s="9">
        <v>44336</v>
      </c>
      <c r="F9907" s="11" t="s">
        <v>37956</v>
      </c>
    </row>
    <row r="9908" spans="1:6">
      <c r="A9908" s="2">
        <v>44180</v>
      </c>
      <c r="B9908" s="5" t="s">
        <v>5536</v>
      </c>
      <c r="C9908" s="6" t="s">
        <v>24195</v>
      </c>
      <c r="D9908" s="7">
        <v>9040378283</v>
      </c>
      <c r="E9908" s="9">
        <v>44182</v>
      </c>
      <c r="F9908" s="11" t="s">
        <v>37954</v>
      </c>
    </row>
    <row r="9909" spans="1:6">
      <c r="A9909" s="2">
        <v>44320</v>
      </c>
      <c r="B9909" s="5" t="s">
        <v>5536</v>
      </c>
      <c r="C9909" t="s">
        <v>24200</v>
      </c>
      <c r="D9909" s="7">
        <v>8375940381</v>
      </c>
      <c r="E9909" s="9">
        <v>44324</v>
      </c>
      <c r="F9909" s="11" t="s">
        <v>37954</v>
      </c>
    </row>
    <row r="9910" spans="1:6">
      <c r="A9910" s="2">
        <v>44354</v>
      </c>
      <c r="B9910" s="5" t="s">
        <v>5536</v>
      </c>
      <c r="C9910" s="6" t="s">
        <v>24195</v>
      </c>
      <c r="D9910" s="7">
        <v>9040000000</v>
      </c>
      <c r="E9910" s="9">
        <v>44356</v>
      </c>
      <c r="F9910" s="11"/>
    </row>
    <row r="9911" spans="1:6">
      <c r="A9911" s="2">
        <v>44295</v>
      </c>
      <c r="B9911" s="5" t="s">
        <v>5537</v>
      </c>
      <c r="C9911" s="6" t="s">
        <v>24201</v>
      </c>
      <c r="D9911" s="7" t="s">
        <v>37259</v>
      </c>
      <c r="E9911" s="9">
        <v>44300</v>
      </c>
      <c r="F9911" s="11" t="s">
        <v>37956</v>
      </c>
    </row>
    <row r="9912" spans="1:6">
      <c r="A9912" s="2">
        <v>44279</v>
      </c>
      <c r="B9912" s="5" t="s">
        <v>5537</v>
      </c>
      <c r="C9912" s="6" t="s">
        <v>24201</v>
      </c>
      <c r="D9912" s="7">
        <v>8867186414</v>
      </c>
      <c r="E9912" s="9">
        <v>44286</v>
      </c>
      <c r="F9912" s="11" t="s">
        <v>37955</v>
      </c>
    </row>
    <row r="9913" spans="1:6">
      <c r="A9913" s="2">
        <v>44290</v>
      </c>
      <c r="B9913" s="5" t="s">
        <v>5537</v>
      </c>
      <c r="C9913" t="s">
        <v>24201</v>
      </c>
      <c r="D9913" s="7" t="s">
        <v>37260</v>
      </c>
      <c r="E9913" s="9">
        <v>44295</v>
      </c>
      <c r="F9913" s="11" t="s">
        <v>37956</v>
      </c>
    </row>
    <row r="9914" spans="1:6">
      <c r="A9914" s="2">
        <v>44272</v>
      </c>
      <c r="B9914" s="5" t="s">
        <v>5537</v>
      </c>
      <c r="C9914" s="6" t="s">
        <v>24201</v>
      </c>
      <c r="D9914" s="7">
        <v>8867186414</v>
      </c>
      <c r="E9914" s="9">
        <v>44278</v>
      </c>
      <c r="F9914" s="11" t="s">
        <v>37956</v>
      </c>
    </row>
    <row r="9915" spans="1:6">
      <c r="A9915" s="2">
        <v>44232</v>
      </c>
      <c r="B9915" s="5" t="s">
        <v>5538</v>
      </c>
      <c r="C9915" t="s">
        <v>24202</v>
      </c>
      <c r="D9915" s="7">
        <v>8236896434</v>
      </c>
      <c r="E9915" s="9">
        <v>44233</v>
      </c>
      <c r="F9915" s="11" t="s">
        <v>37957</v>
      </c>
    </row>
    <row r="9916" spans="1:6">
      <c r="A9916" s="2">
        <v>44223</v>
      </c>
      <c r="B9916" s="5" t="s">
        <v>5538</v>
      </c>
      <c r="C9916" s="6" t="s">
        <v>24203</v>
      </c>
      <c r="D9916" s="7">
        <v>8240000000</v>
      </c>
      <c r="E9916" s="9">
        <v>44228</v>
      </c>
      <c r="F9916" s="11" t="s">
        <v>37964</v>
      </c>
    </row>
    <row r="9917" spans="1:6">
      <c r="A9917" s="2">
        <v>44223</v>
      </c>
      <c r="B9917" s="5" t="s">
        <v>5538</v>
      </c>
      <c r="C9917" s="6" t="s">
        <v>24203</v>
      </c>
      <c r="D9917" s="7">
        <v>8240000000</v>
      </c>
      <c r="E9917" s="9">
        <v>44229</v>
      </c>
      <c r="F9917" s="11" t="s">
        <v>37964</v>
      </c>
    </row>
    <row r="9918" spans="1:6">
      <c r="A9918" s="2">
        <v>44230</v>
      </c>
      <c r="B9918" s="5" t="s">
        <v>5538</v>
      </c>
      <c r="C9918" s="6" t="s">
        <v>24203</v>
      </c>
      <c r="D9918" s="7">
        <v>8236896434</v>
      </c>
      <c r="E9918" s="9">
        <v>44231</v>
      </c>
      <c r="F9918" s="11" t="s">
        <v>37956</v>
      </c>
    </row>
    <row r="9919" spans="1:6">
      <c r="A9919" s="2">
        <v>44300</v>
      </c>
      <c r="B9919" s="5" t="s">
        <v>5539</v>
      </c>
      <c r="C9919" s="6" t="s">
        <v>23703</v>
      </c>
      <c r="D9919" s="7">
        <v>9953539400</v>
      </c>
      <c r="E9919" s="9">
        <v>44313</v>
      </c>
      <c r="F9919" s="11" t="s">
        <v>37955</v>
      </c>
    </row>
    <row r="9920" spans="1:6">
      <c r="A9920" s="2">
        <v>44232</v>
      </c>
      <c r="B9920" s="5" t="s">
        <v>5540</v>
      </c>
      <c r="C9920" s="6" t="s">
        <v>24204</v>
      </c>
      <c r="D9920" s="7">
        <v>8799701900</v>
      </c>
      <c r="E9920" s="9">
        <v>44236</v>
      </c>
      <c r="F9920" s="11" t="s">
        <v>37960</v>
      </c>
    </row>
    <row r="9921" spans="1:6">
      <c r="A9921" s="2">
        <v>44278</v>
      </c>
      <c r="B9921" s="5" t="s">
        <v>5541</v>
      </c>
      <c r="C9921" s="6" t="s">
        <v>24205</v>
      </c>
      <c r="D9921" s="7">
        <v>8319516687</v>
      </c>
      <c r="E9921" s="9">
        <v>44281</v>
      </c>
      <c r="F9921" s="11" t="s">
        <v>37955</v>
      </c>
    </row>
    <row r="9922" spans="1:6">
      <c r="A9922" s="2">
        <v>44293</v>
      </c>
      <c r="B9922" s="5" t="s">
        <v>5541</v>
      </c>
      <c r="C9922" s="6" t="s">
        <v>24205</v>
      </c>
      <c r="D9922" s="7">
        <v>8319516687</v>
      </c>
      <c r="E9922" s="9">
        <v>44294</v>
      </c>
      <c r="F9922" s="11" t="s">
        <v>37954</v>
      </c>
    </row>
    <row r="9923" spans="1:6">
      <c r="A9923" s="2">
        <v>44237</v>
      </c>
      <c r="B9923" s="5" t="s">
        <v>5542</v>
      </c>
      <c r="C9923" s="6" t="s">
        <v>24204</v>
      </c>
      <c r="D9923" s="7">
        <v>8799701900</v>
      </c>
      <c r="E9923" s="9">
        <v>44240</v>
      </c>
      <c r="F9923" s="11" t="s">
        <v>37956</v>
      </c>
    </row>
    <row r="9924" spans="1:6">
      <c r="A9924" s="2">
        <v>44231</v>
      </c>
      <c r="B9924" s="5" t="s">
        <v>5542</v>
      </c>
      <c r="C9924" s="6" t="s">
        <v>24204</v>
      </c>
      <c r="D9924" s="7">
        <v>8799701900</v>
      </c>
      <c r="E9924" s="9">
        <v>44232</v>
      </c>
      <c r="F9924" s="11" t="s">
        <v>37960</v>
      </c>
    </row>
    <row r="9925" spans="1:6">
      <c r="A9925" s="2">
        <v>44294</v>
      </c>
      <c r="B9925" s="5" t="s">
        <v>5543</v>
      </c>
      <c r="C9925" t="s">
        <v>24206</v>
      </c>
      <c r="D9925" s="7">
        <v>9711644679</v>
      </c>
      <c r="E9925" s="9">
        <v>44299</v>
      </c>
      <c r="F9925" s="11" t="s">
        <v>37954</v>
      </c>
    </row>
    <row r="9926" spans="1:6">
      <c r="A9926" s="2">
        <v>44327</v>
      </c>
      <c r="B9926" s="5" t="s">
        <v>5544</v>
      </c>
      <c r="C9926" s="6" t="s">
        <v>24207</v>
      </c>
      <c r="D9926" s="7">
        <v>9370000000</v>
      </c>
      <c r="E9926" s="9">
        <v>44331</v>
      </c>
      <c r="F9926" s="11" t="s">
        <v>37954</v>
      </c>
    </row>
    <row r="9927" spans="1:6">
      <c r="A9927" s="2">
        <v>44305</v>
      </c>
      <c r="B9927" s="5" t="s">
        <v>5545</v>
      </c>
      <c r="C9927" t="s">
        <v>24208</v>
      </c>
      <c r="D9927" s="7">
        <v>9140000000</v>
      </c>
      <c r="E9927" s="9">
        <v>44308</v>
      </c>
      <c r="F9927" s="11" t="s">
        <v>37956</v>
      </c>
    </row>
    <row r="9928" spans="1:6">
      <c r="A9928" s="2">
        <v>44299</v>
      </c>
      <c r="B9928" s="5" t="s">
        <v>5545</v>
      </c>
      <c r="C9928" s="6" t="s">
        <v>24208</v>
      </c>
      <c r="D9928" s="7">
        <v>9140522271</v>
      </c>
      <c r="E9928" s="9">
        <v>44302</v>
      </c>
      <c r="F9928" s="11" t="s">
        <v>37956</v>
      </c>
    </row>
    <row r="9929" spans="1:6">
      <c r="A9929" s="2">
        <v>44238</v>
      </c>
      <c r="B9929" s="5" t="s">
        <v>5546</v>
      </c>
      <c r="C9929" s="6" t="s">
        <v>24209</v>
      </c>
      <c r="D9929" s="7">
        <v>9094768606</v>
      </c>
      <c r="E9929" s="9">
        <v>44241</v>
      </c>
      <c r="F9929" s="11" t="s">
        <v>37956</v>
      </c>
    </row>
    <row r="9930" spans="1:6">
      <c r="A9930" s="2">
        <v>44235</v>
      </c>
      <c r="B9930" s="5" t="s">
        <v>5546</v>
      </c>
      <c r="C9930" s="6" t="s">
        <v>24209</v>
      </c>
      <c r="D9930" s="7">
        <v>9094768606</v>
      </c>
      <c r="E9930" s="9">
        <v>44237</v>
      </c>
      <c r="F9930" s="11" t="s">
        <v>37956</v>
      </c>
    </row>
    <row r="9931" spans="1:6">
      <c r="A9931" s="2">
        <v>44273</v>
      </c>
      <c r="B9931" s="5" t="s">
        <v>5547</v>
      </c>
      <c r="C9931" s="6" t="s">
        <v>24210</v>
      </c>
      <c r="D9931" s="7">
        <v>9569694726</v>
      </c>
      <c r="E9931" s="9">
        <v>44275</v>
      </c>
      <c r="F9931" s="11" t="s">
        <v>37955</v>
      </c>
    </row>
    <row r="9932" spans="1:6">
      <c r="A9932" s="2">
        <v>44278</v>
      </c>
      <c r="B9932" s="5" t="s">
        <v>5547</v>
      </c>
      <c r="C9932" s="6" t="s">
        <v>24210</v>
      </c>
      <c r="D9932" s="7">
        <v>9569694726</v>
      </c>
      <c r="E9932" s="9">
        <v>44279</v>
      </c>
      <c r="F9932" s="11" t="s">
        <v>37955</v>
      </c>
    </row>
    <row r="9933" spans="1:6">
      <c r="A9933" s="2">
        <v>44280</v>
      </c>
      <c r="B9933" s="5" t="s">
        <v>5547</v>
      </c>
      <c r="C9933" s="6" t="s">
        <v>24210</v>
      </c>
      <c r="D9933" s="7">
        <v>9569694726</v>
      </c>
      <c r="E9933" s="9">
        <v>44282</v>
      </c>
      <c r="F9933" s="11" t="s">
        <v>37954</v>
      </c>
    </row>
    <row r="9934" spans="1:6">
      <c r="A9934" s="2">
        <v>44286</v>
      </c>
      <c r="B9934" s="5" t="s">
        <v>5548</v>
      </c>
      <c r="C9934" t="s">
        <v>24211</v>
      </c>
      <c r="D9934" s="7">
        <v>9610960792</v>
      </c>
      <c r="E9934" s="9">
        <v>44288</v>
      </c>
      <c r="F9934" s="11" t="s">
        <v>37956</v>
      </c>
    </row>
    <row r="9935" spans="1:6">
      <c r="A9935" s="2">
        <v>44213</v>
      </c>
      <c r="B9935" s="5" t="s">
        <v>5549</v>
      </c>
      <c r="C9935" s="6" t="s">
        <v>4633</v>
      </c>
      <c r="D9935" s="7">
        <v>8290000000</v>
      </c>
      <c r="E9935" s="9">
        <v>44215</v>
      </c>
      <c r="F9935" s="11" t="s">
        <v>37954</v>
      </c>
    </row>
    <row r="9936" spans="1:6">
      <c r="A9936" s="2">
        <v>44265</v>
      </c>
      <c r="B9936" s="5" t="s">
        <v>5549</v>
      </c>
      <c r="C9936" t="s">
        <v>24212</v>
      </c>
      <c r="D9936" s="7">
        <v>9897802044</v>
      </c>
      <c r="E9936" s="9">
        <v>44268</v>
      </c>
      <c r="F9936" s="11" t="s">
        <v>37954</v>
      </c>
    </row>
    <row r="9937" spans="1:6">
      <c r="A9937" s="2">
        <v>44326</v>
      </c>
      <c r="B9937" s="5" t="s">
        <v>5550</v>
      </c>
      <c r="C9937" s="6" t="s">
        <v>23703</v>
      </c>
      <c r="D9937" s="7">
        <v>9950000000</v>
      </c>
      <c r="E9937" s="9">
        <v>44328</v>
      </c>
      <c r="F9937" s="11" t="s">
        <v>37956</v>
      </c>
    </row>
    <row r="9938" spans="1:6">
      <c r="A9938" s="2">
        <v>44323</v>
      </c>
      <c r="B9938" s="5" t="s">
        <v>5550</v>
      </c>
      <c r="C9938" s="6" t="s">
        <v>23703</v>
      </c>
      <c r="D9938" s="7">
        <v>9950000000</v>
      </c>
      <c r="E9938" s="9">
        <v>44327</v>
      </c>
      <c r="F9938" s="11" t="s">
        <v>37956</v>
      </c>
    </row>
    <row r="9939" spans="1:6">
      <c r="A9939" s="2">
        <v>44315</v>
      </c>
      <c r="B9939" s="5" t="s">
        <v>5551</v>
      </c>
      <c r="C9939" s="6" t="s">
        <v>24213</v>
      </c>
      <c r="D9939" s="7">
        <v>8277245020</v>
      </c>
      <c r="E9939" s="9">
        <v>44318</v>
      </c>
      <c r="F9939" s="11" t="s">
        <v>37957</v>
      </c>
    </row>
    <row r="9940" spans="1:6">
      <c r="A9940" s="2">
        <v>44207</v>
      </c>
      <c r="B9940" s="5" t="s">
        <v>5552</v>
      </c>
      <c r="C9940" s="6" t="s">
        <v>24214</v>
      </c>
      <c r="D9940" s="7">
        <v>884847622</v>
      </c>
      <c r="E9940" s="9">
        <v>44209</v>
      </c>
      <c r="F9940" s="11" t="s">
        <v>37954</v>
      </c>
    </row>
    <row r="9941" spans="1:6">
      <c r="A9941" s="2">
        <v>44334</v>
      </c>
      <c r="B9941" s="5" t="s">
        <v>5553</v>
      </c>
      <c r="C9941" s="6" t="s">
        <v>24215</v>
      </c>
      <c r="D9941" s="7">
        <v>8904683655</v>
      </c>
      <c r="E9941" s="9">
        <v>44340</v>
      </c>
      <c r="F9941" s="11" t="s">
        <v>37954</v>
      </c>
    </row>
    <row r="9942" spans="1:6">
      <c r="A9942" s="2">
        <v>44201</v>
      </c>
      <c r="B9942" s="5" t="s">
        <v>5554</v>
      </c>
      <c r="C9942" s="6" t="s">
        <v>24216</v>
      </c>
      <c r="D9942" s="7" t="s">
        <v>37261</v>
      </c>
      <c r="E9942" s="9">
        <v>44203</v>
      </c>
      <c r="F9942" s="11" t="s">
        <v>37954</v>
      </c>
    </row>
    <row r="9943" spans="1:6">
      <c r="A9943" s="2">
        <v>44260</v>
      </c>
      <c r="B9943" s="5" t="s">
        <v>5555</v>
      </c>
      <c r="C9943" t="s">
        <v>24217</v>
      </c>
      <c r="D9943" s="7">
        <v>9845776179</v>
      </c>
      <c r="E9943" s="9">
        <v>44261</v>
      </c>
      <c r="F9943" s="11" t="s">
        <v>37955</v>
      </c>
    </row>
    <row r="9944" spans="1:6">
      <c r="A9944" s="2">
        <v>44349</v>
      </c>
      <c r="B9944" s="5" t="s">
        <v>5556</v>
      </c>
      <c r="C9944" t="s">
        <v>24218</v>
      </c>
      <c r="D9944" s="7">
        <v>7259132480</v>
      </c>
      <c r="E9944" s="9">
        <v>44351</v>
      </c>
      <c r="F9944" s="11" t="s">
        <v>37955</v>
      </c>
    </row>
    <row r="9945" spans="1:6">
      <c r="A9945" s="2"/>
      <c r="B9945" s="5" t="s">
        <v>5557</v>
      </c>
      <c r="C9945" s="6" t="s">
        <v>24219</v>
      </c>
      <c r="D9945" s="7">
        <v>9840394040</v>
      </c>
      <c r="E9945" s="9">
        <v>44331</v>
      </c>
      <c r="F9945" s="11" t="s">
        <v>37954</v>
      </c>
    </row>
    <row r="9946" spans="1:6">
      <c r="A9946" s="2"/>
      <c r="B9946" s="5" t="s">
        <v>5558</v>
      </c>
      <c r="C9946" s="6" t="s">
        <v>24220</v>
      </c>
      <c r="D9946" s="7">
        <v>9840394040</v>
      </c>
      <c r="E9946" s="9">
        <v>44331</v>
      </c>
      <c r="F9946" s="11" t="s">
        <v>37954</v>
      </c>
    </row>
    <row r="9947" spans="1:6">
      <c r="A9947" s="2">
        <v>44266</v>
      </c>
      <c r="B9947" s="5" t="s">
        <v>5559</v>
      </c>
      <c r="C9947" t="s">
        <v>24221</v>
      </c>
      <c r="D9947" s="7">
        <v>7760973781</v>
      </c>
      <c r="E9947" s="9">
        <v>44270</v>
      </c>
      <c r="F9947" s="11" t="s">
        <v>37966</v>
      </c>
    </row>
    <row r="9948" spans="1:6">
      <c r="A9948" s="2">
        <v>44272</v>
      </c>
      <c r="B9948" s="5" t="s">
        <v>5559</v>
      </c>
      <c r="C9948" t="s">
        <v>24221</v>
      </c>
      <c r="D9948" s="7">
        <v>7760973781</v>
      </c>
      <c r="E9948" s="9">
        <v>44274</v>
      </c>
      <c r="F9948" s="11" t="s">
        <v>37954</v>
      </c>
    </row>
    <row r="9949" spans="1:6">
      <c r="A9949" s="2">
        <v>44320</v>
      </c>
      <c r="B9949" s="5" t="s">
        <v>5560</v>
      </c>
      <c r="C9949" t="s">
        <v>24222</v>
      </c>
      <c r="D9949" s="7">
        <v>9066278093</v>
      </c>
      <c r="E9949" s="9">
        <v>44324</v>
      </c>
      <c r="F9949" s="11" t="s">
        <v>37964</v>
      </c>
    </row>
    <row r="9950" spans="1:6">
      <c r="A9950" s="2">
        <v>44320</v>
      </c>
      <c r="B9950" s="5" t="s">
        <v>5560</v>
      </c>
      <c r="C9950" t="s">
        <v>24222</v>
      </c>
      <c r="D9950" s="7">
        <v>9066278093</v>
      </c>
      <c r="E9950" s="9">
        <v>44324</v>
      </c>
      <c r="F9950" s="11" t="s">
        <v>37964</v>
      </c>
    </row>
    <row r="9951" spans="1:6">
      <c r="A9951" s="2">
        <v>44258</v>
      </c>
      <c r="B9951" s="5" t="s">
        <v>5561</v>
      </c>
      <c r="C9951" t="s">
        <v>24223</v>
      </c>
      <c r="D9951" s="7">
        <v>8970836857</v>
      </c>
      <c r="E9951" s="9">
        <v>44261</v>
      </c>
      <c r="F9951" s="11" t="s">
        <v>37954</v>
      </c>
    </row>
    <row r="9952" spans="1:6">
      <c r="A9952" s="2">
        <v>44251</v>
      </c>
      <c r="B9952" s="5" t="s">
        <v>5561</v>
      </c>
      <c r="C9952" t="s">
        <v>24223</v>
      </c>
      <c r="D9952" s="7">
        <v>8970836857</v>
      </c>
      <c r="E9952" s="9">
        <v>44254</v>
      </c>
      <c r="F9952" s="11" t="s">
        <v>37964</v>
      </c>
    </row>
    <row r="9953" spans="1:6">
      <c r="A9953" s="2">
        <v>44252</v>
      </c>
      <c r="B9953" s="5" t="s">
        <v>5561</v>
      </c>
      <c r="C9953" t="s">
        <v>24223</v>
      </c>
      <c r="D9953" s="7">
        <v>8970836857</v>
      </c>
      <c r="E9953" s="9">
        <v>44257</v>
      </c>
      <c r="F9953" s="11" t="s">
        <v>37956</v>
      </c>
    </row>
    <row r="9954" spans="1:6">
      <c r="A9954" s="2">
        <v>44309</v>
      </c>
      <c r="B9954" s="5" t="s">
        <v>5562</v>
      </c>
      <c r="C9954" s="6" t="s">
        <v>24224</v>
      </c>
      <c r="D9954" s="7">
        <v>9000000000</v>
      </c>
      <c r="E9954" s="9">
        <v>44316</v>
      </c>
      <c r="F9954" s="11" t="s">
        <v>37954</v>
      </c>
    </row>
    <row r="9955" spans="1:6">
      <c r="A9955" s="2">
        <v>44315</v>
      </c>
      <c r="B9955" s="5" t="s">
        <v>5562</v>
      </c>
      <c r="C9955" t="s">
        <v>24222</v>
      </c>
      <c r="D9955" s="7">
        <v>9066278093</v>
      </c>
      <c r="E9955" s="9">
        <v>44317</v>
      </c>
      <c r="F9955" s="11" t="s">
        <v>37955</v>
      </c>
    </row>
    <row r="9956" spans="1:6">
      <c r="A9956" s="2">
        <v>44183</v>
      </c>
      <c r="B9956" s="5" t="s">
        <v>5563</v>
      </c>
      <c r="C9956" s="6" t="s">
        <v>24225</v>
      </c>
      <c r="D9956" s="7">
        <v>7892433676</v>
      </c>
      <c r="E9956" s="9">
        <v>44187</v>
      </c>
      <c r="F9956" s="11" t="s">
        <v>37955</v>
      </c>
    </row>
    <row r="9957" spans="1:6">
      <c r="A9957" s="2">
        <v>44312</v>
      </c>
      <c r="B9957" s="5" t="s">
        <v>5564</v>
      </c>
      <c r="C9957" s="6" t="s">
        <v>24226</v>
      </c>
      <c r="D9957" s="7">
        <v>9583258963</v>
      </c>
      <c r="E9957" s="9">
        <v>44317</v>
      </c>
      <c r="F9957" s="11" t="s">
        <v>37954</v>
      </c>
    </row>
    <row r="9958" spans="1:6">
      <c r="A9958" s="2">
        <v>44264</v>
      </c>
      <c r="B9958" s="5" t="s">
        <v>5565</v>
      </c>
      <c r="C9958" s="6" t="s">
        <v>24227</v>
      </c>
      <c r="D9958" s="7">
        <v>919510000000</v>
      </c>
      <c r="E9958" s="9">
        <v>44265</v>
      </c>
      <c r="F9958" s="11" t="s">
        <v>37954</v>
      </c>
    </row>
    <row r="9959" spans="1:6">
      <c r="A9959" s="2"/>
      <c r="B9959" s="5" t="s">
        <v>5566</v>
      </c>
      <c r="C9959" s="6" t="s">
        <v>4633</v>
      </c>
      <c r="D9959" s="7"/>
      <c r="E9959" s="9">
        <v>44170</v>
      </c>
      <c r="F9959" s="11" t="s">
        <v>37956</v>
      </c>
    </row>
    <row r="9960" spans="1:6">
      <c r="A9960" s="2">
        <v>44230</v>
      </c>
      <c r="B9960" s="5" t="s">
        <v>5567</v>
      </c>
      <c r="C9960" t="s">
        <v>24228</v>
      </c>
      <c r="D9960" s="7" t="s">
        <v>37262</v>
      </c>
      <c r="E9960" s="9">
        <v>44235</v>
      </c>
      <c r="F9960" s="11" t="s">
        <v>37954</v>
      </c>
    </row>
    <row r="9961" spans="1:6">
      <c r="A9961" s="2">
        <v>44214</v>
      </c>
      <c r="B9961" s="5" t="s">
        <v>5568</v>
      </c>
      <c r="C9961" s="6" t="s">
        <v>4633</v>
      </c>
      <c r="D9961" s="7">
        <v>9179977892</v>
      </c>
      <c r="E9961" s="9">
        <v>44219</v>
      </c>
      <c r="F9961" s="11" t="s">
        <v>37955</v>
      </c>
    </row>
    <row r="9962" spans="1:6">
      <c r="A9962" s="2">
        <v>44173</v>
      </c>
      <c r="B9962" s="5" t="s">
        <v>5569</v>
      </c>
      <c r="C9962" s="6" t="s">
        <v>24229</v>
      </c>
      <c r="D9962" s="7">
        <v>7093617703</v>
      </c>
      <c r="E9962" s="9">
        <v>44177</v>
      </c>
      <c r="F9962" s="11" t="s">
        <v>37954</v>
      </c>
    </row>
    <row r="9963" spans="1:6">
      <c r="A9963" s="2">
        <v>44259</v>
      </c>
      <c r="B9963" s="5" t="s">
        <v>5570</v>
      </c>
      <c r="C9963" t="s">
        <v>24230</v>
      </c>
      <c r="D9963" s="7" t="s">
        <v>26</v>
      </c>
      <c r="E9963" s="9">
        <v>44261</v>
      </c>
      <c r="F9963" s="11" t="s">
        <v>37956</v>
      </c>
    </row>
    <row r="9964" spans="1:6">
      <c r="A9964" s="2">
        <v>44252</v>
      </c>
      <c r="B9964" s="5" t="s">
        <v>5571</v>
      </c>
      <c r="C9964" t="s">
        <v>24230</v>
      </c>
      <c r="D9964" s="7" t="s">
        <v>26</v>
      </c>
      <c r="E9964" s="9">
        <v>44253</v>
      </c>
      <c r="F9964" s="11" t="s">
        <v>37956</v>
      </c>
    </row>
    <row r="9965" spans="1:6">
      <c r="A9965" s="2">
        <v>44277</v>
      </c>
      <c r="B9965" s="5" t="s">
        <v>5572</v>
      </c>
      <c r="C9965" t="s">
        <v>24231</v>
      </c>
      <c r="D9965" s="7">
        <v>7892616588</v>
      </c>
      <c r="E9965" s="9">
        <v>44281</v>
      </c>
      <c r="F9965" s="11" t="s">
        <v>37956</v>
      </c>
    </row>
    <row r="9966" spans="1:6">
      <c r="A9966" s="2"/>
      <c r="B9966" s="5" t="s">
        <v>5573</v>
      </c>
      <c r="C9966" s="6" t="s">
        <v>24232</v>
      </c>
      <c r="D9966" s="7" t="s">
        <v>37263</v>
      </c>
      <c r="E9966" s="9">
        <v>44261</v>
      </c>
      <c r="F9966" s="11" t="s">
        <v>37954</v>
      </c>
    </row>
    <row r="9967" spans="1:6">
      <c r="A9967" s="2">
        <v>44351</v>
      </c>
      <c r="B9967" s="5" t="s">
        <v>5574</v>
      </c>
      <c r="C9967" t="s">
        <v>24233</v>
      </c>
      <c r="D9967" s="7" t="s">
        <v>37264</v>
      </c>
      <c r="E9967" s="9">
        <v>44352</v>
      </c>
      <c r="F9967" s="11" t="s">
        <v>37956</v>
      </c>
    </row>
    <row r="9968" spans="1:6">
      <c r="A9968" s="2">
        <v>44347</v>
      </c>
      <c r="B9968" s="5" t="s">
        <v>5574</v>
      </c>
      <c r="C9968" t="s">
        <v>24233</v>
      </c>
      <c r="D9968" s="7" t="s">
        <v>37264</v>
      </c>
      <c r="E9968" s="9">
        <v>44351</v>
      </c>
      <c r="F9968" s="11" t="s">
        <v>37954</v>
      </c>
    </row>
    <row r="9969" spans="1:6">
      <c r="A9969" s="2"/>
      <c r="B9969" s="5" t="s">
        <v>5574</v>
      </c>
      <c r="C9969" t="s">
        <v>24233</v>
      </c>
      <c r="D9969" s="7" t="s">
        <v>37264</v>
      </c>
      <c r="E9969" s="9">
        <v>44345</v>
      </c>
      <c r="F9969" s="11" t="s">
        <v>37956</v>
      </c>
    </row>
    <row r="9970" spans="1:6">
      <c r="A9970" s="2">
        <v>44343</v>
      </c>
      <c r="B9970" s="5" t="s">
        <v>5574</v>
      </c>
      <c r="C9970" t="s">
        <v>24233</v>
      </c>
      <c r="D9970" s="7" t="s">
        <v>37264</v>
      </c>
      <c r="E9970" s="9">
        <v>44345</v>
      </c>
      <c r="F9970" s="11" t="s">
        <v>37957</v>
      </c>
    </row>
    <row r="9971" spans="1:6">
      <c r="A9971" s="2">
        <v>44263</v>
      </c>
      <c r="B9971" s="5" t="s">
        <v>5575</v>
      </c>
      <c r="C9971" s="6" t="s">
        <v>24234</v>
      </c>
      <c r="D9971" s="7">
        <v>8860995971</v>
      </c>
      <c r="E9971" s="9">
        <v>44265</v>
      </c>
      <c r="F9971" s="11" t="s">
        <v>37957</v>
      </c>
    </row>
    <row r="9972" spans="1:6">
      <c r="A9972" s="2">
        <v>44266</v>
      </c>
      <c r="B9972" s="5" t="s">
        <v>5575</v>
      </c>
      <c r="C9972" s="6" t="s">
        <v>24234</v>
      </c>
      <c r="D9972" s="7">
        <v>8860995971</v>
      </c>
      <c r="E9972" s="9">
        <v>44268</v>
      </c>
      <c r="F9972" s="11" t="s">
        <v>37957</v>
      </c>
    </row>
    <row r="9973" spans="1:6">
      <c r="A9973" s="2">
        <v>44270</v>
      </c>
      <c r="B9973" s="5" t="s">
        <v>5575</v>
      </c>
      <c r="C9973" s="6" t="s">
        <v>24234</v>
      </c>
      <c r="D9973" s="7">
        <v>8860995971</v>
      </c>
      <c r="E9973" s="9">
        <v>44271</v>
      </c>
      <c r="F9973" s="11" t="s">
        <v>37954</v>
      </c>
    </row>
    <row r="9974" spans="1:6">
      <c r="A9974" s="2">
        <v>44305</v>
      </c>
      <c r="B9974" s="5" t="s">
        <v>5576</v>
      </c>
      <c r="C9974" t="s">
        <v>24235</v>
      </c>
      <c r="D9974" s="7">
        <v>9582787208</v>
      </c>
      <c r="E9974" s="9">
        <v>44310</v>
      </c>
      <c r="F9974" s="11" t="s">
        <v>37954</v>
      </c>
    </row>
    <row r="9975" spans="1:6">
      <c r="A9975" s="2"/>
      <c r="B9975" s="5" t="s">
        <v>5577</v>
      </c>
      <c r="C9975" t="s">
        <v>24236</v>
      </c>
      <c r="D9975" s="7">
        <v>6299856984</v>
      </c>
      <c r="E9975" s="9">
        <v>44193</v>
      </c>
      <c r="F9975" s="11" t="s">
        <v>37964</v>
      </c>
    </row>
    <row r="9976" spans="1:6">
      <c r="A9976" s="2"/>
      <c r="B9976" s="5" t="s">
        <v>5577</v>
      </c>
      <c r="C9976" t="s">
        <v>24236</v>
      </c>
      <c r="D9976" s="7">
        <v>6299856984</v>
      </c>
      <c r="E9976" s="9">
        <v>44207</v>
      </c>
      <c r="F9976" s="11" t="s">
        <v>37964</v>
      </c>
    </row>
    <row r="9977" spans="1:6">
      <c r="A9977" s="2"/>
      <c r="B9977" s="5" t="s">
        <v>5578</v>
      </c>
      <c r="C9977" s="6" t="s">
        <v>24237</v>
      </c>
      <c r="D9977" s="7"/>
      <c r="E9977" s="9">
        <v>44165</v>
      </c>
      <c r="F9977" s="11" t="s">
        <v>37954</v>
      </c>
    </row>
    <row r="9978" spans="1:6">
      <c r="A9978" s="2"/>
      <c r="B9978" s="5" t="s">
        <v>5579</v>
      </c>
      <c r="C9978" s="6" t="s">
        <v>24238</v>
      </c>
      <c r="D9978" s="7"/>
      <c r="E9978" s="9">
        <v>44159</v>
      </c>
      <c r="F9978" s="11" t="s">
        <v>37956</v>
      </c>
    </row>
    <row r="9979" spans="1:6">
      <c r="A9979" s="2"/>
      <c r="B9979" s="5" t="s">
        <v>5580</v>
      </c>
      <c r="C9979" s="6" t="s">
        <v>24239</v>
      </c>
      <c r="D9979" s="7">
        <v>7330000000</v>
      </c>
      <c r="E9979" s="9">
        <v>44320</v>
      </c>
      <c r="F9979" s="11" t="s">
        <v>37963</v>
      </c>
    </row>
    <row r="9980" spans="1:6">
      <c r="A9980" s="2">
        <v>44303</v>
      </c>
      <c r="B9980" s="5" t="s">
        <v>5581</v>
      </c>
      <c r="C9980" t="s">
        <v>24240</v>
      </c>
      <c r="D9980" s="7"/>
      <c r="E9980" s="9">
        <v>44307</v>
      </c>
      <c r="F9980" s="11" t="s">
        <v>37956</v>
      </c>
    </row>
    <row r="9981" spans="1:6">
      <c r="A9981" s="2">
        <v>44300</v>
      </c>
      <c r="B9981" s="5" t="s">
        <v>5581</v>
      </c>
      <c r="C9981" t="s">
        <v>24240</v>
      </c>
      <c r="D9981" s="7">
        <v>9958562047</v>
      </c>
      <c r="E9981" s="9">
        <v>44303</v>
      </c>
      <c r="F9981" s="11" t="s">
        <v>37956</v>
      </c>
    </row>
    <row r="9982" spans="1:6">
      <c r="A9982" s="2">
        <v>44291</v>
      </c>
      <c r="B9982" s="5" t="s">
        <v>5581</v>
      </c>
      <c r="C9982" t="s">
        <v>24240</v>
      </c>
      <c r="D9982" s="7">
        <v>9958562047</v>
      </c>
      <c r="E9982" s="9">
        <v>44296</v>
      </c>
      <c r="F9982" s="11" t="s">
        <v>37956</v>
      </c>
    </row>
    <row r="9983" spans="1:6">
      <c r="A9983" s="2">
        <v>44300</v>
      </c>
      <c r="B9983" s="5" t="s">
        <v>5582</v>
      </c>
      <c r="C9983" s="6" t="s">
        <v>24241</v>
      </c>
      <c r="D9983" s="7" t="s">
        <v>37265</v>
      </c>
      <c r="E9983" s="9">
        <v>44303</v>
      </c>
      <c r="F9983" s="11" t="s">
        <v>37954</v>
      </c>
    </row>
    <row r="9984" spans="1:6">
      <c r="A9984" s="2">
        <v>44209</v>
      </c>
      <c r="B9984" s="5" t="s">
        <v>5583</v>
      </c>
      <c r="C9984" s="6" t="s">
        <v>4633</v>
      </c>
      <c r="D9984" s="7">
        <v>9780000000</v>
      </c>
      <c r="E9984" s="9">
        <v>44212</v>
      </c>
      <c r="F9984" s="11" t="s">
        <v>37964</v>
      </c>
    </row>
    <row r="9985" spans="1:6">
      <c r="A9985" s="2">
        <v>44214</v>
      </c>
      <c r="B9985" s="5" t="s">
        <v>5583</v>
      </c>
      <c r="C9985" s="6" t="s">
        <v>4633</v>
      </c>
      <c r="D9985" s="7">
        <v>9780000000</v>
      </c>
      <c r="E9985" s="9">
        <v>44215</v>
      </c>
      <c r="F9985" s="11" t="s">
        <v>37956</v>
      </c>
    </row>
    <row r="9986" spans="1:6">
      <c r="A9986" s="2">
        <v>44202</v>
      </c>
      <c r="B9986" s="5" t="s">
        <v>5583</v>
      </c>
      <c r="C9986" s="6" t="s">
        <v>24242</v>
      </c>
      <c r="D9986" s="7">
        <v>9781513191</v>
      </c>
      <c r="E9986" s="9">
        <v>44204</v>
      </c>
      <c r="F9986" s="11" t="s">
        <v>37956</v>
      </c>
    </row>
    <row r="9987" spans="1:6">
      <c r="A9987" s="2"/>
      <c r="B9987" s="5" t="s">
        <v>5584</v>
      </c>
      <c r="C9987" s="6"/>
      <c r="D9987" s="7">
        <v>8505877366</v>
      </c>
      <c r="E9987" s="9">
        <v>44257</v>
      </c>
      <c r="F9987" s="11" t="s">
        <v>37954</v>
      </c>
    </row>
    <row r="9988" spans="1:6">
      <c r="A9988" s="2">
        <v>44249</v>
      </c>
      <c r="B9988" s="5" t="s">
        <v>5585</v>
      </c>
      <c r="C9988" s="6" t="s">
        <v>24243</v>
      </c>
      <c r="D9988" s="7">
        <v>9043021132</v>
      </c>
      <c r="E9988" s="9">
        <v>44252</v>
      </c>
      <c r="F9988" s="11" t="s">
        <v>37956</v>
      </c>
    </row>
    <row r="9989" spans="1:6">
      <c r="A9989" s="2">
        <v>44252</v>
      </c>
      <c r="B9989" s="5" t="s">
        <v>5585</v>
      </c>
      <c r="C9989" s="6" t="s">
        <v>24243</v>
      </c>
      <c r="D9989" s="7">
        <v>9043021132</v>
      </c>
      <c r="E9989" s="9">
        <v>44256</v>
      </c>
      <c r="F9989" s="11" t="s">
        <v>37956</v>
      </c>
    </row>
    <row r="9990" spans="1:6">
      <c r="A9990" s="2">
        <v>44256</v>
      </c>
      <c r="B9990" s="5" t="s">
        <v>5586</v>
      </c>
      <c r="C9990" t="s">
        <v>24243</v>
      </c>
      <c r="D9990" s="7">
        <v>9040000000</v>
      </c>
      <c r="E9990" s="9">
        <v>44257</v>
      </c>
      <c r="F9990" s="11" t="s">
        <v>37956</v>
      </c>
    </row>
    <row r="9991" spans="1:6">
      <c r="A9991" s="2">
        <v>44208</v>
      </c>
      <c r="B9991" s="5" t="s">
        <v>5587</v>
      </c>
      <c r="C9991" s="6" t="s">
        <v>24244</v>
      </c>
      <c r="D9991" s="7" t="s">
        <v>26</v>
      </c>
      <c r="E9991" s="9">
        <v>44215</v>
      </c>
      <c r="F9991" s="11" t="s">
        <v>37955</v>
      </c>
    </row>
    <row r="9992" spans="1:6">
      <c r="A9992" s="2"/>
      <c r="B9992" s="5" t="s">
        <v>5588</v>
      </c>
      <c r="C9992" s="6"/>
      <c r="D9992" s="7">
        <v>7899160034</v>
      </c>
      <c r="E9992" s="9">
        <v>44260</v>
      </c>
      <c r="F9992" s="11" t="s">
        <v>37956</v>
      </c>
    </row>
    <row r="9993" spans="1:6">
      <c r="A9993" s="2">
        <v>44264</v>
      </c>
      <c r="B9993" s="5" t="s">
        <v>5589</v>
      </c>
      <c r="C9993" t="s">
        <v>24245</v>
      </c>
      <c r="D9993" s="7">
        <v>7899160034</v>
      </c>
      <c r="E9993" s="9">
        <v>44270</v>
      </c>
      <c r="F9993" s="11" t="s">
        <v>37957</v>
      </c>
    </row>
    <row r="9994" spans="1:6">
      <c r="A9994" s="2">
        <v>44322</v>
      </c>
      <c r="B9994" s="5" t="s">
        <v>5590</v>
      </c>
      <c r="C9994" t="s">
        <v>24246</v>
      </c>
      <c r="D9994" s="7">
        <v>7022548280</v>
      </c>
      <c r="E9994" s="9">
        <v>44326</v>
      </c>
      <c r="F9994" s="11" t="s">
        <v>37957</v>
      </c>
    </row>
    <row r="9995" spans="1:6">
      <c r="A9995" s="2"/>
      <c r="B9995" s="5" t="s">
        <v>5591</v>
      </c>
      <c r="C9995" s="6" t="s">
        <v>24247</v>
      </c>
      <c r="D9995" s="7">
        <v>7000701949</v>
      </c>
      <c r="E9995" s="9">
        <v>44311</v>
      </c>
      <c r="F9995" s="11" t="s">
        <v>37954</v>
      </c>
    </row>
    <row r="9996" spans="1:6">
      <c r="A9996" s="2">
        <v>44331</v>
      </c>
      <c r="B9996" s="5" t="s">
        <v>5591</v>
      </c>
      <c r="C9996" s="6" t="s">
        <v>24247</v>
      </c>
      <c r="D9996" s="7">
        <v>7000701949</v>
      </c>
      <c r="E9996" s="9">
        <v>44335</v>
      </c>
      <c r="F9996" s="11" t="s">
        <v>37954</v>
      </c>
    </row>
    <row r="9997" spans="1:6">
      <c r="A9997" s="2">
        <v>44347</v>
      </c>
      <c r="B9997" s="5" t="s">
        <v>5592</v>
      </c>
      <c r="C9997" t="s">
        <v>24248</v>
      </c>
      <c r="D9997" s="7">
        <v>8375016246</v>
      </c>
      <c r="E9997" s="9">
        <v>44349</v>
      </c>
      <c r="F9997" s="11" t="s">
        <v>37955</v>
      </c>
    </row>
    <row r="9998" spans="1:6">
      <c r="A9998" s="2">
        <v>44333</v>
      </c>
      <c r="B9998" s="5" t="s">
        <v>5593</v>
      </c>
      <c r="C9998" t="s">
        <v>24249</v>
      </c>
      <c r="D9998" s="7">
        <v>6361657640</v>
      </c>
      <c r="E9998" s="9">
        <v>44333</v>
      </c>
      <c r="F9998" s="11" t="s">
        <v>37956</v>
      </c>
    </row>
    <row r="9999" spans="1:6">
      <c r="A9999" s="2">
        <v>44327</v>
      </c>
      <c r="B9999" s="5" t="s">
        <v>5593</v>
      </c>
      <c r="C9999" s="6" t="s">
        <v>24249</v>
      </c>
      <c r="D9999" s="7">
        <v>6360000000</v>
      </c>
      <c r="E9999" s="9">
        <v>44328</v>
      </c>
      <c r="F9999" s="11" t="s">
        <v>37960</v>
      </c>
    </row>
    <row r="10000" spans="1:6">
      <c r="A10000" s="2">
        <v>44323</v>
      </c>
      <c r="B10000" s="5" t="s">
        <v>5593</v>
      </c>
      <c r="C10000" s="6" t="s">
        <v>24249</v>
      </c>
      <c r="D10000" s="7">
        <v>6360000000</v>
      </c>
      <c r="E10000" s="9">
        <v>44327</v>
      </c>
      <c r="F10000" s="11" t="s">
        <v>37956</v>
      </c>
    </row>
    <row r="10001" spans="1:6">
      <c r="A10001" s="2">
        <v>44329</v>
      </c>
      <c r="B10001" s="5" t="s">
        <v>5593</v>
      </c>
      <c r="C10001" s="6" t="s">
        <v>24249</v>
      </c>
      <c r="D10001" s="7">
        <v>6360000000</v>
      </c>
      <c r="E10001" s="9">
        <v>44329</v>
      </c>
      <c r="F10001" s="11" t="s">
        <v>37956</v>
      </c>
    </row>
    <row r="10002" spans="1:6">
      <c r="A10002" s="2"/>
      <c r="B10002" s="5" t="s">
        <v>5594</v>
      </c>
      <c r="C10002" s="6" t="s">
        <v>24250</v>
      </c>
      <c r="D10002" s="7">
        <v>9581438740</v>
      </c>
      <c r="E10002" s="9">
        <v>44268</v>
      </c>
      <c r="F10002" s="11" t="s">
        <v>37954</v>
      </c>
    </row>
    <row r="10003" spans="1:6">
      <c r="A10003" s="2">
        <v>44235</v>
      </c>
      <c r="B10003" s="5" t="s">
        <v>5595</v>
      </c>
      <c r="C10003" t="s">
        <v>24251</v>
      </c>
      <c r="D10003" s="7">
        <v>9710260281</v>
      </c>
      <c r="E10003" s="9">
        <v>44237</v>
      </c>
      <c r="F10003" s="11" t="s">
        <v>37954</v>
      </c>
    </row>
    <row r="10004" spans="1:6">
      <c r="A10004" s="2"/>
      <c r="B10004" s="5" t="s">
        <v>5596</v>
      </c>
      <c r="C10004" t="s">
        <v>24252</v>
      </c>
      <c r="D10004" s="7">
        <v>8150959888</v>
      </c>
      <c r="E10004" s="9">
        <v>44217</v>
      </c>
      <c r="F10004" s="11" t="s">
        <v>37954</v>
      </c>
    </row>
    <row r="10005" spans="1:6">
      <c r="A10005" s="2">
        <v>44351</v>
      </c>
      <c r="B10005" s="5" t="s">
        <v>5597</v>
      </c>
      <c r="C10005" t="s">
        <v>24253</v>
      </c>
      <c r="D10005" s="7">
        <v>9400000000</v>
      </c>
      <c r="E10005" s="9">
        <v>44354</v>
      </c>
      <c r="F10005" s="11" t="s">
        <v>37956</v>
      </c>
    </row>
    <row r="10006" spans="1:6">
      <c r="A10006" s="2">
        <v>44343</v>
      </c>
      <c r="B10006" s="5" t="s">
        <v>5597</v>
      </c>
      <c r="C10006" t="s">
        <v>24253</v>
      </c>
      <c r="D10006" s="7">
        <v>9398004948</v>
      </c>
      <c r="E10006" s="9">
        <v>44344</v>
      </c>
      <c r="F10006" s="11" t="s">
        <v>37956</v>
      </c>
    </row>
    <row r="10007" spans="1:6">
      <c r="A10007" s="2">
        <v>44340</v>
      </c>
      <c r="B10007" s="5" t="s">
        <v>5597</v>
      </c>
      <c r="C10007" t="s">
        <v>24253</v>
      </c>
      <c r="D10007" s="7">
        <v>9398004948</v>
      </c>
      <c r="E10007" s="9">
        <v>44342</v>
      </c>
      <c r="F10007" s="11" t="s">
        <v>37956</v>
      </c>
    </row>
    <row r="10008" spans="1:6">
      <c r="A10008" s="2">
        <v>44327</v>
      </c>
      <c r="B10008" s="5" t="s">
        <v>5598</v>
      </c>
      <c r="C10008" s="6" t="s">
        <v>24254</v>
      </c>
      <c r="D10008" s="7">
        <v>9180000000</v>
      </c>
      <c r="E10008" s="9">
        <v>44328</v>
      </c>
      <c r="F10008" s="11" t="s">
        <v>37954</v>
      </c>
    </row>
    <row r="10009" spans="1:6">
      <c r="A10009" s="2">
        <v>44320</v>
      </c>
      <c r="B10009" s="5" t="s">
        <v>5599</v>
      </c>
      <c r="C10009" s="6" t="s">
        <v>24255</v>
      </c>
      <c r="D10009" s="7">
        <v>9711106763</v>
      </c>
      <c r="E10009" s="9">
        <v>44324</v>
      </c>
      <c r="F10009" s="11" t="s">
        <v>37956</v>
      </c>
    </row>
    <row r="10010" spans="1:6">
      <c r="A10010" s="2">
        <v>44305</v>
      </c>
      <c r="B10010" s="5" t="s">
        <v>5600</v>
      </c>
      <c r="C10010" s="6" t="s">
        <v>24256</v>
      </c>
      <c r="D10010" s="7">
        <v>7842133086</v>
      </c>
      <c r="E10010" s="9">
        <v>44317</v>
      </c>
      <c r="F10010" s="11" t="s">
        <v>37954</v>
      </c>
    </row>
    <row r="10011" spans="1:6">
      <c r="A10011" s="2">
        <v>44294</v>
      </c>
      <c r="B10011" s="5" t="s">
        <v>5601</v>
      </c>
      <c r="C10011" s="6" t="s">
        <v>24257</v>
      </c>
      <c r="D10011" s="7" t="s">
        <v>37266</v>
      </c>
      <c r="E10011" s="9">
        <v>44299</v>
      </c>
      <c r="F10011" s="11" t="s">
        <v>37957</v>
      </c>
    </row>
    <row r="10012" spans="1:6">
      <c r="A10012" s="2">
        <v>44299</v>
      </c>
      <c r="B10012" s="5" t="s">
        <v>5601</v>
      </c>
      <c r="C10012" s="6" t="s">
        <v>24257</v>
      </c>
      <c r="D10012" s="7" t="s">
        <v>37266</v>
      </c>
      <c r="E10012" s="9">
        <v>44303</v>
      </c>
      <c r="F10012" s="11" t="s">
        <v>37954</v>
      </c>
    </row>
    <row r="10013" spans="1:6">
      <c r="A10013" s="2">
        <v>44309</v>
      </c>
      <c r="B10013" s="5" t="s">
        <v>5602</v>
      </c>
      <c r="C10013" t="s">
        <v>24258</v>
      </c>
      <c r="D10013" s="7">
        <v>9518363367</v>
      </c>
      <c r="E10013" s="9">
        <v>44310</v>
      </c>
      <c r="F10013" s="11" t="s">
        <v>37956</v>
      </c>
    </row>
    <row r="10014" spans="1:6">
      <c r="A10014" s="2">
        <v>44322</v>
      </c>
      <c r="B10014" s="5" t="s">
        <v>5603</v>
      </c>
      <c r="C10014" t="s">
        <v>24259</v>
      </c>
      <c r="D10014" s="7">
        <v>7838138133</v>
      </c>
      <c r="E10014" s="9">
        <v>44326</v>
      </c>
      <c r="F10014" s="11" t="s">
        <v>37957</v>
      </c>
    </row>
    <row r="10015" spans="1:6">
      <c r="A10015" s="2">
        <v>44328</v>
      </c>
      <c r="B10015" s="5" t="s">
        <v>5603</v>
      </c>
      <c r="C10015" t="s">
        <v>24259</v>
      </c>
      <c r="D10015" s="7" t="s">
        <v>37267</v>
      </c>
      <c r="E10015" s="9">
        <v>44331</v>
      </c>
      <c r="F10015" s="11" t="s">
        <v>37960</v>
      </c>
    </row>
    <row r="10016" spans="1:6">
      <c r="A10016" s="2">
        <v>44333</v>
      </c>
      <c r="B10016" s="5" t="s">
        <v>5603</v>
      </c>
      <c r="C10016" t="s">
        <v>24259</v>
      </c>
      <c r="D10016" s="7">
        <v>7838138133</v>
      </c>
      <c r="E10016" s="9">
        <v>44335</v>
      </c>
      <c r="F10016" s="11" t="s">
        <v>37955</v>
      </c>
    </row>
    <row r="10017" spans="1:6">
      <c r="A10017" s="2">
        <v>44301</v>
      </c>
      <c r="B10017" s="5" t="s">
        <v>5604</v>
      </c>
      <c r="C10017" t="s">
        <v>24260</v>
      </c>
      <c r="D10017" s="7" t="s">
        <v>26</v>
      </c>
      <c r="E10017" s="9">
        <v>44300</v>
      </c>
      <c r="F10017" s="11" t="s">
        <v>37960</v>
      </c>
    </row>
    <row r="10018" spans="1:6">
      <c r="A10018" s="2">
        <v>44301</v>
      </c>
      <c r="B10018" s="5" t="s">
        <v>5605</v>
      </c>
      <c r="C10018" s="6" t="s">
        <v>24261</v>
      </c>
      <c r="D10018" s="7">
        <v>8851285531</v>
      </c>
      <c r="E10018" s="9">
        <v>44303</v>
      </c>
      <c r="F10018" s="11" t="s">
        <v>37955</v>
      </c>
    </row>
    <row r="10019" spans="1:6">
      <c r="A10019" s="2">
        <v>44306</v>
      </c>
      <c r="B10019" s="5" t="s">
        <v>5605</v>
      </c>
      <c r="C10019" s="6" t="s">
        <v>24261</v>
      </c>
      <c r="D10019" s="7">
        <v>8851285531</v>
      </c>
      <c r="E10019" s="9">
        <v>44310</v>
      </c>
      <c r="F10019" s="11" t="s">
        <v>37964</v>
      </c>
    </row>
    <row r="10020" spans="1:6">
      <c r="A10020" s="2">
        <v>44245</v>
      </c>
      <c r="B10020" s="5" t="s">
        <v>5606</v>
      </c>
      <c r="C10020" s="6" t="s">
        <v>24262</v>
      </c>
      <c r="D10020" s="7">
        <v>7869856617</v>
      </c>
      <c r="E10020" s="9">
        <v>44247</v>
      </c>
      <c r="F10020" s="11" t="s">
        <v>37954</v>
      </c>
    </row>
    <row r="10021" spans="1:6">
      <c r="A10021" s="2">
        <v>44342</v>
      </c>
      <c r="B10021" s="5" t="s">
        <v>5607</v>
      </c>
      <c r="C10021" s="6" t="s">
        <v>24263</v>
      </c>
      <c r="D10021" s="7">
        <v>7980000000</v>
      </c>
      <c r="E10021" s="9">
        <v>44349</v>
      </c>
      <c r="F10021" s="11" t="s">
        <v>37954</v>
      </c>
    </row>
    <row r="10022" spans="1:6">
      <c r="A10022" s="2">
        <v>44261</v>
      </c>
      <c r="B10022" s="5" t="s">
        <v>5608</v>
      </c>
      <c r="C10022" s="6" t="s">
        <v>24264</v>
      </c>
      <c r="D10022" s="7">
        <v>9910865781</v>
      </c>
      <c r="E10022" s="9">
        <v>44352</v>
      </c>
      <c r="F10022" s="11" t="s">
        <v>37954</v>
      </c>
    </row>
    <row r="10023" spans="1:6">
      <c r="A10023" s="2">
        <v>44245</v>
      </c>
      <c r="B10023" s="5" t="s">
        <v>5609</v>
      </c>
      <c r="C10023" t="s">
        <v>24265</v>
      </c>
      <c r="D10023" s="7">
        <v>9463381883</v>
      </c>
      <c r="E10023" s="9">
        <v>44251</v>
      </c>
      <c r="F10023" s="11" t="s">
        <v>37954</v>
      </c>
    </row>
    <row r="10024" spans="1:6">
      <c r="A10024" s="2">
        <v>44242</v>
      </c>
      <c r="B10024" s="5" t="s">
        <v>5609</v>
      </c>
      <c r="C10024" s="6" t="s">
        <v>24266</v>
      </c>
      <c r="D10024" s="7">
        <v>9463381883</v>
      </c>
      <c r="E10024" s="9">
        <v>44244</v>
      </c>
      <c r="F10024" s="11" t="s">
        <v>37956</v>
      </c>
    </row>
    <row r="10025" spans="1:6">
      <c r="A10025" s="2">
        <v>44299</v>
      </c>
      <c r="B10025" s="5" t="s">
        <v>5609</v>
      </c>
      <c r="C10025" t="s">
        <v>24267</v>
      </c>
      <c r="D10025" s="7">
        <v>7008917487</v>
      </c>
      <c r="E10025" s="9">
        <v>44300</v>
      </c>
      <c r="F10025" s="11" t="s">
        <v>37954</v>
      </c>
    </row>
    <row r="10026" spans="1:6">
      <c r="A10026" s="2">
        <v>44306</v>
      </c>
      <c r="B10026" s="5" t="s">
        <v>5610</v>
      </c>
      <c r="C10026" s="6" t="s">
        <v>24268</v>
      </c>
      <c r="D10026" s="7">
        <v>9925425839</v>
      </c>
      <c r="E10026" s="9">
        <v>44310</v>
      </c>
      <c r="F10026" s="11" t="s">
        <v>37956</v>
      </c>
    </row>
    <row r="10027" spans="1:6">
      <c r="A10027" s="2">
        <v>44294</v>
      </c>
      <c r="B10027" s="5" t="s">
        <v>5610</v>
      </c>
      <c r="C10027" t="s">
        <v>24268</v>
      </c>
      <c r="D10027" s="7">
        <v>9925425839</v>
      </c>
      <c r="E10027" s="9">
        <v>44296</v>
      </c>
      <c r="F10027" s="11" t="s">
        <v>37956</v>
      </c>
    </row>
    <row r="10028" spans="1:6">
      <c r="A10028" s="2">
        <v>44347</v>
      </c>
      <c r="B10028" s="5" t="s">
        <v>5611</v>
      </c>
      <c r="C10028" t="s">
        <v>24269</v>
      </c>
      <c r="D10028" s="7">
        <v>8126816315</v>
      </c>
      <c r="E10028" s="9">
        <v>44348</v>
      </c>
      <c r="F10028" s="11" t="s">
        <v>37955</v>
      </c>
    </row>
    <row r="10029" spans="1:6">
      <c r="A10029" s="2">
        <v>44349</v>
      </c>
      <c r="B10029" s="5" t="s">
        <v>5611</v>
      </c>
      <c r="C10029" t="s">
        <v>24269</v>
      </c>
      <c r="D10029" s="7">
        <v>8126816315</v>
      </c>
      <c r="E10029" s="9">
        <v>44352</v>
      </c>
      <c r="F10029" s="11" t="s">
        <v>37960</v>
      </c>
    </row>
    <row r="10030" spans="1:6">
      <c r="A10030" s="2">
        <v>44349</v>
      </c>
      <c r="B10030" s="5" t="s">
        <v>5611</v>
      </c>
      <c r="C10030" t="s">
        <v>24269</v>
      </c>
      <c r="D10030" s="7">
        <v>8126816315</v>
      </c>
      <c r="E10030" s="9">
        <v>44352</v>
      </c>
      <c r="F10030" s="11" t="s">
        <v>37959</v>
      </c>
    </row>
    <row r="10031" spans="1:6">
      <c r="A10031" s="2">
        <v>44323</v>
      </c>
      <c r="B10031" s="5" t="s">
        <v>5612</v>
      </c>
      <c r="C10031" s="6" t="s">
        <v>24270</v>
      </c>
      <c r="D10031" s="7">
        <v>8800000000</v>
      </c>
      <c r="E10031" s="9">
        <v>44324</v>
      </c>
      <c r="F10031" s="11" t="s">
        <v>37956</v>
      </c>
    </row>
    <row r="10032" spans="1:6">
      <c r="A10032" s="2">
        <v>44322</v>
      </c>
      <c r="B10032" s="5" t="s">
        <v>5612</v>
      </c>
      <c r="C10032" s="6" t="s">
        <v>24270</v>
      </c>
      <c r="D10032" s="7">
        <v>8802830053</v>
      </c>
      <c r="E10032" s="9">
        <v>44323</v>
      </c>
      <c r="F10032" s="11" t="s">
        <v>37956</v>
      </c>
    </row>
    <row r="10033" spans="1:6">
      <c r="A10033" s="2">
        <v>44322</v>
      </c>
      <c r="B10033" s="5" t="s">
        <v>5612</v>
      </c>
      <c r="C10033" s="6" t="s">
        <v>24270</v>
      </c>
      <c r="D10033" s="7">
        <v>8802830053</v>
      </c>
      <c r="E10033" s="9">
        <v>44323</v>
      </c>
      <c r="F10033" s="11" t="s">
        <v>37956</v>
      </c>
    </row>
    <row r="10034" spans="1:6">
      <c r="A10034" s="2">
        <v>44272</v>
      </c>
      <c r="B10034" s="5" t="s">
        <v>5613</v>
      </c>
      <c r="C10034" t="s">
        <v>24271</v>
      </c>
      <c r="D10034" s="7">
        <v>8839971952</v>
      </c>
      <c r="E10034" s="9">
        <v>44275</v>
      </c>
      <c r="F10034" s="11" t="s">
        <v>37955</v>
      </c>
    </row>
    <row r="10035" spans="1:6">
      <c r="A10035" s="2">
        <v>44277</v>
      </c>
      <c r="B10035" s="5" t="s">
        <v>5614</v>
      </c>
      <c r="C10035" t="s">
        <v>24271</v>
      </c>
      <c r="D10035" s="7">
        <v>8839971952</v>
      </c>
      <c r="E10035" s="9">
        <v>44279</v>
      </c>
      <c r="F10035" s="11" t="s">
        <v>37954</v>
      </c>
    </row>
    <row r="10036" spans="1:6">
      <c r="A10036" s="2">
        <v>44277</v>
      </c>
      <c r="B10036" s="5" t="s">
        <v>5614</v>
      </c>
      <c r="C10036" t="s">
        <v>24271</v>
      </c>
      <c r="D10036" s="7">
        <v>8839971952</v>
      </c>
      <c r="E10036" s="9">
        <v>44279</v>
      </c>
      <c r="F10036" s="11" t="s">
        <v>37954</v>
      </c>
    </row>
    <row r="10037" spans="1:6">
      <c r="A10037" s="2">
        <v>44293</v>
      </c>
      <c r="B10037" s="5" t="s">
        <v>5615</v>
      </c>
      <c r="C10037" t="s">
        <v>24272</v>
      </c>
      <c r="D10037" s="7">
        <v>8850594313</v>
      </c>
      <c r="E10037" s="9">
        <v>44295</v>
      </c>
      <c r="F10037" s="11" t="s">
        <v>37956</v>
      </c>
    </row>
    <row r="10038" spans="1:6">
      <c r="A10038" s="2">
        <v>44286</v>
      </c>
      <c r="B10038" s="5" t="s">
        <v>5615</v>
      </c>
      <c r="C10038" t="s">
        <v>24272</v>
      </c>
      <c r="D10038" s="7">
        <v>8850594313</v>
      </c>
      <c r="E10038" s="9">
        <v>44290</v>
      </c>
      <c r="F10038" s="11" t="s">
        <v>37956</v>
      </c>
    </row>
    <row r="10039" spans="1:6">
      <c r="A10039" s="2">
        <v>44264</v>
      </c>
      <c r="B10039" s="5" t="s">
        <v>5616</v>
      </c>
      <c r="C10039" s="6" t="s">
        <v>24273</v>
      </c>
      <c r="D10039" s="7">
        <v>9810738901</v>
      </c>
      <c r="E10039" s="9">
        <v>44268</v>
      </c>
      <c r="F10039" s="11" t="s">
        <v>37955</v>
      </c>
    </row>
    <row r="10040" spans="1:6">
      <c r="A10040" s="2">
        <v>44271</v>
      </c>
      <c r="B10040" s="5" t="s">
        <v>5616</v>
      </c>
      <c r="C10040" s="6" t="s">
        <v>24273</v>
      </c>
      <c r="D10040" s="7">
        <v>9810738901</v>
      </c>
      <c r="E10040" s="9">
        <v>44275</v>
      </c>
      <c r="F10040" s="11" t="s">
        <v>37954</v>
      </c>
    </row>
    <row r="10041" spans="1:6">
      <c r="A10041" s="2">
        <v>44271</v>
      </c>
      <c r="B10041" s="5" t="s">
        <v>5616</v>
      </c>
      <c r="C10041" s="6" t="s">
        <v>24273</v>
      </c>
      <c r="D10041" s="7">
        <v>9810738901</v>
      </c>
      <c r="E10041" s="9">
        <v>44275</v>
      </c>
      <c r="F10041" s="11" t="s">
        <v>37957</v>
      </c>
    </row>
    <row r="10042" spans="1:6">
      <c r="A10042" s="2"/>
      <c r="B10042" s="5" t="s">
        <v>5617</v>
      </c>
      <c r="C10042" t="s">
        <v>24274</v>
      </c>
      <c r="D10042" s="7">
        <v>9555608954</v>
      </c>
      <c r="E10042" s="9">
        <v>44207</v>
      </c>
      <c r="F10042" s="11" t="s">
        <v>37954</v>
      </c>
    </row>
    <row r="10043" spans="1:6">
      <c r="A10043" s="2"/>
      <c r="B10043" s="5" t="s">
        <v>5618</v>
      </c>
      <c r="C10043" t="s">
        <v>24275</v>
      </c>
      <c r="D10043" s="7">
        <v>9509625411</v>
      </c>
      <c r="E10043" s="9">
        <v>44209</v>
      </c>
      <c r="F10043" s="11" t="s">
        <v>37954</v>
      </c>
    </row>
    <row r="10044" spans="1:6">
      <c r="A10044" s="2">
        <v>44335</v>
      </c>
      <c r="B10044" s="5" t="s">
        <v>5618</v>
      </c>
      <c r="C10044" t="s">
        <v>24276</v>
      </c>
      <c r="D10044" s="7">
        <v>9527356902</v>
      </c>
      <c r="E10044" s="9">
        <v>44341</v>
      </c>
      <c r="F10044" s="11" t="s">
        <v>37955</v>
      </c>
    </row>
    <row r="10045" spans="1:6">
      <c r="A10045" s="2">
        <v>44340</v>
      </c>
      <c r="B10045" s="5" t="s">
        <v>5618</v>
      </c>
      <c r="C10045" t="s">
        <v>24276</v>
      </c>
      <c r="D10045" s="7">
        <v>9527356902</v>
      </c>
      <c r="E10045" s="9">
        <v>44343</v>
      </c>
      <c r="F10045" s="11" t="s">
        <v>37954</v>
      </c>
    </row>
    <row r="10046" spans="1:6">
      <c r="A10046" s="2"/>
      <c r="B10046" s="5" t="s">
        <v>5619</v>
      </c>
      <c r="C10046" s="6" t="s">
        <v>24277</v>
      </c>
      <c r="D10046" s="7" t="s">
        <v>37268</v>
      </c>
      <c r="E10046" s="9">
        <v>44198</v>
      </c>
      <c r="F10046" s="11" t="s">
        <v>37954</v>
      </c>
    </row>
    <row r="10047" spans="1:6">
      <c r="A10047" s="2"/>
      <c r="B10047" s="5" t="s">
        <v>5619</v>
      </c>
      <c r="C10047" s="6" t="s">
        <v>24278</v>
      </c>
      <c r="D10047" s="7"/>
      <c r="E10047" s="9">
        <v>44218</v>
      </c>
      <c r="F10047" s="11" t="s">
        <v>37956</v>
      </c>
    </row>
    <row r="10048" spans="1:6">
      <c r="A10048" s="2"/>
      <c r="B10048" s="5" t="s">
        <v>5619</v>
      </c>
      <c r="C10048" s="6" t="s">
        <v>24278</v>
      </c>
      <c r="D10048" s="7" t="s">
        <v>37269</v>
      </c>
      <c r="E10048" s="9">
        <v>44228</v>
      </c>
      <c r="F10048" s="11" t="s">
        <v>37954</v>
      </c>
    </row>
    <row r="10049" spans="1:6">
      <c r="A10049" s="2">
        <v>44252</v>
      </c>
      <c r="B10049" s="5" t="s">
        <v>5620</v>
      </c>
      <c r="C10049" s="6" t="s">
        <v>24279</v>
      </c>
      <c r="D10049" s="7">
        <v>9010000000</v>
      </c>
      <c r="E10049" s="9">
        <v>44257</v>
      </c>
      <c r="F10049" s="11" t="s">
        <v>37955</v>
      </c>
    </row>
    <row r="10050" spans="1:6">
      <c r="A10050" s="2">
        <v>44252</v>
      </c>
      <c r="B10050" s="5" t="s">
        <v>5620</v>
      </c>
      <c r="C10050" s="6" t="s">
        <v>24279</v>
      </c>
      <c r="D10050" s="7">
        <v>9013486751</v>
      </c>
      <c r="E10050" s="9">
        <v>44257</v>
      </c>
      <c r="F10050" s="11" t="s">
        <v>37955</v>
      </c>
    </row>
    <row r="10051" spans="1:6">
      <c r="A10051" s="2">
        <v>44272</v>
      </c>
      <c r="B10051" s="5" t="s">
        <v>5621</v>
      </c>
      <c r="C10051" t="s">
        <v>24272</v>
      </c>
      <c r="D10051" s="7">
        <v>8850594313</v>
      </c>
      <c r="E10051" s="9">
        <v>44275</v>
      </c>
      <c r="F10051" s="11" t="s">
        <v>37955</v>
      </c>
    </row>
    <row r="10052" spans="1:6">
      <c r="A10052" s="2">
        <v>44326</v>
      </c>
      <c r="B10052" s="5" t="s">
        <v>5621</v>
      </c>
      <c r="C10052" s="6" t="s">
        <v>24267</v>
      </c>
      <c r="D10052" s="7" t="s">
        <v>26</v>
      </c>
      <c r="E10052" s="9">
        <v>44329</v>
      </c>
      <c r="F10052" s="11" t="s">
        <v>37954</v>
      </c>
    </row>
    <row r="10053" spans="1:6">
      <c r="A10053" s="2">
        <v>44315</v>
      </c>
      <c r="B10053" s="5" t="s">
        <v>5622</v>
      </c>
      <c r="C10053" t="s">
        <v>24280</v>
      </c>
      <c r="D10053" s="7">
        <v>9518363367</v>
      </c>
      <c r="E10053" s="9">
        <v>44317</v>
      </c>
      <c r="F10053" s="11" t="s">
        <v>37956</v>
      </c>
    </row>
    <row r="10054" spans="1:6">
      <c r="A10054" s="2">
        <v>44546</v>
      </c>
      <c r="B10054" s="5" t="s">
        <v>5623</v>
      </c>
      <c r="C10054" s="6" t="s">
        <v>4633</v>
      </c>
      <c r="D10054" s="7">
        <v>9550227455</v>
      </c>
      <c r="E10054" s="9">
        <v>44214</v>
      </c>
      <c r="F10054" s="11" t="s">
        <v>37954</v>
      </c>
    </row>
    <row r="10055" spans="1:6">
      <c r="A10055" s="2"/>
      <c r="B10055" s="5" t="s">
        <v>5624</v>
      </c>
      <c r="C10055" s="6" t="s">
        <v>4633</v>
      </c>
      <c r="D10055" s="7"/>
      <c r="E10055" s="9">
        <v>44160</v>
      </c>
      <c r="F10055" s="11" t="s">
        <v>37954</v>
      </c>
    </row>
    <row r="10056" spans="1:6">
      <c r="A10056" s="2">
        <v>44271</v>
      </c>
      <c r="B10056" s="5" t="s">
        <v>5625</v>
      </c>
      <c r="C10056" s="6" t="s">
        <v>24281</v>
      </c>
      <c r="D10056" s="7">
        <v>9599205636</v>
      </c>
      <c r="E10056" s="9">
        <v>44275</v>
      </c>
      <c r="F10056" s="11" t="s">
        <v>37954</v>
      </c>
    </row>
    <row r="10057" spans="1:6">
      <c r="A10057" s="2"/>
      <c r="B10057" s="5" t="s">
        <v>5626</v>
      </c>
      <c r="C10057" s="6" t="s">
        <v>24282</v>
      </c>
      <c r="D10057" s="7">
        <v>9391057703</v>
      </c>
      <c r="E10057" s="9">
        <v>44267</v>
      </c>
      <c r="F10057" s="11" t="s">
        <v>37954</v>
      </c>
    </row>
    <row r="10058" spans="1:6">
      <c r="A10058" s="2">
        <v>44250</v>
      </c>
      <c r="B10058" s="5" t="s">
        <v>5627</v>
      </c>
      <c r="C10058" s="6" t="s">
        <v>24283</v>
      </c>
      <c r="D10058" s="7">
        <v>9618073938</v>
      </c>
      <c r="E10058" s="9">
        <v>44252</v>
      </c>
      <c r="F10058" s="11" t="s">
        <v>37955</v>
      </c>
    </row>
    <row r="10059" spans="1:6">
      <c r="A10059" s="2">
        <v>44277</v>
      </c>
      <c r="B10059" s="5" t="s">
        <v>5628</v>
      </c>
      <c r="C10059" t="s">
        <v>18675</v>
      </c>
      <c r="D10059" s="7">
        <v>8123312800</v>
      </c>
      <c r="E10059" s="9">
        <v>44279</v>
      </c>
      <c r="F10059" s="11" t="s">
        <v>37956</v>
      </c>
    </row>
    <row r="10060" spans="1:6">
      <c r="A10060" s="2">
        <v>44272</v>
      </c>
      <c r="B10060" s="5" t="s">
        <v>5628</v>
      </c>
      <c r="C10060" t="s">
        <v>18675</v>
      </c>
      <c r="D10060" s="7">
        <v>8123312800</v>
      </c>
      <c r="E10060" s="9">
        <v>44274</v>
      </c>
      <c r="F10060" s="11" t="s">
        <v>37956</v>
      </c>
    </row>
    <row r="10061" spans="1:6">
      <c r="A10061" s="2">
        <v>44316</v>
      </c>
      <c r="B10061" s="5" t="s">
        <v>5629</v>
      </c>
      <c r="C10061" t="s">
        <v>24284</v>
      </c>
      <c r="D10061" s="7">
        <v>9301342130</v>
      </c>
      <c r="E10061" s="9">
        <v>44319</v>
      </c>
      <c r="F10061" s="11" t="s">
        <v>37955</v>
      </c>
    </row>
    <row r="10062" spans="1:6">
      <c r="A10062" s="2"/>
      <c r="B10062" s="5" t="s">
        <v>5630</v>
      </c>
      <c r="C10062" s="6" t="s">
        <v>24285</v>
      </c>
      <c r="D10062" s="7">
        <v>9040000000</v>
      </c>
      <c r="E10062" s="9">
        <v>44328</v>
      </c>
      <c r="F10062" s="11" t="s">
        <v>37963</v>
      </c>
    </row>
    <row r="10063" spans="1:6">
      <c r="A10063" s="2">
        <v>44182</v>
      </c>
      <c r="B10063" s="5" t="s">
        <v>5631</v>
      </c>
      <c r="C10063" s="6" t="s">
        <v>24286</v>
      </c>
      <c r="D10063" s="7">
        <v>7795242328</v>
      </c>
      <c r="E10063" s="9">
        <v>44186</v>
      </c>
      <c r="F10063" s="11" t="s">
        <v>37960</v>
      </c>
    </row>
    <row r="10064" spans="1:6">
      <c r="A10064" s="2"/>
      <c r="B10064" s="5" t="s">
        <v>5631</v>
      </c>
      <c r="C10064" s="6" t="s">
        <v>24287</v>
      </c>
      <c r="D10064" s="7"/>
      <c r="E10064" s="9">
        <v>44229</v>
      </c>
      <c r="F10064" s="11" t="s">
        <v>37954</v>
      </c>
    </row>
    <row r="10065" spans="1:6">
      <c r="A10065" s="2"/>
      <c r="B10065" s="5" t="s">
        <v>5632</v>
      </c>
      <c r="C10065" s="6" t="s">
        <v>24288</v>
      </c>
      <c r="D10065" s="7">
        <v>7995603736</v>
      </c>
      <c r="E10065" s="9">
        <v>44293</v>
      </c>
      <c r="F10065" s="11" t="s">
        <v>37954</v>
      </c>
    </row>
    <row r="10066" spans="1:6">
      <c r="A10066" s="2">
        <v>44320</v>
      </c>
      <c r="B10066" s="5" t="s">
        <v>5633</v>
      </c>
      <c r="C10066" s="6" t="s">
        <v>24289</v>
      </c>
      <c r="D10066" s="7">
        <v>9515756754</v>
      </c>
      <c r="E10066" s="9">
        <v>44324</v>
      </c>
      <c r="F10066" s="11" t="s">
        <v>37954</v>
      </c>
    </row>
    <row r="10067" spans="1:6">
      <c r="A10067" s="2">
        <v>44298</v>
      </c>
      <c r="B10067" s="5" t="s">
        <v>5634</v>
      </c>
      <c r="C10067" s="6" t="s">
        <v>24290</v>
      </c>
      <c r="D10067" s="7" t="s">
        <v>26</v>
      </c>
      <c r="E10067" s="9">
        <v>44300</v>
      </c>
      <c r="F10067" s="11" t="s">
        <v>37964</v>
      </c>
    </row>
    <row r="10068" spans="1:6">
      <c r="A10068" s="2">
        <v>44175</v>
      </c>
      <c r="B10068" s="5" t="s">
        <v>5635</v>
      </c>
      <c r="C10068" s="6" t="s">
        <v>24291</v>
      </c>
      <c r="D10068" s="7">
        <v>7396673681</v>
      </c>
      <c r="E10068" s="9">
        <v>44177</v>
      </c>
      <c r="F10068" s="11" t="s">
        <v>37964</v>
      </c>
    </row>
    <row r="10069" spans="1:6">
      <c r="A10069" s="2">
        <v>44179</v>
      </c>
      <c r="B10069" s="5" t="s">
        <v>5636</v>
      </c>
      <c r="C10069" s="6" t="s">
        <v>24291</v>
      </c>
      <c r="D10069" s="7">
        <v>7396673681</v>
      </c>
      <c r="E10069" s="9">
        <v>44180</v>
      </c>
      <c r="F10069" s="11" t="s">
        <v>37955</v>
      </c>
    </row>
    <row r="10070" spans="1:6">
      <c r="A10070" s="2">
        <v>44329</v>
      </c>
      <c r="B10070" s="5" t="s">
        <v>5637</v>
      </c>
      <c r="C10070" t="s">
        <v>18554</v>
      </c>
      <c r="D10070" s="7">
        <v>9997012570</v>
      </c>
      <c r="E10070" s="9">
        <v>44331</v>
      </c>
      <c r="F10070" s="11" t="s">
        <v>37957</v>
      </c>
    </row>
    <row r="10071" spans="1:6">
      <c r="A10071" s="2">
        <v>44329</v>
      </c>
      <c r="B10071" s="5" t="s">
        <v>5637</v>
      </c>
      <c r="C10071" s="6" t="s">
        <v>18554</v>
      </c>
      <c r="D10071" s="7">
        <v>10000000000</v>
      </c>
      <c r="E10071" s="9">
        <v>44331</v>
      </c>
      <c r="F10071" s="11" t="s">
        <v>37956</v>
      </c>
    </row>
    <row r="10072" spans="1:6">
      <c r="A10072" s="2">
        <v>44323</v>
      </c>
      <c r="B10072" s="5" t="s">
        <v>5637</v>
      </c>
      <c r="C10072" t="s">
        <v>18554</v>
      </c>
      <c r="D10072" s="7">
        <v>10000000000</v>
      </c>
      <c r="E10072" s="9">
        <v>44331</v>
      </c>
      <c r="F10072" s="11" t="s">
        <v>37956</v>
      </c>
    </row>
    <row r="10073" spans="1:6">
      <c r="A10073" s="2">
        <v>44253</v>
      </c>
      <c r="B10073" s="5" t="s">
        <v>5638</v>
      </c>
      <c r="C10073" s="6" t="s">
        <v>24292</v>
      </c>
      <c r="D10073" s="7">
        <v>9686951777</v>
      </c>
      <c r="E10073" s="9">
        <v>44258</v>
      </c>
      <c r="F10073" s="11" t="s">
        <v>37955</v>
      </c>
    </row>
    <row r="10074" spans="1:6">
      <c r="A10074" s="2"/>
      <c r="B10074" s="5" t="s">
        <v>5639</v>
      </c>
      <c r="C10074" t="s">
        <v>24293</v>
      </c>
      <c r="D10074" s="7">
        <v>6300100784</v>
      </c>
      <c r="E10074" s="9">
        <v>44203</v>
      </c>
      <c r="F10074" s="11" t="s">
        <v>37954</v>
      </c>
    </row>
    <row r="10075" spans="1:6">
      <c r="A10075" s="2">
        <v>44348</v>
      </c>
      <c r="B10075" s="5" t="s">
        <v>5640</v>
      </c>
      <c r="C10075" t="s">
        <v>24294</v>
      </c>
      <c r="D10075" s="7">
        <v>7977040474</v>
      </c>
      <c r="E10075" s="9">
        <v>44352</v>
      </c>
      <c r="F10075" s="11" t="s">
        <v>37955</v>
      </c>
    </row>
    <row r="10076" spans="1:6">
      <c r="A10076" s="2">
        <v>44231</v>
      </c>
      <c r="B10076" s="5" t="s">
        <v>5641</v>
      </c>
      <c r="C10076" s="6" t="s">
        <v>24295</v>
      </c>
      <c r="D10076" s="7">
        <v>8860452477</v>
      </c>
      <c r="E10076" s="9">
        <v>44233</v>
      </c>
      <c r="F10076" s="11" t="s">
        <v>37954</v>
      </c>
    </row>
    <row r="10077" spans="1:6">
      <c r="A10077" s="2">
        <v>44266</v>
      </c>
      <c r="B10077" s="5" t="s">
        <v>5642</v>
      </c>
      <c r="C10077" s="6" t="s">
        <v>24296</v>
      </c>
      <c r="D10077" s="7">
        <v>8978205498</v>
      </c>
      <c r="E10077" s="9">
        <v>44268</v>
      </c>
      <c r="F10077" s="11" t="s">
        <v>37956</v>
      </c>
    </row>
    <row r="10078" spans="1:6">
      <c r="A10078" s="2">
        <v>44263</v>
      </c>
      <c r="B10078" s="5" t="s">
        <v>5642</v>
      </c>
      <c r="C10078" s="6" t="s">
        <v>24296</v>
      </c>
      <c r="D10078" s="7">
        <v>8978205498</v>
      </c>
      <c r="E10078" s="9">
        <v>44265</v>
      </c>
      <c r="F10078" s="11" t="s">
        <v>37957</v>
      </c>
    </row>
    <row r="10079" spans="1:6">
      <c r="A10079" s="2">
        <v>44264</v>
      </c>
      <c r="B10079" s="5" t="s">
        <v>5642</v>
      </c>
      <c r="C10079" s="6" t="s">
        <v>24296</v>
      </c>
      <c r="D10079" s="7">
        <v>8978205498</v>
      </c>
      <c r="E10079" s="9">
        <v>44265</v>
      </c>
      <c r="F10079" s="11" t="s">
        <v>37956</v>
      </c>
    </row>
    <row r="10080" spans="1:6">
      <c r="A10080" s="2">
        <v>44251</v>
      </c>
      <c r="B10080" s="5" t="s">
        <v>5643</v>
      </c>
      <c r="C10080" s="6" t="s">
        <v>24297</v>
      </c>
      <c r="D10080" s="7">
        <v>9990213884</v>
      </c>
      <c r="E10080" s="9">
        <v>44254</v>
      </c>
      <c r="F10080" s="11" t="s">
        <v>37954</v>
      </c>
    </row>
    <row r="10081" spans="1:6">
      <c r="A10081" s="2">
        <v>44313</v>
      </c>
      <c r="B10081" s="5" t="s">
        <v>5644</v>
      </c>
      <c r="C10081" t="s">
        <v>24298</v>
      </c>
      <c r="D10081" s="7">
        <v>9108292968</v>
      </c>
      <c r="E10081" s="9">
        <v>44317</v>
      </c>
      <c r="F10081" s="11" t="s">
        <v>37954</v>
      </c>
    </row>
    <row r="10082" spans="1:6">
      <c r="A10082" s="2">
        <v>44287</v>
      </c>
      <c r="B10082" s="5" t="s">
        <v>5645</v>
      </c>
      <c r="C10082" s="6" t="s">
        <v>24299</v>
      </c>
      <c r="D10082" s="7">
        <v>9540192420</v>
      </c>
      <c r="E10082" s="9">
        <v>44297</v>
      </c>
      <c r="F10082" s="11" t="s">
        <v>37957</v>
      </c>
    </row>
    <row r="10083" spans="1:6">
      <c r="A10083" s="2">
        <v>44316</v>
      </c>
      <c r="B10083" s="5" t="s">
        <v>5646</v>
      </c>
      <c r="C10083" s="6" t="s">
        <v>24300</v>
      </c>
      <c r="D10083" s="7">
        <v>7205881378</v>
      </c>
      <c r="E10083" s="9">
        <v>44318</v>
      </c>
      <c r="F10083" s="11" t="s">
        <v>37954</v>
      </c>
    </row>
    <row r="10084" spans="1:6">
      <c r="A10084" s="2">
        <v>44293</v>
      </c>
      <c r="B10084" s="5" t="s">
        <v>5647</v>
      </c>
      <c r="C10084" t="s">
        <v>24301</v>
      </c>
      <c r="D10084" s="7">
        <v>8096209918</v>
      </c>
      <c r="E10084" s="9">
        <v>44298</v>
      </c>
      <c r="F10084" s="11" t="s">
        <v>37957</v>
      </c>
    </row>
    <row r="10085" spans="1:6">
      <c r="A10085" s="2">
        <v>44335</v>
      </c>
      <c r="B10085" s="5" t="s">
        <v>5648</v>
      </c>
      <c r="C10085" s="6" t="s">
        <v>24302</v>
      </c>
      <c r="D10085" s="7">
        <v>919701000000</v>
      </c>
      <c r="E10085" s="9">
        <v>44340</v>
      </c>
      <c r="F10085" s="11" t="s">
        <v>37956</v>
      </c>
    </row>
    <row r="10086" spans="1:6">
      <c r="A10086" s="2">
        <v>44306</v>
      </c>
      <c r="B10086" s="5" t="s">
        <v>5649</v>
      </c>
      <c r="C10086" s="6" t="s">
        <v>24301</v>
      </c>
      <c r="D10086" s="7">
        <v>8096209918</v>
      </c>
      <c r="E10086" s="9">
        <v>44307</v>
      </c>
      <c r="F10086" s="11" t="s">
        <v>37955</v>
      </c>
    </row>
    <row r="10087" spans="1:6">
      <c r="A10087" s="2">
        <v>44319</v>
      </c>
      <c r="B10087" s="5" t="s">
        <v>5650</v>
      </c>
      <c r="C10087" t="s">
        <v>24303</v>
      </c>
      <c r="D10087" s="7">
        <v>8866447058</v>
      </c>
      <c r="E10087" s="9">
        <v>44322</v>
      </c>
      <c r="F10087" s="11" t="s">
        <v>37960</v>
      </c>
    </row>
    <row r="10088" spans="1:6">
      <c r="A10088" s="2">
        <v>44309</v>
      </c>
      <c r="B10088" s="5" t="s">
        <v>5650</v>
      </c>
      <c r="C10088" s="6" t="s">
        <v>24303</v>
      </c>
      <c r="D10088" s="7">
        <v>8866447058</v>
      </c>
      <c r="E10088" s="9">
        <v>44314</v>
      </c>
      <c r="F10088" s="11" t="s">
        <v>37954</v>
      </c>
    </row>
    <row r="10089" spans="1:6">
      <c r="A10089" s="2">
        <v>44348</v>
      </c>
      <c r="B10089" s="5" t="s">
        <v>5651</v>
      </c>
      <c r="C10089" s="6" t="s">
        <v>24304</v>
      </c>
      <c r="D10089" s="7" t="s">
        <v>26</v>
      </c>
      <c r="E10089" s="9">
        <v>44352</v>
      </c>
      <c r="F10089" s="11" t="s">
        <v>37955</v>
      </c>
    </row>
    <row r="10090" spans="1:6">
      <c r="A10090" s="2">
        <v>44260</v>
      </c>
      <c r="B10090" s="5" t="s">
        <v>5652</v>
      </c>
      <c r="C10090" t="s">
        <v>24305</v>
      </c>
      <c r="D10090" s="7"/>
      <c r="E10090" s="9">
        <v>44268</v>
      </c>
      <c r="F10090" s="11" t="s">
        <v>37957</v>
      </c>
    </row>
    <row r="10091" spans="1:6">
      <c r="A10091" s="2">
        <v>44272</v>
      </c>
      <c r="B10091" s="5" t="s">
        <v>5652</v>
      </c>
      <c r="C10091" t="s">
        <v>24305</v>
      </c>
      <c r="D10091" s="7" t="s">
        <v>26</v>
      </c>
      <c r="E10091" s="9">
        <v>44279</v>
      </c>
      <c r="F10091" s="11" t="s">
        <v>37955</v>
      </c>
    </row>
    <row r="10092" spans="1:6">
      <c r="A10092" s="2">
        <v>44278</v>
      </c>
      <c r="B10092" s="5" t="s">
        <v>5652</v>
      </c>
      <c r="C10092" t="s">
        <v>24305</v>
      </c>
      <c r="D10092" s="7" t="s">
        <v>26</v>
      </c>
      <c r="E10092" s="9">
        <v>44282</v>
      </c>
      <c r="F10092" s="11" t="s">
        <v>37954</v>
      </c>
    </row>
    <row r="10093" spans="1:6">
      <c r="A10093" s="2">
        <v>44223</v>
      </c>
      <c r="B10093" s="5" t="s">
        <v>5653</v>
      </c>
      <c r="C10093" s="6" t="s">
        <v>24306</v>
      </c>
      <c r="D10093" s="7" t="s">
        <v>26</v>
      </c>
      <c r="E10093" s="9">
        <v>44226</v>
      </c>
      <c r="F10093" s="11" t="s">
        <v>37954</v>
      </c>
    </row>
    <row r="10094" spans="1:6">
      <c r="A10094" s="2">
        <v>44270</v>
      </c>
      <c r="B10094" s="5" t="s">
        <v>5654</v>
      </c>
      <c r="C10094" s="6"/>
      <c r="D10094" s="7" t="s">
        <v>26</v>
      </c>
      <c r="E10094" s="9">
        <v>44272</v>
      </c>
      <c r="F10094" s="11" t="s">
        <v>37956</v>
      </c>
    </row>
    <row r="10095" spans="1:6">
      <c r="A10095" s="2">
        <v>44264</v>
      </c>
      <c r="B10095" s="5" t="s">
        <v>5654</v>
      </c>
      <c r="C10095" t="s">
        <v>24307</v>
      </c>
      <c r="D10095" s="7" t="s">
        <v>26</v>
      </c>
      <c r="E10095" s="9">
        <v>44267</v>
      </c>
      <c r="F10095" s="11" t="s">
        <v>37956</v>
      </c>
    </row>
    <row r="10096" spans="1:6">
      <c r="A10096" s="2">
        <v>44263</v>
      </c>
      <c r="B10096" s="5" t="s">
        <v>5655</v>
      </c>
      <c r="C10096" t="s">
        <v>24307</v>
      </c>
      <c r="D10096" s="7" t="s">
        <v>26</v>
      </c>
      <c r="E10096" s="9">
        <v>44265</v>
      </c>
      <c r="F10096" s="11" t="s">
        <v>37965</v>
      </c>
    </row>
    <row r="10097" spans="1:6">
      <c r="A10097" s="2">
        <v>44216</v>
      </c>
      <c r="B10097" s="5" t="s">
        <v>5656</v>
      </c>
      <c r="C10097" s="6" t="s">
        <v>24308</v>
      </c>
      <c r="D10097" s="7">
        <v>9426816084</v>
      </c>
      <c r="E10097" s="9">
        <v>44220</v>
      </c>
      <c r="F10097" s="11" t="s">
        <v>37954</v>
      </c>
    </row>
    <row r="10098" spans="1:6">
      <c r="A10098" s="2">
        <v>44326</v>
      </c>
      <c r="B10098" s="5" t="s">
        <v>5657</v>
      </c>
      <c r="C10098" s="6" t="s">
        <v>24309</v>
      </c>
      <c r="D10098" s="7">
        <v>9780000000</v>
      </c>
      <c r="E10098" s="9">
        <v>44328</v>
      </c>
      <c r="F10098" s="11" t="s">
        <v>37957</v>
      </c>
    </row>
    <row r="10099" spans="1:6">
      <c r="A10099" s="2"/>
      <c r="B10099" s="5" t="s">
        <v>5658</v>
      </c>
      <c r="C10099" t="s">
        <v>24310</v>
      </c>
      <c r="D10099" s="7">
        <v>7838277869</v>
      </c>
      <c r="E10099" s="9">
        <v>44204</v>
      </c>
      <c r="F10099" s="11" t="s">
        <v>37964</v>
      </c>
    </row>
    <row r="10100" spans="1:6">
      <c r="A10100" s="2"/>
      <c r="B10100" s="5" t="s">
        <v>5657</v>
      </c>
      <c r="C10100" t="s">
        <v>24310</v>
      </c>
      <c r="D10100" s="7">
        <v>7838277869</v>
      </c>
      <c r="E10100" s="9">
        <v>44209</v>
      </c>
      <c r="F10100" s="11" t="s">
        <v>37954</v>
      </c>
    </row>
    <row r="10101" spans="1:6">
      <c r="A10101" s="2">
        <v>44326</v>
      </c>
      <c r="B10101" s="5" t="s">
        <v>5657</v>
      </c>
      <c r="C10101" s="6" t="s">
        <v>24309</v>
      </c>
      <c r="D10101" s="7">
        <v>9780000000</v>
      </c>
      <c r="E10101" s="9">
        <v>44328</v>
      </c>
      <c r="F10101" s="11" t="s">
        <v>37967</v>
      </c>
    </row>
    <row r="10102" spans="1:6">
      <c r="A10102" s="2">
        <v>44347</v>
      </c>
      <c r="B10102" s="5" t="s">
        <v>5657</v>
      </c>
      <c r="C10102" s="6" t="s">
        <v>24309</v>
      </c>
      <c r="D10102" s="7">
        <v>9780443678</v>
      </c>
      <c r="E10102" s="9">
        <v>44348</v>
      </c>
      <c r="F10102" s="11" t="s">
        <v>37975</v>
      </c>
    </row>
    <row r="10103" spans="1:6">
      <c r="A10103" s="2">
        <v>44286</v>
      </c>
      <c r="B10103" s="5" t="s">
        <v>5659</v>
      </c>
      <c r="C10103" s="6" t="s">
        <v>24311</v>
      </c>
      <c r="D10103" s="7">
        <v>8800187605</v>
      </c>
      <c r="E10103" s="9">
        <v>44290</v>
      </c>
      <c r="F10103" s="11" t="s">
        <v>37957</v>
      </c>
    </row>
    <row r="10104" spans="1:6">
      <c r="A10104" s="2">
        <v>44231</v>
      </c>
      <c r="B10104" s="5" t="s">
        <v>5660</v>
      </c>
      <c r="C10104" s="6" t="s">
        <v>24312</v>
      </c>
      <c r="D10104" s="7">
        <v>8168618834</v>
      </c>
      <c r="E10104" s="9">
        <v>44232</v>
      </c>
      <c r="F10104" s="11" t="s">
        <v>37956</v>
      </c>
    </row>
    <row r="10105" spans="1:6">
      <c r="A10105" s="2">
        <v>44218</v>
      </c>
      <c r="B10105" s="5" t="s">
        <v>5660</v>
      </c>
      <c r="C10105" s="6" t="s">
        <v>24313</v>
      </c>
      <c r="D10105" s="7">
        <v>8168618834</v>
      </c>
      <c r="E10105" s="9">
        <v>44223</v>
      </c>
      <c r="F10105" s="11" t="s">
        <v>37956</v>
      </c>
    </row>
    <row r="10106" spans="1:6">
      <c r="A10106" s="2">
        <v>44210</v>
      </c>
      <c r="B10106" s="5" t="s">
        <v>5660</v>
      </c>
      <c r="C10106" s="6" t="s">
        <v>4633</v>
      </c>
      <c r="D10106" s="7">
        <v>8170000000</v>
      </c>
      <c r="E10106" s="9">
        <v>44216</v>
      </c>
      <c r="F10106" s="11" t="s">
        <v>37956</v>
      </c>
    </row>
    <row r="10107" spans="1:6">
      <c r="A10107" s="2" t="s">
        <v>8</v>
      </c>
      <c r="B10107" s="5" t="s">
        <v>5661</v>
      </c>
      <c r="C10107" s="6" t="s">
        <v>24314</v>
      </c>
      <c r="D10107" s="7"/>
      <c r="E10107" s="9">
        <v>44180</v>
      </c>
      <c r="F10107" s="11" t="s">
        <v>37954</v>
      </c>
    </row>
    <row r="10108" spans="1:6">
      <c r="A10108" s="2">
        <v>44340</v>
      </c>
      <c r="B10108" s="5" t="s">
        <v>5662</v>
      </c>
      <c r="C10108" s="6" t="s">
        <v>24315</v>
      </c>
      <c r="D10108" s="7">
        <v>7838865572</v>
      </c>
      <c r="E10108" s="9">
        <v>44344</v>
      </c>
      <c r="F10108" s="11" t="s">
        <v>37954</v>
      </c>
    </row>
    <row r="10109" spans="1:6">
      <c r="A10109" s="2">
        <v>44353</v>
      </c>
      <c r="B10109" s="5" t="s">
        <v>5663</v>
      </c>
      <c r="C10109" s="6" t="s">
        <v>24316</v>
      </c>
      <c r="D10109" s="7">
        <v>9720000000</v>
      </c>
      <c r="E10109" s="9">
        <v>44359</v>
      </c>
      <c r="F10109" s="11"/>
    </row>
    <row r="10110" spans="1:6">
      <c r="A10110" s="2">
        <v>44326</v>
      </c>
      <c r="B10110" s="5" t="s">
        <v>5663</v>
      </c>
      <c r="C10110" t="s">
        <v>24316</v>
      </c>
      <c r="D10110" s="7">
        <v>9720000000</v>
      </c>
      <c r="E10110" s="9">
        <v>44331</v>
      </c>
      <c r="F10110" s="11" t="s">
        <v>37955</v>
      </c>
    </row>
    <row r="10111" spans="1:6">
      <c r="A10111" s="2">
        <v>44332</v>
      </c>
      <c r="B10111" s="5" t="s">
        <v>5664</v>
      </c>
      <c r="C10111" t="s">
        <v>24316</v>
      </c>
      <c r="D10111" s="7">
        <v>9717056272</v>
      </c>
      <c r="E10111" s="9">
        <v>44338</v>
      </c>
      <c r="F10111" s="11" t="s">
        <v>37955</v>
      </c>
    </row>
    <row r="10112" spans="1:6">
      <c r="A10112" s="2">
        <v>44341</v>
      </c>
      <c r="B10112" s="5" t="s">
        <v>5663</v>
      </c>
      <c r="C10112" t="s">
        <v>24316</v>
      </c>
      <c r="D10112" s="7">
        <v>9717056272</v>
      </c>
      <c r="E10112" s="9">
        <v>44345</v>
      </c>
      <c r="F10112" s="11" t="s">
        <v>37955</v>
      </c>
    </row>
    <row r="10113" spans="1:6">
      <c r="A10113" s="2">
        <v>44347</v>
      </c>
      <c r="B10113" s="5" t="s">
        <v>5663</v>
      </c>
      <c r="C10113" t="s">
        <v>24316</v>
      </c>
      <c r="D10113" s="7">
        <v>9717056272</v>
      </c>
      <c r="E10113" s="9">
        <v>44350</v>
      </c>
      <c r="F10113" s="11" t="s">
        <v>37956</v>
      </c>
    </row>
    <row r="10114" spans="1:6">
      <c r="A10114" s="2">
        <v>44218</v>
      </c>
      <c r="B10114" s="5" t="s">
        <v>5665</v>
      </c>
      <c r="C10114" s="6" t="s">
        <v>24317</v>
      </c>
      <c r="D10114" s="7">
        <v>8588826771</v>
      </c>
      <c r="E10114" s="9">
        <v>44226</v>
      </c>
      <c r="F10114" s="11" t="s">
        <v>37955</v>
      </c>
    </row>
    <row r="10115" spans="1:6">
      <c r="A10115" s="2">
        <v>44228</v>
      </c>
      <c r="B10115" s="5" t="s">
        <v>5665</v>
      </c>
      <c r="C10115" s="6" t="s">
        <v>24317</v>
      </c>
      <c r="D10115" s="7">
        <v>8588826771</v>
      </c>
      <c r="E10115" s="9">
        <v>44231</v>
      </c>
      <c r="F10115" s="11" t="s">
        <v>37955</v>
      </c>
    </row>
    <row r="10116" spans="1:6">
      <c r="A10116" s="2">
        <v>44235</v>
      </c>
      <c r="B10116" s="5" t="s">
        <v>5665</v>
      </c>
      <c r="C10116" s="6" t="s">
        <v>24317</v>
      </c>
      <c r="D10116" s="7">
        <v>8588826771</v>
      </c>
      <c r="E10116" s="9">
        <v>44237</v>
      </c>
      <c r="F10116" s="11" t="s">
        <v>37955</v>
      </c>
    </row>
    <row r="10117" spans="1:6">
      <c r="A10117" s="2">
        <v>44272</v>
      </c>
      <c r="B10117" s="5" t="s">
        <v>5666</v>
      </c>
      <c r="C10117" t="s">
        <v>24318</v>
      </c>
      <c r="D10117" s="7" t="s">
        <v>26</v>
      </c>
      <c r="E10117" s="9">
        <v>44273</v>
      </c>
      <c r="F10117" s="11" t="s">
        <v>37967</v>
      </c>
    </row>
    <row r="10118" spans="1:6">
      <c r="A10118" s="2">
        <v>44272</v>
      </c>
      <c r="B10118" s="5" t="s">
        <v>5666</v>
      </c>
      <c r="C10118" t="s">
        <v>24318</v>
      </c>
      <c r="D10118" s="7" t="s">
        <v>26</v>
      </c>
      <c r="E10118" s="9">
        <v>44276</v>
      </c>
      <c r="F10118" s="11" t="s">
        <v>37956</v>
      </c>
    </row>
    <row r="10119" spans="1:6">
      <c r="A10119" s="2">
        <v>44238</v>
      </c>
      <c r="B10119" s="5" t="s">
        <v>5667</v>
      </c>
      <c r="C10119" s="6" t="s">
        <v>24319</v>
      </c>
      <c r="D10119" s="7">
        <v>8433952400</v>
      </c>
      <c r="E10119" s="9">
        <v>44242</v>
      </c>
      <c r="F10119" s="11" t="s">
        <v>37957</v>
      </c>
    </row>
    <row r="10120" spans="1:6" ht="26.25">
      <c r="A10120" s="2">
        <v>44278</v>
      </c>
      <c r="B10120" s="5" t="s">
        <v>5668</v>
      </c>
      <c r="C10120" s="6" t="s">
        <v>24320</v>
      </c>
      <c r="D10120" s="7" t="s">
        <v>37270</v>
      </c>
      <c r="E10120" s="9">
        <v>44285</v>
      </c>
      <c r="F10120" s="11" t="s">
        <v>37956</v>
      </c>
    </row>
    <row r="10121" spans="1:6">
      <c r="A10121" s="2">
        <v>44294</v>
      </c>
      <c r="B10121" s="5" t="s">
        <v>5669</v>
      </c>
      <c r="C10121" s="6" t="s">
        <v>24320</v>
      </c>
      <c r="D10121" s="7">
        <v>918460000000</v>
      </c>
      <c r="E10121" s="9">
        <v>44295</v>
      </c>
      <c r="F10121" s="11" t="s">
        <v>37956</v>
      </c>
    </row>
    <row r="10122" spans="1:6">
      <c r="A10122" s="2">
        <v>44285</v>
      </c>
      <c r="B10122" s="5" t="s">
        <v>5670</v>
      </c>
      <c r="C10122" s="6" t="s">
        <v>24320</v>
      </c>
      <c r="D10122" s="7">
        <v>918460000000</v>
      </c>
      <c r="E10122" s="9">
        <v>44291</v>
      </c>
      <c r="F10122" s="11" t="s">
        <v>37955</v>
      </c>
    </row>
    <row r="10123" spans="1:6">
      <c r="A10123" s="2">
        <v>44291</v>
      </c>
      <c r="B10123" s="5" t="s">
        <v>5670</v>
      </c>
      <c r="C10123" s="6" t="s">
        <v>24320</v>
      </c>
      <c r="D10123" s="7">
        <v>8459857646</v>
      </c>
      <c r="E10123" s="9">
        <v>44293</v>
      </c>
      <c r="F10123" s="11" t="s">
        <v>37956</v>
      </c>
    </row>
    <row r="10124" spans="1:6">
      <c r="A10124" s="2">
        <v>44263</v>
      </c>
      <c r="B10124" s="5" t="s">
        <v>5669</v>
      </c>
      <c r="C10124" s="6" t="s">
        <v>24320</v>
      </c>
      <c r="D10124" s="7">
        <v>-8459857646</v>
      </c>
      <c r="E10124" s="9">
        <v>44266</v>
      </c>
      <c r="F10124" s="11" t="s">
        <v>37955</v>
      </c>
    </row>
    <row r="10125" spans="1:6">
      <c r="A10125" s="2">
        <v>44263</v>
      </c>
      <c r="B10125" s="5" t="s">
        <v>5670</v>
      </c>
      <c r="C10125" s="6" t="s">
        <v>24321</v>
      </c>
      <c r="D10125" s="7">
        <v>7040000000</v>
      </c>
      <c r="E10125" s="9">
        <v>44267</v>
      </c>
      <c r="F10125" s="11" t="s">
        <v>37964</v>
      </c>
    </row>
    <row r="10126" spans="1:6">
      <c r="A10126" s="2">
        <v>44263</v>
      </c>
      <c r="B10126" s="5" t="s">
        <v>5670</v>
      </c>
      <c r="C10126" s="6" t="s">
        <v>24321</v>
      </c>
      <c r="D10126" s="7">
        <v>7040000000</v>
      </c>
      <c r="E10126" s="9">
        <v>44268</v>
      </c>
      <c r="F10126" s="11" t="s">
        <v>37956</v>
      </c>
    </row>
    <row r="10127" spans="1:6">
      <c r="A10127" s="2">
        <v>44224</v>
      </c>
      <c r="B10127" s="5" t="s">
        <v>5671</v>
      </c>
      <c r="C10127" t="s">
        <v>24322</v>
      </c>
      <c r="D10127" s="7">
        <v>9899078264</v>
      </c>
      <c r="E10127" s="9">
        <v>44230</v>
      </c>
      <c r="F10127" s="11" t="s">
        <v>37956</v>
      </c>
    </row>
    <row r="10128" spans="1:6">
      <c r="A10128" s="2">
        <v>44221</v>
      </c>
      <c r="B10128" s="5" t="s">
        <v>5671</v>
      </c>
      <c r="C10128" t="s">
        <v>24322</v>
      </c>
      <c r="D10128" s="7">
        <v>9899078264</v>
      </c>
      <c r="E10128" s="9">
        <v>44224</v>
      </c>
      <c r="F10128" s="11" t="s">
        <v>37956</v>
      </c>
    </row>
    <row r="10129" spans="1:6">
      <c r="A10129" s="2">
        <v>44229</v>
      </c>
      <c r="B10129" s="5" t="s">
        <v>5672</v>
      </c>
      <c r="C10129" s="6" t="s">
        <v>24323</v>
      </c>
      <c r="D10129" s="7">
        <v>9034353907</v>
      </c>
      <c r="E10129" s="9">
        <v>44233</v>
      </c>
      <c r="F10129" s="11" t="s">
        <v>37957</v>
      </c>
    </row>
    <row r="10130" spans="1:6">
      <c r="A10130" s="2">
        <v>44230</v>
      </c>
      <c r="B10130" s="5" t="s">
        <v>5672</v>
      </c>
      <c r="C10130" s="6" t="s">
        <v>24323</v>
      </c>
      <c r="D10130" s="7">
        <v>9034353907</v>
      </c>
      <c r="E10130" s="9">
        <v>44234</v>
      </c>
      <c r="F10130" s="11" t="s">
        <v>37964</v>
      </c>
    </row>
    <row r="10131" spans="1:6">
      <c r="A10131" s="2">
        <v>44235</v>
      </c>
      <c r="B10131" s="5" t="s">
        <v>5672</v>
      </c>
      <c r="C10131" s="6" t="s">
        <v>24323</v>
      </c>
      <c r="D10131" s="7">
        <v>9034353907</v>
      </c>
      <c r="E10131" s="9">
        <v>44238</v>
      </c>
      <c r="F10131" s="11" t="s">
        <v>37956</v>
      </c>
    </row>
    <row r="10132" spans="1:6">
      <c r="A10132" s="2">
        <v>44256</v>
      </c>
      <c r="B10132" s="5" t="s">
        <v>5673</v>
      </c>
      <c r="C10132" t="s">
        <v>24324</v>
      </c>
      <c r="D10132" s="7"/>
      <c r="E10132" s="9">
        <v>44251</v>
      </c>
      <c r="F10132" s="11" t="s">
        <v>37954</v>
      </c>
    </row>
    <row r="10133" spans="1:6">
      <c r="A10133" s="2">
        <v>44256</v>
      </c>
      <c r="B10133" s="5" t="s">
        <v>5673</v>
      </c>
      <c r="C10133" t="s">
        <v>24324</v>
      </c>
      <c r="D10133" s="7"/>
      <c r="E10133" s="9">
        <v>44251</v>
      </c>
      <c r="F10133" s="11" t="s">
        <v>37954</v>
      </c>
    </row>
    <row r="10134" spans="1:6">
      <c r="A10134" s="2">
        <v>44250</v>
      </c>
      <c r="B10134" s="5" t="s">
        <v>5673</v>
      </c>
      <c r="C10134" s="6" t="s">
        <v>24324</v>
      </c>
      <c r="D10134" s="7">
        <v>9896699456</v>
      </c>
      <c r="E10134" s="9">
        <v>44252</v>
      </c>
      <c r="F10134" s="11" t="s">
        <v>37954</v>
      </c>
    </row>
    <row r="10135" spans="1:6">
      <c r="A10135" s="2">
        <v>44259</v>
      </c>
      <c r="B10135" s="5" t="s">
        <v>5673</v>
      </c>
      <c r="C10135" t="s">
        <v>24324</v>
      </c>
      <c r="D10135" s="7">
        <v>9896699456</v>
      </c>
      <c r="E10135" s="9">
        <v>44261</v>
      </c>
      <c r="F10135" s="11" t="s">
        <v>37955</v>
      </c>
    </row>
    <row r="10136" spans="1:6">
      <c r="A10136" s="2">
        <v>44320</v>
      </c>
      <c r="B10136" s="5" t="s">
        <v>5674</v>
      </c>
      <c r="C10136" t="s">
        <v>24325</v>
      </c>
      <c r="D10136" s="7">
        <v>9990655546</v>
      </c>
      <c r="E10136" s="9">
        <v>44324</v>
      </c>
      <c r="F10136" s="11" t="s">
        <v>37954</v>
      </c>
    </row>
    <row r="10137" spans="1:6">
      <c r="A10137" s="2">
        <v>44301</v>
      </c>
      <c r="B10137" s="5" t="s">
        <v>5675</v>
      </c>
      <c r="C10137" s="6" t="s">
        <v>24326</v>
      </c>
      <c r="D10137" s="7">
        <v>8840579160</v>
      </c>
      <c r="E10137" s="9">
        <v>44304</v>
      </c>
      <c r="F10137" s="11" t="s">
        <v>37954</v>
      </c>
    </row>
    <row r="10138" spans="1:6">
      <c r="A10138" s="2"/>
      <c r="B10138" s="5" t="s">
        <v>5676</v>
      </c>
      <c r="C10138" t="s">
        <v>24327</v>
      </c>
      <c r="D10138" s="7">
        <v>9535239199</v>
      </c>
      <c r="E10138" s="9">
        <v>44202</v>
      </c>
      <c r="F10138" s="11" t="s">
        <v>37954</v>
      </c>
    </row>
    <row r="10139" spans="1:6">
      <c r="A10139" s="2">
        <v>44277</v>
      </c>
      <c r="B10139" s="5" t="s">
        <v>5677</v>
      </c>
      <c r="C10139" t="s">
        <v>24328</v>
      </c>
      <c r="D10139" s="7" t="s">
        <v>26</v>
      </c>
      <c r="E10139" s="9">
        <v>44280</v>
      </c>
      <c r="F10139" s="11" t="s">
        <v>37979</v>
      </c>
    </row>
    <row r="10140" spans="1:6">
      <c r="A10140" s="2">
        <v>44344</v>
      </c>
      <c r="B10140" s="5" t="s">
        <v>5677</v>
      </c>
      <c r="C10140" s="6" t="s">
        <v>24328</v>
      </c>
      <c r="D10140" s="7"/>
      <c r="E10140" s="9">
        <v>44277</v>
      </c>
      <c r="F10140" s="11" t="s">
        <v>37956</v>
      </c>
    </row>
    <row r="10141" spans="1:6">
      <c r="A10141" s="2">
        <v>44270</v>
      </c>
      <c r="B10141" s="5" t="s">
        <v>5677</v>
      </c>
      <c r="C10141" t="s">
        <v>24328</v>
      </c>
      <c r="D10141" s="7" t="s">
        <v>26</v>
      </c>
      <c r="E10141" s="9">
        <v>44275</v>
      </c>
      <c r="F10141" s="11" t="s">
        <v>37955</v>
      </c>
    </row>
    <row r="10142" spans="1:6">
      <c r="A10142" s="2">
        <v>44273</v>
      </c>
      <c r="B10142" s="5" t="s">
        <v>5677</v>
      </c>
      <c r="C10142" t="s">
        <v>24328</v>
      </c>
      <c r="D10142" s="7" t="s">
        <v>26</v>
      </c>
      <c r="E10142" s="9">
        <v>44277</v>
      </c>
      <c r="F10142" s="11" t="s">
        <v>37999</v>
      </c>
    </row>
    <row r="10143" spans="1:6">
      <c r="A10143" s="2">
        <v>44320</v>
      </c>
      <c r="B10143" s="5" t="s">
        <v>5678</v>
      </c>
      <c r="C10143" s="6" t="s">
        <v>24329</v>
      </c>
      <c r="D10143" s="7">
        <v>7275542025</v>
      </c>
      <c r="E10143" s="9">
        <v>44323</v>
      </c>
      <c r="F10143" s="11" t="s">
        <v>37956</v>
      </c>
    </row>
    <row r="10144" spans="1:6">
      <c r="A10144" s="2">
        <v>44313</v>
      </c>
      <c r="B10144" s="5" t="s">
        <v>5678</v>
      </c>
      <c r="C10144" t="s">
        <v>24329</v>
      </c>
      <c r="D10144" s="7">
        <v>7275542025</v>
      </c>
      <c r="E10144" s="9">
        <v>44318</v>
      </c>
      <c r="F10144" s="11" t="s">
        <v>37956</v>
      </c>
    </row>
    <row r="10145" spans="1:6">
      <c r="A10145" s="2">
        <v>44350</v>
      </c>
      <c r="B10145" s="5" t="s">
        <v>5679</v>
      </c>
      <c r="C10145" s="6" t="s">
        <v>24330</v>
      </c>
      <c r="D10145" s="7">
        <v>9312461982</v>
      </c>
      <c r="E10145" s="9">
        <v>44352</v>
      </c>
      <c r="F10145" s="11" t="s">
        <v>37955</v>
      </c>
    </row>
    <row r="10146" spans="1:6">
      <c r="A10146" s="2">
        <v>44320</v>
      </c>
      <c r="B10146" s="5" t="s">
        <v>5680</v>
      </c>
      <c r="C10146" s="6" t="s">
        <v>24331</v>
      </c>
      <c r="D10146" s="7">
        <v>8791786132</v>
      </c>
      <c r="E10146" s="9">
        <v>44324</v>
      </c>
      <c r="F10146" s="11" t="s">
        <v>37956</v>
      </c>
    </row>
    <row r="10147" spans="1:6">
      <c r="A10147" s="2">
        <v>44313</v>
      </c>
      <c r="B10147" s="5" t="s">
        <v>5680</v>
      </c>
      <c r="C10147" t="s">
        <v>24331</v>
      </c>
      <c r="D10147" s="7">
        <v>8791786132</v>
      </c>
      <c r="E10147" s="9">
        <v>44318</v>
      </c>
      <c r="F10147" s="11" t="s">
        <v>37956</v>
      </c>
    </row>
    <row r="10148" spans="1:6">
      <c r="A10148" s="2">
        <v>44229</v>
      </c>
      <c r="B10148" s="5" t="s">
        <v>5681</v>
      </c>
      <c r="C10148" t="s">
        <v>24332</v>
      </c>
      <c r="D10148" s="7" t="s">
        <v>37271</v>
      </c>
      <c r="E10148" s="9">
        <v>44232</v>
      </c>
      <c r="F10148" s="11" t="s">
        <v>37954</v>
      </c>
    </row>
    <row r="10149" spans="1:6">
      <c r="A10149" s="2">
        <v>44223</v>
      </c>
      <c r="B10149" s="5" t="s">
        <v>5681</v>
      </c>
      <c r="C10149" t="s">
        <v>24332</v>
      </c>
      <c r="D10149" s="7" t="s">
        <v>37271</v>
      </c>
      <c r="E10149" s="9">
        <v>44226</v>
      </c>
      <c r="F10149" s="11" t="s">
        <v>37956</v>
      </c>
    </row>
    <row r="10150" spans="1:6">
      <c r="A10150" s="2"/>
      <c r="B10150" s="5" t="s">
        <v>5682</v>
      </c>
      <c r="C10150" t="s">
        <v>24333</v>
      </c>
      <c r="D10150" s="7">
        <v>8058673133</v>
      </c>
      <c r="E10150" s="9">
        <v>44203</v>
      </c>
      <c r="F10150" s="11" t="s">
        <v>37954</v>
      </c>
    </row>
    <row r="10151" spans="1:6">
      <c r="A10151" s="2">
        <v>44230</v>
      </c>
      <c r="B10151" s="5" t="s">
        <v>5683</v>
      </c>
      <c r="C10151" s="6" t="s">
        <v>24334</v>
      </c>
      <c r="D10151" s="7" t="s">
        <v>26</v>
      </c>
      <c r="E10151" s="9">
        <v>44231</v>
      </c>
      <c r="F10151" s="11" t="s">
        <v>37956</v>
      </c>
    </row>
    <row r="10152" spans="1:6">
      <c r="A10152" s="2">
        <v>44315</v>
      </c>
      <c r="B10152" s="5" t="s">
        <v>5684</v>
      </c>
      <c r="C10152" t="s">
        <v>24335</v>
      </c>
      <c r="D10152" s="7">
        <v>7042485490</v>
      </c>
      <c r="E10152" s="9">
        <v>44315</v>
      </c>
      <c r="F10152" s="11" t="s">
        <v>37967</v>
      </c>
    </row>
    <row r="10153" spans="1:6">
      <c r="A10153" s="2">
        <v>44320</v>
      </c>
      <c r="B10153" s="5" t="s">
        <v>5684</v>
      </c>
      <c r="C10153" s="6" t="s">
        <v>24335</v>
      </c>
      <c r="D10153" s="7">
        <v>7042485490</v>
      </c>
      <c r="E10153" s="9">
        <v>44321</v>
      </c>
      <c r="F10153" s="11" t="s">
        <v>37956</v>
      </c>
    </row>
    <row r="10154" spans="1:6">
      <c r="A10154" s="2">
        <v>44228</v>
      </c>
      <c r="B10154" s="5" t="s">
        <v>5683</v>
      </c>
      <c r="C10154" t="s">
        <v>24334</v>
      </c>
      <c r="D10154" s="7" t="s">
        <v>26</v>
      </c>
      <c r="E10154" s="9">
        <v>44230</v>
      </c>
      <c r="F10154" s="11" t="s">
        <v>37956</v>
      </c>
    </row>
    <row r="10155" spans="1:6">
      <c r="A10155" s="2">
        <v>44258</v>
      </c>
      <c r="B10155" s="5" t="s">
        <v>5683</v>
      </c>
      <c r="C10155" s="6" t="s">
        <v>24336</v>
      </c>
      <c r="D10155" s="7">
        <v>8130477099</v>
      </c>
      <c r="E10155" s="9">
        <v>44265</v>
      </c>
      <c r="F10155" s="11" t="s">
        <v>37956</v>
      </c>
    </row>
    <row r="10156" spans="1:6">
      <c r="A10156" s="2">
        <v>44326</v>
      </c>
      <c r="B10156" s="5" t="s">
        <v>5685</v>
      </c>
      <c r="C10156" s="6" t="s">
        <v>24337</v>
      </c>
      <c r="D10156" s="7">
        <v>9520000000</v>
      </c>
      <c r="E10156" s="9">
        <v>44331</v>
      </c>
      <c r="F10156" s="11" t="s">
        <v>37954</v>
      </c>
    </row>
    <row r="10157" spans="1:6">
      <c r="A10157" s="2">
        <v>44271</v>
      </c>
      <c r="B10157" s="5" t="s">
        <v>5686</v>
      </c>
      <c r="C10157" t="s">
        <v>24338</v>
      </c>
      <c r="D10157" s="7">
        <v>8285022183</v>
      </c>
      <c r="E10157" s="9">
        <v>44274</v>
      </c>
      <c r="F10157" s="11" t="s">
        <v>37964</v>
      </c>
    </row>
    <row r="10158" spans="1:6">
      <c r="A10158" s="2">
        <v>44273</v>
      </c>
      <c r="B10158" s="5" t="s">
        <v>5686</v>
      </c>
      <c r="C10158" t="s">
        <v>24338</v>
      </c>
      <c r="D10158" s="7">
        <v>8285022183</v>
      </c>
      <c r="E10158" s="9">
        <v>44275</v>
      </c>
      <c r="F10158" s="11" t="s">
        <v>37954</v>
      </c>
    </row>
    <row r="10159" spans="1:6">
      <c r="A10159" s="2">
        <v>44288</v>
      </c>
      <c r="B10159" s="5" t="s">
        <v>5686</v>
      </c>
      <c r="C10159" s="6" t="s">
        <v>24338</v>
      </c>
      <c r="D10159" s="7">
        <v>8285022183</v>
      </c>
      <c r="E10159" s="9">
        <v>44257</v>
      </c>
      <c r="F10159" s="11" t="s">
        <v>37956</v>
      </c>
    </row>
    <row r="10160" spans="1:6">
      <c r="A10160" s="2"/>
      <c r="B10160" s="5" t="s">
        <v>5687</v>
      </c>
      <c r="C10160" s="6" t="s">
        <v>24339</v>
      </c>
      <c r="D10160" s="7">
        <v>9996373958</v>
      </c>
      <c r="E10160" s="9">
        <v>44261</v>
      </c>
      <c r="F10160" s="11" t="s">
        <v>37954</v>
      </c>
    </row>
    <row r="10161" spans="1:6">
      <c r="A10161" s="2">
        <v>44344</v>
      </c>
      <c r="B10161" s="5" t="s">
        <v>5688</v>
      </c>
      <c r="C10161" t="s">
        <v>24340</v>
      </c>
      <c r="D10161" s="7">
        <v>7838060230</v>
      </c>
      <c r="E10161" s="9">
        <v>44347</v>
      </c>
      <c r="F10161" s="11" t="s">
        <v>37972</v>
      </c>
    </row>
    <row r="10162" spans="1:6">
      <c r="A10162" s="2">
        <v>44291</v>
      </c>
      <c r="B10162" s="5" t="s">
        <v>5688</v>
      </c>
      <c r="C10162" s="6" t="s">
        <v>24341</v>
      </c>
      <c r="D10162" s="7">
        <v>918860000000</v>
      </c>
      <c r="E10162" s="9">
        <v>44293</v>
      </c>
      <c r="F10162" s="11" t="s">
        <v>37956</v>
      </c>
    </row>
    <row r="10163" spans="1:6">
      <c r="A10163" s="2">
        <v>44295</v>
      </c>
      <c r="B10163" s="5" t="s">
        <v>5688</v>
      </c>
      <c r="C10163" s="6" t="s">
        <v>24341</v>
      </c>
      <c r="D10163" s="7">
        <v>918860000000</v>
      </c>
      <c r="E10163" s="9">
        <v>44298</v>
      </c>
      <c r="F10163" s="11" t="s">
        <v>37966</v>
      </c>
    </row>
    <row r="10164" spans="1:6">
      <c r="A10164" s="2">
        <v>44313</v>
      </c>
      <c r="B10164" s="5" t="s">
        <v>5688</v>
      </c>
      <c r="C10164" s="6" t="s">
        <v>24342</v>
      </c>
      <c r="D10164" s="7">
        <v>9599147037</v>
      </c>
      <c r="E10164" s="9">
        <v>44317</v>
      </c>
      <c r="F10164" s="11" t="s">
        <v>37955</v>
      </c>
    </row>
    <row r="10165" spans="1:6">
      <c r="A10165" s="2">
        <v>44321</v>
      </c>
      <c r="B10165" s="5" t="s">
        <v>5688</v>
      </c>
      <c r="C10165" s="6" t="s">
        <v>24342</v>
      </c>
      <c r="D10165" s="7">
        <v>9599147037</v>
      </c>
      <c r="E10165" s="9">
        <v>44325</v>
      </c>
      <c r="F10165" s="11" t="s">
        <v>37954</v>
      </c>
    </row>
    <row r="10166" spans="1:6">
      <c r="A10166" s="2">
        <v>44268</v>
      </c>
      <c r="B10166" s="5" t="s">
        <v>5689</v>
      </c>
      <c r="C10166" s="6" t="s">
        <v>24343</v>
      </c>
      <c r="D10166" s="7">
        <v>8050510233</v>
      </c>
      <c r="E10166" s="9">
        <v>44272</v>
      </c>
      <c r="F10166" s="11" t="s">
        <v>37956</v>
      </c>
    </row>
    <row r="10167" spans="1:6">
      <c r="A10167" s="2">
        <v>44265</v>
      </c>
      <c r="B10167" s="5" t="s">
        <v>5689</v>
      </c>
      <c r="C10167" s="6" t="s">
        <v>24343</v>
      </c>
      <c r="D10167" s="7">
        <v>8050510233</v>
      </c>
      <c r="E10167" s="9">
        <v>44268</v>
      </c>
      <c r="F10167" s="11" t="s">
        <v>37956</v>
      </c>
    </row>
    <row r="10168" spans="1:6">
      <c r="A10168" s="2">
        <v>44340</v>
      </c>
      <c r="B10168" s="5" t="s">
        <v>5690</v>
      </c>
      <c r="C10168" t="s">
        <v>24344</v>
      </c>
      <c r="D10168" s="7">
        <v>8722099960</v>
      </c>
      <c r="E10168" s="9">
        <v>44342</v>
      </c>
      <c r="F10168" s="11" t="s">
        <v>37955</v>
      </c>
    </row>
    <row r="10169" spans="1:6">
      <c r="A10169" s="2">
        <v>44188</v>
      </c>
      <c r="B10169" s="5" t="s">
        <v>5691</v>
      </c>
      <c r="C10169" s="6" t="s">
        <v>24345</v>
      </c>
      <c r="D10169" s="7"/>
      <c r="E10169" s="9">
        <v>44189</v>
      </c>
      <c r="F10169" s="11" t="s">
        <v>37956</v>
      </c>
    </row>
    <row r="10170" spans="1:6">
      <c r="A10170" s="2">
        <v>44181</v>
      </c>
      <c r="B10170" s="5" t="s">
        <v>5691</v>
      </c>
      <c r="C10170" s="6" t="s">
        <v>24345</v>
      </c>
      <c r="D10170" s="7">
        <v>8199868135</v>
      </c>
      <c r="E10170" s="9">
        <v>44186</v>
      </c>
      <c r="F10170" s="11" t="s">
        <v>37956</v>
      </c>
    </row>
    <row r="10171" spans="1:6">
      <c r="A10171" s="2">
        <v>44236</v>
      </c>
      <c r="B10171" s="5" t="s">
        <v>5692</v>
      </c>
      <c r="C10171" t="s">
        <v>24346</v>
      </c>
      <c r="D10171" s="7" t="s">
        <v>37272</v>
      </c>
      <c r="E10171" s="9">
        <v>44240</v>
      </c>
      <c r="F10171" s="11" t="s">
        <v>37954</v>
      </c>
    </row>
    <row r="10172" spans="1:6">
      <c r="A10172" s="2">
        <v>44272</v>
      </c>
      <c r="B10172" s="5" t="s">
        <v>5693</v>
      </c>
      <c r="C10172" s="6" t="s">
        <v>24347</v>
      </c>
      <c r="D10172" s="7">
        <v>8788753711</v>
      </c>
      <c r="E10172" s="9">
        <v>44275</v>
      </c>
      <c r="F10172" s="11" t="s">
        <v>37954</v>
      </c>
    </row>
    <row r="10173" spans="1:6">
      <c r="A10173" s="2">
        <v>44354</v>
      </c>
      <c r="B10173" s="5" t="s">
        <v>5694</v>
      </c>
      <c r="C10173" t="s">
        <v>24348</v>
      </c>
      <c r="D10173" s="7" t="s">
        <v>26</v>
      </c>
      <c r="E10173" s="9">
        <v>44359</v>
      </c>
      <c r="F10173" s="11"/>
    </row>
    <row r="10174" spans="1:6">
      <c r="A10174" s="2">
        <v>44347</v>
      </c>
      <c r="B10174" s="5" t="s">
        <v>5695</v>
      </c>
      <c r="C10174" s="6" t="s">
        <v>24349</v>
      </c>
      <c r="D10174" s="7">
        <v>8095373711</v>
      </c>
      <c r="E10174" s="9">
        <v>44350</v>
      </c>
      <c r="F10174" s="11"/>
    </row>
    <row r="10175" spans="1:6">
      <c r="A10175" s="2">
        <v>44257</v>
      </c>
      <c r="B10175" s="5" t="s">
        <v>5695</v>
      </c>
      <c r="C10175" t="s">
        <v>24350</v>
      </c>
      <c r="D10175" s="7">
        <v>9007015570</v>
      </c>
      <c r="E10175" s="9">
        <v>44261</v>
      </c>
      <c r="F10175" s="11" t="s">
        <v>37960</v>
      </c>
    </row>
    <row r="10176" spans="1:6">
      <c r="A10176" s="2">
        <v>44327</v>
      </c>
      <c r="B10176" s="5" t="s">
        <v>5695</v>
      </c>
      <c r="C10176" s="6" t="s">
        <v>24349</v>
      </c>
      <c r="D10176" s="7">
        <v>8100000000</v>
      </c>
      <c r="E10176" s="9">
        <v>44331</v>
      </c>
      <c r="F10176" s="11" t="s">
        <v>37954</v>
      </c>
    </row>
    <row r="10177" spans="1:6">
      <c r="A10177" s="2">
        <v>44333</v>
      </c>
      <c r="B10177" s="5" t="s">
        <v>5695</v>
      </c>
      <c r="C10177" s="6" t="s">
        <v>24349</v>
      </c>
      <c r="D10177" s="7">
        <v>8095373711</v>
      </c>
      <c r="E10177" s="9">
        <v>44341</v>
      </c>
      <c r="F10177" s="11" t="s">
        <v>37955</v>
      </c>
    </row>
    <row r="10178" spans="1:6">
      <c r="A10178" s="2">
        <v>44341</v>
      </c>
      <c r="B10178" s="5" t="s">
        <v>5695</v>
      </c>
      <c r="C10178" s="6" t="s">
        <v>24349</v>
      </c>
      <c r="D10178" s="7">
        <v>8095373711</v>
      </c>
      <c r="E10178" s="9">
        <v>44345</v>
      </c>
      <c r="F10178" s="11" t="s">
        <v>37956</v>
      </c>
    </row>
    <row r="10179" spans="1:6">
      <c r="A10179" s="2">
        <v>44267</v>
      </c>
      <c r="B10179" s="5" t="s">
        <v>5696</v>
      </c>
      <c r="C10179" s="6" t="s">
        <v>24351</v>
      </c>
      <c r="D10179" s="7">
        <v>8566022727</v>
      </c>
      <c r="E10179" s="9">
        <v>44272</v>
      </c>
      <c r="F10179" s="11" t="s">
        <v>37954</v>
      </c>
    </row>
    <row r="10180" spans="1:6">
      <c r="A10180" s="2">
        <v>44348</v>
      </c>
      <c r="B10180" s="5" t="s">
        <v>5697</v>
      </c>
      <c r="C10180" t="s">
        <v>24352</v>
      </c>
      <c r="D10180" s="7" t="s">
        <v>26</v>
      </c>
      <c r="E10180" s="9">
        <v>44352</v>
      </c>
      <c r="F10180" s="11" t="s">
        <v>37955</v>
      </c>
    </row>
    <row r="10181" spans="1:6">
      <c r="A10181" s="2">
        <v>44354</v>
      </c>
      <c r="B10181" s="5" t="s">
        <v>5697</v>
      </c>
      <c r="C10181" t="s">
        <v>24352</v>
      </c>
      <c r="D10181" s="7" t="s">
        <v>26</v>
      </c>
      <c r="E10181" s="9">
        <v>44356</v>
      </c>
      <c r="F10181" s="11"/>
    </row>
    <row r="10182" spans="1:6">
      <c r="A10182" s="2">
        <v>44337</v>
      </c>
      <c r="B10182" s="5" t="s">
        <v>5698</v>
      </c>
      <c r="C10182" s="6" t="s">
        <v>24353</v>
      </c>
      <c r="D10182" s="7" t="s">
        <v>37273</v>
      </c>
      <c r="E10182" s="9">
        <v>44345</v>
      </c>
      <c r="F10182" s="11" t="s">
        <v>37955</v>
      </c>
    </row>
    <row r="10183" spans="1:6">
      <c r="A10183" s="2">
        <v>44350</v>
      </c>
      <c r="B10183" s="5" t="s">
        <v>5698</v>
      </c>
      <c r="C10183" s="6" t="s">
        <v>24353</v>
      </c>
      <c r="D10183" s="7" t="s">
        <v>37273</v>
      </c>
      <c r="E10183" s="9">
        <v>44352</v>
      </c>
      <c r="F10183" s="11" t="s">
        <v>37954</v>
      </c>
    </row>
    <row r="10184" spans="1:6">
      <c r="A10184" s="2">
        <v>44281</v>
      </c>
      <c r="B10184" s="5" t="s">
        <v>5699</v>
      </c>
      <c r="C10184" t="s">
        <v>24354</v>
      </c>
      <c r="D10184" s="7">
        <v>7895527707</v>
      </c>
      <c r="E10184" s="9">
        <v>44285</v>
      </c>
      <c r="F10184" s="11" t="s">
        <v>37960</v>
      </c>
    </row>
    <row r="10185" spans="1:6">
      <c r="A10185" s="2">
        <v>44271</v>
      </c>
      <c r="B10185" s="5" t="s">
        <v>5700</v>
      </c>
      <c r="C10185" s="6" t="s">
        <v>24355</v>
      </c>
      <c r="D10185" s="7">
        <v>9962059666</v>
      </c>
      <c r="E10185" s="9">
        <v>44275</v>
      </c>
      <c r="F10185" s="11" t="s">
        <v>37954</v>
      </c>
    </row>
    <row r="10186" spans="1:6">
      <c r="A10186" s="2">
        <v>44173</v>
      </c>
      <c r="B10186" s="5" t="s">
        <v>5701</v>
      </c>
      <c r="C10186" s="6" t="s">
        <v>24356</v>
      </c>
      <c r="D10186" s="7">
        <v>9599596295</v>
      </c>
      <c r="E10186" s="9">
        <v>44177</v>
      </c>
      <c r="F10186" s="11" t="s">
        <v>37955</v>
      </c>
    </row>
    <row r="10187" spans="1:6">
      <c r="A10187" s="2">
        <v>44181</v>
      </c>
      <c r="B10187" s="5" t="s">
        <v>5701</v>
      </c>
      <c r="C10187" s="6" t="s">
        <v>24356</v>
      </c>
      <c r="D10187" s="7">
        <v>9599596295</v>
      </c>
      <c r="E10187" s="9">
        <v>44188</v>
      </c>
      <c r="F10187" s="11" t="s">
        <v>37967</v>
      </c>
    </row>
    <row r="10188" spans="1:6">
      <c r="A10188" s="2">
        <v>44188</v>
      </c>
      <c r="B10188" s="5" t="s">
        <v>5701</v>
      </c>
      <c r="C10188" s="6" t="s">
        <v>24356</v>
      </c>
      <c r="D10188" s="7">
        <v>9599596295</v>
      </c>
      <c r="E10188" s="9">
        <v>44194</v>
      </c>
      <c r="F10188" s="11" t="s">
        <v>37954</v>
      </c>
    </row>
    <row r="10189" spans="1:6">
      <c r="A10189" s="2">
        <v>44199</v>
      </c>
      <c r="B10189" s="5" t="s">
        <v>5702</v>
      </c>
      <c r="C10189" s="6" t="s">
        <v>24357</v>
      </c>
      <c r="D10189" s="7">
        <v>8460376912</v>
      </c>
      <c r="E10189" s="9">
        <v>44200</v>
      </c>
      <c r="F10189" s="11" t="s">
        <v>37954</v>
      </c>
    </row>
    <row r="10190" spans="1:6">
      <c r="A10190" s="2"/>
      <c r="B10190" s="5" t="s">
        <v>5703</v>
      </c>
      <c r="C10190" s="6" t="s">
        <v>24358</v>
      </c>
      <c r="D10190" s="7" t="s">
        <v>37274</v>
      </c>
      <c r="E10190" s="9">
        <v>44327</v>
      </c>
      <c r="F10190" s="11"/>
    </row>
    <row r="10191" spans="1:6">
      <c r="A10191" s="2">
        <v>44214</v>
      </c>
      <c r="B10191" s="5" t="s">
        <v>5704</v>
      </c>
      <c r="C10191" s="6" t="s">
        <v>24359</v>
      </c>
      <c r="D10191" s="7">
        <v>918591000000</v>
      </c>
      <c r="E10191" s="9">
        <v>44216</v>
      </c>
      <c r="F10191" s="11" t="s">
        <v>37954</v>
      </c>
    </row>
    <row r="10192" spans="1:6">
      <c r="A10192" s="2">
        <v>44200</v>
      </c>
      <c r="B10192" s="5" t="s">
        <v>5705</v>
      </c>
      <c r="C10192" s="6" t="s">
        <v>24360</v>
      </c>
      <c r="D10192" s="7">
        <v>7017368188</v>
      </c>
      <c r="E10192" s="9">
        <v>44194</v>
      </c>
      <c r="F10192" s="11" t="s">
        <v>37956</v>
      </c>
    </row>
    <row r="10193" spans="1:6">
      <c r="A10193" s="2">
        <v>44181</v>
      </c>
      <c r="B10193" s="5" t="s">
        <v>5705</v>
      </c>
      <c r="C10193" s="6" t="s">
        <v>24361</v>
      </c>
      <c r="D10193" s="7">
        <v>7017368188</v>
      </c>
      <c r="E10193" s="9">
        <v>44186</v>
      </c>
      <c r="F10193" s="11" t="s">
        <v>37956</v>
      </c>
    </row>
    <row r="10194" spans="1:6">
      <c r="A10194" s="2">
        <v>44200</v>
      </c>
      <c r="B10194" s="5" t="s">
        <v>5705</v>
      </c>
      <c r="C10194" s="6" t="s">
        <v>24360</v>
      </c>
      <c r="D10194" s="7">
        <v>7017368188</v>
      </c>
      <c r="E10194" s="9">
        <v>44194</v>
      </c>
      <c r="F10194" s="11" t="s">
        <v>37956</v>
      </c>
    </row>
    <row r="10195" spans="1:6">
      <c r="A10195" s="2">
        <v>44169</v>
      </c>
      <c r="B10195" s="5" t="s">
        <v>5705</v>
      </c>
      <c r="C10195" s="6" t="s">
        <v>24361</v>
      </c>
      <c r="D10195" s="7">
        <v>7017368188</v>
      </c>
      <c r="E10195" s="9">
        <v>44179</v>
      </c>
      <c r="F10195" s="11" t="s">
        <v>37956</v>
      </c>
    </row>
    <row r="10196" spans="1:6">
      <c r="A10196" s="2">
        <v>44174</v>
      </c>
      <c r="B10196" s="5" t="s">
        <v>5706</v>
      </c>
      <c r="C10196" s="6" t="s">
        <v>4633</v>
      </c>
      <c r="D10196" s="7" t="s">
        <v>26</v>
      </c>
      <c r="E10196" s="9">
        <v>44179</v>
      </c>
      <c r="F10196" s="11" t="s">
        <v>37956</v>
      </c>
    </row>
    <row r="10197" spans="1:6">
      <c r="A10197" s="2">
        <v>44265</v>
      </c>
      <c r="B10197" s="5" t="s">
        <v>5707</v>
      </c>
      <c r="C10197" t="s">
        <v>24362</v>
      </c>
      <c r="D10197" s="7">
        <v>8884013279</v>
      </c>
      <c r="E10197" s="9">
        <v>44268</v>
      </c>
      <c r="F10197" s="11" t="s">
        <v>37954</v>
      </c>
    </row>
    <row r="10198" spans="1:6">
      <c r="A10198" s="2">
        <v>44259</v>
      </c>
      <c r="B10198" s="5" t="s">
        <v>5707</v>
      </c>
      <c r="C10198" t="s">
        <v>24362</v>
      </c>
      <c r="D10198" s="7">
        <v>8884013279</v>
      </c>
      <c r="E10198" s="9">
        <v>44265</v>
      </c>
      <c r="F10198" s="11" t="s">
        <v>37956</v>
      </c>
    </row>
    <row r="10199" spans="1:6">
      <c r="A10199" s="2">
        <v>44208</v>
      </c>
      <c r="B10199" s="5" t="s">
        <v>5708</v>
      </c>
      <c r="C10199" s="6" t="s">
        <v>24363</v>
      </c>
      <c r="D10199" s="7" t="s">
        <v>37275</v>
      </c>
      <c r="E10199" s="9">
        <v>44209</v>
      </c>
      <c r="F10199" s="11" t="s">
        <v>37956</v>
      </c>
    </row>
    <row r="10200" spans="1:6">
      <c r="A10200" s="2">
        <v>44165</v>
      </c>
      <c r="B10200" s="5" t="s">
        <v>5708</v>
      </c>
      <c r="C10200" s="6" t="s">
        <v>24364</v>
      </c>
      <c r="D10200" s="7">
        <v>9958631119</v>
      </c>
      <c r="E10200" s="9">
        <v>44172</v>
      </c>
      <c r="F10200" s="11" t="s">
        <v>37956</v>
      </c>
    </row>
    <row r="10201" spans="1:6">
      <c r="A10201" s="2">
        <v>44188</v>
      </c>
      <c r="B10201" s="5" t="s">
        <v>5708</v>
      </c>
      <c r="C10201" s="6" t="s">
        <v>24334</v>
      </c>
      <c r="D10201" s="7">
        <v>7247218972</v>
      </c>
      <c r="E10201" s="9">
        <v>44193</v>
      </c>
      <c r="F10201" s="11" t="s">
        <v>37954</v>
      </c>
    </row>
    <row r="10202" spans="1:6">
      <c r="A10202" s="2"/>
      <c r="B10202" s="5" t="s">
        <v>5708</v>
      </c>
      <c r="C10202" s="6" t="s">
        <v>24365</v>
      </c>
      <c r="D10202" s="7">
        <v>9666718620</v>
      </c>
      <c r="E10202" s="9">
        <v>44330</v>
      </c>
      <c r="F10202" s="11" t="s">
        <v>37954</v>
      </c>
    </row>
    <row r="10203" spans="1:6">
      <c r="A10203" s="2">
        <v>44348</v>
      </c>
      <c r="B10203" s="5" t="s">
        <v>5708</v>
      </c>
      <c r="C10203" s="6" t="s">
        <v>24366</v>
      </c>
      <c r="D10203" s="7">
        <v>8920623788</v>
      </c>
      <c r="E10203" s="9">
        <v>44350</v>
      </c>
      <c r="F10203" s="11"/>
    </row>
    <row r="10204" spans="1:6">
      <c r="A10204" s="2"/>
      <c r="B10204" s="5" t="s">
        <v>5709</v>
      </c>
      <c r="C10204" s="6"/>
      <c r="D10204" s="7"/>
      <c r="E10204" s="9">
        <v>44333</v>
      </c>
      <c r="F10204" s="11" t="s">
        <v>37962</v>
      </c>
    </row>
    <row r="10205" spans="1:6">
      <c r="A10205" s="2"/>
      <c r="B10205" s="5" t="s">
        <v>5710</v>
      </c>
      <c r="C10205" s="6" t="s">
        <v>24367</v>
      </c>
      <c r="D10205" s="7">
        <v>6360000000</v>
      </c>
      <c r="E10205" s="9">
        <v>44327</v>
      </c>
      <c r="F10205" s="11" t="s">
        <v>37985</v>
      </c>
    </row>
    <row r="10206" spans="1:6">
      <c r="A10206" s="2">
        <v>44253</v>
      </c>
      <c r="B10206" s="5" t="s">
        <v>5710</v>
      </c>
      <c r="C10206" s="6" t="s">
        <v>24368</v>
      </c>
      <c r="D10206" s="7" t="s">
        <v>26</v>
      </c>
      <c r="E10206" s="9">
        <v>44258</v>
      </c>
      <c r="F10206" s="11" t="s">
        <v>37955</v>
      </c>
    </row>
    <row r="10207" spans="1:6">
      <c r="A10207" s="2">
        <v>44258</v>
      </c>
      <c r="B10207" s="5" t="s">
        <v>5710</v>
      </c>
      <c r="C10207" s="6" t="s">
        <v>24368</v>
      </c>
      <c r="D10207" s="7" t="s">
        <v>26</v>
      </c>
      <c r="E10207" s="9">
        <v>44261</v>
      </c>
      <c r="F10207" s="11" t="s">
        <v>37955</v>
      </c>
    </row>
    <row r="10208" spans="1:6">
      <c r="A10208" s="2">
        <v>44306</v>
      </c>
      <c r="B10208" s="5" t="s">
        <v>5710</v>
      </c>
      <c r="C10208" s="6" t="s">
        <v>24369</v>
      </c>
      <c r="D10208" s="7" t="s">
        <v>37276</v>
      </c>
      <c r="E10208" s="9">
        <v>44313</v>
      </c>
      <c r="F10208" s="11" t="s">
        <v>37955</v>
      </c>
    </row>
    <row r="10209" spans="1:6">
      <c r="A10209" s="2">
        <v>44338</v>
      </c>
      <c r="B10209" s="5" t="s">
        <v>5710</v>
      </c>
      <c r="C10209" t="s">
        <v>24369</v>
      </c>
      <c r="D10209" s="7" t="s">
        <v>37276</v>
      </c>
      <c r="E10209" s="9">
        <v>44344</v>
      </c>
      <c r="F10209" s="11" t="s">
        <v>37955</v>
      </c>
    </row>
    <row r="10210" spans="1:6">
      <c r="A10210" s="2">
        <v>44348</v>
      </c>
      <c r="B10210" s="5" t="s">
        <v>5710</v>
      </c>
      <c r="C10210" s="6" t="s">
        <v>24369</v>
      </c>
      <c r="D10210" s="7" t="s">
        <v>37276</v>
      </c>
      <c r="E10210" s="9">
        <v>44353</v>
      </c>
      <c r="F10210" s="11" t="s">
        <v>37972</v>
      </c>
    </row>
    <row r="10211" spans="1:6">
      <c r="A10211" s="2"/>
      <c r="B10211" s="5" t="s">
        <v>5711</v>
      </c>
      <c r="C10211" s="6" t="s">
        <v>24370</v>
      </c>
      <c r="D10211" s="7">
        <v>7415382746</v>
      </c>
      <c r="E10211" s="9">
        <v>44268</v>
      </c>
      <c r="F10211" s="11" t="s">
        <v>37954</v>
      </c>
    </row>
    <row r="10212" spans="1:6">
      <c r="A10212" s="2">
        <v>44217</v>
      </c>
      <c r="B10212" s="5" t="s">
        <v>5712</v>
      </c>
      <c r="C10212" s="6" t="s">
        <v>24371</v>
      </c>
      <c r="D10212" s="7">
        <v>7331101400</v>
      </c>
      <c r="E10212" s="9">
        <v>44219</v>
      </c>
      <c r="F10212" s="11" t="s">
        <v>37956</v>
      </c>
    </row>
    <row r="10213" spans="1:6">
      <c r="A10213" s="2">
        <v>44223</v>
      </c>
      <c r="B10213" s="5" t="s">
        <v>5712</v>
      </c>
      <c r="C10213" t="s">
        <v>24372</v>
      </c>
      <c r="D10213" s="7">
        <v>7756839275</v>
      </c>
      <c r="E10213" s="9">
        <v>44225</v>
      </c>
      <c r="F10213" s="11" t="s">
        <v>37957</v>
      </c>
    </row>
    <row r="10214" spans="1:6">
      <c r="A10214" s="2">
        <v>44225</v>
      </c>
      <c r="B10214" s="5" t="s">
        <v>5712</v>
      </c>
      <c r="C10214" t="s">
        <v>24372</v>
      </c>
      <c r="D10214" s="7">
        <v>7756839275</v>
      </c>
      <c r="E10214" s="9">
        <v>44226</v>
      </c>
      <c r="F10214" s="11" t="s">
        <v>37956</v>
      </c>
    </row>
    <row r="10215" spans="1:6">
      <c r="A10215" s="2">
        <v>44300</v>
      </c>
      <c r="B10215" s="5" t="s">
        <v>5712</v>
      </c>
      <c r="C10215" s="6" t="s">
        <v>24373</v>
      </c>
      <c r="D10215" s="7">
        <v>7599118344</v>
      </c>
      <c r="E10215" s="9">
        <v>44307</v>
      </c>
      <c r="F10215" s="11" t="s">
        <v>37955</v>
      </c>
    </row>
    <row r="10216" spans="1:6">
      <c r="A10216" s="2">
        <v>44218</v>
      </c>
      <c r="B10216" s="5" t="s">
        <v>5712</v>
      </c>
      <c r="C10216" t="s">
        <v>24372</v>
      </c>
      <c r="D10216" s="7">
        <v>7756839275</v>
      </c>
      <c r="E10216" s="9">
        <v>44223</v>
      </c>
      <c r="F10216" s="11" t="s">
        <v>37956</v>
      </c>
    </row>
    <row r="10217" spans="1:6">
      <c r="A10217" s="2"/>
      <c r="B10217" s="5" t="s">
        <v>5712</v>
      </c>
      <c r="C10217" s="6" t="s">
        <v>4633</v>
      </c>
      <c r="D10217" s="7"/>
      <c r="E10217" s="9">
        <v>44163</v>
      </c>
      <c r="F10217" s="11" t="s">
        <v>37954</v>
      </c>
    </row>
    <row r="10218" spans="1:6">
      <c r="A10218" s="2"/>
      <c r="B10218" s="5" t="s">
        <v>5712</v>
      </c>
      <c r="C10218" s="6" t="s">
        <v>4633</v>
      </c>
      <c r="D10218" s="7"/>
      <c r="E10218" s="9">
        <v>44212</v>
      </c>
      <c r="F10218" s="11" t="s">
        <v>37956</v>
      </c>
    </row>
    <row r="10219" spans="1:6">
      <c r="A10219" s="2">
        <v>44209</v>
      </c>
      <c r="B10219" s="5" t="s">
        <v>5712</v>
      </c>
      <c r="C10219" s="6" t="s">
        <v>4633</v>
      </c>
      <c r="D10219" s="7">
        <v>7330000000</v>
      </c>
      <c r="E10219" s="9">
        <v>44212</v>
      </c>
      <c r="F10219" s="11" t="s">
        <v>37956</v>
      </c>
    </row>
    <row r="10220" spans="1:6">
      <c r="A10220" s="2">
        <v>44214</v>
      </c>
      <c r="B10220" s="5" t="s">
        <v>5712</v>
      </c>
      <c r="C10220" s="6" t="s">
        <v>4633</v>
      </c>
      <c r="D10220" s="7">
        <v>7756839275</v>
      </c>
      <c r="E10220" s="9">
        <v>44217</v>
      </c>
      <c r="F10220" s="11" t="s">
        <v>37956</v>
      </c>
    </row>
    <row r="10221" spans="1:6">
      <c r="A10221" s="2">
        <v>44244</v>
      </c>
      <c r="B10221" s="5" t="s">
        <v>5712</v>
      </c>
      <c r="C10221" s="6" t="s">
        <v>24374</v>
      </c>
      <c r="D10221" s="7">
        <v>8840905990</v>
      </c>
      <c r="E10221" s="9">
        <v>44249</v>
      </c>
      <c r="F10221" s="11" t="s">
        <v>37955</v>
      </c>
    </row>
    <row r="10222" spans="1:6">
      <c r="A10222" s="2">
        <v>44299</v>
      </c>
      <c r="B10222" s="5" t="s">
        <v>5712</v>
      </c>
      <c r="C10222" s="6" t="s">
        <v>24373</v>
      </c>
      <c r="D10222" s="7">
        <v>7599118344</v>
      </c>
      <c r="E10222" s="9">
        <v>44300</v>
      </c>
      <c r="F10222" s="11" t="s">
        <v>37956</v>
      </c>
    </row>
    <row r="10223" spans="1:6">
      <c r="A10223" s="2">
        <v>44301</v>
      </c>
      <c r="B10223" s="5" t="s">
        <v>5712</v>
      </c>
      <c r="C10223" s="6" t="s">
        <v>24375</v>
      </c>
      <c r="D10223" s="7">
        <v>9611608729</v>
      </c>
      <c r="E10223" s="9">
        <v>44303</v>
      </c>
      <c r="F10223" s="11" t="s">
        <v>37954</v>
      </c>
    </row>
    <row r="10224" spans="1:6">
      <c r="A10224" s="2">
        <v>44355</v>
      </c>
      <c r="B10224" s="5" t="s">
        <v>5713</v>
      </c>
      <c r="C10224" s="6" t="s">
        <v>24376</v>
      </c>
      <c r="D10224" s="7">
        <v>9560000000</v>
      </c>
      <c r="E10224" s="9">
        <v>44356</v>
      </c>
      <c r="F10224" s="11"/>
    </row>
    <row r="10225" spans="1:6">
      <c r="A10225" s="2">
        <v>44347</v>
      </c>
      <c r="B10225" s="5" t="s">
        <v>5713</v>
      </c>
      <c r="C10225" t="s">
        <v>24376</v>
      </c>
      <c r="D10225" s="7">
        <v>9555415456</v>
      </c>
      <c r="E10225" s="9">
        <v>44351</v>
      </c>
      <c r="F10225" s="11" t="s">
        <v>37956</v>
      </c>
    </row>
    <row r="10226" spans="1:6">
      <c r="A10226" s="2">
        <v>44329</v>
      </c>
      <c r="B10226" s="5" t="s">
        <v>5714</v>
      </c>
      <c r="C10226" s="6" t="s">
        <v>24377</v>
      </c>
      <c r="D10226" s="7">
        <v>8059705696</v>
      </c>
      <c r="E10226" s="9">
        <v>44334</v>
      </c>
      <c r="F10226" s="11" t="s">
        <v>37956</v>
      </c>
    </row>
    <row r="10227" spans="1:6">
      <c r="A10227" s="2">
        <v>44326</v>
      </c>
      <c r="B10227" s="5" t="s">
        <v>5714</v>
      </c>
      <c r="C10227" s="6" t="s">
        <v>24377</v>
      </c>
      <c r="D10227" s="7">
        <v>8060000000</v>
      </c>
      <c r="E10227" s="9">
        <v>44328</v>
      </c>
      <c r="F10227" s="11" t="s">
        <v>37956</v>
      </c>
    </row>
    <row r="10228" spans="1:6">
      <c r="A10228" s="2">
        <v>44322</v>
      </c>
      <c r="B10228" s="5" t="s">
        <v>5714</v>
      </c>
      <c r="C10228" s="6" t="s">
        <v>24377</v>
      </c>
      <c r="D10228" s="7">
        <v>8059705696</v>
      </c>
      <c r="E10228" s="9">
        <v>44324</v>
      </c>
      <c r="F10228" s="11" t="s">
        <v>37956</v>
      </c>
    </row>
    <row r="10229" spans="1:6">
      <c r="A10229" s="2">
        <v>44263</v>
      </c>
      <c r="B10229" s="5" t="s">
        <v>5715</v>
      </c>
      <c r="C10229" s="6" t="s">
        <v>24378</v>
      </c>
      <c r="D10229" s="7">
        <v>8050155295</v>
      </c>
      <c r="E10229" s="9">
        <v>44266</v>
      </c>
      <c r="F10229" s="11" t="s">
        <v>37954</v>
      </c>
    </row>
    <row r="10230" spans="1:6">
      <c r="A10230" s="2">
        <v>44349</v>
      </c>
      <c r="B10230" s="5" t="s">
        <v>5716</v>
      </c>
      <c r="C10230" s="6" t="s">
        <v>24379</v>
      </c>
      <c r="D10230" s="7">
        <v>9717807164</v>
      </c>
      <c r="E10230" s="9">
        <v>44352</v>
      </c>
      <c r="F10230" s="11" t="s">
        <v>37954</v>
      </c>
    </row>
    <row r="10231" spans="1:6">
      <c r="A10231" s="2"/>
      <c r="B10231" s="5" t="s">
        <v>5717</v>
      </c>
      <c r="C10231" s="6" t="s">
        <v>24380</v>
      </c>
      <c r="D10231" s="7">
        <v>9205964662</v>
      </c>
      <c r="E10231" s="9">
        <v>44266</v>
      </c>
      <c r="F10231" s="11" t="s">
        <v>37954</v>
      </c>
    </row>
    <row r="10232" spans="1:6">
      <c r="A10232" s="2">
        <v>44348</v>
      </c>
      <c r="B10232" s="5" t="s">
        <v>5718</v>
      </c>
      <c r="C10232" s="6" t="s">
        <v>24381</v>
      </c>
      <c r="D10232" s="7">
        <v>7575028377</v>
      </c>
      <c r="E10232" s="9">
        <v>44351</v>
      </c>
      <c r="F10232" s="11" t="s">
        <v>37956</v>
      </c>
    </row>
    <row r="10233" spans="1:6">
      <c r="A10233" s="2">
        <v>44350</v>
      </c>
      <c r="B10233" s="5" t="s">
        <v>5718</v>
      </c>
      <c r="C10233" s="6" t="s">
        <v>24381</v>
      </c>
      <c r="D10233" s="7">
        <v>7575028377</v>
      </c>
      <c r="E10233" s="9">
        <v>44355</v>
      </c>
      <c r="F10233" s="11" t="s">
        <v>37956</v>
      </c>
    </row>
    <row r="10234" spans="1:6">
      <c r="A10234" s="2">
        <v>44343</v>
      </c>
      <c r="B10234" s="5" t="s">
        <v>5718</v>
      </c>
      <c r="C10234" s="6" t="s">
        <v>24381</v>
      </c>
      <c r="D10234" s="7">
        <v>7575028377</v>
      </c>
      <c r="E10234" s="9">
        <v>44345</v>
      </c>
      <c r="F10234" s="11" t="s">
        <v>37956</v>
      </c>
    </row>
    <row r="10235" spans="1:6">
      <c r="A10235" s="2">
        <v>44277</v>
      </c>
      <c r="B10235" s="5" t="s">
        <v>5719</v>
      </c>
      <c r="C10235" s="6" t="s">
        <v>24382</v>
      </c>
      <c r="D10235" s="7">
        <v>7014047253</v>
      </c>
      <c r="E10235" s="9">
        <v>44280</v>
      </c>
      <c r="F10235" s="11" t="s">
        <v>37954</v>
      </c>
    </row>
    <row r="10236" spans="1:6">
      <c r="A10236" s="2"/>
      <c r="B10236" s="5" t="s">
        <v>5719</v>
      </c>
      <c r="C10236" s="6" t="s">
        <v>24383</v>
      </c>
      <c r="D10236" s="7">
        <v>8310408161</v>
      </c>
      <c r="E10236" s="9">
        <v>44203</v>
      </c>
      <c r="F10236" s="11" t="s">
        <v>37954</v>
      </c>
    </row>
    <row r="10237" spans="1:6">
      <c r="A10237" s="2"/>
      <c r="B10237" s="5" t="s">
        <v>5719</v>
      </c>
      <c r="C10237" t="s">
        <v>24384</v>
      </c>
      <c r="D10237" s="7">
        <v>9870575848</v>
      </c>
      <c r="E10237" s="9">
        <v>44204</v>
      </c>
      <c r="F10237" s="11" t="s">
        <v>37954</v>
      </c>
    </row>
    <row r="10238" spans="1:6">
      <c r="A10238" s="2">
        <v>44273</v>
      </c>
      <c r="B10238" s="5" t="s">
        <v>5719</v>
      </c>
      <c r="C10238" t="s">
        <v>24382</v>
      </c>
      <c r="D10238" s="7">
        <v>7014047253</v>
      </c>
      <c r="E10238" s="9">
        <v>44275</v>
      </c>
      <c r="F10238" s="11" t="s">
        <v>37956</v>
      </c>
    </row>
    <row r="10239" spans="1:6">
      <c r="A10239" s="2">
        <v>44312</v>
      </c>
      <c r="B10239" s="5" t="s">
        <v>5719</v>
      </c>
      <c r="C10239" s="6" t="s">
        <v>24385</v>
      </c>
      <c r="D10239" s="7">
        <v>9811445264</v>
      </c>
      <c r="E10239" s="9">
        <v>44317</v>
      </c>
      <c r="F10239" s="11" t="s">
        <v>37964</v>
      </c>
    </row>
    <row r="10240" spans="1:6">
      <c r="A10240" s="2">
        <v>44320</v>
      </c>
      <c r="B10240" s="5" t="s">
        <v>5719</v>
      </c>
      <c r="C10240" s="6" t="s">
        <v>24385</v>
      </c>
      <c r="D10240" s="7">
        <v>9811445264</v>
      </c>
      <c r="E10240" s="9">
        <v>44322</v>
      </c>
      <c r="F10240" s="11" t="s">
        <v>37964</v>
      </c>
    </row>
    <row r="10241" spans="1:6">
      <c r="A10241" s="2">
        <v>44270</v>
      </c>
      <c r="B10241" s="5" t="s">
        <v>5720</v>
      </c>
      <c r="C10241" s="6" t="s">
        <v>24386</v>
      </c>
      <c r="D10241" s="7">
        <v>9916508335</v>
      </c>
      <c r="E10241" s="9">
        <v>44272</v>
      </c>
      <c r="F10241" s="11" t="s">
        <v>37956</v>
      </c>
    </row>
    <row r="10242" spans="1:6">
      <c r="A10242" s="2">
        <v>44203</v>
      </c>
      <c r="B10242" s="5" t="s">
        <v>5721</v>
      </c>
      <c r="C10242" s="6" t="s">
        <v>24387</v>
      </c>
      <c r="D10242" s="7" t="s">
        <v>26</v>
      </c>
      <c r="E10242" s="9">
        <v>44208</v>
      </c>
      <c r="F10242" s="11" t="s">
        <v>37956</v>
      </c>
    </row>
    <row r="10243" spans="1:6">
      <c r="A10243" s="2">
        <v>44333</v>
      </c>
      <c r="B10243" s="5" t="s">
        <v>5720</v>
      </c>
      <c r="C10243" s="6" t="s">
        <v>24381</v>
      </c>
      <c r="D10243" s="7" t="s">
        <v>26</v>
      </c>
      <c r="E10243" s="9">
        <v>44335</v>
      </c>
      <c r="F10243" s="11" t="s">
        <v>37954</v>
      </c>
    </row>
    <row r="10244" spans="1:6">
      <c r="A10244" s="2">
        <v>44328</v>
      </c>
      <c r="B10244" s="5" t="s">
        <v>5722</v>
      </c>
      <c r="C10244" s="6" t="s">
        <v>24388</v>
      </c>
      <c r="D10244" s="7">
        <v>8200000000</v>
      </c>
      <c r="E10244" s="9">
        <v>44329</v>
      </c>
      <c r="F10244" s="11" t="s">
        <v>37956</v>
      </c>
    </row>
    <row r="10245" spans="1:6">
      <c r="A10245" s="2">
        <v>44322</v>
      </c>
      <c r="B10245" s="5" t="s">
        <v>5722</v>
      </c>
      <c r="C10245" s="6" t="s">
        <v>24388</v>
      </c>
      <c r="D10245" s="7">
        <v>8197417702</v>
      </c>
      <c r="E10245" s="9">
        <v>44324</v>
      </c>
      <c r="F10245" s="11" t="s">
        <v>37956</v>
      </c>
    </row>
    <row r="10246" spans="1:6">
      <c r="A10246" s="2">
        <v>44250</v>
      </c>
      <c r="B10246" s="5" t="s">
        <v>5723</v>
      </c>
      <c r="C10246" s="6" t="s">
        <v>24389</v>
      </c>
      <c r="D10246" s="7">
        <v>8793893393</v>
      </c>
      <c r="E10246" s="9">
        <v>44251</v>
      </c>
      <c r="F10246" s="11" t="s">
        <v>37954</v>
      </c>
    </row>
    <row r="10247" spans="1:6">
      <c r="A10247" s="2">
        <v>44306</v>
      </c>
      <c r="B10247" s="5" t="s">
        <v>5724</v>
      </c>
      <c r="C10247" t="s">
        <v>24390</v>
      </c>
      <c r="D10247" s="7">
        <v>8123724409</v>
      </c>
      <c r="E10247" s="9">
        <v>44307</v>
      </c>
      <c r="F10247" s="11" t="s">
        <v>37956</v>
      </c>
    </row>
    <row r="10248" spans="1:6">
      <c r="A10248" s="2">
        <v>44307</v>
      </c>
      <c r="B10248" s="5" t="s">
        <v>5725</v>
      </c>
      <c r="C10248" t="s">
        <v>24390</v>
      </c>
      <c r="D10248" s="7">
        <v>8123724409</v>
      </c>
      <c r="E10248" s="9">
        <v>44310</v>
      </c>
      <c r="F10248" s="11" t="s">
        <v>37956</v>
      </c>
    </row>
    <row r="10249" spans="1:6">
      <c r="A10249" s="2">
        <v>44231</v>
      </c>
      <c r="B10249" s="5" t="s">
        <v>5726</v>
      </c>
      <c r="C10249" s="6" t="s">
        <v>24391</v>
      </c>
      <c r="D10249" s="7">
        <v>9910346443</v>
      </c>
      <c r="E10249" s="9">
        <v>44233</v>
      </c>
      <c r="F10249" s="11" t="s">
        <v>37955</v>
      </c>
    </row>
    <row r="10250" spans="1:6">
      <c r="A10250" s="2">
        <v>44238</v>
      </c>
      <c r="B10250" s="5" t="s">
        <v>5726</v>
      </c>
      <c r="C10250" t="s">
        <v>24391</v>
      </c>
      <c r="D10250" s="7">
        <v>9910346443</v>
      </c>
      <c r="E10250" s="9">
        <v>44243</v>
      </c>
      <c r="F10250" s="11" t="s">
        <v>37955</v>
      </c>
    </row>
    <row r="10251" spans="1:6">
      <c r="A10251" s="2">
        <v>44351</v>
      </c>
      <c r="B10251" s="5" t="s">
        <v>5727</v>
      </c>
      <c r="C10251" t="s">
        <v>18627</v>
      </c>
      <c r="D10251" s="7">
        <v>8000000000</v>
      </c>
      <c r="E10251" s="9">
        <v>44355</v>
      </c>
      <c r="F10251" s="11"/>
    </row>
    <row r="10252" spans="1:6">
      <c r="A10252" s="2">
        <v>44350</v>
      </c>
      <c r="B10252" s="5" t="s">
        <v>5727</v>
      </c>
      <c r="C10252" t="s">
        <v>18627</v>
      </c>
      <c r="D10252" s="7">
        <v>8000819658</v>
      </c>
      <c r="E10252" s="9">
        <v>44351</v>
      </c>
      <c r="F10252" s="11" t="s">
        <v>37956</v>
      </c>
    </row>
    <row r="10253" spans="1:6">
      <c r="A10253" s="2">
        <v>44257</v>
      </c>
      <c r="B10253" s="5" t="s">
        <v>5728</v>
      </c>
      <c r="C10253" t="s">
        <v>24392</v>
      </c>
      <c r="D10253" s="7" t="s">
        <v>26</v>
      </c>
      <c r="E10253" s="9">
        <v>44259</v>
      </c>
      <c r="F10253" s="11" t="s">
        <v>37954</v>
      </c>
    </row>
    <row r="10254" spans="1:6">
      <c r="A10254" s="2">
        <v>44162</v>
      </c>
      <c r="B10254" s="5" t="s">
        <v>5729</v>
      </c>
      <c r="C10254" s="6" t="s">
        <v>4633</v>
      </c>
      <c r="D10254" s="7" t="s">
        <v>37277</v>
      </c>
      <c r="E10254" s="9">
        <v>44165</v>
      </c>
      <c r="F10254" s="11" t="s">
        <v>37954</v>
      </c>
    </row>
    <row r="10255" spans="1:6">
      <c r="A10255" s="2">
        <v>44165</v>
      </c>
      <c r="B10255" s="5" t="s">
        <v>5729</v>
      </c>
      <c r="C10255" s="6" t="s">
        <v>24393</v>
      </c>
      <c r="D10255" s="7">
        <v>9811778140</v>
      </c>
      <c r="E10255" s="9">
        <v>44166</v>
      </c>
      <c r="F10255" s="11" t="s">
        <v>37954</v>
      </c>
    </row>
    <row r="10256" spans="1:6">
      <c r="A10256" s="2"/>
      <c r="B10256" s="5" t="s">
        <v>5730</v>
      </c>
      <c r="C10256" s="6" t="s">
        <v>24394</v>
      </c>
      <c r="D10256" s="7" t="s">
        <v>37278</v>
      </c>
      <c r="E10256" s="9">
        <v>44231</v>
      </c>
      <c r="F10256" s="11" t="s">
        <v>37954</v>
      </c>
    </row>
    <row r="10257" spans="1:6">
      <c r="A10257" s="2">
        <v>44326</v>
      </c>
      <c r="B10257" s="5" t="s">
        <v>5731</v>
      </c>
      <c r="C10257" s="6" t="s">
        <v>24395</v>
      </c>
      <c r="D10257" s="7">
        <v>7700000000</v>
      </c>
      <c r="E10257" s="9">
        <v>44327</v>
      </c>
      <c r="F10257" s="11" t="s">
        <v>37956</v>
      </c>
    </row>
    <row r="10258" spans="1:6">
      <c r="A10258" s="2">
        <v>44321</v>
      </c>
      <c r="B10258" s="5" t="s">
        <v>5731</v>
      </c>
      <c r="C10258" s="6" t="s">
        <v>24396</v>
      </c>
      <c r="D10258" s="7">
        <v>7702530841</v>
      </c>
      <c r="E10258" s="9">
        <v>44324</v>
      </c>
      <c r="F10258" s="11" t="s">
        <v>37956</v>
      </c>
    </row>
    <row r="10259" spans="1:6">
      <c r="A10259" s="2">
        <v>44232</v>
      </c>
      <c r="B10259" s="5" t="s">
        <v>5732</v>
      </c>
      <c r="C10259" s="6" t="s">
        <v>24397</v>
      </c>
      <c r="D10259" s="7" t="s">
        <v>37279</v>
      </c>
      <c r="E10259" s="9">
        <v>44233</v>
      </c>
      <c r="F10259" s="11" t="s">
        <v>37967</v>
      </c>
    </row>
    <row r="10260" spans="1:6">
      <c r="A10260" s="2">
        <v>44228</v>
      </c>
      <c r="B10260" s="5" t="s">
        <v>5732</v>
      </c>
      <c r="C10260" s="6" t="s">
        <v>24397</v>
      </c>
      <c r="D10260" s="7" t="s">
        <v>37279</v>
      </c>
      <c r="E10260" s="9">
        <v>44233</v>
      </c>
      <c r="F10260" s="11" t="s">
        <v>37955</v>
      </c>
    </row>
    <row r="10261" spans="1:6">
      <c r="A10261" s="2">
        <v>44236</v>
      </c>
      <c r="B10261" s="5" t="s">
        <v>5732</v>
      </c>
      <c r="C10261" s="6" t="s">
        <v>24397</v>
      </c>
      <c r="D10261" s="7" t="s">
        <v>37279</v>
      </c>
      <c r="E10261" s="9">
        <v>44240</v>
      </c>
      <c r="F10261" s="11" t="s">
        <v>37955</v>
      </c>
    </row>
    <row r="10262" spans="1:6">
      <c r="A10262" s="2">
        <v>44242</v>
      </c>
      <c r="B10262" s="5" t="s">
        <v>5732</v>
      </c>
      <c r="C10262" s="6" t="s">
        <v>24397</v>
      </c>
      <c r="D10262" s="7" t="s">
        <v>37279</v>
      </c>
      <c r="E10262" s="9">
        <v>44247</v>
      </c>
      <c r="F10262" s="11" t="s">
        <v>37954</v>
      </c>
    </row>
    <row r="10263" spans="1:6">
      <c r="A10263" s="2">
        <v>44161</v>
      </c>
      <c r="B10263" s="5" t="s">
        <v>5733</v>
      </c>
      <c r="C10263" s="6" t="s">
        <v>24398</v>
      </c>
      <c r="D10263" s="7"/>
      <c r="E10263" s="9">
        <v>44168</v>
      </c>
      <c r="F10263" s="11" t="s">
        <v>37954</v>
      </c>
    </row>
    <row r="10264" spans="1:6">
      <c r="A10264" s="2">
        <v>44302</v>
      </c>
      <c r="B10264" s="5" t="s">
        <v>5734</v>
      </c>
      <c r="C10264" s="6" t="s">
        <v>24399</v>
      </c>
      <c r="D10264" s="7" t="s">
        <v>37280</v>
      </c>
      <c r="E10264" s="9">
        <v>44303</v>
      </c>
      <c r="F10264" s="11" t="s">
        <v>37955</v>
      </c>
    </row>
    <row r="10265" spans="1:6">
      <c r="A10265" s="2">
        <v>44301</v>
      </c>
      <c r="B10265" s="5" t="s">
        <v>5735</v>
      </c>
      <c r="C10265" t="s">
        <v>24400</v>
      </c>
      <c r="D10265" s="7">
        <v>7720048416</v>
      </c>
      <c r="E10265" s="9">
        <v>44303</v>
      </c>
      <c r="F10265" s="11" t="s">
        <v>37955</v>
      </c>
    </row>
    <row r="10266" spans="1:6">
      <c r="A10266" s="2">
        <v>44304</v>
      </c>
      <c r="B10266" s="5" t="s">
        <v>5735</v>
      </c>
      <c r="C10266" t="s">
        <v>24400</v>
      </c>
      <c r="D10266" s="7">
        <v>7720000000</v>
      </c>
      <c r="E10266" s="9">
        <v>44306</v>
      </c>
      <c r="F10266" s="11" t="s">
        <v>37960</v>
      </c>
    </row>
    <row r="10267" spans="1:6">
      <c r="A10267" s="2">
        <v>44305</v>
      </c>
      <c r="B10267" s="5" t="s">
        <v>5735</v>
      </c>
      <c r="C10267" s="6" t="s">
        <v>24400</v>
      </c>
      <c r="D10267" s="7">
        <v>7720000000</v>
      </c>
      <c r="E10267" s="9">
        <v>44308</v>
      </c>
      <c r="F10267" s="11" t="s">
        <v>37957</v>
      </c>
    </row>
    <row r="10268" spans="1:6">
      <c r="A10268" s="2">
        <v>44317</v>
      </c>
      <c r="B10268" s="5" t="s">
        <v>5736</v>
      </c>
      <c r="C10268" s="6" t="s">
        <v>24401</v>
      </c>
      <c r="D10268" s="7">
        <v>7042690613</v>
      </c>
      <c r="E10268" s="9">
        <v>44324</v>
      </c>
      <c r="F10268" s="11" t="s">
        <v>37954</v>
      </c>
    </row>
    <row r="10269" spans="1:6">
      <c r="A10269" s="2">
        <v>44322</v>
      </c>
      <c r="B10269" s="5" t="s">
        <v>5737</v>
      </c>
      <c r="C10269" t="s">
        <v>24402</v>
      </c>
      <c r="D10269" s="7">
        <v>7209333677</v>
      </c>
      <c r="E10269" s="9">
        <v>44325</v>
      </c>
      <c r="F10269" s="11" t="s">
        <v>37955</v>
      </c>
    </row>
    <row r="10270" spans="1:6">
      <c r="A10270" s="2">
        <v>44327</v>
      </c>
      <c r="B10270" s="5" t="s">
        <v>5737</v>
      </c>
      <c r="C10270" t="s">
        <v>24402</v>
      </c>
      <c r="D10270" s="7">
        <v>7210000000</v>
      </c>
      <c r="E10270" s="9">
        <v>44331</v>
      </c>
      <c r="F10270" s="11" t="s">
        <v>37954</v>
      </c>
    </row>
    <row r="10271" spans="1:6">
      <c r="A10271" s="2">
        <v>44285</v>
      </c>
      <c r="B10271" s="5" t="s">
        <v>5738</v>
      </c>
      <c r="C10271" t="s">
        <v>24403</v>
      </c>
      <c r="D10271" s="7">
        <v>9908007332</v>
      </c>
      <c r="E10271" s="9">
        <v>44276</v>
      </c>
      <c r="F10271" s="11" t="s">
        <v>37956</v>
      </c>
    </row>
    <row r="10272" spans="1:6">
      <c r="A10272" s="2"/>
      <c r="B10272" s="5" t="s">
        <v>5739</v>
      </c>
      <c r="C10272" s="6"/>
      <c r="D10272" s="7">
        <v>8750765425</v>
      </c>
      <c r="E10272" s="9">
        <v>44295</v>
      </c>
      <c r="F10272" s="11" t="s">
        <v>37954</v>
      </c>
    </row>
    <row r="10273" spans="1:6">
      <c r="A10273" s="2">
        <v>44334</v>
      </c>
      <c r="B10273" s="5" t="s">
        <v>5740</v>
      </c>
      <c r="C10273" t="s">
        <v>24404</v>
      </c>
      <c r="D10273" s="7">
        <v>8433823053</v>
      </c>
      <c r="E10273" s="9">
        <v>44336</v>
      </c>
      <c r="F10273" s="11" t="s">
        <v>37954</v>
      </c>
    </row>
    <row r="10274" spans="1:6">
      <c r="A10274" s="2">
        <v>44349</v>
      </c>
      <c r="B10274" s="5" t="s">
        <v>5741</v>
      </c>
      <c r="C10274" s="6" t="s">
        <v>24405</v>
      </c>
      <c r="D10274" s="7">
        <v>7837005961</v>
      </c>
      <c r="E10274" s="9">
        <v>44351</v>
      </c>
      <c r="F10274" s="11" t="s">
        <v>37954</v>
      </c>
    </row>
    <row r="10275" spans="1:6">
      <c r="A10275" s="2">
        <v>44320</v>
      </c>
      <c r="B10275" s="5" t="s">
        <v>5742</v>
      </c>
      <c r="C10275" t="s">
        <v>24406</v>
      </c>
      <c r="D10275" s="7">
        <v>8285446638</v>
      </c>
      <c r="E10275" s="9">
        <v>44321</v>
      </c>
      <c r="F10275" s="11" t="s">
        <v>37956</v>
      </c>
    </row>
    <row r="10276" spans="1:6">
      <c r="A10276" s="2">
        <v>44320</v>
      </c>
      <c r="B10276" s="5" t="s">
        <v>5742</v>
      </c>
      <c r="C10276" t="s">
        <v>24406</v>
      </c>
      <c r="D10276" s="7">
        <v>8285446638</v>
      </c>
      <c r="E10276" s="9">
        <v>44321</v>
      </c>
      <c r="F10276" s="11" t="s">
        <v>37956</v>
      </c>
    </row>
    <row r="10277" spans="1:6">
      <c r="A10277" s="2">
        <v>44216</v>
      </c>
      <c r="B10277" s="5" t="s">
        <v>5743</v>
      </c>
      <c r="C10277" s="6" t="s">
        <v>24407</v>
      </c>
      <c r="D10277" s="7"/>
      <c r="E10277" s="9">
        <v>44219</v>
      </c>
      <c r="F10277" s="11" t="s">
        <v>37954</v>
      </c>
    </row>
    <row r="10278" spans="1:6">
      <c r="A10278" s="2"/>
      <c r="B10278" s="5" t="s">
        <v>5744</v>
      </c>
      <c r="C10278" s="6" t="s">
        <v>24408</v>
      </c>
      <c r="D10278" s="7">
        <v>9029268807</v>
      </c>
      <c r="E10278" s="9">
        <v>44308</v>
      </c>
      <c r="F10278" s="11" t="s">
        <v>37954</v>
      </c>
    </row>
    <row r="10279" spans="1:6">
      <c r="A10279" s="2">
        <v>44264</v>
      </c>
      <c r="B10279" s="5" t="s">
        <v>5745</v>
      </c>
      <c r="C10279" s="6" t="s">
        <v>24409</v>
      </c>
      <c r="D10279" s="7" t="s">
        <v>37281</v>
      </c>
      <c r="E10279" s="9">
        <v>44270</v>
      </c>
      <c r="F10279" s="11" t="s">
        <v>37955</v>
      </c>
    </row>
    <row r="10280" spans="1:6">
      <c r="A10280" s="2">
        <v>44272</v>
      </c>
      <c r="B10280" s="5" t="s">
        <v>5745</v>
      </c>
      <c r="C10280" s="6" t="s">
        <v>24409</v>
      </c>
      <c r="D10280" s="7" t="s">
        <v>37281</v>
      </c>
      <c r="E10280" s="9">
        <v>44273</v>
      </c>
      <c r="F10280" s="11" t="s">
        <v>37956</v>
      </c>
    </row>
    <row r="10281" spans="1:6">
      <c r="A10281" s="2"/>
      <c r="B10281" s="5" t="s">
        <v>5746</v>
      </c>
      <c r="C10281" s="6" t="s">
        <v>24410</v>
      </c>
      <c r="D10281" s="7" t="s">
        <v>37282</v>
      </c>
      <c r="E10281" s="9">
        <v>44239</v>
      </c>
      <c r="F10281" s="11" t="s">
        <v>37964</v>
      </c>
    </row>
    <row r="10282" spans="1:6">
      <c r="A10282" s="2">
        <v>44349</v>
      </c>
      <c r="B10282" s="5" t="s">
        <v>5747</v>
      </c>
      <c r="C10282" t="s">
        <v>24411</v>
      </c>
      <c r="D10282" s="7">
        <v>9654816735</v>
      </c>
      <c r="E10282" s="9">
        <v>44352</v>
      </c>
      <c r="F10282" s="11" t="s">
        <v>37954</v>
      </c>
    </row>
    <row r="10283" spans="1:6">
      <c r="A10283" s="2">
        <v>44172</v>
      </c>
      <c r="B10283" s="5" t="s">
        <v>5748</v>
      </c>
      <c r="C10283" s="6" t="s">
        <v>24412</v>
      </c>
      <c r="D10283" s="7">
        <v>9663059900</v>
      </c>
      <c r="E10283" s="9">
        <v>44173</v>
      </c>
      <c r="F10283" s="11" t="s">
        <v>37954</v>
      </c>
    </row>
    <row r="10284" spans="1:6">
      <c r="A10284" s="2">
        <v>44165</v>
      </c>
      <c r="B10284" s="5" t="s">
        <v>5749</v>
      </c>
      <c r="C10284" s="6" t="s">
        <v>24413</v>
      </c>
      <c r="D10284" s="7">
        <v>9582533621</v>
      </c>
      <c r="E10284" s="9">
        <v>44167</v>
      </c>
      <c r="F10284" s="11" t="s">
        <v>37964</v>
      </c>
    </row>
    <row r="10285" spans="1:6">
      <c r="A10285" s="2">
        <v>44203</v>
      </c>
      <c r="B10285" s="5" t="s">
        <v>5750</v>
      </c>
      <c r="C10285" s="6" t="s">
        <v>24414</v>
      </c>
      <c r="D10285" s="7"/>
      <c r="E10285" s="9">
        <v>44207</v>
      </c>
      <c r="F10285" s="11" t="s">
        <v>37956</v>
      </c>
    </row>
    <row r="10286" spans="1:6">
      <c r="A10286" s="2">
        <v>44323</v>
      </c>
      <c r="B10286" s="5" t="s">
        <v>5751</v>
      </c>
      <c r="C10286" t="s">
        <v>24415</v>
      </c>
      <c r="D10286" s="7">
        <v>7700000000</v>
      </c>
      <c r="E10286" s="9">
        <v>44324</v>
      </c>
      <c r="F10286" s="11" t="s">
        <v>37956</v>
      </c>
    </row>
    <row r="10287" spans="1:6">
      <c r="A10287" s="2">
        <v>44256</v>
      </c>
      <c r="B10287" s="5" t="s">
        <v>5752</v>
      </c>
      <c r="C10287" s="6" t="s">
        <v>24416</v>
      </c>
      <c r="D10287" s="7" t="s">
        <v>37283</v>
      </c>
      <c r="E10287" s="9">
        <v>44257</v>
      </c>
      <c r="F10287" s="11" t="s">
        <v>37956</v>
      </c>
    </row>
    <row r="10288" spans="1:6">
      <c r="A10288" s="2">
        <v>44252</v>
      </c>
      <c r="B10288" s="5" t="s">
        <v>5752</v>
      </c>
      <c r="C10288" s="6" t="s">
        <v>24416</v>
      </c>
      <c r="D10288" s="7" t="s">
        <v>37283</v>
      </c>
      <c r="E10288" s="9">
        <v>44254</v>
      </c>
      <c r="F10288" s="11" t="s">
        <v>37956</v>
      </c>
    </row>
    <row r="10289" spans="1:6">
      <c r="A10289" s="2">
        <v>44351</v>
      </c>
      <c r="B10289" s="5" t="s">
        <v>5753</v>
      </c>
      <c r="C10289" s="6"/>
      <c r="D10289" s="7"/>
      <c r="E10289" s="9">
        <v>44244</v>
      </c>
      <c r="F10289" s="11" t="s">
        <v>37954</v>
      </c>
    </row>
    <row r="10290" spans="1:6">
      <c r="A10290" s="2">
        <v>44300</v>
      </c>
      <c r="B10290" s="5" t="s">
        <v>5754</v>
      </c>
      <c r="C10290" s="6" t="s">
        <v>24417</v>
      </c>
      <c r="D10290" s="7">
        <v>7986382899</v>
      </c>
      <c r="E10290" s="9">
        <v>44310</v>
      </c>
      <c r="F10290" s="11" t="s">
        <v>37955</v>
      </c>
    </row>
    <row r="10291" spans="1:6">
      <c r="A10291" s="2">
        <v>44259</v>
      </c>
      <c r="B10291" s="5" t="s">
        <v>5755</v>
      </c>
      <c r="C10291" s="6" t="s">
        <v>24418</v>
      </c>
      <c r="D10291" s="7">
        <v>8588860737</v>
      </c>
      <c r="E10291" s="9">
        <v>44237</v>
      </c>
      <c r="F10291" s="11" t="s">
        <v>37954</v>
      </c>
    </row>
    <row r="10292" spans="1:6">
      <c r="A10292" s="2">
        <v>44232</v>
      </c>
      <c r="B10292" s="5" t="s">
        <v>5756</v>
      </c>
      <c r="C10292" s="6" t="s">
        <v>24419</v>
      </c>
      <c r="D10292" s="7">
        <v>7428772274</v>
      </c>
      <c r="E10292" s="9">
        <v>44239</v>
      </c>
      <c r="F10292" s="11" t="s">
        <v>37955</v>
      </c>
    </row>
    <row r="10293" spans="1:6">
      <c r="A10293" s="2">
        <v>44273</v>
      </c>
      <c r="B10293" s="5" t="s">
        <v>5757</v>
      </c>
      <c r="C10293" t="s">
        <v>24420</v>
      </c>
      <c r="D10293" s="7">
        <v>9911702043</v>
      </c>
      <c r="E10293" s="9">
        <v>44278</v>
      </c>
      <c r="F10293" s="11" t="s">
        <v>37954</v>
      </c>
    </row>
    <row r="10294" spans="1:6">
      <c r="A10294" s="2">
        <v>44312</v>
      </c>
      <c r="B10294" s="5" t="s">
        <v>5758</v>
      </c>
      <c r="C10294" s="6" t="s">
        <v>24421</v>
      </c>
      <c r="D10294" s="7" t="s">
        <v>26</v>
      </c>
      <c r="E10294" s="9">
        <v>44314</v>
      </c>
      <c r="F10294" s="11" t="s">
        <v>37960</v>
      </c>
    </row>
    <row r="10295" spans="1:6">
      <c r="A10295" s="2">
        <v>44314</v>
      </c>
      <c r="B10295" s="5" t="s">
        <v>5758</v>
      </c>
      <c r="C10295" s="6" t="s">
        <v>24421</v>
      </c>
      <c r="D10295" s="7"/>
      <c r="E10295" s="9">
        <v>44317</v>
      </c>
      <c r="F10295" s="11" t="s">
        <v>37954</v>
      </c>
    </row>
    <row r="10296" spans="1:6">
      <c r="A10296" s="2">
        <v>44294</v>
      </c>
      <c r="B10296" s="5" t="s">
        <v>5758</v>
      </c>
      <c r="C10296" s="6" t="s">
        <v>24421</v>
      </c>
      <c r="D10296" s="7" t="s">
        <v>26</v>
      </c>
      <c r="E10296" s="9">
        <v>44299</v>
      </c>
      <c r="F10296" s="11" t="s">
        <v>37957</v>
      </c>
    </row>
    <row r="10297" spans="1:6">
      <c r="A10297" s="2">
        <v>44301</v>
      </c>
      <c r="B10297" s="5" t="s">
        <v>5758</v>
      </c>
      <c r="C10297" s="6" t="s">
        <v>24421</v>
      </c>
      <c r="D10297" s="7" t="s">
        <v>26</v>
      </c>
      <c r="E10297" s="9">
        <v>44303</v>
      </c>
      <c r="F10297" s="11" t="s">
        <v>37956</v>
      </c>
    </row>
    <row r="10298" spans="1:6">
      <c r="A10298" s="2">
        <v>44295</v>
      </c>
      <c r="B10298" s="5" t="s">
        <v>5759</v>
      </c>
      <c r="C10298" t="s">
        <v>24422</v>
      </c>
      <c r="D10298" s="7">
        <v>9337784206</v>
      </c>
      <c r="E10298" s="9">
        <v>44300</v>
      </c>
      <c r="F10298" s="11" t="s">
        <v>37957</v>
      </c>
    </row>
    <row r="10299" spans="1:6">
      <c r="A10299" s="2">
        <v>44295</v>
      </c>
      <c r="B10299" s="5" t="s">
        <v>5759</v>
      </c>
      <c r="C10299" t="s">
        <v>24422</v>
      </c>
      <c r="D10299" s="7">
        <v>9337784206</v>
      </c>
      <c r="E10299" s="9">
        <v>44301</v>
      </c>
      <c r="F10299" s="11" t="s">
        <v>37964</v>
      </c>
    </row>
    <row r="10300" spans="1:6">
      <c r="A10300" s="2">
        <v>44305</v>
      </c>
      <c r="B10300" s="5" t="s">
        <v>5760</v>
      </c>
      <c r="C10300" t="s">
        <v>24423</v>
      </c>
      <c r="D10300" s="7">
        <v>9623079935</v>
      </c>
      <c r="E10300" s="9">
        <v>44307</v>
      </c>
      <c r="F10300" s="11" t="s">
        <v>37956</v>
      </c>
    </row>
    <row r="10301" spans="1:6">
      <c r="A10301" s="2">
        <v>44298</v>
      </c>
      <c r="B10301" s="5" t="s">
        <v>5760</v>
      </c>
      <c r="C10301" t="s">
        <v>24423</v>
      </c>
      <c r="D10301" s="7">
        <v>9021093171</v>
      </c>
      <c r="E10301" s="9">
        <v>44300</v>
      </c>
      <c r="F10301" s="11" t="s">
        <v>37956</v>
      </c>
    </row>
    <row r="10302" spans="1:6">
      <c r="A10302" s="2">
        <v>44333</v>
      </c>
      <c r="B10302" s="5" t="s">
        <v>5761</v>
      </c>
      <c r="C10302" s="6" t="s">
        <v>24424</v>
      </c>
      <c r="D10302" s="7">
        <v>7588752652</v>
      </c>
      <c r="E10302" s="9">
        <v>44336</v>
      </c>
      <c r="F10302" s="11" t="s">
        <v>37956</v>
      </c>
    </row>
    <row r="10303" spans="1:6">
      <c r="A10303" s="2">
        <v>44336</v>
      </c>
      <c r="B10303" s="5" t="s">
        <v>5761</v>
      </c>
      <c r="C10303" s="6" t="s">
        <v>24424</v>
      </c>
      <c r="D10303" s="7">
        <v>7588752652</v>
      </c>
      <c r="E10303" s="9">
        <v>44341</v>
      </c>
      <c r="F10303" s="11" t="s">
        <v>37972</v>
      </c>
    </row>
    <row r="10304" spans="1:6">
      <c r="A10304" s="2">
        <v>44320</v>
      </c>
      <c r="B10304" s="5" t="s">
        <v>5761</v>
      </c>
      <c r="C10304" s="6" t="s">
        <v>24424</v>
      </c>
      <c r="D10304" s="7">
        <v>7588752652</v>
      </c>
      <c r="E10304" s="9">
        <v>44323</v>
      </c>
      <c r="F10304" s="11" t="s">
        <v>37960</v>
      </c>
    </row>
    <row r="10305" spans="1:6">
      <c r="A10305" s="2">
        <v>44327</v>
      </c>
      <c r="B10305" s="5" t="s">
        <v>5761</v>
      </c>
      <c r="C10305" s="6" t="s">
        <v>24424</v>
      </c>
      <c r="D10305" s="7">
        <v>7590000000</v>
      </c>
      <c r="E10305" s="9">
        <v>44331</v>
      </c>
      <c r="F10305" s="11" t="s">
        <v>37956</v>
      </c>
    </row>
    <row r="10306" spans="1:6">
      <c r="A10306" s="2">
        <v>44277</v>
      </c>
      <c r="B10306" s="5" t="s">
        <v>5762</v>
      </c>
      <c r="C10306" s="6" t="s">
        <v>24425</v>
      </c>
      <c r="D10306" s="7">
        <v>9591433397</v>
      </c>
      <c r="E10306" s="9">
        <v>44281</v>
      </c>
      <c r="F10306" s="11" t="s">
        <v>37956</v>
      </c>
    </row>
    <row r="10307" spans="1:6">
      <c r="A10307" s="2">
        <v>44278</v>
      </c>
      <c r="B10307" s="5" t="s">
        <v>5762</v>
      </c>
      <c r="C10307" s="6" t="s">
        <v>24425</v>
      </c>
      <c r="D10307" s="7">
        <v>9591433397</v>
      </c>
      <c r="E10307" s="9">
        <v>44279</v>
      </c>
      <c r="F10307" s="11" t="s">
        <v>37956</v>
      </c>
    </row>
    <row r="10308" spans="1:6">
      <c r="A10308" s="2">
        <v>44277</v>
      </c>
      <c r="B10308" s="5" t="s">
        <v>5763</v>
      </c>
      <c r="C10308" s="6" t="s">
        <v>24426</v>
      </c>
      <c r="D10308" s="7" t="s">
        <v>37284</v>
      </c>
      <c r="E10308" s="9">
        <v>44283</v>
      </c>
      <c r="F10308" s="11" t="s">
        <v>37954</v>
      </c>
    </row>
    <row r="10309" spans="1:6">
      <c r="A10309" s="2"/>
      <c r="B10309" s="5" t="s">
        <v>5764</v>
      </c>
      <c r="C10309" s="6" t="s">
        <v>24427</v>
      </c>
      <c r="D10309" s="7">
        <v>9022092008</v>
      </c>
      <c r="E10309" s="9">
        <v>44353</v>
      </c>
      <c r="F10309" s="11" t="s">
        <v>37982</v>
      </c>
    </row>
    <row r="10310" spans="1:6">
      <c r="A10310" s="2"/>
      <c r="B10310" s="5" t="s">
        <v>5764</v>
      </c>
      <c r="C10310" s="6" t="s">
        <v>24427</v>
      </c>
      <c r="D10310" s="7">
        <v>9022092008</v>
      </c>
      <c r="E10310" s="9">
        <v>44353</v>
      </c>
      <c r="F10310" s="11" t="s">
        <v>37982</v>
      </c>
    </row>
    <row r="10311" spans="1:6">
      <c r="A10311" s="2">
        <v>44264</v>
      </c>
      <c r="B10311" s="5" t="s">
        <v>5765</v>
      </c>
      <c r="C10311" s="6" t="s">
        <v>24428</v>
      </c>
      <c r="D10311" s="7">
        <v>9899404469</v>
      </c>
      <c r="E10311" s="9">
        <v>44270</v>
      </c>
      <c r="F10311" s="11" t="s">
        <v>37960</v>
      </c>
    </row>
    <row r="10312" spans="1:6">
      <c r="A10312" s="2">
        <v>44351</v>
      </c>
      <c r="B10312" s="5" t="s">
        <v>5766</v>
      </c>
      <c r="C10312" s="6"/>
      <c r="D10312" s="7"/>
      <c r="E10312" s="9">
        <v>44316</v>
      </c>
      <c r="F10312" s="11" t="s">
        <v>37956</v>
      </c>
    </row>
    <row r="10313" spans="1:6">
      <c r="A10313" s="2"/>
      <c r="B10313" s="5" t="s">
        <v>5767</v>
      </c>
      <c r="C10313" t="s">
        <v>24429</v>
      </c>
      <c r="D10313" s="7">
        <v>9616280914</v>
      </c>
      <c r="E10313" s="9">
        <v>44256</v>
      </c>
      <c r="F10313" s="11" t="s">
        <v>37954</v>
      </c>
    </row>
    <row r="10314" spans="1:6">
      <c r="A10314" s="2"/>
      <c r="B10314" s="5" t="s">
        <v>5768</v>
      </c>
      <c r="C10314" s="6" t="s">
        <v>24430</v>
      </c>
      <c r="D10314" s="7"/>
      <c r="E10314" s="9">
        <v>44163</v>
      </c>
      <c r="F10314" s="11" t="s">
        <v>37954</v>
      </c>
    </row>
    <row r="10315" spans="1:6">
      <c r="A10315" s="2"/>
      <c r="B10315" s="5" t="s">
        <v>5769</v>
      </c>
      <c r="C10315" s="6" t="s">
        <v>24431</v>
      </c>
      <c r="D10315" s="7"/>
      <c r="E10315" s="9">
        <v>44162</v>
      </c>
      <c r="F10315" s="11" t="s">
        <v>37954</v>
      </c>
    </row>
    <row r="10316" spans="1:6">
      <c r="A10316" s="2"/>
      <c r="B10316" s="5" t="s">
        <v>5770</v>
      </c>
      <c r="C10316" s="6" t="s">
        <v>24432</v>
      </c>
      <c r="D10316" s="7"/>
      <c r="E10316" s="9">
        <v>44147</v>
      </c>
      <c r="F10316" s="11" t="s">
        <v>37954</v>
      </c>
    </row>
    <row r="10317" spans="1:6">
      <c r="A10317" s="2">
        <v>44305</v>
      </c>
      <c r="B10317" s="5" t="s">
        <v>5771</v>
      </c>
      <c r="C10317" t="s">
        <v>24433</v>
      </c>
      <c r="D10317" s="7">
        <v>7815077177</v>
      </c>
      <c r="E10317" s="9">
        <v>44307</v>
      </c>
      <c r="F10317" s="11" t="s">
        <v>37966</v>
      </c>
    </row>
    <row r="10318" spans="1:6">
      <c r="A10318" s="2">
        <v>44299</v>
      </c>
      <c r="B10318" s="5" t="s">
        <v>5771</v>
      </c>
      <c r="C10318" t="s">
        <v>24433</v>
      </c>
      <c r="D10318" s="7">
        <v>7815077177</v>
      </c>
      <c r="E10318" s="9">
        <v>44303</v>
      </c>
      <c r="F10318" s="11" t="s">
        <v>37956</v>
      </c>
    </row>
    <row r="10319" spans="1:6">
      <c r="A10319" s="2">
        <v>44306</v>
      </c>
      <c r="B10319" s="5" t="s">
        <v>5771</v>
      </c>
      <c r="C10319" t="s">
        <v>24433</v>
      </c>
      <c r="D10319" s="7">
        <v>7815077177</v>
      </c>
      <c r="E10319" s="9">
        <v>44308</v>
      </c>
      <c r="F10319" s="11" t="s">
        <v>37954</v>
      </c>
    </row>
    <row r="10320" spans="1:6">
      <c r="A10320" s="2">
        <v>44349</v>
      </c>
      <c r="B10320" s="5" t="s">
        <v>5772</v>
      </c>
      <c r="C10320" t="s">
        <v>24434</v>
      </c>
      <c r="D10320" s="7">
        <v>9538790633</v>
      </c>
      <c r="E10320" s="9">
        <v>44354</v>
      </c>
      <c r="F10320" s="11" t="s">
        <v>37955</v>
      </c>
    </row>
    <row r="10321" spans="1:6">
      <c r="A10321" s="2">
        <v>44354</v>
      </c>
      <c r="B10321" s="5" t="s">
        <v>5772</v>
      </c>
      <c r="C10321" t="s">
        <v>24434</v>
      </c>
      <c r="D10321" s="7">
        <v>9540000000</v>
      </c>
      <c r="E10321" s="9">
        <v>44356</v>
      </c>
      <c r="F10321" s="11" t="s">
        <v>37960</v>
      </c>
    </row>
    <row r="10322" spans="1:6">
      <c r="A10322" s="2">
        <v>44355</v>
      </c>
      <c r="B10322" s="5" t="s">
        <v>5772</v>
      </c>
      <c r="C10322" t="s">
        <v>24434</v>
      </c>
      <c r="D10322" s="7">
        <v>9540000000</v>
      </c>
      <c r="E10322" s="9">
        <v>44359</v>
      </c>
      <c r="F10322" s="11"/>
    </row>
    <row r="10323" spans="1:6">
      <c r="A10323" s="2">
        <v>44277</v>
      </c>
      <c r="B10323" s="5" t="s">
        <v>5773</v>
      </c>
      <c r="C10323" t="s">
        <v>24435</v>
      </c>
      <c r="D10323" s="7">
        <v>9528396072</v>
      </c>
      <c r="E10323" s="9">
        <v>44280</v>
      </c>
      <c r="F10323" s="11" t="s">
        <v>37954</v>
      </c>
    </row>
    <row r="10324" spans="1:6">
      <c r="A10324" s="2">
        <v>44293</v>
      </c>
      <c r="B10324" s="5" t="s">
        <v>5774</v>
      </c>
      <c r="C10324" t="s">
        <v>24436</v>
      </c>
      <c r="D10324" s="7">
        <v>7834900709</v>
      </c>
      <c r="E10324" s="9">
        <v>44296</v>
      </c>
      <c r="F10324" s="11" t="s">
        <v>37954</v>
      </c>
    </row>
    <row r="10325" spans="1:6">
      <c r="A10325" s="2">
        <v>44348</v>
      </c>
      <c r="B10325" s="5" t="s">
        <v>5775</v>
      </c>
      <c r="C10325" s="6" t="s">
        <v>24437</v>
      </c>
      <c r="D10325" s="7">
        <v>9610400981</v>
      </c>
      <c r="E10325" s="9">
        <v>44351</v>
      </c>
      <c r="F10325" s="11" t="s">
        <v>37956</v>
      </c>
    </row>
    <row r="10326" spans="1:6">
      <c r="A10326" s="2"/>
      <c r="B10326" s="5" t="s">
        <v>5776</v>
      </c>
      <c r="C10326" s="6" t="s">
        <v>24438</v>
      </c>
      <c r="D10326" s="7"/>
      <c r="E10326" s="9">
        <v>44208</v>
      </c>
      <c r="F10326" s="11" t="s">
        <v>37956</v>
      </c>
    </row>
    <row r="10327" spans="1:6">
      <c r="A10327" s="2"/>
      <c r="B10327" s="5" t="s">
        <v>5777</v>
      </c>
      <c r="C10327" s="6"/>
      <c r="D10327" s="7">
        <v>8470033591</v>
      </c>
      <c r="E10327" s="9">
        <v>44297</v>
      </c>
      <c r="F10327" s="11" t="s">
        <v>37956</v>
      </c>
    </row>
    <row r="10328" spans="1:6">
      <c r="A10328" s="2">
        <v>44306</v>
      </c>
      <c r="B10328" s="5" t="s">
        <v>5778</v>
      </c>
      <c r="C10328" s="6" t="s">
        <v>24439</v>
      </c>
      <c r="D10328" s="7">
        <v>9964489945</v>
      </c>
      <c r="E10328" s="9">
        <v>44309</v>
      </c>
      <c r="F10328" s="11" t="s">
        <v>37964</v>
      </c>
    </row>
    <row r="10329" spans="1:6">
      <c r="A10329" s="2">
        <v>44312</v>
      </c>
      <c r="B10329" s="5" t="s">
        <v>5778</v>
      </c>
      <c r="C10329" s="6" t="s">
        <v>24439</v>
      </c>
      <c r="D10329" s="7">
        <v>9964489945</v>
      </c>
      <c r="E10329" s="9">
        <v>44315</v>
      </c>
      <c r="F10329" s="11" t="s">
        <v>37955</v>
      </c>
    </row>
    <row r="10330" spans="1:6">
      <c r="A10330" s="2">
        <v>44316</v>
      </c>
      <c r="B10330" s="5" t="s">
        <v>5778</v>
      </c>
      <c r="C10330" s="6" t="s">
        <v>24439</v>
      </c>
      <c r="D10330" s="7">
        <v>9964489945</v>
      </c>
      <c r="E10330" s="9">
        <v>44319</v>
      </c>
      <c r="F10330" s="11" t="s">
        <v>37955</v>
      </c>
    </row>
    <row r="10331" spans="1:6">
      <c r="A10331" s="2"/>
      <c r="B10331" s="5" t="s">
        <v>5779</v>
      </c>
      <c r="C10331" s="6" t="s">
        <v>24440</v>
      </c>
      <c r="D10331" s="7">
        <v>9304602724</v>
      </c>
      <c r="E10331" s="9">
        <v>44199</v>
      </c>
      <c r="F10331" s="11" t="s">
        <v>37954</v>
      </c>
    </row>
    <row r="10332" spans="1:6">
      <c r="A10332" s="2"/>
      <c r="B10332" s="5" t="s">
        <v>5780</v>
      </c>
      <c r="C10332" s="6" t="s">
        <v>24441</v>
      </c>
      <c r="D10332" s="7">
        <v>7975444505</v>
      </c>
      <c r="E10332" s="9">
        <v>44277</v>
      </c>
      <c r="F10332" s="11" t="s">
        <v>37954</v>
      </c>
    </row>
    <row r="10333" spans="1:6">
      <c r="A10333" s="2"/>
      <c r="B10333" s="5" t="s">
        <v>5780</v>
      </c>
      <c r="C10333" s="6" t="s">
        <v>24442</v>
      </c>
      <c r="D10333" s="7">
        <v>9654095656</v>
      </c>
      <c r="E10333" s="9">
        <v>44315</v>
      </c>
      <c r="F10333" s="11" t="s">
        <v>37961</v>
      </c>
    </row>
    <row r="10334" spans="1:6">
      <c r="A10334" s="2"/>
      <c r="B10334" s="5" t="s">
        <v>5781</v>
      </c>
      <c r="C10334" t="s">
        <v>24443</v>
      </c>
      <c r="D10334" s="7">
        <v>9741429494</v>
      </c>
      <c r="E10334" s="9">
        <v>44202</v>
      </c>
      <c r="F10334" s="11" t="s">
        <v>37954</v>
      </c>
    </row>
    <row r="10335" spans="1:6">
      <c r="A10335" s="2">
        <v>44233</v>
      </c>
      <c r="B10335" s="5" t="s">
        <v>5782</v>
      </c>
      <c r="C10335" t="s">
        <v>24444</v>
      </c>
      <c r="D10335" s="7">
        <v>7349221549</v>
      </c>
      <c r="E10335" s="9">
        <v>44236</v>
      </c>
      <c r="F10335" s="11" t="s">
        <v>37956</v>
      </c>
    </row>
    <row r="10336" spans="1:6">
      <c r="A10336" s="2"/>
      <c r="B10336" s="5" t="s">
        <v>5783</v>
      </c>
      <c r="C10336" t="s">
        <v>24445</v>
      </c>
      <c r="D10336" s="7">
        <v>9993680406</v>
      </c>
      <c r="E10336" s="9">
        <v>44204</v>
      </c>
      <c r="F10336" s="11" t="s">
        <v>37964</v>
      </c>
    </row>
    <row r="10337" spans="1:6">
      <c r="A10337" s="2">
        <v>44326</v>
      </c>
      <c r="B10337" s="5" t="s">
        <v>5784</v>
      </c>
      <c r="C10337" t="s">
        <v>24446</v>
      </c>
      <c r="D10337" s="7">
        <v>7899976727</v>
      </c>
      <c r="E10337" s="9">
        <v>44328</v>
      </c>
      <c r="F10337" s="11" t="s">
        <v>37954</v>
      </c>
    </row>
    <row r="10338" spans="1:6">
      <c r="A10338" s="2">
        <v>44228</v>
      </c>
      <c r="B10338" s="5" t="s">
        <v>5785</v>
      </c>
      <c r="C10338" s="6" t="s">
        <v>24444</v>
      </c>
      <c r="D10338" s="7" t="s">
        <v>26</v>
      </c>
      <c r="E10338" s="9">
        <v>44232</v>
      </c>
      <c r="F10338" s="11" t="s">
        <v>37956</v>
      </c>
    </row>
    <row r="10339" spans="1:6">
      <c r="A10339" s="2"/>
      <c r="B10339" s="5" t="s">
        <v>5786</v>
      </c>
      <c r="C10339" s="6"/>
      <c r="D10339" s="7"/>
      <c r="E10339" s="9">
        <v>44326</v>
      </c>
      <c r="F10339" s="11" t="s">
        <v>37992</v>
      </c>
    </row>
    <row r="10340" spans="1:6">
      <c r="A10340" s="2">
        <v>44301</v>
      </c>
      <c r="B10340" s="5" t="s">
        <v>5787</v>
      </c>
      <c r="C10340" s="6" t="s">
        <v>24447</v>
      </c>
      <c r="D10340" s="7" t="s">
        <v>37285</v>
      </c>
      <c r="E10340" s="9">
        <v>44304</v>
      </c>
      <c r="F10340" s="11" t="s">
        <v>37965</v>
      </c>
    </row>
    <row r="10341" spans="1:6">
      <c r="A10341" s="2">
        <v>44305</v>
      </c>
      <c r="B10341" s="5" t="s">
        <v>5787</v>
      </c>
      <c r="C10341" t="s">
        <v>24447</v>
      </c>
      <c r="D10341" s="7" t="s">
        <v>37286</v>
      </c>
      <c r="E10341" s="9">
        <v>44308</v>
      </c>
      <c r="F10341" s="11" t="s">
        <v>37960</v>
      </c>
    </row>
    <row r="10342" spans="1:6">
      <c r="A10342" s="2"/>
      <c r="B10342" s="5" t="s">
        <v>5788</v>
      </c>
      <c r="C10342" t="s">
        <v>24448</v>
      </c>
      <c r="D10342" s="7">
        <v>9204730543</v>
      </c>
      <c r="E10342" s="9">
        <v>44194</v>
      </c>
      <c r="F10342" s="11" t="s">
        <v>37954</v>
      </c>
    </row>
    <row r="10343" spans="1:6">
      <c r="A10343" s="2">
        <v>44251</v>
      </c>
      <c r="B10343" s="5" t="s">
        <v>5789</v>
      </c>
      <c r="C10343" t="s">
        <v>24449</v>
      </c>
      <c r="D10343" s="7">
        <v>8123369449</v>
      </c>
      <c r="E10343" s="9">
        <v>44252</v>
      </c>
      <c r="F10343" s="11" t="s">
        <v>37956</v>
      </c>
    </row>
    <row r="10344" spans="1:6">
      <c r="A10344" s="2">
        <v>44251</v>
      </c>
      <c r="B10344" s="5" t="s">
        <v>5789</v>
      </c>
      <c r="C10344" t="s">
        <v>24449</v>
      </c>
      <c r="D10344" s="7">
        <v>8123369449</v>
      </c>
      <c r="E10344" s="9">
        <v>44252</v>
      </c>
      <c r="F10344" s="11" t="s">
        <v>37956</v>
      </c>
    </row>
    <row r="10345" spans="1:6">
      <c r="A10345" s="2"/>
      <c r="B10345" s="5" t="s">
        <v>5790</v>
      </c>
      <c r="C10345" s="6" t="s">
        <v>24450</v>
      </c>
      <c r="D10345" s="7"/>
      <c r="E10345" s="9">
        <v>44161</v>
      </c>
      <c r="F10345" s="11" t="s">
        <v>37955</v>
      </c>
    </row>
    <row r="10346" spans="1:6">
      <c r="A10346" s="2">
        <v>44298</v>
      </c>
      <c r="B10346" s="5" t="s">
        <v>5791</v>
      </c>
      <c r="C10346" t="s">
        <v>24451</v>
      </c>
      <c r="D10346" s="7">
        <v>7019051880</v>
      </c>
      <c r="E10346" s="9">
        <v>44303</v>
      </c>
      <c r="F10346" s="11" t="s">
        <v>37956</v>
      </c>
    </row>
    <row r="10347" spans="1:6">
      <c r="A10347" s="2">
        <v>44286</v>
      </c>
      <c r="B10347" s="5" t="s">
        <v>5791</v>
      </c>
      <c r="C10347" t="s">
        <v>24451</v>
      </c>
      <c r="D10347" s="7">
        <v>7019051880</v>
      </c>
      <c r="E10347" s="9">
        <v>44291</v>
      </c>
      <c r="F10347" s="11" t="s">
        <v>37956</v>
      </c>
    </row>
    <row r="10348" spans="1:6">
      <c r="A10348" s="2">
        <v>44249</v>
      </c>
      <c r="B10348" s="5" t="s">
        <v>5792</v>
      </c>
      <c r="C10348" s="6" t="s">
        <v>24452</v>
      </c>
      <c r="D10348" s="7">
        <v>9535214824</v>
      </c>
      <c r="E10348" s="9">
        <v>44254</v>
      </c>
      <c r="F10348" s="11" t="s">
        <v>37954</v>
      </c>
    </row>
    <row r="10349" spans="1:6">
      <c r="A10349" s="2">
        <v>44228</v>
      </c>
      <c r="B10349" s="5" t="s">
        <v>5793</v>
      </c>
      <c r="C10349" t="s">
        <v>24453</v>
      </c>
      <c r="D10349" s="7">
        <v>9782247951</v>
      </c>
      <c r="E10349" s="9">
        <v>44230</v>
      </c>
      <c r="F10349" s="11" t="s">
        <v>37956</v>
      </c>
    </row>
    <row r="10350" spans="1:6">
      <c r="A10350" s="2">
        <v>44549</v>
      </c>
      <c r="B10350" s="5" t="s">
        <v>5793</v>
      </c>
      <c r="C10350" s="6" t="s">
        <v>24453</v>
      </c>
      <c r="D10350" s="7">
        <v>9780000000</v>
      </c>
      <c r="E10350" s="9">
        <v>44220</v>
      </c>
      <c r="F10350" s="11" t="s">
        <v>37960</v>
      </c>
    </row>
    <row r="10351" spans="1:6">
      <c r="A10351" s="2">
        <v>44223</v>
      </c>
      <c r="B10351" s="5" t="s">
        <v>5794</v>
      </c>
      <c r="C10351" t="s">
        <v>24453</v>
      </c>
      <c r="D10351" s="7">
        <v>9782247951</v>
      </c>
      <c r="E10351" s="9">
        <v>44226</v>
      </c>
      <c r="F10351" s="11" t="s">
        <v>37955</v>
      </c>
    </row>
    <row r="10352" spans="1:6">
      <c r="A10352" s="2">
        <v>44292</v>
      </c>
      <c r="B10352" s="5" t="s">
        <v>5795</v>
      </c>
      <c r="C10352" t="s">
        <v>24454</v>
      </c>
      <c r="D10352" s="7">
        <v>7503592562</v>
      </c>
      <c r="E10352" s="9">
        <v>44294</v>
      </c>
      <c r="F10352" s="11" t="s">
        <v>37955</v>
      </c>
    </row>
    <row r="10353" spans="1:6">
      <c r="A10353" s="2">
        <v>44180</v>
      </c>
      <c r="B10353" s="5" t="s">
        <v>5796</v>
      </c>
      <c r="C10353" s="6" t="s">
        <v>24455</v>
      </c>
      <c r="D10353" s="7">
        <v>9611817105</v>
      </c>
      <c r="E10353" s="9">
        <v>44183</v>
      </c>
      <c r="F10353" s="11" t="s">
        <v>37956</v>
      </c>
    </row>
    <row r="10354" spans="1:6">
      <c r="A10354" s="2">
        <v>44173</v>
      </c>
      <c r="B10354" s="5" t="s">
        <v>5796</v>
      </c>
      <c r="C10354" s="6" t="s">
        <v>24455</v>
      </c>
      <c r="D10354" s="7">
        <v>9611817105</v>
      </c>
      <c r="E10354" s="9">
        <v>44177</v>
      </c>
      <c r="F10354" s="11" t="s">
        <v>37956</v>
      </c>
    </row>
    <row r="10355" spans="1:6">
      <c r="A10355" s="2">
        <v>44277</v>
      </c>
      <c r="B10355" s="5" t="s">
        <v>5797</v>
      </c>
      <c r="C10355" s="6" t="s">
        <v>24456</v>
      </c>
      <c r="D10355" s="7">
        <v>9953329722</v>
      </c>
      <c r="E10355" s="9">
        <v>44280</v>
      </c>
      <c r="F10355" s="11" t="s">
        <v>37954</v>
      </c>
    </row>
    <row r="10356" spans="1:6">
      <c r="A10356" s="2"/>
      <c r="B10356" s="5" t="s">
        <v>5798</v>
      </c>
      <c r="C10356" t="s">
        <v>24457</v>
      </c>
      <c r="D10356" s="7" t="s">
        <v>37287</v>
      </c>
      <c r="E10356" s="9">
        <v>44257</v>
      </c>
      <c r="F10356" s="11" t="s">
        <v>37954</v>
      </c>
    </row>
    <row r="10357" spans="1:6">
      <c r="A10357" s="2"/>
      <c r="B10357" s="5" t="s">
        <v>5799</v>
      </c>
      <c r="C10357" t="s">
        <v>24458</v>
      </c>
      <c r="D10357" s="7">
        <v>9493101005</v>
      </c>
      <c r="E10357" s="9">
        <v>44219</v>
      </c>
      <c r="F10357" s="11" t="s">
        <v>37954</v>
      </c>
    </row>
    <row r="10358" spans="1:6">
      <c r="A10358" s="2"/>
      <c r="B10358" s="5" t="s">
        <v>5800</v>
      </c>
      <c r="C10358" s="6" t="s">
        <v>24458</v>
      </c>
      <c r="D10358" s="7"/>
      <c r="E10358" s="9">
        <v>44221</v>
      </c>
      <c r="F10358" s="11" t="s">
        <v>37956</v>
      </c>
    </row>
    <row r="10359" spans="1:6">
      <c r="A10359" s="2">
        <v>44203</v>
      </c>
      <c r="B10359" s="5" t="s">
        <v>5801</v>
      </c>
      <c r="C10359" s="6" t="s">
        <v>24459</v>
      </c>
      <c r="D10359" s="7">
        <v>8527733090</v>
      </c>
      <c r="E10359" s="9">
        <v>44208</v>
      </c>
      <c r="F10359" s="11" t="s">
        <v>37955</v>
      </c>
    </row>
    <row r="10360" spans="1:6">
      <c r="A10360" s="2">
        <v>44208</v>
      </c>
      <c r="B10360" s="5" t="s">
        <v>5801</v>
      </c>
      <c r="C10360" s="6" t="s">
        <v>24459</v>
      </c>
      <c r="D10360" s="7">
        <v>8530000000</v>
      </c>
      <c r="E10360" s="9">
        <v>44210</v>
      </c>
      <c r="F10360" s="11" t="s">
        <v>37955</v>
      </c>
    </row>
    <row r="10361" spans="1:6">
      <c r="A10361" s="2">
        <v>44340</v>
      </c>
      <c r="B10361" s="5" t="s">
        <v>5802</v>
      </c>
      <c r="C10361" t="s">
        <v>24460</v>
      </c>
      <c r="D10361" s="7">
        <v>8178952997</v>
      </c>
      <c r="E10361" s="9">
        <v>44342</v>
      </c>
      <c r="F10361" s="11" t="s">
        <v>37954</v>
      </c>
    </row>
    <row r="10362" spans="1:6">
      <c r="A10362" s="2">
        <v>44273</v>
      </c>
      <c r="B10362" s="5" t="s">
        <v>5803</v>
      </c>
      <c r="C10362" t="s">
        <v>24461</v>
      </c>
      <c r="D10362" s="7">
        <v>8985219256</v>
      </c>
      <c r="E10362" s="9">
        <v>44275</v>
      </c>
      <c r="F10362" s="11" t="s">
        <v>37957</v>
      </c>
    </row>
    <row r="10363" spans="1:6">
      <c r="A10363" s="2">
        <v>44273</v>
      </c>
      <c r="B10363" s="5" t="s">
        <v>5803</v>
      </c>
      <c r="C10363" t="s">
        <v>24461</v>
      </c>
      <c r="D10363" s="7">
        <v>8990000000</v>
      </c>
      <c r="E10363" s="9">
        <v>44275</v>
      </c>
      <c r="F10363" s="11" t="s">
        <v>37954</v>
      </c>
    </row>
    <row r="10364" spans="1:6">
      <c r="A10364" s="2">
        <v>44210</v>
      </c>
      <c r="B10364" s="5" t="s">
        <v>5804</v>
      </c>
      <c r="C10364" s="6" t="s">
        <v>4633</v>
      </c>
      <c r="D10364" s="7">
        <v>7980000000</v>
      </c>
      <c r="E10364" s="9">
        <v>44212</v>
      </c>
      <c r="F10364" s="11" t="s">
        <v>37957</v>
      </c>
    </row>
    <row r="10365" spans="1:6">
      <c r="A10365" s="2">
        <v>44213</v>
      </c>
      <c r="B10365" s="5" t="s">
        <v>5804</v>
      </c>
      <c r="C10365" s="6" t="s">
        <v>4633</v>
      </c>
      <c r="D10365" s="7">
        <v>7980000000</v>
      </c>
      <c r="E10365" s="9">
        <v>44215</v>
      </c>
      <c r="F10365" s="11" t="s">
        <v>37954</v>
      </c>
    </row>
    <row r="10366" spans="1:6">
      <c r="A10366" s="2">
        <v>44214</v>
      </c>
      <c r="B10366" s="5" t="s">
        <v>5805</v>
      </c>
      <c r="C10366" s="6" t="s">
        <v>4633</v>
      </c>
      <c r="D10366" s="7">
        <v>9206096453</v>
      </c>
      <c r="E10366" s="9">
        <v>44215</v>
      </c>
      <c r="F10366" s="11" t="s">
        <v>37955</v>
      </c>
    </row>
    <row r="10367" spans="1:6">
      <c r="A10367" s="2">
        <v>44208</v>
      </c>
      <c r="B10367" s="5" t="s">
        <v>5806</v>
      </c>
      <c r="C10367" s="6" t="s">
        <v>24462</v>
      </c>
      <c r="D10367" s="7">
        <v>9206096453</v>
      </c>
      <c r="E10367" s="9">
        <v>44210</v>
      </c>
      <c r="F10367" s="11" t="s">
        <v>37955</v>
      </c>
    </row>
    <row r="10368" spans="1:6">
      <c r="A10368" s="2">
        <v>44342</v>
      </c>
      <c r="B10368" s="5" t="s">
        <v>5807</v>
      </c>
      <c r="C10368" s="6" t="s">
        <v>24463</v>
      </c>
      <c r="D10368" s="7">
        <v>9320000000</v>
      </c>
      <c r="E10368" s="9">
        <v>44346</v>
      </c>
      <c r="F10368" s="11" t="s">
        <v>37954</v>
      </c>
    </row>
    <row r="10369" spans="1:6">
      <c r="A10369" s="2">
        <v>44251</v>
      </c>
      <c r="B10369" s="5" t="s">
        <v>5808</v>
      </c>
      <c r="C10369" s="6" t="s">
        <v>24464</v>
      </c>
      <c r="D10369" s="7">
        <v>9748312583</v>
      </c>
      <c r="E10369" s="9">
        <v>44254</v>
      </c>
      <c r="F10369" s="11" t="s">
        <v>37955</v>
      </c>
    </row>
    <row r="10370" spans="1:6">
      <c r="A10370" s="2">
        <v>44214</v>
      </c>
      <c r="B10370" s="5" t="s">
        <v>5809</v>
      </c>
      <c r="C10370" s="6" t="s">
        <v>24465</v>
      </c>
      <c r="D10370" s="7">
        <v>9480000000</v>
      </c>
      <c r="E10370" s="9">
        <v>44217</v>
      </c>
      <c r="F10370" s="11" t="s">
        <v>37955</v>
      </c>
    </row>
    <row r="10371" spans="1:6">
      <c r="A10371" s="2">
        <v>44285</v>
      </c>
      <c r="B10371" s="5" t="s">
        <v>5809</v>
      </c>
      <c r="C10371" s="6" t="s">
        <v>24466</v>
      </c>
      <c r="D10371" s="7">
        <v>7710004720</v>
      </c>
      <c r="E10371" s="9">
        <v>44274</v>
      </c>
      <c r="F10371" s="11" t="s">
        <v>37954</v>
      </c>
    </row>
    <row r="10372" spans="1:6">
      <c r="A10372" s="2"/>
      <c r="B10372" s="5" t="s">
        <v>5810</v>
      </c>
      <c r="C10372" s="6" t="s">
        <v>24467</v>
      </c>
      <c r="D10372" s="7">
        <v>7899277225</v>
      </c>
      <c r="E10372" s="9">
        <v>44293</v>
      </c>
      <c r="F10372" s="11" t="s">
        <v>37954</v>
      </c>
    </row>
    <row r="10373" spans="1:6">
      <c r="A10373" s="2">
        <v>44280</v>
      </c>
      <c r="B10373" s="5" t="s">
        <v>5811</v>
      </c>
      <c r="C10373" s="6" t="s">
        <v>24468</v>
      </c>
      <c r="D10373" s="7" t="s">
        <v>26</v>
      </c>
      <c r="E10373" s="9">
        <v>44283</v>
      </c>
      <c r="F10373" s="11" t="s">
        <v>37954</v>
      </c>
    </row>
    <row r="10374" spans="1:6">
      <c r="A10374" s="2">
        <v>44354</v>
      </c>
      <c r="B10374" s="5" t="s">
        <v>5812</v>
      </c>
      <c r="C10374" s="6" t="s">
        <v>24469</v>
      </c>
      <c r="D10374" s="7">
        <v>9940000000</v>
      </c>
      <c r="E10374" s="9">
        <v>44357</v>
      </c>
      <c r="F10374" s="11"/>
    </row>
    <row r="10375" spans="1:6">
      <c r="A10375" s="2">
        <v>44344</v>
      </c>
      <c r="B10375" s="5" t="s">
        <v>5812</v>
      </c>
      <c r="C10375" s="6" t="s">
        <v>24469</v>
      </c>
      <c r="D10375" s="7">
        <v>9944988673</v>
      </c>
      <c r="E10375" s="9">
        <v>44348</v>
      </c>
      <c r="F10375" s="11" t="s">
        <v>37956</v>
      </c>
    </row>
    <row r="10376" spans="1:6">
      <c r="A10376" s="2">
        <v>44344</v>
      </c>
      <c r="B10376" s="5" t="s">
        <v>5812</v>
      </c>
      <c r="C10376" s="6" t="s">
        <v>24469</v>
      </c>
      <c r="D10376" s="7">
        <v>9944988673</v>
      </c>
      <c r="E10376" s="9">
        <v>44348</v>
      </c>
      <c r="F10376" s="11" t="s">
        <v>37960</v>
      </c>
    </row>
    <row r="10377" spans="1:6">
      <c r="A10377" s="2">
        <v>44313</v>
      </c>
      <c r="B10377" s="5" t="s">
        <v>5813</v>
      </c>
      <c r="C10377" s="6" t="s">
        <v>24470</v>
      </c>
      <c r="D10377" s="7">
        <v>8939693176</v>
      </c>
      <c r="E10377" s="9">
        <v>44317</v>
      </c>
      <c r="F10377" s="11" t="s">
        <v>37954</v>
      </c>
    </row>
    <row r="10378" spans="1:6">
      <c r="A10378" s="2">
        <v>44249</v>
      </c>
      <c r="B10378" s="5" t="s">
        <v>5814</v>
      </c>
      <c r="C10378" t="s">
        <v>24471</v>
      </c>
      <c r="D10378" s="7" t="s">
        <v>26</v>
      </c>
      <c r="E10378" s="9">
        <v>44251</v>
      </c>
      <c r="F10378" s="11" t="s">
        <v>37956</v>
      </c>
    </row>
    <row r="10379" spans="1:6">
      <c r="A10379" s="2">
        <v>44243</v>
      </c>
      <c r="B10379" s="5" t="s">
        <v>5814</v>
      </c>
      <c r="C10379" s="6"/>
      <c r="D10379" s="7" t="s">
        <v>26</v>
      </c>
      <c r="E10379" s="9">
        <v>44247</v>
      </c>
      <c r="F10379" s="11" t="s">
        <v>37956</v>
      </c>
    </row>
    <row r="10380" spans="1:6">
      <c r="A10380" s="2">
        <v>44217</v>
      </c>
      <c r="B10380" s="5" t="s">
        <v>5815</v>
      </c>
      <c r="C10380" s="6" t="s">
        <v>24472</v>
      </c>
      <c r="D10380" s="7">
        <v>9986264594</v>
      </c>
      <c r="E10380" s="9">
        <v>44219</v>
      </c>
      <c r="F10380" s="11" t="s">
        <v>37954</v>
      </c>
    </row>
    <row r="10381" spans="1:6">
      <c r="A10381" s="2">
        <v>44319</v>
      </c>
      <c r="B10381" s="5" t="s">
        <v>5816</v>
      </c>
      <c r="C10381" t="s">
        <v>24473</v>
      </c>
      <c r="D10381" s="7">
        <v>7838114974</v>
      </c>
      <c r="E10381" s="9">
        <v>44321</v>
      </c>
      <c r="F10381" s="11" t="s">
        <v>37955</v>
      </c>
    </row>
    <row r="10382" spans="1:6">
      <c r="A10382" s="2"/>
      <c r="B10382" s="5" t="s">
        <v>5817</v>
      </c>
      <c r="C10382" t="s">
        <v>24474</v>
      </c>
      <c r="D10382" s="7">
        <v>8586977737</v>
      </c>
      <c r="E10382" s="9">
        <v>44203</v>
      </c>
      <c r="F10382" s="11" t="s">
        <v>37957</v>
      </c>
    </row>
    <row r="10383" spans="1:6">
      <c r="A10383" s="2">
        <v>44200</v>
      </c>
      <c r="B10383" s="5" t="s">
        <v>5818</v>
      </c>
      <c r="C10383" s="6" t="s">
        <v>24475</v>
      </c>
      <c r="D10383" s="7">
        <v>9693189143</v>
      </c>
      <c r="E10383" s="9">
        <v>44205</v>
      </c>
      <c r="F10383" s="11" t="s">
        <v>37954</v>
      </c>
    </row>
    <row r="10384" spans="1:6">
      <c r="A10384" s="2">
        <v>44231</v>
      </c>
      <c r="B10384" s="5" t="s">
        <v>5819</v>
      </c>
      <c r="C10384" s="6" t="s">
        <v>24476</v>
      </c>
      <c r="D10384" s="7" t="s">
        <v>26</v>
      </c>
      <c r="E10384" s="9">
        <v>44232</v>
      </c>
      <c r="F10384" s="11" t="s">
        <v>37954</v>
      </c>
    </row>
    <row r="10385" spans="1:6">
      <c r="A10385" s="2"/>
      <c r="B10385" s="5" t="s">
        <v>5820</v>
      </c>
      <c r="C10385" s="6" t="s">
        <v>24477</v>
      </c>
      <c r="D10385" s="7">
        <v>7402005484</v>
      </c>
      <c r="E10385" s="9">
        <v>44321</v>
      </c>
      <c r="F10385" s="11" t="s">
        <v>37954</v>
      </c>
    </row>
    <row r="10386" spans="1:6">
      <c r="A10386" s="2"/>
      <c r="B10386" s="5" t="s">
        <v>5821</v>
      </c>
      <c r="C10386" s="6" t="s">
        <v>24478</v>
      </c>
      <c r="D10386" s="7"/>
      <c r="E10386" s="9">
        <v>44163</v>
      </c>
      <c r="F10386" s="11" t="s">
        <v>37960</v>
      </c>
    </row>
    <row r="10387" spans="1:6">
      <c r="A10387" s="2"/>
      <c r="B10387" s="5" t="s">
        <v>5822</v>
      </c>
      <c r="C10387" s="6" t="s">
        <v>38016</v>
      </c>
      <c r="D10387">
        <v>8283912330</v>
      </c>
      <c r="E10387" s="9">
        <v>44243</v>
      </c>
      <c r="F10387" s="11" t="s">
        <v>37954</v>
      </c>
    </row>
    <row r="10388" spans="1:6">
      <c r="A10388" s="2"/>
      <c r="B10388" s="5" t="s">
        <v>5823</v>
      </c>
      <c r="C10388" s="6" t="s">
        <v>24479</v>
      </c>
      <c r="D10388" s="7">
        <v>9569055894</v>
      </c>
      <c r="E10388" s="9">
        <v>44262</v>
      </c>
      <c r="F10388" s="11" t="s">
        <v>37956</v>
      </c>
    </row>
    <row r="10389" spans="1:6">
      <c r="A10389" s="2">
        <v>44333</v>
      </c>
      <c r="B10389" s="5" t="s">
        <v>5824</v>
      </c>
      <c r="C10389" s="6" t="s">
        <v>24480</v>
      </c>
      <c r="D10389" s="7">
        <v>9772182756</v>
      </c>
      <c r="E10389" s="9">
        <v>44335</v>
      </c>
      <c r="F10389" s="11" t="s">
        <v>37956</v>
      </c>
    </row>
    <row r="10390" spans="1:6">
      <c r="A10390" s="2">
        <v>44327</v>
      </c>
      <c r="B10390" s="5" t="s">
        <v>5824</v>
      </c>
      <c r="C10390" s="6" t="s">
        <v>24480</v>
      </c>
      <c r="D10390" s="7">
        <v>9770000000</v>
      </c>
      <c r="E10390" s="9">
        <v>44331</v>
      </c>
      <c r="F10390" s="11" t="s">
        <v>37956</v>
      </c>
    </row>
    <row r="10391" spans="1:6">
      <c r="A10391" s="2">
        <v>44244</v>
      </c>
      <c r="B10391" s="5" t="s">
        <v>5825</v>
      </c>
      <c r="C10391" t="s">
        <v>24481</v>
      </c>
      <c r="D10391" s="7">
        <v>8700871699</v>
      </c>
      <c r="E10391" s="9">
        <v>44247</v>
      </c>
      <c r="F10391" s="11" t="s">
        <v>37964</v>
      </c>
    </row>
    <row r="10392" spans="1:6">
      <c r="A10392" s="2" t="s">
        <v>23</v>
      </c>
      <c r="B10392" s="5" t="s">
        <v>5826</v>
      </c>
      <c r="C10392" s="6" t="s">
        <v>24482</v>
      </c>
      <c r="D10392" s="7">
        <v>918093000000</v>
      </c>
      <c r="E10392" s="9">
        <v>44342</v>
      </c>
      <c r="F10392" s="11" t="s">
        <v>37955</v>
      </c>
    </row>
    <row r="10393" spans="1:6">
      <c r="A10393" s="2">
        <v>44312</v>
      </c>
      <c r="B10393" s="5" t="s">
        <v>5827</v>
      </c>
      <c r="C10393" t="s">
        <v>24483</v>
      </c>
      <c r="D10393" s="7" t="s">
        <v>26</v>
      </c>
      <c r="E10393" s="9">
        <v>44317</v>
      </c>
      <c r="F10393" s="11" t="s">
        <v>37954</v>
      </c>
    </row>
    <row r="10394" spans="1:6">
      <c r="A10394" s="2"/>
      <c r="B10394" s="5" t="s">
        <v>5828</v>
      </c>
      <c r="C10394" s="6" t="s">
        <v>24484</v>
      </c>
      <c r="D10394" s="7"/>
      <c r="E10394" s="9">
        <v>44163</v>
      </c>
      <c r="F10394" s="11" t="s">
        <v>37956</v>
      </c>
    </row>
    <row r="10395" spans="1:6">
      <c r="A10395" s="2">
        <v>44174</v>
      </c>
      <c r="B10395" s="5" t="s">
        <v>5829</v>
      </c>
      <c r="C10395" s="6" t="s">
        <v>24485</v>
      </c>
      <c r="D10395" s="7">
        <v>8792717205</v>
      </c>
      <c r="E10395" s="9">
        <v>44180</v>
      </c>
      <c r="F10395" s="11" t="s">
        <v>37954</v>
      </c>
    </row>
    <row r="10396" spans="1:6">
      <c r="A10396" s="2">
        <v>44309</v>
      </c>
      <c r="B10396" s="5" t="s">
        <v>5830</v>
      </c>
      <c r="C10396" s="6" t="s">
        <v>24486</v>
      </c>
      <c r="D10396" s="7">
        <v>6364597343</v>
      </c>
      <c r="E10396" s="9">
        <v>44310</v>
      </c>
      <c r="F10396" s="11" t="s">
        <v>37956</v>
      </c>
    </row>
    <row r="10397" spans="1:6">
      <c r="A10397" s="2">
        <v>44237</v>
      </c>
      <c r="B10397" s="5" t="s">
        <v>5830</v>
      </c>
      <c r="C10397" s="6" t="s">
        <v>24487</v>
      </c>
      <c r="D10397" s="7">
        <v>6364597343</v>
      </c>
      <c r="E10397" s="9">
        <v>44238</v>
      </c>
      <c r="F10397" s="11" t="s">
        <v>37955</v>
      </c>
    </row>
    <row r="10398" spans="1:6">
      <c r="A10398" s="2">
        <v>44308</v>
      </c>
      <c r="B10398" s="5" t="s">
        <v>5830</v>
      </c>
      <c r="C10398" s="6" t="s">
        <v>24486</v>
      </c>
      <c r="D10398" s="7">
        <v>6364597343</v>
      </c>
      <c r="E10398" s="9">
        <v>44309</v>
      </c>
      <c r="F10398" s="11" t="s">
        <v>37956</v>
      </c>
    </row>
    <row r="10399" spans="1:6">
      <c r="A10399" s="2">
        <v>44278</v>
      </c>
      <c r="B10399" s="5" t="s">
        <v>5831</v>
      </c>
      <c r="C10399" s="6"/>
      <c r="D10399" s="7" t="s">
        <v>26</v>
      </c>
      <c r="E10399" s="9">
        <v>44279</v>
      </c>
      <c r="F10399" s="11" t="s">
        <v>37957</v>
      </c>
    </row>
    <row r="10400" spans="1:6">
      <c r="A10400" s="2">
        <v>44305</v>
      </c>
      <c r="B10400" s="5" t="s">
        <v>5832</v>
      </c>
      <c r="C10400" s="6" t="s">
        <v>24488</v>
      </c>
      <c r="D10400" s="7" t="s">
        <v>37288</v>
      </c>
      <c r="E10400" s="9">
        <v>44308</v>
      </c>
      <c r="F10400" s="11" t="s">
        <v>37956</v>
      </c>
    </row>
    <row r="10401" spans="1:6">
      <c r="A10401" s="2">
        <v>44294</v>
      </c>
      <c r="B10401" s="5" t="s">
        <v>5833</v>
      </c>
      <c r="C10401" t="s">
        <v>24488</v>
      </c>
      <c r="D10401" s="7" t="s">
        <v>26</v>
      </c>
      <c r="E10401" s="9">
        <v>44296</v>
      </c>
      <c r="F10401" s="11" t="s">
        <v>37954</v>
      </c>
    </row>
    <row r="10402" spans="1:6">
      <c r="A10402" s="2">
        <v>44323</v>
      </c>
      <c r="B10402" s="5" t="s">
        <v>5834</v>
      </c>
      <c r="C10402" s="6" t="s">
        <v>24489</v>
      </c>
      <c r="D10402" s="7">
        <v>8980000000</v>
      </c>
      <c r="E10402" s="9">
        <v>44327</v>
      </c>
      <c r="F10402" s="11" t="s">
        <v>37955</v>
      </c>
    </row>
    <row r="10403" spans="1:6">
      <c r="A10403" s="2">
        <v>44315</v>
      </c>
      <c r="B10403" s="5" t="s">
        <v>5835</v>
      </c>
      <c r="C10403" s="6" t="s">
        <v>24490</v>
      </c>
      <c r="D10403" s="7">
        <v>8527255267</v>
      </c>
      <c r="E10403" s="9">
        <v>44318</v>
      </c>
      <c r="F10403" s="11" t="s">
        <v>37955</v>
      </c>
    </row>
    <row r="10404" spans="1:6">
      <c r="A10404" s="2">
        <v>44353</v>
      </c>
      <c r="B10404" s="5" t="s">
        <v>5835</v>
      </c>
      <c r="C10404" s="6" t="s">
        <v>24490</v>
      </c>
      <c r="D10404" s="7">
        <v>8530000000</v>
      </c>
      <c r="E10404" s="9">
        <v>44356</v>
      </c>
      <c r="F10404" s="11"/>
    </row>
    <row r="10405" spans="1:6">
      <c r="A10405" s="2">
        <v>44334</v>
      </c>
      <c r="B10405" s="5" t="s">
        <v>5836</v>
      </c>
      <c r="C10405" s="6" t="s">
        <v>24491</v>
      </c>
      <c r="D10405" s="7">
        <v>9405142373</v>
      </c>
      <c r="E10405" s="9">
        <v>44338</v>
      </c>
      <c r="F10405" s="11" t="s">
        <v>37954</v>
      </c>
    </row>
    <row r="10406" spans="1:6">
      <c r="A10406" s="2">
        <v>44183</v>
      </c>
      <c r="B10406" s="5" t="s">
        <v>5837</v>
      </c>
      <c r="C10406" s="6" t="s">
        <v>24492</v>
      </c>
      <c r="D10406" s="7">
        <v>9667575905</v>
      </c>
      <c r="E10406" s="9">
        <v>44187</v>
      </c>
      <c r="F10406" s="11" t="s">
        <v>37954</v>
      </c>
    </row>
    <row r="10407" spans="1:6">
      <c r="A10407" s="2">
        <v>44292</v>
      </c>
      <c r="B10407" s="5" t="s">
        <v>5838</v>
      </c>
      <c r="C10407" s="6" t="s">
        <v>24493</v>
      </c>
      <c r="D10407" s="7" t="s">
        <v>37289</v>
      </c>
      <c r="E10407" s="9">
        <v>44296</v>
      </c>
      <c r="F10407" s="11" t="s">
        <v>37954</v>
      </c>
    </row>
    <row r="10408" spans="1:6">
      <c r="A10408" s="2">
        <v>44218</v>
      </c>
      <c r="B10408" s="5" t="s">
        <v>5839</v>
      </c>
      <c r="C10408" s="6" t="s">
        <v>24494</v>
      </c>
      <c r="D10408" s="7">
        <v>8860000000</v>
      </c>
      <c r="E10408" s="9">
        <v>44223</v>
      </c>
      <c r="F10408" s="11" t="s">
        <v>37955</v>
      </c>
    </row>
    <row r="10409" spans="1:6">
      <c r="A10409" s="2">
        <v>44234</v>
      </c>
      <c r="B10409" s="5" t="s">
        <v>5839</v>
      </c>
      <c r="C10409" s="6" t="s">
        <v>24494</v>
      </c>
      <c r="D10409" s="7">
        <v>8860007336</v>
      </c>
      <c r="E10409" s="9">
        <v>44235</v>
      </c>
      <c r="F10409" s="11" t="s">
        <v>37954</v>
      </c>
    </row>
    <row r="10410" spans="1:6">
      <c r="A10410" s="2">
        <v>44221</v>
      </c>
      <c r="B10410" s="5" t="s">
        <v>5840</v>
      </c>
      <c r="C10410" s="6" t="s">
        <v>24494</v>
      </c>
      <c r="D10410" s="7">
        <v>8860007336</v>
      </c>
      <c r="E10410" s="9">
        <v>44228</v>
      </c>
      <c r="F10410" s="11" t="s">
        <v>37956</v>
      </c>
    </row>
    <row r="10411" spans="1:6">
      <c r="A10411" s="2">
        <v>44228</v>
      </c>
      <c r="B10411" s="5" t="s">
        <v>5841</v>
      </c>
      <c r="C10411" s="6" t="s">
        <v>24494</v>
      </c>
      <c r="D10411" s="7">
        <v>8860007336</v>
      </c>
      <c r="E10411" s="9">
        <v>44232</v>
      </c>
      <c r="F10411" s="11" t="s">
        <v>37955</v>
      </c>
    </row>
    <row r="10412" spans="1:6">
      <c r="A10412" s="2">
        <v>44211</v>
      </c>
      <c r="B10412" s="5" t="s">
        <v>5841</v>
      </c>
      <c r="C10412" s="6" t="s">
        <v>4633</v>
      </c>
      <c r="D10412" s="7">
        <v>8860000000</v>
      </c>
      <c r="E10412" s="9">
        <v>44216</v>
      </c>
      <c r="F10412" s="11" t="s">
        <v>37956</v>
      </c>
    </row>
    <row r="10413" spans="1:6">
      <c r="A10413" s="2">
        <v>44235</v>
      </c>
      <c r="B10413" s="5" t="s">
        <v>5842</v>
      </c>
      <c r="C10413" s="6" t="s">
        <v>24495</v>
      </c>
      <c r="D10413" s="7">
        <v>8377890983</v>
      </c>
      <c r="E10413" s="9">
        <v>44235</v>
      </c>
      <c r="F10413" s="11" t="s">
        <v>37954</v>
      </c>
    </row>
    <row r="10414" spans="1:6">
      <c r="A10414" s="2">
        <v>44328</v>
      </c>
      <c r="B10414" s="5" t="s">
        <v>5843</v>
      </c>
      <c r="C10414" s="6" t="s">
        <v>24496</v>
      </c>
      <c r="D10414" s="7">
        <v>8709828388</v>
      </c>
      <c r="E10414" s="9">
        <v>44335</v>
      </c>
      <c r="F10414" s="11" t="s">
        <v>37954</v>
      </c>
    </row>
    <row r="10415" spans="1:6">
      <c r="A10415" s="2">
        <v>44350</v>
      </c>
      <c r="B10415" s="5" t="s">
        <v>5844</v>
      </c>
      <c r="C10415" s="6" t="s">
        <v>24497</v>
      </c>
      <c r="D10415" s="7">
        <v>7838770460</v>
      </c>
      <c r="E10415" s="9">
        <v>44356</v>
      </c>
      <c r="F10415" s="11"/>
    </row>
    <row r="10416" spans="1:6">
      <c r="A10416" s="2">
        <v>44291</v>
      </c>
      <c r="B10416" s="5" t="s">
        <v>5845</v>
      </c>
      <c r="C10416" s="6" t="s">
        <v>24498</v>
      </c>
      <c r="D10416" s="7">
        <v>8010529953</v>
      </c>
      <c r="E10416" s="9">
        <v>44296</v>
      </c>
      <c r="F10416" s="11" t="s">
        <v>37955</v>
      </c>
    </row>
    <row r="10417" spans="1:6">
      <c r="A10417" s="2">
        <v>44291</v>
      </c>
      <c r="B10417" s="5" t="s">
        <v>5845</v>
      </c>
      <c r="C10417" s="6" t="s">
        <v>24498</v>
      </c>
      <c r="D10417" s="7">
        <v>8010529953</v>
      </c>
      <c r="E10417" s="9">
        <v>44296</v>
      </c>
      <c r="F10417" s="11" t="s">
        <v>37955</v>
      </c>
    </row>
    <row r="10418" spans="1:6">
      <c r="A10418" s="2">
        <v>44291</v>
      </c>
      <c r="B10418" s="5" t="s">
        <v>5845</v>
      </c>
      <c r="C10418" s="6" t="s">
        <v>24498</v>
      </c>
      <c r="D10418" s="7">
        <v>8010529953</v>
      </c>
      <c r="E10418" s="9">
        <v>44296</v>
      </c>
      <c r="F10418" s="11" t="s">
        <v>37954</v>
      </c>
    </row>
    <row r="10419" spans="1:6">
      <c r="A10419" s="2">
        <v>44313</v>
      </c>
      <c r="B10419" s="5" t="s">
        <v>5846</v>
      </c>
      <c r="C10419" s="6" t="s">
        <v>24499</v>
      </c>
      <c r="D10419" s="7">
        <v>9759998584</v>
      </c>
      <c r="E10419" s="9">
        <v>44325</v>
      </c>
      <c r="F10419" s="11" t="s">
        <v>37960</v>
      </c>
    </row>
    <row r="10420" spans="1:6">
      <c r="A10420" s="2"/>
      <c r="B10420" s="5" t="s">
        <v>5847</v>
      </c>
      <c r="C10420" s="6" t="s">
        <v>24500</v>
      </c>
      <c r="D10420" s="7">
        <v>9527099700</v>
      </c>
      <c r="E10420" s="9">
        <v>44246</v>
      </c>
      <c r="F10420" s="11" t="s">
        <v>37954</v>
      </c>
    </row>
    <row r="10421" spans="1:6">
      <c r="A10421" s="2">
        <v>44305</v>
      </c>
      <c r="B10421" s="5" t="s">
        <v>5848</v>
      </c>
      <c r="C10421" s="6" t="s">
        <v>24501</v>
      </c>
      <c r="D10421" s="7">
        <v>9810275123</v>
      </c>
      <c r="E10421" s="9">
        <v>44313</v>
      </c>
      <c r="F10421" s="11" t="s">
        <v>37956</v>
      </c>
    </row>
    <row r="10422" spans="1:6">
      <c r="A10422" s="2">
        <v>44306</v>
      </c>
      <c r="B10422" s="5" t="s">
        <v>5848</v>
      </c>
      <c r="C10422" s="6" t="s">
        <v>24501</v>
      </c>
      <c r="D10422" s="7">
        <v>9810275123</v>
      </c>
      <c r="E10422" s="9">
        <v>44310</v>
      </c>
      <c r="F10422" s="11" t="s">
        <v>37956</v>
      </c>
    </row>
    <row r="10423" spans="1:6">
      <c r="A10423" s="2">
        <v>44298</v>
      </c>
      <c r="B10423" s="5" t="s">
        <v>5848</v>
      </c>
      <c r="C10423" s="6" t="s">
        <v>24501</v>
      </c>
      <c r="D10423" s="7">
        <v>9810275123</v>
      </c>
      <c r="E10423" s="9">
        <v>44303</v>
      </c>
      <c r="F10423" s="11" t="s">
        <v>37956</v>
      </c>
    </row>
    <row r="10424" spans="1:6">
      <c r="A10424" s="2">
        <v>44301</v>
      </c>
      <c r="B10424" s="5" t="s">
        <v>5849</v>
      </c>
      <c r="C10424" s="6" t="s">
        <v>24502</v>
      </c>
      <c r="D10424" s="7">
        <v>8511171039</v>
      </c>
      <c r="E10424" s="9">
        <v>44307</v>
      </c>
      <c r="F10424" s="11" t="s">
        <v>37954</v>
      </c>
    </row>
    <row r="10425" spans="1:6">
      <c r="A10425" s="2">
        <v>44253</v>
      </c>
      <c r="B10425" s="5" t="s">
        <v>5850</v>
      </c>
      <c r="C10425" t="s">
        <v>24503</v>
      </c>
      <c r="D10425" s="7">
        <v>8826437474</v>
      </c>
      <c r="E10425" s="9">
        <v>44259</v>
      </c>
      <c r="F10425" s="11" t="s">
        <v>37954</v>
      </c>
    </row>
    <row r="10426" spans="1:6">
      <c r="A10426" s="2">
        <v>44343</v>
      </c>
      <c r="B10426" s="5" t="s">
        <v>5851</v>
      </c>
      <c r="C10426" s="6" t="s">
        <v>24504</v>
      </c>
      <c r="D10426" s="7">
        <v>7838184345</v>
      </c>
      <c r="E10426" s="9">
        <v>44345</v>
      </c>
      <c r="F10426" s="11" t="s">
        <v>37956</v>
      </c>
    </row>
    <row r="10427" spans="1:6">
      <c r="A10427" s="2">
        <v>44336</v>
      </c>
      <c r="B10427" s="5" t="s">
        <v>5851</v>
      </c>
      <c r="C10427" s="6" t="s">
        <v>24504</v>
      </c>
      <c r="D10427" s="7">
        <v>7838184345</v>
      </c>
      <c r="E10427" s="9">
        <v>44342</v>
      </c>
      <c r="F10427" s="11" t="s">
        <v>37956</v>
      </c>
    </row>
    <row r="10428" spans="1:6">
      <c r="A10428" s="2">
        <v>44204</v>
      </c>
      <c r="B10428" s="5" t="s">
        <v>5852</v>
      </c>
      <c r="C10428" s="6" t="s">
        <v>24505</v>
      </c>
      <c r="D10428" s="7">
        <v>8851241468</v>
      </c>
      <c r="E10428" s="9">
        <v>44212</v>
      </c>
      <c r="F10428" s="11" t="s">
        <v>37957</v>
      </c>
    </row>
    <row r="10429" spans="1:6">
      <c r="A10429" s="2">
        <v>44307</v>
      </c>
      <c r="B10429" s="5" t="s">
        <v>5853</v>
      </c>
      <c r="C10429" t="s">
        <v>24506</v>
      </c>
      <c r="D10429" s="7">
        <v>9999278733</v>
      </c>
      <c r="E10429" s="9">
        <v>44310</v>
      </c>
      <c r="F10429" s="11" t="s">
        <v>37955</v>
      </c>
    </row>
    <row r="10430" spans="1:6">
      <c r="A10430" s="2">
        <v>44334</v>
      </c>
      <c r="B10430" s="5" t="s">
        <v>5854</v>
      </c>
      <c r="C10430" t="s">
        <v>24507</v>
      </c>
      <c r="D10430" s="7">
        <v>8448872011</v>
      </c>
      <c r="E10430" s="9">
        <v>44341</v>
      </c>
      <c r="F10430" s="11" t="s">
        <v>37954</v>
      </c>
    </row>
    <row r="10431" spans="1:6">
      <c r="A10431" s="2">
        <v>44172</v>
      </c>
      <c r="B10431" s="5" t="s">
        <v>5855</v>
      </c>
      <c r="C10431" s="6" t="s">
        <v>24508</v>
      </c>
      <c r="D10431" s="7">
        <v>8950156265</v>
      </c>
      <c r="E10431" s="9">
        <v>44176</v>
      </c>
      <c r="F10431" s="11" t="s">
        <v>37956</v>
      </c>
    </row>
    <row r="10432" spans="1:6">
      <c r="A10432" s="2">
        <v>44165</v>
      </c>
      <c r="B10432" s="5" t="s">
        <v>5856</v>
      </c>
      <c r="C10432" s="6" t="s">
        <v>24509</v>
      </c>
      <c r="D10432" s="7">
        <v>8950000000</v>
      </c>
      <c r="E10432" s="9">
        <v>44170</v>
      </c>
      <c r="F10432" s="11" t="s">
        <v>37966</v>
      </c>
    </row>
    <row r="10433" spans="1:6">
      <c r="A10433" s="2">
        <v>44278</v>
      </c>
      <c r="B10433" s="5" t="s">
        <v>5857</v>
      </c>
      <c r="C10433" s="6" t="s">
        <v>24510</v>
      </c>
      <c r="D10433" s="7">
        <v>7506610032</v>
      </c>
      <c r="E10433" s="9">
        <v>44282</v>
      </c>
      <c r="F10433" s="11" t="s">
        <v>37956</v>
      </c>
    </row>
    <row r="10434" spans="1:6">
      <c r="A10434" s="2">
        <v>44294</v>
      </c>
      <c r="B10434" s="5" t="s">
        <v>5858</v>
      </c>
      <c r="C10434" s="6" t="s">
        <v>24511</v>
      </c>
      <c r="D10434" s="7">
        <v>8942825824</v>
      </c>
      <c r="E10434" s="9">
        <v>44295</v>
      </c>
      <c r="F10434" s="11" t="s">
        <v>37954</v>
      </c>
    </row>
    <row r="10435" spans="1:6">
      <c r="A10435" s="2">
        <v>44224</v>
      </c>
      <c r="B10435" s="5" t="s">
        <v>5859</v>
      </c>
      <c r="C10435" s="6" t="s">
        <v>24512</v>
      </c>
      <c r="D10435" s="7">
        <v>7520000000</v>
      </c>
      <c r="E10435" s="9">
        <v>44226</v>
      </c>
      <c r="F10435" s="11" t="s">
        <v>37954</v>
      </c>
    </row>
    <row r="10436" spans="1:6">
      <c r="A10436" s="2">
        <v>44218</v>
      </c>
      <c r="B10436" s="5" t="s">
        <v>5860</v>
      </c>
      <c r="C10436" s="6" t="s">
        <v>24512</v>
      </c>
      <c r="D10436" s="7">
        <v>7523970224</v>
      </c>
      <c r="E10436" s="9">
        <v>44220</v>
      </c>
      <c r="F10436" s="11" t="s">
        <v>37954</v>
      </c>
    </row>
    <row r="10437" spans="1:6">
      <c r="A10437" s="2">
        <v>44347</v>
      </c>
      <c r="B10437" s="5" t="s">
        <v>5861</v>
      </c>
      <c r="C10437" s="6" t="s">
        <v>24513</v>
      </c>
      <c r="D10437" s="7" t="s">
        <v>26</v>
      </c>
      <c r="E10437" s="9">
        <v>44349</v>
      </c>
      <c r="F10437" s="11" t="s">
        <v>37954</v>
      </c>
    </row>
    <row r="10438" spans="1:6">
      <c r="A10438" s="2">
        <v>44310</v>
      </c>
      <c r="B10438" s="5" t="s">
        <v>5862</v>
      </c>
      <c r="C10438" s="6" t="s">
        <v>24514</v>
      </c>
      <c r="D10438" s="7">
        <v>9000000000</v>
      </c>
      <c r="E10438" s="9">
        <v>44314</v>
      </c>
      <c r="F10438" s="11" t="s">
        <v>37954</v>
      </c>
    </row>
    <row r="10439" spans="1:6">
      <c r="A10439" s="2"/>
      <c r="B10439" s="5" t="s">
        <v>5863</v>
      </c>
      <c r="C10439" s="6" t="s">
        <v>4633</v>
      </c>
      <c r="D10439" s="7"/>
      <c r="E10439" s="9">
        <v>44163</v>
      </c>
      <c r="F10439" s="11" t="s">
        <v>37964</v>
      </c>
    </row>
    <row r="10440" spans="1:6">
      <c r="A10440" s="2"/>
      <c r="B10440" s="5" t="s">
        <v>5864</v>
      </c>
      <c r="C10440" s="6" t="s">
        <v>24515</v>
      </c>
      <c r="D10440" s="7">
        <v>8871359318</v>
      </c>
      <c r="E10440" s="9">
        <v>44240</v>
      </c>
      <c r="F10440" s="11" t="s">
        <v>37956</v>
      </c>
    </row>
    <row r="10441" spans="1:6">
      <c r="A10441" s="2"/>
      <c r="B10441" s="5" t="s">
        <v>5864</v>
      </c>
      <c r="C10441" s="6" t="s">
        <v>24515</v>
      </c>
      <c r="D10441" s="7">
        <v>8871359318</v>
      </c>
      <c r="E10441" s="9">
        <v>44244</v>
      </c>
      <c r="F10441" s="11" t="s">
        <v>37956</v>
      </c>
    </row>
    <row r="10442" spans="1:6">
      <c r="A10442" s="2"/>
      <c r="B10442" s="5" t="s">
        <v>5864</v>
      </c>
      <c r="C10442" s="6" t="s">
        <v>24515</v>
      </c>
      <c r="D10442" s="7">
        <v>8871359318</v>
      </c>
      <c r="E10442" s="9">
        <v>44244</v>
      </c>
      <c r="F10442" s="11" t="s">
        <v>37956</v>
      </c>
    </row>
    <row r="10443" spans="1:6">
      <c r="A10443" s="2">
        <v>44354</v>
      </c>
      <c r="B10443" s="5" t="s">
        <v>5865</v>
      </c>
      <c r="C10443" t="s">
        <v>24516</v>
      </c>
      <c r="D10443" s="7">
        <v>9450000000</v>
      </c>
      <c r="E10443" s="9">
        <v>44357</v>
      </c>
      <c r="F10443" s="11"/>
    </row>
    <row r="10444" spans="1:6">
      <c r="A10444" s="2">
        <v>44347</v>
      </c>
      <c r="B10444" s="5" t="s">
        <v>5865</v>
      </c>
      <c r="C10444" t="s">
        <v>24516</v>
      </c>
      <c r="D10444" s="7">
        <v>9449413186</v>
      </c>
      <c r="E10444" s="9">
        <v>44352</v>
      </c>
      <c r="F10444" s="11" t="s">
        <v>37956</v>
      </c>
    </row>
    <row r="10445" spans="1:6">
      <c r="A10445" s="2">
        <v>44202</v>
      </c>
      <c r="B10445" s="5" t="s">
        <v>5866</v>
      </c>
      <c r="C10445" s="6" t="s">
        <v>24517</v>
      </c>
      <c r="D10445" s="7">
        <v>7981956708</v>
      </c>
      <c r="E10445" s="9">
        <v>44204</v>
      </c>
      <c r="F10445" s="11" t="s">
        <v>37954</v>
      </c>
    </row>
    <row r="10446" spans="1:6">
      <c r="A10446" s="2">
        <v>44258</v>
      </c>
      <c r="B10446" s="5" t="s">
        <v>5867</v>
      </c>
      <c r="C10446" t="s">
        <v>24518</v>
      </c>
      <c r="D10446" s="7">
        <v>9876518065</v>
      </c>
      <c r="E10446" s="9">
        <v>44261</v>
      </c>
      <c r="F10446" s="11" t="s">
        <v>37964</v>
      </c>
    </row>
    <row r="10447" spans="1:6">
      <c r="A10447" s="2">
        <v>44265</v>
      </c>
      <c r="B10447" s="5" t="s">
        <v>5867</v>
      </c>
      <c r="C10447" t="s">
        <v>24518</v>
      </c>
      <c r="D10447" s="7">
        <v>9880000000</v>
      </c>
      <c r="E10447" s="9">
        <v>44268</v>
      </c>
      <c r="F10447" s="11" t="s">
        <v>37964</v>
      </c>
    </row>
    <row r="10448" spans="1:6">
      <c r="A10448" s="2">
        <v>44229</v>
      </c>
      <c r="B10448" s="5" t="s">
        <v>5868</v>
      </c>
      <c r="C10448" t="s">
        <v>24519</v>
      </c>
      <c r="D10448" s="7">
        <v>8755474229</v>
      </c>
      <c r="E10448" s="9">
        <v>44231</v>
      </c>
      <c r="F10448" s="11" t="s">
        <v>37954</v>
      </c>
    </row>
    <row r="10449" spans="1:6">
      <c r="A10449" s="2">
        <v>44270</v>
      </c>
      <c r="B10449" s="5" t="s">
        <v>5869</v>
      </c>
      <c r="C10449" s="6" t="s">
        <v>24520</v>
      </c>
      <c r="D10449" s="7" t="s">
        <v>37290</v>
      </c>
      <c r="E10449" s="9">
        <v>44272</v>
      </c>
      <c r="F10449" s="11" t="s">
        <v>37954</v>
      </c>
    </row>
    <row r="10450" spans="1:6">
      <c r="A10450" s="2">
        <v>44235</v>
      </c>
      <c r="B10450" s="5" t="s">
        <v>5870</v>
      </c>
      <c r="C10450" s="6" t="s">
        <v>24521</v>
      </c>
      <c r="D10450" s="7">
        <v>9897922587</v>
      </c>
      <c r="E10450" s="9">
        <v>44237</v>
      </c>
      <c r="F10450" s="11" t="s">
        <v>37954</v>
      </c>
    </row>
    <row r="10451" spans="1:6">
      <c r="A10451" s="2">
        <v>44354</v>
      </c>
      <c r="B10451" s="5" t="s">
        <v>5871</v>
      </c>
      <c r="C10451" t="s">
        <v>24522</v>
      </c>
      <c r="D10451" s="7">
        <v>9950000000</v>
      </c>
      <c r="E10451" s="9">
        <v>44355</v>
      </c>
      <c r="F10451" s="11"/>
    </row>
    <row r="10452" spans="1:6">
      <c r="A10452" s="2">
        <v>44307</v>
      </c>
      <c r="B10452" s="5" t="s">
        <v>5871</v>
      </c>
      <c r="C10452" s="6" t="s">
        <v>24522</v>
      </c>
      <c r="D10452" s="7">
        <v>9953442803</v>
      </c>
      <c r="E10452" s="9">
        <v>44310</v>
      </c>
      <c r="F10452" s="11" t="s">
        <v>37957</v>
      </c>
    </row>
    <row r="10453" spans="1:6">
      <c r="A10453" s="2">
        <v>44344</v>
      </c>
      <c r="B10453" s="5" t="s">
        <v>5871</v>
      </c>
      <c r="C10453" t="s">
        <v>24522</v>
      </c>
      <c r="D10453" s="7">
        <v>9953442803</v>
      </c>
      <c r="E10453" s="9">
        <v>44347</v>
      </c>
      <c r="F10453" s="11" t="s">
        <v>37956</v>
      </c>
    </row>
    <row r="10454" spans="1:6">
      <c r="A10454" s="2">
        <v>44231</v>
      </c>
      <c r="B10454" s="5" t="s">
        <v>5872</v>
      </c>
      <c r="C10454" t="s">
        <v>24519</v>
      </c>
      <c r="D10454" s="7">
        <v>8755474229</v>
      </c>
      <c r="E10454" s="9">
        <v>44234</v>
      </c>
      <c r="F10454" s="11" t="s">
        <v>37955</v>
      </c>
    </row>
    <row r="10455" spans="1:6">
      <c r="A10455" s="2">
        <v>44319</v>
      </c>
      <c r="B10455" s="5" t="s">
        <v>5873</v>
      </c>
      <c r="C10455" s="6" t="s">
        <v>24523</v>
      </c>
      <c r="D10455" s="7">
        <v>9066254480</v>
      </c>
      <c r="E10455" s="9">
        <v>44322</v>
      </c>
      <c r="F10455" s="11" t="s">
        <v>37955</v>
      </c>
    </row>
    <row r="10456" spans="1:6">
      <c r="A10456" s="2">
        <v>44348</v>
      </c>
      <c r="B10456" s="5" t="s">
        <v>5874</v>
      </c>
      <c r="C10456" t="s">
        <v>24524</v>
      </c>
      <c r="D10456" s="7" t="s">
        <v>26</v>
      </c>
      <c r="E10456" s="9">
        <v>44351</v>
      </c>
      <c r="F10456" s="11" t="s">
        <v>37954</v>
      </c>
    </row>
    <row r="10457" spans="1:6">
      <c r="A10457" s="2">
        <v>44263</v>
      </c>
      <c r="B10457" s="5" t="s">
        <v>5875</v>
      </c>
      <c r="C10457" s="6" t="s">
        <v>24525</v>
      </c>
      <c r="D10457" s="7">
        <v>918919000000</v>
      </c>
      <c r="E10457" s="9">
        <v>44268</v>
      </c>
      <c r="F10457" s="11" t="s">
        <v>37964</v>
      </c>
    </row>
    <row r="10458" spans="1:6">
      <c r="A10458" s="2"/>
      <c r="B10458" s="5" t="s">
        <v>5876</v>
      </c>
      <c r="C10458" s="6" t="s">
        <v>24526</v>
      </c>
      <c r="D10458" s="7">
        <v>9211955934</v>
      </c>
      <c r="E10458" s="9">
        <v>44264</v>
      </c>
      <c r="F10458" s="11" t="s">
        <v>37954</v>
      </c>
    </row>
    <row r="10459" spans="1:6">
      <c r="A10459" s="2">
        <v>44333</v>
      </c>
      <c r="B10459" s="5" t="s">
        <v>5877</v>
      </c>
      <c r="C10459" t="s">
        <v>24527</v>
      </c>
      <c r="D10459" s="7" t="s">
        <v>26</v>
      </c>
      <c r="E10459" s="9">
        <v>44336</v>
      </c>
      <c r="F10459" s="11" t="s">
        <v>37955</v>
      </c>
    </row>
    <row r="10460" spans="1:6">
      <c r="A10460" s="2">
        <v>44259</v>
      </c>
      <c r="B10460" s="5" t="s">
        <v>5878</v>
      </c>
      <c r="C10460" t="s">
        <v>24528</v>
      </c>
      <c r="D10460" s="7">
        <v>7411438955</v>
      </c>
      <c r="E10460" s="9">
        <v>44265</v>
      </c>
      <c r="F10460" s="11" t="s">
        <v>37954</v>
      </c>
    </row>
    <row r="10461" spans="1:6">
      <c r="A10461" s="2">
        <v>44230</v>
      </c>
      <c r="B10461" s="5" t="s">
        <v>5879</v>
      </c>
      <c r="C10461" t="s">
        <v>24529</v>
      </c>
      <c r="D10461" s="7">
        <v>9160712343</v>
      </c>
      <c r="E10461" s="9">
        <v>44233</v>
      </c>
      <c r="F10461" s="11" t="s">
        <v>37955</v>
      </c>
    </row>
    <row r="10462" spans="1:6">
      <c r="A10462" s="2">
        <v>44321</v>
      </c>
      <c r="B10462" s="5" t="s">
        <v>5880</v>
      </c>
      <c r="C10462" t="s">
        <v>24530</v>
      </c>
      <c r="D10462" s="7">
        <v>9962306942</v>
      </c>
      <c r="E10462" s="9">
        <v>44324</v>
      </c>
      <c r="F10462" s="11" t="s">
        <v>37954</v>
      </c>
    </row>
    <row r="10463" spans="1:6">
      <c r="A10463" s="2"/>
      <c r="B10463" s="5" t="s">
        <v>5881</v>
      </c>
      <c r="C10463" s="6" t="s">
        <v>24531</v>
      </c>
      <c r="D10463" s="7">
        <v>9642761215</v>
      </c>
      <c r="E10463" s="9">
        <v>44251</v>
      </c>
      <c r="F10463" s="11" t="s">
        <v>37954</v>
      </c>
    </row>
    <row r="10464" spans="1:6">
      <c r="A10464" s="2">
        <v>44320</v>
      </c>
      <c r="B10464" s="5" t="s">
        <v>5882</v>
      </c>
      <c r="C10464" s="6" t="s">
        <v>24532</v>
      </c>
      <c r="D10464" s="7">
        <v>9971146972</v>
      </c>
      <c r="E10464" s="9">
        <v>44322</v>
      </c>
      <c r="F10464" s="11" t="s">
        <v>37954</v>
      </c>
    </row>
    <row r="10465" spans="1:6">
      <c r="A10465" s="2">
        <v>44186</v>
      </c>
      <c r="B10465" s="5" t="s">
        <v>5883</v>
      </c>
      <c r="C10465" s="6" t="s">
        <v>24533</v>
      </c>
      <c r="D10465" s="7">
        <v>9893801469</v>
      </c>
      <c r="E10465" s="9">
        <v>44189</v>
      </c>
      <c r="F10465" s="11" t="s">
        <v>37954</v>
      </c>
    </row>
    <row r="10466" spans="1:6">
      <c r="A10466" s="2"/>
      <c r="B10466" s="5" t="s">
        <v>5884</v>
      </c>
      <c r="C10466" s="6" t="s">
        <v>24534</v>
      </c>
      <c r="D10466" s="7">
        <v>9380000000</v>
      </c>
      <c r="E10466" s="9">
        <v>44334</v>
      </c>
      <c r="F10466" s="11" t="s">
        <v>37963</v>
      </c>
    </row>
    <row r="10467" spans="1:6">
      <c r="A10467" s="2">
        <v>44351</v>
      </c>
      <c r="B10467" s="5" t="s">
        <v>5884</v>
      </c>
      <c r="C10467" s="6"/>
      <c r="D10467" s="7"/>
      <c r="E10467" s="9">
        <v>44334</v>
      </c>
      <c r="F10467" s="11" t="s">
        <v>37954</v>
      </c>
    </row>
    <row r="10468" spans="1:6">
      <c r="A10468" s="2">
        <v>44315</v>
      </c>
      <c r="B10468" s="5" t="s">
        <v>5885</v>
      </c>
      <c r="C10468" s="6" t="s">
        <v>24535</v>
      </c>
      <c r="D10468" s="7">
        <v>9894330894</v>
      </c>
      <c r="E10468" s="9">
        <v>44316</v>
      </c>
      <c r="F10468" s="11" t="s">
        <v>37956</v>
      </c>
    </row>
    <row r="10469" spans="1:6">
      <c r="A10469" s="2">
        <v>44307</v>
      </c>
      <c r="B10469" s="5" t="s">
        <v>5885</v>
      </c>
      <c r="C10469" s="6" t="s">
        <v>24535</v>
      </c>
      <c r="D10469" s="7">
        <v>9894330894</v>
      </c>
      <c r="E10469" s="9">
        <v>44308</v>
      </c>
      <c r="F10469" s="11" t="s">
        <v>37956</v>
      </c>
    </row>
    <row r="10470" spans="1:6">
      <c r="A10470" s="2">
        <v>44228</v>
      </c>
      <c r="B10470" s="5" t="s">
        <v>5886</v>
      </c>
      <c r="C10470" s="6" t="s">
        <v>24536</v>
      </c>
      <c r="D10470" s="7" t="s">
        <v>26</v>
      </c>
      <c r="E10470" s="9">
        <v>44232</v>
      </c>
      <c r="F10470" s="11" t="s">
        <v>37957</v>
      </c>
    </row>
    <row r="10471" spans="1:6">
      <c r="A10471" s="2">
        <v>44228</v>
      </c>
      <c r="B10471" s="5" t="s">
        <v>5886</v>
      </c>
      <c r="C10471" s="6" t="s">
        <v>24536</v>
      </c>
      <c r="D10471" s="7" t="s">
        <v>26</v>
      </c>
      <c r="E10471" s="9">
        <v>44233</v>
      </c>
      <c r="F10471" s="11" t="s">
        <v>37954</v>
      </c>
    </row>
    <row r="10472" spans="1:6">
      <c r="A10472" s="2">
        <v>44298</v>
      </c>
      <c r="B10472" s="5" t="s">
        <v>5886</v>
      </c>
      <c r="C10472" t="s">
        <v>24536</v>
      </c>
      <c r="D10472" s="7">
        <v>9916257778</v>
      </c>
      <c r="E10472" s="9">
        <v>44299</v>
      </c>
      <c r="F10472" s="11" t="s">
        <v>37960</v>
      </c>
    </row>
    <row r="10473" spans="1:6">
      <c r="A10473" s="2">
        <v>44186</v>
      </c>
      <c r="B10473" s="5" t="s">
        <v>5887</v>
      </c>
      <c r="C10473" s="6" t="s">
        <v>24537</v>
      </c>
      <c r="D10473" s="7">
        <v>9591303897</v>
      </c>
      <c r="E10473" s="9">
        <v>44191</v>
      </c>
      <c r="F10473" s="11" t="s">
        <v>37954</v>
      </c>
    </row>
    <row r="10474" spans="1:6">
      <c r="A10474" s="2">
        <v>44193</v>
      </c>
      <c r="B10474" s="5" t="s">
        <v>5887</v>
      </c>
      <c r="C10474" s="6" t="s">
        <v>24537</v>
      </c>
      <c r="D10474" s="7">
        <v>9591303897</v>
      </c>
      <c r="E10474" s="9">
        <v>44196</v>
      </c>
      <c r="F10474" s="11" t="s">
        <v>37966</v>
      </c>
    </row>
    <row r="10475" spans="1:6">
      <c r="A10475" s="2">
        <v>44286</v>
      </c>
      <c r="B10475" s="5" t="s">
        <v>5888</v>
      </c>
      <c r="C10475" t="s">
        <v>18630</v>
      </c>
      <c r="D10475" s="7">
        <v>9542639889</v>
      </c>
      <c r="E10475" s="9">
        <v>44291</v>
      </c>
      <c r="F10475" s="11" t="s">
        <v>37954</v>
      </c>
    </row>
    <row r="10476" spans="1:6">
      <c r="A10476" s="2">
        <v>44292</v>
      </c>
      <c r="B10476" s="5" t="s">
        <v>5888</v>
      </c>
      <c r="C10476" t="s">
        <v>18630</v>
      </c>
      <c r="D10476" s="7">
        <v>9542639889</v>
      </c>
      <c r="E10476" s="9">
        <v>44297</v>
      </c>
      <c r="F10476" s="11" t="s">
        <v>37956</v>
      </c>
    </row>
    <row r="10477" spans="1:6">
      <c r="A10477" s="2">
        <v>44306</v>
      </c>
      <c r="B10477" s="5" t="s">
        <v>5889</v>
      </c>
      <c r="C10477" t="s">
        <v>24538</v>
      </c>
      <c r="D10477" s="7">
        <v>7019885202</v>
      </c>
      <c r="E10477" s="9">
        <v>44309</v>
      </c>
      <c r="F10477" s="11" t="s">
        <v>37954</v>
      </c>
    </row>
    <row r="10478" spans="1:6">
      <c r="A10478" s="2"/>
      <c r="B10478" s="5" t="s">
        <v>5890</v>
      </c>
      <c r="C10478" t="s">
        <v>24539</v>
      </c>
      <c r="D10478" s="7">
        <v>9292807777</v>
      </c>
      <c r="E10478" s="9">
        <v>44205</v>
      </c>
      <c r="F10478" s="11" t="s">
        <v>37964</v>
      </c>
    </row>
    <row r="10479" spans="1:6">
      <c r="A10479" s="2">
        <v>44285</v>
      </c>
      <c r="B10479" s="5" t="s">
        <v>5891</v>
      </c>
      <c r="C10479" s="6" t="s">
        <v>24540</v>
      </c>
      <c r="D10479" s="7">
        <v>9738252629</v>
      </c>
      <c r="E10479" s="9">
        <v>44289</v>
      </c>
      <c r="F10479" s="11" t="s">
        <v>37964</v>
      </c>
    </row>
    <row r="10480" spans="1:6">
      <c r="A10480" s="2">
        <v>44305</v>
      </c>
      <c r="B10480" s="5" t="s">
        <v>5892</v>
      </c>
      <c r="C10480" s="6" t="s">
        <v>24541</v>
      </c>
      <c r="D10480" s="7">
        <v>9611010398</v>
      </c>
      <c r="E10480" s="9">
        <v>44306</v>
      </c>
      <c r="F10480" s="11" t="s">
        <v>37956</v>
      </c>
    </row>
    <row r="10481" spans="1:6">
      <c r="A10481" s="2">
        <v>44309</v>
      </c>
      <c r="B10481" s="5" t="s">
        <v>5892</v>
      </c>
      <c r="C10481" s="6" t="s">
        <v>24541</v>
      </c>
      <c r="D10481" s="7">
        <v>9611010398</v>
      </c>
      <c r="E10481" s="9">
        <v>44314</v>
      </c>
      <c r="F10481" s="11" t="s">
        <v>37956</v>
      </c>
    </row>
    <row r="10482" spans="1:6">
      <c r="A10482" s="2">
        <v>44309</v>
      </c>
      <c r="B10482" s="5" t="s">
        <v>5892</v>
      </c>
      <c r="C10482" s="6" t="s">
        <v>24541</v>
      </c>
      <c r="D10482" s="7">
        <v>9611010398</v>
      </c>
      <c r="E10482" s="9">
        <v>44314</v>
      </c>
      <c r="F10482" s="11" t="s">
        <v>37957</v>
      </c>
    </row>
    <row r="10483" spans="1:6">
      <c r="A10483" s="2">
        <v>44300</v>
      </c>
      <c r="B10483" s="5" t="s">
        <v>5892</v>
      </c>
      <c r="C10483" s="6" t="s">
        <v>24541</v>
      </c>
      <c r="D10483" s="7">
        <v>9611010398</v>
      </c>
      <c r="E10483" s="9">
        <v>44305</v>
      </c>
      <c r="F10483" s="11" t="s">
        <v>37956</v>
      </c>
    </row>
    <row r="10484" spans="1:6">
      <c r="A10484" s="2">
        <v>44340</v>
      </c>
      <c r="B10484" s="5" t="s">
        <v>5893</v>
      </c>
      <c r="C10484" s="6" t="s">
        <v>24542</v>
      </c>
      <c r="D10484" s="7">
        <v>9629544745</v>
      </c>
      <c r="E10484" s="9">
        <v>44342</v>
      </c>
      <c r="F10484" s="11" t="s">
        <v>37966</v>
      </c>
    </row>
    <row r="10485" spans="1:6">
      <c r="A10485" s="2">
        <v>44340</v>
      </c>
      <c r="B10485" s="5" t="s">
        <v>5893</v>
      </c>
      <c r="C10485" s="6" t="s">
        <v>24542</v>
      </c>
      <c r="D10485" s="7">
        <v>9629544745</v>
      </c>
      <c r="E10485" s="9">
        <v>44343</v>
      </c>
      <c r="F10485" s="11" t="s">
        <v>37955</v>
      </c>
    </row>
    <row r="10486" spans="1:6">
      <c r="A10486" s="2">
        <v>44343</v>
      </c>
      <c r="B10486" s="5" t="s">
        <v>5893</v>
      </c>
      <c r="C10486" s="6" t="s">
        <v>24542</v>
      </c>
      <c r="D10486" s="7">
        <v>9630000000</v>
      </c>
      <c r="E10486" s="9">
        <v>44346</v>
      </c>
      <c r="F10486" s="11" t="s">
        <v>37955</v>
      </c>
    </row>
    <row r="10487" spans="1:6">
      <c r="A10487" s="2">
        <v>44263</v>
      </c>
      <c r="B10487" s="5" t="s">
        <v>5894</v>
      </c>
      <c r="C10487" t="s">
        <v>24543</v>
      </c>
      <c r="D10487" s="7">
        <v>7358524229</v>
      </c>
      <c r="E10487" s="9">
        <v>44264</v>
      </c>
      <c r="F10487" s="11" t="s">
        <v>37956</v>
      </c>
    </row>
    <row r="10488" spans="1:6">
      <c r="A10488" s="2">
        <v>44257</v>
      </c>
      <c r="B10488" s="5" t="s">
        <v>5894</v>
      </c>
      <c r="C10488" s="6" t="s">
        <v>24543</v>
      </c>
      <c r="D10488" s="7">
        <v>7358524229</v>
      </c>
      <c r="E10488" s="9">
        <v>44261</v>
      </c>
      <c r="F10488" s="11" t="s">
        <v>37956</v>
      </c>
    </row>
    <row r="10489" spans="1:6">
      <c r="A10489" s="2">
        <v>44207</v>
      </c>
      <c r="B10489" s="5" t="s">
        <v>5895</v>
      </c>
      <c r="C10489" s="6" t="s">
        <v>24544</v>
      </c>
      <c r="D10489" s="7">
        <v>9490278135</v>
      </c>
      <c r="E10489" s="9">
        <v>44209</v>
      </c>
      <c r="F10489" s="11" t="s">
        <v>37956</v>
      </c>
    </row>
    <row r="10490" spans="1:6">
      <c r="A10490" s="2">
        <v>44204</v>
      </c>
      <c r="B10490" s="5" t="s">
        <v>5895</v>
      </c>
      <c r="C10490" s="6" t="s">
        <v>24544</v>
      </c>
      <c r="D10490" s="7">
        <v>9490278135</v>
      </c>
      <c r="E10490" s="9">
        <v>44208</v>
      </c>
      <c r="F10490" s="11" t="s">
        <v>37956</v>
      </c>
    </row>
    <row r="10491" spans="1:6">
      <c r="A10491" s="2">
        <v>43837</v>
      </c>
      <c r="B10491" s="5" t="s">
        <v>5895</v>
      </c>
      <c r="C10491" s="6" t="s">
        <v>24544</v>
      </c>
      <c r="D10491" s="7">
        <v>9490278135</v>
      </c>
      <c r="E10491" s="9">
        <v>44204</v>
      </c>
      <c r="F10491" s="11" t="s">
        <v>37956</v>
      </c>
    </row>
    <row r="10492" spans="1:6">
      <c r="A10492" s="2">
        <v>44341</v>
      </c>
      <c r="B10492" s="5" t="s">
        <v>5896</v>
      </c>
      <c r="C10492" s="6" t="s">
        <v>24545</v>
      </c>
      <c r="D10492" s="7">
        <v>7337049184</v>
      </c>
      <c r="E10492" s="9">
        <v>44343</v>
      </c>
      <c r="F10492" s="11" t="s">
        <v>37972</v>
      </c>
    </row>
    <row r="10493" spans="1:6">
      <c r="A10493" s="2">
        <v>44344</v>
      </c>
      <c r="B10493" s="5" t="s">
        <v>5897</v>
      </c>
      <c r="C10493" s="6" t="s">
        <v>24546</v>
      </c>
      <c r="D10493" s="7" t="s">
        <v>26</v>
      </c>
      <c r="E10493" s="9">
        <v>44348</v>
      </c>
      <c r="F10493" s="11" t="s">
        <v>37956</v>
      </c>
    </row>
    <row r="10494" spans="1:6">
      <c r="A10494" s="2">
        <v>44348</v>
      </c>
      <c r="B10494" s="5" t="s">
        <v>5897</v>
      </c>
      <c r="C10494" t="s">
        <v>24546</v>
      </c>
      <c r="D10494" s="7" t="s">
        <v>26</v>
      </c>
      <c r="E10494" s="9">
        <v>44351</v>
      </c>
      <c r="F10494" s="11" t="s">
        <v>37956</v>
      </c>
    </row>
    <row r="10495" spans="1:6">
      <c r="A10495" s="2"/>
      <c r="B10495" s="5" t="s">
        <v>5898</v>
      </c>
      <c r="C10495" s="6" t="s">
        <v>24547</v>
      </c>
      <c r="D10495" s="7">
        <v>9962007006</v>
      </c>
      <c r="E10495" s="9">
        <v>44214</v>
      </c>
      <c r="F10495" s="11" t="s">
        <v>37954</v>
      </c>
    </row>
    <row r="10496" spans="1:6">
      <c r="A10496" s="2"/>
      <c r="B10496" s="5" t="s">
        <v>5899</v>
      </c>
      <c r="C10496" s="6" t="s">
        <v>24548</v>
      </c>
      <c r="D10496" s="7">
        <v>8917580692</v>
      </c>
      <c r="E10496" s="9">
        <v>44262</v>
      </c>
      <c r="F10496" s="11" t="s">
        <v>37954</v>
      </c>
    </row>
    <row r="10497" spans="1:6">
      <c r="A10497" s="2"/>
      <c r="B10497" s="5" t="s">
        <v>5900</v>
      </c>
      <c r="C10497" s="6" t="s">
        <v>24549</v>
      </c>
      <c r="D10497" s="7">
        <v>8980000000</v>
      </c>
      <c r="E10497" s="9">
        <v>44333</v>
      </c>
      <c r="F10497" s="11" t="s">
        <v>37988</v>
      </c>
    </row>
    <row r="10498" spans="1:6">
      <c r="A10498" s="2">
        <v>44237</v>
      </c>
      <c r="B10498" s="5" t="s">
        <v>5901</v>
      </c>
      <c r="C10498" t="s">
        <v>24550</v>
      </c>
      <c r="D10498" s="7" t="s">
        <v>26</v>
      </c>
      <c r="E10498" s="9">
        <v>44239</v>
      </c>
      <c r="F10498" s="11" t="s">
        <v>37967</v>
      </c>
    </row>
    <row r="10499" spans="1:6">
      <c r="A10499" s="2"/>
      <c r="B10499" s="5" t="s">
        <v>5902</v>
      </c>
      <c r="C10499" s="6" t="s">
        <v>24551</v>
      </c>
      <c r="D10499" s="7">
        <v>8990000000</v>
      </c>
      <c r="E10499" s="9">
        <v>44321</v>
      </c>
      <c r="F10499" s="11" t="s">
        <v>37963</v>
      </c>
    </row>
    <row r="10500" spans="1:6">
      <c r="A10500" s="2">
        <v>44243</v>
      </c>
      <c r="B10500" s="5" t="s">
        <v>5903</v>
      </c>
      <c r="C10500" s="6" t="s">
        <v>24552</v>
      </c>
      <c r="D10500" s="7" t="s">
        <v>26</v>
      </c>
      <c r="E10500" s="9">
        <v>44245</v>
      </c>
      <c r="F10500" s="11" t="s">
        <v>37956</v>
      </c>
    </row>
    <row r="10501" spans="1:6">
      <c r="A10501" s="2"/>
      <c r="B10501" s="5" t="s">
        <v>5904</v>
      </c>
      <c r="C10501" t="s">
        <v>24553</v>
      </c>
      <c r="D10501" s="7">
        <v>9986242551</v>
      </c>
      <c r="E10501" s="9">
        <v>44211</v>
      </c>
      <c r="F10501" s="11" t="s">
        <v>37954</v>
      </c>
    </row>
    <row r="10502" spans="1:6">
      <c r="A10502" s="2">
        <v>44340</v>
      </c>
      <c r="B10502" s="5" t="s">
        <v>5905</v>
      </c>
      <c r="C10502" t="s">
        <v>24554</v>
      </c>
      <c r="D10502" s="7">
        <v>9080296520</v>
      </c>
      <c r="E10502" s="9">
        <v>44341</v>
      </c>
      <c r="F10502" s="11" t="s">
        <v>37955</v>
      </c>
    </row>
    <row r="10503" spans="1:6">
      <c r="A10503" s="2"/>
      <c r="B10503" s="5" t="s">
        <v>5906</v>
      </c>
      <c r="C10503" s="6" t="s">
        <v>24555</v>
      </c>
      <c r="D10503" s="7">
        <v>9344303364</v>
      </c>
      <c r="E10503" s="9">
        <v>44269</v>
      </c>
      <c r="F10503" s="11" t="s">
        <v>37954</v>
      </c>
    </row>
    <row r="10504" spans="1:6">
      <c r="A10504" s="2">
        <v>44340</v>
      </c>
      <c r="B10504" s="5" t="s">
        <v>5907</v>
      </c>
      <c r="C10504" s="6" t="s">
        <v>24556</v>
      </c>
      <c r="D10504" s="7">
        <v>9606184392</v>
      </c>
      <c r="E10504" s="9">
        <v>44342</v>
      </c>
      <c r="F10504" s="11" t="s">
        <v>37954</v>
      </c>
    </row>
    <row r="10505" spans="1:6">
      <c r="A10505" s="2">
        <v>44314</v>
      </c>
      <c r="B10505" s="5" t="s">
        <v>5908</v>
      </c>
      <c r="C10505" t="s">
        <v>24557</v>
      </c>
      <c r="D10505" s="7">
        <v>7416834144</v>
      </c>
      <c r="E10505" s="9">
        <v>44317</v>
      </c>
      <c r="F10505" s="11" t="s">
        <v>37954</v>
      </c>
    </row>
    <row r="10506" spans="1:6">
      <c r="A10506" s="2">
        <v>44271</v>
      </c>
      <c r="B10506" s="5" t="s">
        <v>5909</v>
      </c>
      <c r="C10506" t="s">
        <v>24558</v>
      </c>
      <c r="D10506" s="7">
        <v>8881111189</v>
      </c>
      <c r="E10506" s="9">
        <v>44275</v>
      </c>
      <c r="F10506" s="11" t="s">
        <v>37954</v>
      </c>
    </row>
    <row r="10507" spans="1:6">
      <c r="A10507" s="2">
        <v>44340</v>
      </c>
      <c r="B10507" s="5" t="s">
        <v>5910</v>
      </c>
      <c r="C10507" s="6" t="s">
        <v>26</v>
      </c>
      <c r="D10507" s="7" t="s">
        <v>26</v>
      </c>
      <c r="E10507" s="9">
        <v>44340</v>
      </c>
      <c r="F10507" s="11" t="s">
        <v>37956</v>
      </c>
    </row>
    <row r="10508" spans="1:6">
      <c r="A10508" s="2">
        <v>44249</v>
      </c>
      <c r="B10508" s="5" t="s">
        <v>5911</v>
      </c>
      <c r="C10508" s="6" t="s">
        <v>24559</v>
      </c>
      <c r="D10508" s="7">
        <v>8349103922</v>
      </c>
      <c r="E10508" s="9">
        <v>44251</v>
      </c>
      <c r="F10508" s="11" t="s">
        <v>37954</v>
      </c>
    </row>
    <row r="10509" spans="1:6">
      <c r="A10509" s="2"/>
      <c r="B10509" s="5" t="s">
        <v>5912</v>
      </c>
      <c r="C10509" s="6" t="s">
        <v>24560</v>
      </c>
      <c r="D10509" s="7">
        <v>9811485905</v>
      </c>
      <c r="E10509" s="9">
        <v>44241</v>
      </c>
      <c r="F10509" s="11" t="s">
        <v>37954</v>
      </c>
    </row>
    <row r="10510" spans="1:6">
      <c r="A10510" s="2">
        <v>44306</v>
      </c>
      <c r="B10510" s="5" t="s">
        <v>5913</v>
      </c>
      <c r="C10510" s="6" t="s">
        <v>24561</v>
      </c>
      <c r="D10510" s="7" t="s">
        <v>26</v>
      </c>
      <c r="E10510" s="9">
        <v>44309</v>
      </c>
      <c r="F10510" s="11" t="s">
        <v>37954</v>
      </c>
    </row>
    <row r="10511" spans="1:6">
      <c r="A10511" s="2">
        <v>44350</v>
      </c>
      <c r="B10511" s="5" t="s">
        <v>5914</v>
      </c>
      <c r="C10511" t="s">
        <v>24546</v>
      </c>
      <c r="D10511" s="7" t="s">
        <v>26</v>
      </c>
      <c r="E10511" s="9">
        <v>44355</v>
      </c>
      <c r="F10511" s="11" t="s">
        <v>37956</v>
      </c>
    </row>
    <row r="10512" spans="1:6">
      <c r="A10512" s="2">
        <v>44252</v>
      </c>
      <c r="B10512" s="5" t="s">
        <v>5915</v>
      </c>
      <c r="C10512" t="s">
        <v>24562</v>
      </c>
      <c r="D10512" s="7">
        <v>9811287985</v>
      </c>
      <c r="E10512" s="9">
        <v>44254</v>
      </c>
      <c r="F10512" s="11" t="s">
        <v>37954</v>
      </c>
    </row>
    <row r="10513" spans="1:6">
      <c r="A10513" s="2"/>
      <c r="B10513" s="5" t="s">
        <v>5916</v>
      </c>
      <c r="C10513" t="s">
        <v>24563</v>
      </c>
      <c r="D10513" s="7">
        <v>8501848382</v>
      </c>
      <c r="E10513" s="9">
        <v>44216</v>
      </c>
      <c r="F10513" s="11" t="s">
        <v>37964</v>
      </c>
    </row>
    <row r="10514" spans="1:6">
      <c r="A10514" s="2">
        <v>44333</v>
      </c>
      <c r="B10514" s="5" t="s">
        <v>5917</v>
      </c>
      <c r="C10514" s="6" t="s">
        <v>24564</v>
      </c>
      <c r="D10514" s="7">
        <v>8860337172</v>
      </c>
      <c r="E10514" s="9">
        <v>44339</v>
      </c>
      <c r="F10514" s="11" t="s">
        <v>37954</v>
      </c>
    </row>
    <row r="10515" spans="1:6">
      <c r="A10515" s="2"/>
      <c r="B10515" s="5" t="s">
        <v>5918</v>
      </c>
      <c r="C10515" t="s">
        <v>24565</v>
      </c>
      <c r="D10515" s="7">
        <v>9015988000</v>
      </c>
      <c r="E10515" s="9">
        <v>44217</v>
      </c>
      <c r="F10515" s="11" t="s">
        <v>37957</v>
      </c>
    </row>
    <row r="10516" spans="1:6">
      <c r="A10516" s="2">
        <v>44267</v>
      </c>
      <c r="B10516" s="5" t="s">
        <v>5919</v>
      </c>
      <c r="C10516" s="6" t="s">
        <v>24566</v>
      </c>
      <c r="D10516" s="7">
        <v>7889721447</v>
      </c>
      <c r="E10516" s="9">
        <v>44270</v>
      </c>
      <c r="F10516" s="11" t="s">
        <v>37956</v>
      </c>
    </row>
    <row r="10517" spans="1:6">
      <c r="A10517" s="2">
        <v>44263</v>
      </c>
      <c r="B10517" s="5" t="s">
        <v>5920</v>
      </c>
      <c r="C10517" s="6" t="s">
        <v>24566</v>
      </c>
      <c r="D10517" s="7">
        <v>7889721447</v>
      </c>
      <c r="E10517" s="9">
        <v>44266</v>
      </c>
      <c r="F10517" s="11" t="s">
        <v>37956</v>
      </c>
    </row>
    <row r="10518" spans="1:6">
      <c r="A10518" s="2">
        <v>44257</v>
      </c>
      <c r="B10518" s="5" t="s">
        <v>5919</v>
      </c>
      <c r="C10518" s="6" t="s">
        <v>24566</v>
      </c>
      <c r="D10518" s="7">
        <v>7889721447</v>
      </c>
      <c r="E10518" s="9">
        <v>44261</v>
      </c>
      <c r="F10518" s="11" t="s">
        <v>37956</v>
      </c>
    </row>
    <row r="10519" spans="1:6">
      <c r="A10519" s="2">
        <v>44250</v>
      </c>
      <c r="B10519" s="5" t="s">
        <v>5921</v>
      </c>
      <c r="C10519" s="6" t="s">
        <v>24566</v>
      </c>
      <c r="D10519" s="7">
        <v>7889721447</v>
      </c>
      <c r="E10519" s="9">
        <v>44254</v>
      </c>
      <c r="F10519" s="11" t="s">
        <v>37955</v>
      </c>
    </row>
    <row r="10520" spans="1:6">
      <c r="A10520" s="2">
        <v>44254</v>
      </c>
      <c r="B10520" s="5" t="s">
        <v>5921</v>
      </c>
      <c r="C10520" s="6" t="s">
        <v>24566</v>
      </c>
      <c r="D10520" s="7">
        <v>7889721447</v>
      </c>
      <c r="E10520" s="9">
        <v>44259</v>
      </c>
      <c r="F10520" s="11" t="s">
        <v>37955</v>
      </c>
    </row>
    <row r="10521" spans="1:6">
      <c r="A10521" s="2">
        <v>44343</v>
      </c>
      <c r="B10521" s="5" t="s">
        <v>5922</v>
      </c>
      <c r="C10521" t="s">
        <v>24567</v>
      </c>
      <c r="D10521" s="7">
        <v>8802144833</v>
      </c>
      <c r="E10521" s="9">
        <v>44347</v>
      </c>
      <c r="F10521" s="11" t="s">
        <v>37956</v>
      </c>
    </row>
    <row r="10522" spans="1:6">
      <c r="A10522" s="2">
        <v>44340</v>
      </c>
      <c r="B10522" s="5" t="s">
        <v>5922</v>
      </c>
      <c r="C10522" s="6" t="s">
        <v>24567</v>
      </c>
      <c r="D10522" s="7">
        <v>8802144833</v>
      </c>
      <c r="E10522" s="9">
        <v>44343</v>
      </c>
      <c r="F10522" s="11" t="s">
        <v>37956</v>
      </c>
    </row>
    <row r="10523" spans="1:6">
      <c r="A10523" s="2"/>
      <c r="B10523" s="5" t="s">
        <v>5923</v>
      </c>
      <c r="C10523" s="6" t="s">
        <v>24568</v>
      </c>
      <c r="D10523" s="7">
        <v>9740339221</v>
      </c>
      <c r="E10523" s="9">
        <v>44281</v>
      </c>
      <c r="F10523" s="11" t="s">
        <v>37967</v>
      </c>
    </row>
    <row r="10524" spans="1:6">
      <c r="A10524" s="2"/>
      <c r="B10524" s="5" t="s">
        <v>5924</v>
      </c>
      <c r="C10524" s="6" t="s">
        <v>24568</v>
      </c>
      <c r="D10524" s="7">
        <v>9740339221</v>
      </c>
      <c r="E10524" s="9">
        <v>44292</v>
      </c>
      <c r="F10524" s="11" t="s">
        <v>37954</v>
      </c>
    </row>
    <row r="10525" spans="1:6">
      <c r="A10525" s="2">
        <v>44309</v>
      </c>
      <c r="B10525" s="5" t="s">
        <v>5925</v>
      </c>
      <c r="C10525" s="6" t="s">
        <v>24569</v>
      </c>
      <c r="D10525" s="7">
        <v>8800319541</v>
      </c>
      <c r="E10525" s="9">
        <v>44313</v>
      </c>
      <c r="F10525" s="11" t="s">
        <v>37956</v>
      </c>
    </row>
    <row r="10526" spans="1:6">
      <c r="A10526" s="2">
        <v>44329</v>
      </c>
      <c r="B10526" s="5" t="s">
        <v>5926</v>
      </c>
      <c r="C10526" s="6" t="s">
        <v>24570</v>
      </c>
      <c r="D10526" s="7">
        <v>8431103650</v>
      </c>
      <c r="E10526" s="9">
        <v>44332</v>
      </c>
      <c r="F10526" s="11" t="s">
        <v>37954</v>
      </c>
    </row>
    <row r="10527" spans="1:6">
      <c r="A10527" s="2">
        <v>44326</v>
      </c>
      <c r="B10527" s="5" t="s">
        <v>5927</v>
      </c>
      <c r="C10527" s="6" t="s">
        <v>24571</v>
      </c>
      <c r="D10527" s="7">
        <v>8410000000</v>
      </c>
      <c r="E10527" s="9">
        <v>44328</v>
      </c>
      <c r="F10527" s="11" t="s">
        <v>37956</v>
      </c>
    </row>
    <row r="10528" spans="1:6">
      <c r="A10528" s="2">
        <v>44320</v>
      </c>
      <c r="B10528" s="5" t="s">
        <v>5927</v>
      </c>
      <c r="C10528" s="6" t="s">
        <v>24571</v>
      </c>
      <c r="D10528" s="7">
        <v>8411013781</v>
      </c>
      <c r="E10528" s="9">
        <v>44322</v>
      </c>
      <c r="F10528" s="11" t="s">
        <v>37956</v>
      </c>
    </row>
    <row r="10529" spans="1:6">
      <c r="A10529" s="2">
        <v>44321</v>
      </c>
      <c r="B10529" s="5" t="s">
        <v>5927</v>
      </c>
      <c r="C10529" s="6" t="s">
        <v>24571</v>
      </c>
      <c r="D10529" s="7">
        <v>8411013781</v>
      </c>
      <c r="E10529" s="9">
        <v>44323</v>
      </c>
      <c r="F10529" s="11" t="s">
        <v>37956</v>
      </c>
    </row>
    <row r="10530" spans="1:6">
      <c r="A10530" s="2">
        <v>44272</v>
      </c>
      <c r="B10530" s="5" t="s">
        <v>5928</v>
      </c>
      <c r="C10530" s="6" t="s">
        <v>24572</v>
      </c>
      <c r="D10530" s="7">
        <v>9899178171</v>
      </c>
      <c r="E10530" s="9">
        <v>44278</v>
      </c>
      <c r="F10530" s="11" t="s">
        <v>37954</v>
      </c>
    </row>
    <row r="10531" spans="1:6">
      <c r="A10531" s="2"/>
      <c r="B10531" s="5" t="s">
        <v>5929</v>
      </c>
      <c r="C10531" t="s">
        <v>24573</v>
      </c>
      <c r="D10531" s="7">
        <v>9971577276</v>
      </c>
      <c r="E10531" s="9">
        <v>44203</v>
      </c>
      <c r="F10531" s="11" t="s">
        <v>37964</v>
      </c>
    </row>
    <row r="10532" spans="1:6">
      <c r="A10532" s="2">
        <v>44228</v>
      </c>
      <c r="B10532" s="5" t="s">
        <v>5930</v>
      </c>
      <c r="C10532" t="s">
        <v>24574</v>
      </c>
      <c r="D10532" s="7">
        <v>8880335166</v>
      </c>
      <c r="E10532" s="9">
        <v>44229</v>
      </c>
      <c r="F10532" s="11" t="s">
        <v>37956</v>
      </c>
    </row>
    <row r="10533" spans="1:6">
      <c r="A10533" s="2">
        <v>44223</v>
      </c>
      <c r="B10533" s="5" t="s">
        <v>5930</v>
      </c>
      <c r="C10533" t="s">
        <v>24574</v>
      </c>
      <c r="D10533" s="7">
        <v>8880335166</v>
      </c>
      <c r="E10533" s="9">
        <v>44226</v>
      </c>
      <c r="F10533" s="11" t="s">
        <v>37956</v>
      </c>
    </row>
    <row r="10534" spans="1:6">
      <c r="A10534" s="2">
        <v>44320</v>
      </c>
      <c r="B10534" s="5" t="s">
        <v>5931</v>
      </c>
      <c r="C10534" s="6" t="s">
        <v>24575</v>
      </c>
      <c r="D10534" s="7">
        <v>918827000000</v>
      </c>
      <c r="E10534" s="9">
        <v>44324</v>
      </c>
      <c r="F10534" s="11" t="s">
        <v>37960</v>
      </c>
    </row>
    <row r="10535" spans="1:6">
      <c r="A10535" s="2">
        <v>44325</v>
      </c>
      <c r="B10535" s="5" t="s">
        <v>5931</v>
      </c>
      <c r="C10535" s="6" t="s">
        <v>24575</v>
      </c>
      <c r="D10535" s="7">
        <v>8830000000</v>
      </c>
      <c r="E10535" s="9">
        <v>44328</v>
      </c>
      <c r="F10535" s="11" t="s">
        <v>37956</v>
      </c>
    </row>
    <row r="10536" spans="1:6">
      <c r="A10536" s="2">
        <v>44313</v>
      </c>
      <c r="B10536" s="5" t="s">
        <v>5932</v>
      </c>
      <c r="C10536" s="6" t="s">
        <v>24575</v>
      </c>
      <c r="D10536" s="7">
        <v>919000000000</v>
      </c>
      <c r="E10536" s="9">
        <v>44317</v>
      </c>
      <c r="F10536" s="11" t="s">
        <v>37956</v>
      </c>
    </row>
    <row r="10537" spans="1:6">
      <c r="A10537" s="2">
        <v>44336</v>
      </c>
      <c r="B10537" s="5" t="s">
        <v>5933</v>
      </c>
      <c r="C10537" s="6" t="s">
        <v>24575</v>
      </c>
      <c r="D10537" s="7">
        <v>8826761718</v>
      </c>
      <c r="E10537" s="9">
        <v>44340</v>
      </c>
      <c r="F10537" s="11" t="s">
        <v>37960</v>
      </c>
    </row>
    <row r="10538" spans="1:6">
      <c r="A10538" s="2">
        <v>44340</v>
      </c>
      <c r="B10538" s="5" t="s">
        <v>5933</v>
      </c>
      <c r="C10538" s="6" t="s">
        <v>24575</v>
      </c>
      <c r="D10538" s="7"/>
      <c r="E10538" s="9">
        <v>44341</v>
      </c>
      <c r="F10538" s="11" t="s">
        <v>37955</v>
      </c>
    </row>
    <row r="10539" spans="1:6">
      <c r="A10539" s="2">
        <v>44342</v>
      </c>
      <c r="B10539" s="5" t="s">
        <v>5933</v>
      </c>
      <c r="C10539" s="6" t="s">
        <v>24575</v>
      </c>
      <c r="D10539" s="7">
        <v>8826761718</v>
      </c>
      <c r="E10539" s="9">
        <v>44344</v>
      </c>
      <c r="F10539" s="11" t="s">
        <v>37956</v>
      </c>
    </row>
    <row r="10540" spans="1:6">
      <c r="A10540" s="2">
        <v>44330</v>
      </c>
      <c r="B10540" s="5" t="s">
        <v>5934</v>
      </c>
      <c r="C10540" t="s">
        <v>24576</v>
      </c>
      <c r="D10540" s="7">
        <v>8299161685</v>
      </c>
      <c r="E10540" s="9">
        <v>44338</v>
      </c>
      <c r="F10540" s="11" t="s">
        <v>37954</v>
      </c>
    </row>
    <row r="10541" spans="1:6">
      <c r="A10541" s="2">
        <v>44174</v>
      </c>
      <c r="B10541" s="5" t="s">
        <v>5935</v>
      </c>
      <c r="C10541" s="6" t="s">
        <v>24577</v>
      </c>
      <c r="D10541" s="7">
        <v>9456678449</v>
      </c>
      <c r="E10541" s="9">
        <v>44175</v>
      </c>
      <c r="F10541" s="11" t="s">
        <v>37956</v>
      </c>
    </row>
    <row r="10542" spans="1:6">
      <c r="A10542" s="2">
        <v>44319</v>
      </c>
      <c r="B10542" s="5" t="s">
        <v>5936</v>
      </c>
      <c r="C10542" s="6" t="s">
        <v>24578</v>
      </c>
      <c r="D10542" s="7" t="s">
        <v>26</v>
      </c>
      <c r="E10542" s="9">
        <v>44321</v>
      </c>
      <c r="F10542" s="11" t="s">
        <v>37954</v>
      </c>
    </row>
    <row r="10543" spans="1:6">
      <c r="A10543" s="2">
        <v>44252</v>
      </c>
      <c r="B10543" s="5" t="s">
        <v>5937</v>
      </c>
      <c r="C10543" s="6" t="s">
        <v>24579</v>
      </c>
      <c r="D10543" s="7">
        <v>918218000000</v>
      </c>
      <c r="E10543" s="9">
        <v>44253</v>
      </c>
      <c r="F10543" s="11" t="s">
        <v>37956</v>
      </c>
    </row>
    <row r="10544" spans="1:6">
      <c r="A10544" s="2"/>
      <c r="B10544" s="5" t="s">
        <v>5937</v>
      </c>
      <c r="C10544" s="6" t="s">
        <v>4633</v>
      </c>
      <c r="D10544" s="7"/>
      <c r="E10544" s="9">
        <v>44181</v>
      </c>
      <c r="F10544" s="11" t="s">
        <v>37954</v>
      </c>
    </row>
    <row r="10545" spans="1:6">
      <c r="A10545" s="2">
        <v>44245</v>
      </c>
      <c r="B10545" s="5" t="s">
        <v>5938</v>
      </c>
      <c r="C10545" s="6" t="s">
        <v>24579</v>
      </c>
      <c r="D10545" s="7">
        <v>918218000000</v>
      </c>
      <c r="E10545" s="9">
        <v>44247</v>
      </c>
      <c r="F10545" s="11" t="s">
        <v>37964</v>
      </c>
    </row>
    <row r="10546" spans="1:6">
      <c r="A10546" s="2">
        <v>44249</v>
      </c>
      <c r="B10546" s="5" t="s">
        <v>5937</v>
      </c>
      <c r="C10546" s="6" t="s">
        <v>24579</v>
      </c>
      <c r="D10546" s="7">
        <v>918218000000</v>
      </c>
      <c r="E10546" s="9">
        <v>44251</v>
      </c>
      <c r="F10546" s="11" t="s">
        <v>37956</v>
      </c>
    </row>
    <row r="10547" spans="1:6">
      <c r="A10547" s="2">
        <v>44166</v>
      </c>
      <c r="B10547" s="5" t="s">
        <v>5939</v>
      </c>
      <c r="C10547" s="6" t="s">
        <v>24580</v>
      </c>
      <c r="D10547" s="7">
        <v>9535025882</v>
      </c>
      <c r="E10547" s="9">
        <v>44170</v>
      </c>
      <c r="F10547" s="11" t="s">
        <v>37954</v>
      </c>
    </row>
    <row r="10548" spans="1:6">
      <c r="A10548" s="2"/>
      <c r="B10548" s="5" t="s">
        <v>5940</v>
      </c>
      <c r="C10548" s="6" t="s">
        <v>20618</v>
      </c>
      <c r="D10548" s="7"/>
      <c r="E10548" s="9">
        <v>44168</v>
      </c>
      <c r="F10548" s="11" t="s">
        <v>37956</v>
      </c>
    </row>
    <row r="10549" spans="1:6">
      <c r="A10549" s="2"/>
      <c r="B10549" s="5" t="s">
        <v>5941</v>
      </c>
      <c r="C10549" s="6" t="s">
        <v>21212</v>
      </c>
      <c r="D10549" s="7"/>
      <c r="E10549" s="9">
        <v>44165</v>
      </c>
      <c r="F10549" s="11" t="s">
        <v>37957</v>
      </c>
    </row>
    <row r="10550" spans="1:6">
      <c r="A10550" s="2"/>
      <c r="B10550" s="5" t="s">
        <v>5942</v>
      </c>
      <c r="C10550" s="6" t="s">
        <v>24581</v>
      </c>
      <c r="D10550" s="7"/>
      <c r="E10550" s="9">
        <v>44163</v>
      </c>
      <c r="F10550" s="11" t="s">
        <v>37955</v>
      </c>
    </row>
    <row r="10551" spans="1:6">
      <c r="A10551" s="2"/>
      <c r="B10551" s="5" t="s">
        <v>5943</v>
      </c>
      <c r="C10551" s="6" t="s">
        <v>24582</v>
      </c>
      <c r="D10551" s="7"/>
      <c r="E10551" s="9">
        <v>44163</v>
      </c>
      <c r="F10551" s="11" t="s">
        <v>37955</v>
      </c>
    </row>
    <row r="10552" spans="1:6">
      <c r="A10552" s="2">
        <v>44155</v>
      </c>
      <c r="B10552" s="5" t="s">
        <v>5944</v>
      </c>
      <c r="C10552" s="6" t="s">
        <v>24583</v>
      </c>
      <c r="D10552" s="7" t="s">
        <v>26</v>
      </c>
      <c r="E10552" s="9">
        <v>44170</v>
      </c>
      <c r="F10552" s="11" t="s">
        <v>37955</v>
      </c>
    </row>
    <row r="10553" spans="1:6">
      <c r="A10553" s="2"/>
      <c r="B10553" s="5" t="s">
        <v>5945</v>
      </c>
      <c r="C10553" s="6" t="s">
        <v>24584</v>
      </c>
      <c r="D10553" s="7"/>
      <c r="E10553" s="9">
        <v>44144</v>
      </c>
      <c r="F10553" s="11" t="s">
        <v>37956</v>
      </c>
    </row>
    <row r="10554" spans="1:6">
      <c r="A10554" s="2"/>
      <c r="B10554" s="5" t="s">
        <v>5945</v>
      </c>
      <c r="C10554" s="6" t="s">
        <v>24585</v>
      </c>
      <c r="D10554" s="7"/>
      <c r="E10554" s="9">
        <v>44163</v>
      </c>
      <c r="F10554" s="11" t="s">
        <v>37954</v>
      </c>
    </row>
    <row r="10555" spans="1:6">
      <c r="A10555" s="2"/>
      <c r="B10555" s="5" t="s">
        <v>5946</v>
      </c>
      <c r="C10555" s="6" t="s">
        <v>24586</v>
      </c>
      <c r="D10555" s="7"/>
      <c r="E10555" s="9">
        <v>44162</v>
      </c>
      <c r="F10555" s="11" t="s">
        <v>37954</v>
      </c>
    </row>
    <row r="10556" spans="1:6">
      <c r="A10556" s="2">
        <v>44326</v>
      </c>
      <c r="B10556" s="5" t="s">
        <v>5947</v>
      </c>
      <c r="C10556" t="s">
        <v>24587</v>
      </c>
      <c r="D10556" s="7" t="s">
        <v>26</v>
      </c>
      <c r="E10556" s="9">
        <v>44330</v>
      </c>
      <c r="F10556" s="11" t="s">
        <v>37960</v>
      </c>
    </row>
    <row r="10557" spans="1:6">
      <c r="A10557" s="2">
        <v>44326</v>
      </c>
      <c r="B10557" s="5" t="s">
        <v>5947</v>
      </c>
      <c r="C10557" t="s">
        <v>24587</v>
      </c>
      <c r="D10557" s="7" t="s">
        <v>26</v>
      </c>
      <c r="E10557" s="9">
        <v>44331</v>
      </c>
      <c r="F10557" s="11" t="s">
        <v>37955</v>
      </c>
    </row>
    <row r="10558" spans="1:6">
      <c r="A10558" s="2"/>
      <c r="B10558" s="5" t="s">
        <v>5948</v>
      </c>
      <c r="C10558" s="6" t="s">
        <v>24588</v>
      </c>
      <c r="D10558" s="7">
        <v>7292019528</v>
      </c>
      <c r="E10558" s="9">
        <v>44272</v>
      </c>
      <c r="F10558" s="11" t="s">
        <v>37954</v>
      </c>
    </row>
    <row r="10559" spans="1:6">
      <c r="A10559" s="2"/>
      <c r="B10559" s="5" t="s">
        <v>5949</v>
      </c>
      <c r="C10559" s="6" t="s">
        <v>24589</v>
      </c>
      <c r="D10559" s="7"/>
      <c r="E10559" s="9">
        <v>44118</v>
      </c>
      <c r="F10559" s="11" t="s">
        <v>37954</v>
      </c>
    </row>
    <row r="10560" spans="1:6">
      <c r="A10560" s="2">
        <v>44264</v>
      </c>
      <c r="B10560" s="5" t="s">
        <v>5950</v>
      </c>
      <c r="C10560" s="6" t="s">
        <v>24590</v>
      </c>
      <c r="D10560" s="7">
        <v>9620607888</v>
      </c>
      <c r="E10560" s="9">
        <v>44270</v>
      </c>
      <c r="F10560" s="11" t="s">
        <v>37957</v>
      </c>
    </row>
    <row r="10561" spans="1:6">
      <c r="A10561" s="2">
        <v>44215</v>
      </c>
      <c r="B10561" s="5" t="s">
        <v>5951</v>
      </c>
      <c r="C10561" s="6" t="s">
        <v>24591</v>
      </c>
      <c r="D10561" s="7">
        <v>9310000000</v>
      </c>
      <c r="E10561" s="9">
        <v>44218</v>
      </c>
      <c r="F10561" s="11" t="s">
        <v>37955</v>
      </c>
    </row>
    <row r="10562" spans="1:6">
      <c r="A10562" s="2">
        <v>44215</v>
      </c>
      <c r="B10562" s="5" t="s">
        <v>5951</v>
      </c>
      <c r="C10562" s="6" t="s">
        <v>24591</v>
      </c>
      <c r="D10562" s="7">
        <v>9310000000</v>
      </c>
      <c r="E10562" s="9">
        <v>44219</v>
      </c>
      <c r="F10562" s="11" t="s">
        <v>37954</v>
      </c>
    </row>
    <row r="10563" spans="1:6">
      <c r="A10563" s="2">
        <v>44194</v>
      </c>
      <c r="B10563" s="5" t="s">
        <v>5951</v>
      </c>
      <c r="C10563" s="6" t="s">
        <v>24591</v>
      </c>
      <c r="D10563" s="7">
        <v>9313551553</v>
      </c>
      <c r="E10563" s="9">
        <v>44198</v>
      </c>
      <c r="F10563" s="11" t="s">
        <v>37964</v>
      </c>
    </row>
    <row r="10564" spans="1:6">
      <c r="A10564" s="2">
        <v>44200</v>
      </c>
      <c r="B10564" s="5" t="s">
        <v>5951</v>
      </c>
      <c r="C10564" s="6" t="s">
        <v>24591</v>
      </c>
      <c r="D10564" s="7">
        <v>9313551553</v>
      </c>
      <c r="E10564" s="9">
        <v>44202</v>
      </c>
      <c r="F10564" s="11" t="s">
        <v>37956</v>
      </c>
    </row>
    <row r="10565" spans="1:6">
      <c r="A10565" s="2">
        <v>44259</v>
      </c>
      <c r="B10565" s="5" t="s">
        <v>5952</v>
      </c>
      <c r="C10565" t="s">
        <v>24592</v>
      </c>
      <c r="D10565" s="7" t="s">
        <v>26</v>
      </c>
      <c r="E10565" s="9">
        <v>44261</v>
      </c>
      <c r="F10565" s="11" t="s">
        <v>37954</v>
      </c>
    </row>
    <row r="10566" spans="1:6">
      <c r="A10566" s="2">
        <v>44300</v>
      </c>
      <c r="B10566" s="5" t="s">
        <v>5953</v>
      </c>
      <c r="C10566" t="s">
        <v>24593</v>
      </c>
      <c r="D10566" s="7" t="s">
        <v>26</v>
      </c>
      <c r="E10566" s="9">
        <v>44302</v>
      </c>
      <c r="F10566" s="11" t="s">
        <v>37955</v>
      </c>
    </row>
    <row r="10567" spans="1:6">
      <c r="A10567" s="2">
        <v>44208</v>
      </c>
      <c r="B10567" s="5" t="s">
        <v>5954</v>
      </c>
      <c r="C10567" s="6" t="s">
        <v>24594</v>
      </c>
      <c r="D10567" s="7" t="s">
        <v>26</v>
      </c>
      <c r="E10567" s="9">
        <v>44214</v>
      </c>
      <c r="F10567" s="11" t="s">
        <v>37955</v>
      </c>
    </row>
    <row r="10568" spans="1:6">
      <c r="A10568" s="2">
        <v>44204</v>
      </c>
      <c r="B10568" s="5" t="s">
        <v>5955</v>
      </c>
      <c r="C10568" s="6" t="s">
        <v>24595</v>
      </c>
      <c r="D10568" s="7">
        <v>7390000000</v>
      </c>
      <c r="E10568" s="9">
        <v>44207</v>
      </c>
      <c r="F10568" s="11" t="s">
        <v>37956</v>
      </c>
    </row>
    <row r="10569" spans="1:6">
      <c r="A10569" s="2">
        <v>44210</v>
      </c>
      <c r="B10569" s="5" t="s">
        <v>5956</v>
      </c>
      <c r="C10569" s="6" t="s">
        <v>4633</v>
      </c>
      <c r="D10569" s="7" t="s">
        <v>26</v>
      </c>
      <c r="E10569" s="9">
        <v>44214</v>
      </c>
      <c r="F10569" s="11" t="s">
        <v>37955</v>
      </c>
    </row>
    <row r="10570" spans="1:6">
      <c r="A10570" s="2"/>
      <c r="B10570" s="5" t="s">
        <v>5957</v>
      </c>
      <c r="C10570" s="6" t="s">
        <v>24596</v>
      </c>
      <c r="D10570" s="7"/>
      <c r="E10570" s="9">
        <v>44163</v>
      </c>
      <c r="F10570" s="11" t="s">
        <v>37956</v>
      </c>
    </row>
    <row r="10571" spans="1:6">
      <c r="A10571" s="2">
        <v>44308</v>
      </c>
      <c r="B10571" s="5" t="s">
        <v>5958</v>
      </c>
      <c r="C10571" t="s">
        <v>24597</v>
      </c>
      <c r="D10571" s="7">
        <v>9843969809</v>
      </c>
      <c r="E10571" s="9">
        <v>44313</v>
      </c>
      <c r="F10571" s="11" t="s">
        <v>37966</v>
      </c>
    </row>
    <row r="10572" spans="1:6">
      <c r="A10572" s="2">
        <v>44312</v>
      </c>
      <c r="B10572" s="5" t="s">
        <v>5958</v>
      </c>
      <c r="C10572" t="s">
        <v>24597</v>
      </c>
      <c r="D10572" s="7"/>
      <c r="E10572" s="9">
        <v>44313</v>
      </c>
      <c r="F10572" s="11" t="s">
        <v>37956</v>
      </c>
    </row>
    <row r="10573" spans="1:6">
      <c r="A10573" s="2">
        <v>44306</v>
      </c>
      <c r="B10573" s="5" t="s">
        <v>5958</v>
      </c>
      <c r="C10573" t="s">
        <v>24597</v>
      </c>
      <c r="D10573" s="7">
        <v>9843969809</v>
      </c>
      <c r="E10573" s="9">
        <v>44310</v>
      </c>
      <c r="F10573" s="11" t="s">
        <v>37956</v>
      </c>
    </row>
    <row r="10574" spans="1:6">
      <c r="A10574" s="2">
        <v>44327</v>
      </c>
      <c r="B10574" s="5" t="s">
        <v>5959</v>
      </c>
      <c r="C10574" s="6" t="s">
        <v>24598</v>
      </c>
      <c r="D10574" s="7">
        <v>9540000000</v>
      </c>
      <c r="E10574" s="9">
        <v>44330</v>
      </c>
      <c r="F10574" s="11" t="s">
        <v>37960</v>
      </c>
    </row>
    <row r="10575" spans="1:6">
      <c r="A10575" s="2">
        <v>44316</v>
      </c>
      <c r="B10575" s="5" t="s">
        <v>5959</v>
      </c>
      <c r="C10575" s="6" t="s">
        <v>24598</v>
      </c>
      <c r="D10575" s="7">
        <v>9538072091</v>
      </c>
      <c r="E10575" s="9">
        <v>44320</v>
      </c>
      <c r="F10575" s="11" t="s">
        <v>37956</v>
      </c>
    </row>
    <row r="10576" spans="1:6">
      <c r="A10576" s="2">
        <v>44332</v>
      </c>
      <c r="B10576" s="5" t="s">
        <v>5960</v>
      </c>
      <c r="C10576" s="6" t="s">
        <v>24598</v>
      </c>
      <c r="D10576" s="7">
        <v>9538072091</v>
      </c>
      <c r="E10576" s="9">
        <v>44333</v>
      </c>
      <c r="F10576" s="11" t="s">
        <v>37956</v>
      </c>
    </row>
    <row r="10577" spans="1:6">
      <c r="A10577" s="2">
        <v>44344</v>
      </c>
      <c r="B10577" s="5" t="s">
        <v>5961</v>
      </c>
      <c r="C10577" s="6" t="s">
        <v>24599</v>
      </c>
      <c r="D10577" s="7" t="s">
        <v>26</v>
      </c>
      <c r="E10577" s="9">
        <v>44350</v>
      </c>
      <c r="F10577" s="11" t="s">
        <v>37955</v>
      </c>
    </row>
    <row r="10578" spans="1:6">
      <c r="A10578" s="2"/>
      <c r="B10578" s="5" t="s">
        <v>5962</v>
      </c>
      <c r="C10578" s="6" t="s">
        <v>24600</v>
      </c>
      <c r="D10578" s="7">
        <v>9890000000</v>
      </c>
      <c r="E10578" s="9">
        <v>44321</v>
      </c>
      <c r="F10578" s="11" t="s">
        <v>37954</v>
      </c>
    </row>
    <row r="10579" spans="1:6">
      <c r="A10579" s="2">
        <v>44343</v>
      </c>
      <c r="B10579" s="5" t="s">
        <v>5963</v>
      </c>
      <c r="C10579" s="6" t="s">
        <v>24601</v>
      </c>
      <c r="D10579" s="7" t="s">
        <v>37291</v>
      </c>
      <c r="E10579" s="9">
        <v>44347</v>
      </c>
      <c r="F10579" s="11" t="s">
        <v>37954</v>
      </c>
    </row>
    <row r="10580" spans="1:6">
      <c r="A10580" s="2">
        <v>44273</v>
      </c>
      <c r="B10580" s="5" t="s">
        <v>5964</v>
      </c>
      <c r="C10580" s="6" t="s">
        <v>24602</v>
      </c>
      <c r="D10580" s="7">
        <v>9008589589</v>
      </c>
      <c r="E10580" s="9">
        <v>44275</v>
      </c>
      <c r="F10580" s="11" t="s">
        <v>37954</v>
      </c>
    </row>
    <row r="10581" spans="1:6">
      <c r="A10581" s="2">
        <v>44270</v>
      </c>
      <c r="B10581" s="5" t="s">
        <v>5964</v>
      </c>
      <c r="C10581" s="6" t="s">
        <v>24602</v>
      </c>
      <c r="D10581" s="7">
        <v>9008589589</v>
      </c>
      <c r="E10581" s="9">
        <v>44272</v>
      </c>
      <c r="F10581" s="11" t="s">
        <v>37960</v>
      </c>
    </row>
    <row r="10582" spans="1:6">
      <c r="A10582" s="2">
        <v>44272</v>
      </c>
      <c r="B10582" s="5" t="s">
        <v>5964</v>
      </c>
      <c r="C10582" s="6" t="s">
        <v>24602</v>
      </c>
      <c r="D10582" s="7">
        <v>9008589589</v>
      </c>
      <c r="E10582" s="9">
        <v>44275</v>
      </c>
      <c r="F10582" s="11" t="s">
        <v>37954</v>
      </c>
    </row>
    <row r="10583" spans="1:6">
      <c r="A10583" s="2">
        <v>44263</v>
      </c>
      <c r="B10583" s="5" t="s">
        <v>5964</v>
      </c>
      <c r="C10583" s="6" t="s">
        <v>24602</v>
      </c>
      <c r="D10583" s="7">
        <v>9008589589</v>
      </c>
      <c r="E10583" s="9">
        <v>44268</v>
      </c>
      <c r="F10583" s="11" t="s">
        <v>37954</v>
      </c>
    </row>
    <row r="10584" spans="1:6">
      <c r="A10584" s="2">
        <v>44340</v>
      </c>
      <c r="B10584" s="5" t="s">
        <v>5965</v>
      </c>
      <c r="C10584" s="6" t="s">
        <v>24603</v>
      </c>
      <c r="D10584" s="7">
        <v>9900441907</v>
      </c>
      <c r="E10584" s="9">
        <v>44342</v>
      </c>
      <c r="F10584" s="11" t="s">
        <v>37954</v>
      </c>
    </row>
    <row r="10585" spans="1:6">
      <c r="A10585" s="2"/>
      <c r="B10585" s="5" t="s">
        <v>5966</v>
      </c>
      <c r="C10585" t="s">
        <v>24604</v>
      </c>
      <c r="D10585" s="7">
        <v>8096912613</v>
      </c>
      <c r="E10585" s="9">
        <v>44215</v>
      </c>
      <c r="F10585" s="11" t="s">
        <v>37957</v>
      </c>
    </row>
    <row r="10586" spans="1:6">
      <c r="A10586" s="2">
        <v>44312</v>
      </c>
      <c r="B10586" s="5" t="s">
        <v>5967</v>
      </c>
      <c r="C10586" t="s">
        <v>24605</v>
      </c>
      <c r="D10586" s="7">
        <v>9986512508</v>
      </c>
      <c r="E10586" s="9">
        <v>44316</v>
      </c>
      <c r="F10586" s="11" t="s">
        <v>37956</v>
      </c>
    </row>
    <row r="10587" spans="1:6">
      <c r="A10587" s="2">
        <v>44308</v>
      </c>
      <c r="B10587" s="5" t="s">
        <v>5967</v>
      </c>
      <c r="C10587" t="s">
        <v>24605</v>
      </c>
      <c r="D10587" s="7">
        <v>9986512508</v>
      </c>
      <c r="E10587" s="9">
        <v>44310</v>
      </c>
      <c r="F10587" s="11" t="s">
        <v>37956</v>
      </c>
    </row>
    <row r="10588" spans="1:6">
      <c r="A10588" s="2">
        <v>44226</v>
      </c>
      <c r="B10588" s="5" t="s">
        <v>5968</v>
      </c>
      <c r="C10588" s="6" t="s">
        <v>24606</v>
      </c>
      <c r="D10588" s="7">
        <v>9986575078</v>
      </c>
      <c r="E10588" s="9">
        <v>44229</v>
      </c>
      <c r="F10588" s="11" t="s">
        <v>37954</v>
      </c>
    </row>
    <row r="10589" spans="1:6">
      <c r="A10589" s="2"/>
      <c r="B10589" s="5" t="s">
        <v>5969</v>
      </c>
      <c r="C10589" s="6" t="s">
        <v>24607</v>
      </c>
      <c r="D10589" s="7">
        <v>7483877539</v>
      </c>
      <c r="E10589" s="9">
        <v>44250</v>
      </c>
      <c r="F10589" s="11" t="s">
        <v>37954</v>
      </c>
    </row>
    <row r="10590" spans="1:6">
      <c r="A10590" s="2">
        <v>44242</v>
      </c>
      <c r="B10590" s="5" t="s">
        <v>5970</v>
      </c>
      <c r="C10590" t="s">
        <v>24608</v>
      </c>
      <c r="D10590" s="7">
        <v>9677075359</v>
      </c>
      <c r="E10590" s="9">
        <v>44244</v>
      </c>
      <c r="F10590" s="11" t="s">
        <v>37954</v>
      </c>
    </row>
    <row r="10591" spans="1:6">
      <c r="A10591" s="2"/>
      <c r="B10591" s="5" t="s">
        <v>5971</v>
      </c>
      <c r="C10591" t="s">
        <v>24609</v>
      </c>
      <c r="D10591" s="7">
        <v>9701506300</v>
      </c>
      <c r="E10591" s="9">
        <v>44193</v>
      </c>
      <c r="F10591" s="11" t="s">
        <v>37954</v>
      </c>
    </row>
    <row r="10592" spans="1:6">
      <c r="A10592" s="2">
        <v>44239</v>
      </c>
      <c r="B10592" s="5" t="s">
        <v>5972</v>
      </c>
      <c r="C10592" t="s">
        <v>24610</v>
      </c>
      <c r="D10592" s="7">
        <v>8098554764</v>
      </c>
      <c r="E10592" s="9">
        <v>44240</v>
      </c>
      <c r="F10592" s="11" t="s">
        <v>37960</v>
      </c>
    </row>
    <row r="10593" spans="1:6">
      <c r="A10593" s="2">
        <v>44242</v>
      </c>
      <c r="B10593" s="5" t="s">
        <v>5972</v>
      </c>
      <c r="C10593" t="s">
        <v>24610</v>
      </c>
      <c r="D10593" s="7">
        <v>8098554764</v>
      </c>
      <c r="E10593" s="9">
        <v>44245</v>
      </c>
      <c r="F10593" s="11" t="s">
        <v>37956</v>
      </c>
    </row>
    <row r="10594" spans="1:6">
      <c r="A10594" s="2">
        <v>44236</v>
      </c>
      <c r="B10594" s="5" t="s">
        <v>5972</v>
      </c>
      <c r="C10594" t="s">
        <v>24610</v>
      </c>
      <c r="D10594" s="7">
        <v>9911492667</v>
      </c>
      <c r="E10594" s="9">
        <v>44239</v>
      </c>
      <c r="F10594" s="11" t="s">
        <v>37956</v>
      </c>
    </row>
    <row r="10595" spans="1:6">
      <c r="A10595" s="2">
        <v>44230</v>
      </c>
      <c r="B10595" s="5" t="s">
        <v>5973</v>
      </c>
      <c r="C10595" t="s">
        <v>24610</v>
      </c>
      <c r="D10595" s="7">
        <v>8098554764</v>
      </c>
      <c r="E10595" s="9">
        <v>44233</v>
      </c>
      <c r="F10595" s="11" t="s">
        <v>37956</v>
      </c>
    </row>
    <row r="10596" spans="1:6">
      <c r="A10596" s="2">
        <v>44354</v>
      </c>
      <c r="B10596" s="5" t="s">
        <v>5974</v>
      </c>
      <c r="C10596" t="s">
        <v>24611</v>
      </c>
      <c r="D10596" s="7">
        <v>8280000000</v>
      </c>
      <c r="E10596" s="9">
        <v>44361</v>
      </c>
      <c r="F10596" s="11"/>
    </row>
    <row r="10597" spans="1:6">
      <c r="A10597" s="2">
        <v>44217</v>
      </c>
      <c r="B10597" s="5" t="s">
        <v>5975</v>
      </c>
      <c r="C10597" s="6" t="s">
        <v>24612</v>
      </c>
      <c r="D10597" s="7">
        <v>9416694114</v>
      </c>
      <c r="E10597" s="9">
        <v>44219</v>
      </c>
      <c r="F10597" s="11" t="s">
        <v>37954</v>
      </c>
    </row>
    <row r="10598" spans="1:6">
      <c r="A10598" s="2">
        <v>44226</v>
      </c>
      <c r="B10598" s="5" t="s">
        <v>5975</v>
      </c>
      <c r="C10598" s="6" t="s">
        <v>24612</v>
      </c>
      <c r="D10598" s="7"/>
      <c r="E10598" s="9">
        <v>44216</v>
      </c>
      <c r="F10598" s="11" t="s">
        <v>37956</v>
      </c>
    </row>
    <row r="10599" spans="1:6">
      <c r="A10599" s="2">
        <v>44294</v>
      </c>
      <c r="B10599" s="5" t="s">
        <v>5976</v>
      </c>
      <c r="C10599" t="s">
        <v>24613</v>
      </c>
      <c r="D10599" s="7">
        <v>8698222996</v>
      </c>
      <c r="E10599" s="9">
        <v>44296</v>
      </c>
      <c r="F10599" s="11" t="s">
        <v>37956</v>
      </c>
    </row>
    <row r="10600" spans="1:6">
      <c r="A10600" s="2">
        <v>44278</v>
      </c>
      <c r="B10600" s="5" t="s">
        <v>5977</v>
      </c>
      <c r="C10600" s="6" t="s">
        <v>24614</v>
      </c>
      <c r="D10600" s="7">
        <v>9620829791</v>
      </c>
      <c r="E10600" s="9">
        <v>44286</v>
      </c>
      <c r="F10600" s="11" t="s">
        <v>37955</v>
      </c>
    </row>
    <row r="10601" spans="1:6">
      <c r="A10601" s="2">
        <v>44183</v>
      </c>
      <c r="B10601" s="5" t="s">
        <v>5978</v>
      </c>
      <c r="C10601" s="6" t="s">
        <v>24615</v>
      </c>
      <c r="D10601" s="7">
        <v>8668045714</v>
      </c>
      <c r="E10601" s="9">
        <v>44188</v>
      </c>
      <c r="F10601" s="11" t="s">
        <v>37960</v>
      </c>
    </row>
    <row r="10602" spans="1:6">
      <c r="A10602" s="2">
        <v>44309</v>
      </c>
      <c r="B10602" s="5" t="s">
        <v>5978</v>
      </c>
      <c r="C10602" s="6" t="s">
        <v>24614</v>
      </c>
      <c r="D10602" s="7">
        <v>10000000000</v>
      </c>
      <c r="E10602" s="9">
        <v>44312</v>
      </c>
      <c r="F10602" s="11" t="s">
        <v>37954</v>
      </c>
    </row>
    <row r="10603" spans="1:6">
      <c r="A10603" s="2">
        <v>44309</v>
      </c>
      <c r="B10603" s="5" t="s">
        <v>5979</v>
      </c>
      <c r="C10603" s="6" t="s">
        <v>24616</v>
      </c>
      <c r="D10603" s="7" t="s">
        <v>26</v>
      </c>
      <c r="E10603" s="9">
        <v>44314</v>
      </c>
      <c r="F10603" s="11" t="s">
        <v>37956</v>
      </c>
    </row>
    <row r="10604" spans="1:6">
      <c r="A10604" s="2"/>
      <c r="B10604" s="5" t="s">
        <v>5980</v>
      </c>
      <c r="C10604" s="6" t="s">
        <v>24617</v>
      </c>
      <c r="D10604" s="7">
        <v>8807234595</v>
      </c>
      <c r="E10604" s="9">
        <v>44345</v>
      </c>
      <c r="F10604" s="11" t="s">
        <v>37996</v>
      </c>
    </row>
    <row r="10605" spans="1:6">
      <c r="A10605" s="2"/>
      <c r="B10605" s="5" t="s">
        <v>5980</v>
      </c>
      <c r="C10605" s="6" t="s">
        <v>24617</v>
      </c>
      <c r="D10605" s="7">
        <v>8807234595</v>
      </c>
      <c r="E10605" s="9">
        <v>44345</v>
      </c>
      <c r="F10605" s="11" t="s">
        <v>37996</v>
      </c>
    </row>
    <row r="10606" spans="1:6">
      <c r="A10606" s="2"/>
      <c r="B10606" s="5" t="s">
        <v>5980</v>
      </c>
      <c r="C10606" s="6" t="s">
        <v>24617</v>
      </c>
      <c r="D10606" s="7">
        <v>8807234595</v>
      </c>
      <c r="E10606" s="9">
        <v>44345</v>
      </c>
      <c r="F10606" s="11" t="s">
        <v>37996</v>
      </c>
    </row>
    <row r="10607" spans="1:6">
      <c r="A10607" s="2">
        <v>44306</v>
      </c>
      <c r="B10607" s="5" t="s">
        <v>5981</v>
      </c>
      <c r="C10607" t="s">
        <v>24618</v>
      </c>
      <c r="D10607" s="7" t="s">
        <v>37292</v>
      </c>
      <c r="E10607" s="9">
        <v>44310</v>
      </c>
      <c r="F10607" s="11" t="s">
        <v>37955</v>
      </c>
    </row>
    <row r="10608" spans="1:6">
      <c r="A10608" s="2">
        <v>44209</v>
      </c>
      <c r="B10608" s="5" t="s">
        <v>5982</v>
      </c>
      <c r="C10608" s="6" t="s">
        <v>4633</v>
      </c>
      <c r="D10608" s="7">
        <v>9050000000</v>
      </c>
      <c r="E10608" s="9">
        <v>44217</v>
      </c>
      <c r="F10608" s="11" t="s">
        <v>37957</v>
      </c>
    </row>
    <row r="10609" spans="1:6">
      <c r="A10609" s="2">
        <v>44215</v>
      </c>
      <c r="B10609" s="5" t="s">
        <v>5982</v>
      </c>
      <c r="C10609" s="6" t="s">
        <v>24619</v>
      </c>
      <c r="D10609" s="7">
        <v>9050000000</v>
      </c>
      <c r="E10609" s="9">
        <v>44217</v>
      </c>
      <c r="F10609" s="11" t="s">
        <v>37960</v>
      </c>
    </row>
    <row r="10610" spans="1:6">
      <c r="A10610" s="2">
        <v>44217</v>
      </c>
      <c r="B10610" s="5" t="s">
        <v>5982</v>
      </c>
      <c r="C10610" s="6" t="s">
        <v>24619</v>
      </c>
      <c r="D10610" s="7">
        <v>9052993841</v>
      </c>
      <c r="E10610" s="9">
        <v>44219</v>
      </c>
      <c r="F10610" s="11" t="s">
        <v>37954</v>
      </c>
    </row>
    <row r="10611" spans="1:6">
      <c r="A10611" s="2">
        <v>44235</v>
      </c>
      <c r="B10611" s="5" t="s">
        <v>5983</v>
      </c>
      <c r="C10611" s="6" t="s">
        <v>24620</v>
      </c>
      <c r="D10611" s="7">
        <v>9910083975</v>
      </c>
      <c r="E10611" s="9">
        <v>44238</v>
      </c>
      <c r="F10611" s="11" t="s">
        <v>37954</v>
      </c>
    </row>
    <row r="10612" spans="1:6">
      <c r="A10612" s="2">
        <v>44354</v>
      </c>
      <c r="B10612" s="5" t="s">
        <v>5984</v>
      </c>
      <c r="C10612" t="s">
        <v>24621</v>
      </c>
      <c r="D10612" s="7">
        <v>9650000000</v>
      </c>
      <c r="E10612" s="9">
        <v>44357</v>
      </c>
      <c r="F10612" s="11"/>
    </row>
    <row r="10613" spans="1:6">
      <c r="A10613" s="2">
        <v>44348</v>
      </c>
      <c r="B10613" s="5" t="s">
        <v>5984</v>
      </c>
      <c r="C10613" t="s">
        <v>24621</v>
      </c>
      <c r="D10613" s="7">
        <v>9650560057</v>
      </c>
      <c r="E10613" s="9">
        <v>44352</v>
      </c>
      <c r="F10613" s="11" t="s">
        <v>37956</v>
      </c>
    </row>
    <row r="10614" spans="1:6">
      <c r="A10614" s="2">
        <v>44350</v>
      </c>
      <c r="B10614" s="5" t="s">
        <v>5984</v>
      </c>
      <c r="C10614" t="s">
        <v>24621</v>
      </c>
      <c r="D10614" s="7">
        <v>9650560057</v>
      </c>
      <c r="E10614" s="9">
        <v>44352</v>
      </c>
      <c r="F10614" s="11" t="s">
        <v>37957</v>
      </c>
    </row>
    <row r="10615" spans="1:6">
      <c r="A10615" s="2"/>
      <c r="B10615" s="5" t="s">
        <v>5985</v>
      </c>
      <c r="C10615" s="6" t="s">
        <v>24622</v>
      </c>
      <c r="D10615" s="7"/>
      <c r="E10615" s="9">
        <v>44221</v>
      </c>
      <c r="F10615" s="11" t="s">
        <v>37954</v>
      </c>
    </row>
    <row r="10616" spans="1:6">
      <c r="A10616" s="2"/>
      <c r="B10616" s="5" t="s">
        <v>5985</v>
      </c>
      <c r="C10616" s="6" t="s">
        <v>24623</v>
      </c>
      <c r="D10616" s="7">
        <v>9625424432</v>
      </c>
      <c r="E10616" s="9">
        <v>44316</v>
      </c>
      <c r="F10616" s="11" t="s">
        <v>37956</v>
      </c>
    </row>
    <row r="10617" spans="1:6">
      <c r="A10617" s="2">
        <v>44294</v>
      </c>
      <c r="B10617" s="5" t="s">
        <v>5986</v>
      </c>
      <c r="C10617" t="s">
        <v>24624</v>
      </c>
      <c r="D10617" s="7" t="s">
        <v>26</v>
      </c>
      <c r="E10617" s="9">
        <v>44296</v>
      </c>
      <c r="F10617" s="11" t="s">
        <v>37954</v>
      </c>
    </row>
    <row r="10618" spans="1:6">
      <c r="A10618" s="2">
        <v>44229</v>
      </c>
      <c r="B10618" s="5" t="s">
        <v>5987</v>
      </c>
      <c r="C10618" s="6" t="s">
        <v>24625</v>
      </c>
      <c r="D10618" s="7">
        <v>8860537157</v>
      </c>
      <c r="E10618" s="9">
        <v>44231</v>
      </c>
      <c r="F10618" s="11" t="s">
        <v>37954</v>
      </c>
    </row>
    <row r="10619" spans="1:6">
      <c r="A10619" s="2">
        <v>44351</v>
      </c>
      <c r="B10619" s="5" t="s">
        <v>5987</v>
      </c>
      <c r="C10619" t="s">
        <v>24626</v>
      </c>
      <c r="D10619" s="7">
        <v>9640000000</v>
      </c>
      <c r="E10619" s="9">
        <v>44358</v>
      </c>
      <c r="F10619" s="11"/>
    </row>
    <row r="10620" spans="1:6">
      <c r="A10620" s="2">
        <v>44182</v>
      </c>
      <c r="B10620" s="5" t="s">
        <v>5988</v>
      </c>
      <c r="C10620" s="6" t="s">
        <v>24627</v>
      </c>
      <c r="D10620" s="7">
        <v>8800899688</v>
      </c>
      <c r="E10620" s="9">
        <v>44183</v>
      </c>
      <c r="F10620" s="11" t="s">
        <v>37956</v>
      </c>
    </row>
    <row r="10621" spans="1:6">
      <c r="A10621" s="2">
        <v>44207</v>
      </c>
      <c r="B10621" s="5" t="s">
        <v>5989</v>
      </c>
      <c r="C10621" s="6" t="s">
        <v>4633</v>
      </c>
      <c r="D10621" s="7" t="s">
        <v>26</v>
      </c>
      <c r="E10621" s="9">
        <v>44212</v>
      </c>
      <c r="F10621" s="11" t="s">
        <v>37954</v>
      </c>
    </row>
    <row r="10622" spans="1:6">
      <c r="A10622" s="2">
        <v>44180</v>
      </c>
      <c r="B10622" s="5" t="s">
        <v>5989</v>
      </c>
      <c r="C10622" s="6" t="s">
        <v>24628</v>
      </c>
      <c r="D10622" s="7" t="s">
        <v>37293</v>
      </c>
      <c r="E10622" s="9">
        <v>44181</v>
      </c>
      <c r="F10622" s="11" t="s">
        <v>37955</v>
      </c>
    </row>
    <row r="10623" spans="1:6">
      <c r="A10623" s="2">
        <v>44200</v>
      </c>
      <c r="B10623" s="5" t="s">
        <v>5990</v>
      </c>
      <c r="C10623" s="6" t="s">
        <v>4633</v>
      </c>
      <c r="D10623" s="7" t="s">
        <v>26</v>
      </c>
      <c r="E10623" s="9">
        <v>44202</v>
      </c>
      <c r="F10623" s="11" t="s">
        <v>37956</v>
      </c>
    </row>
    <row r="10624" spans="1:6">
      <c r="A10624" s="2">
        <v>44286</v>
      </c>
      <c r="B10624" s="5" t="s">
        <v>5991</v>
      </c>
      <c r="C10624" t="s">
        <v>24629</v>
      </c>
      <c r="D10624" s="7">
        <v>9716050369</v>
      </c>
      <c r="E10624" s="9">
        <v>44293</v>
      </c>
      <c r="F10624" s="11" t="s">
        <v>37954</v>
      </c>
    </row>
    <row r="10625" spans="1:6">
      <c r="A10625" s="2">
        <v>44340</v>
      </c>
      <c r="B10625" s="5" t="s">
        <v>5992</v>
      </c>
      <c r="C10625" t="s">
        <v>24630</v>
      </c>
      <c r="D10625" s="7">
        <v>8095271557</v>
      </c>
      <c r="E10625" s="9">
        <v>44343</v>
      </c>
      <c r="F10625" s="11" t="s">
        <v>37954</v>
      </c>
    </row>
    <row r="10626" spans="1:6">
      <c r="A10626" s="2">
        <v>44174</v>
      </c>
      <c r="B10626" s="5" t="s">
        <v>5993</v>
      </c>
      <c r="C10626" s="6" t="s">
        <v>24631</v>
      </c>
      <c r="D10626" s="7">
        <v>7973845478</v>
      </c>
      <c r="E10626" s="9">
        <v>44177</v>
      </c>
      <c r="F10626" s="11" t="s">
        <v>37956</v>
      </c>
    </row>
    <row r="10627" spans="1:6">
      <c r="A10627" s="2">
        <v>44168</v>
      </c>
      <c r="B10627" s="5" t="s">
        <v>5993</v>
      </c>
      <c r="C10627" s="6" t="s">
        <v>24631</v>
      </c>
      <c r="D10627" s="7">
        <v>7973845478</v>
      </c>
      <c r="E10627" s="9">
        <v>44170</v>
      </c>
      <c r="F10627" s="11" t="s">
        <v>37955</v>
      </c>
    </row>
    <row r="10628" spans="1:6">
      <c r="A10628" s="2">
        <v>44306</v>
      </c>
      <c r="B10628" s="5" t="s">
        <v>5994</v>
      </c>
      <c r="C10628" t="s">
        <v>24632</v>
      </c>
      <c r="D10628" s="7">
        <v>8700021816</v>
      </c>
      <c r="E10628" s="9">
        <v>44310</v>
      </c>
      <c r="F10628" s="11" t="s">
        <v>37960</v>
      </c>
    </row>
    <row r="10629" spans="1:6">
      <c r="A10629" s="2">
        <v>44306</v>
      </c>
      <c r="B10629" s="5" t="s">
        <v>5994</v>
      </c>
      <c r="C10629" t="s">
        <v>24632</v>
      </c>
      <c r="D10629" s="7">
        <v>8700021816</v>
      </c>
      <c r="E10629" s="9">
        <v>44311</v>
      </c>
      <c r="F10629" s="11" t="s">
        <v>37956</v>
      </c>
    </row>
    <row r="10630" spans="1:6">
      <c r="A10630" s="2">
        <v>44208</v>
      </c>
      <c r="B10630" s="5" t="s">
        <v>5994</v>
      </c>
      <c r="C10630" s="6" t="s">
        <v>4633</v>
      </c>
      <c r="D10630" s="7" t="s">
        <v>26</v>
      </c>
      <c r="E10630" s="9">
        <v>44215</v>
      </c>
      <c r="F10630" s="11" t="s">
        <v>37955</v>
      </c>
    </row>
    <row r="10631" spans="1:6">
      <c r="A10631" s="2">
        <v>44228</v>
      </c>
      <c r="B10631" s="5" t="s">
        <v>5994</v>
      </c>
      <c r="C10631" s="6"/>
      <c r="D10631" s="7" t="s">
        <v>26</v>
      </c>
      <c r="E10631" s="9">
        <v>44231</v>
      </c>
      <c r="F10631" s="11" t="s">
        <v>37955</v>
      </c>
    </row>
    <row r="10632" spans="1:6">
      <c r="A10632" s="2">
        <v>44172</v>
      </c>
      <c r="B10632" s="5" t="s">
        <v>5994</v>
      </c>
      <c r="C10632" s="6" t="s">
        <v>24633</v>
      </c>
      <c r="D10632" s="7" t="s">
        <v>37294</v>
      </c>
      <c r="E10632" s="9">
        <v>44174</v>
      </c>
      <c r="F10632" s="11" t="s">
        <v>37956</v>
      </c>
    </row>
    <row r="10633" spans="1:6">
      <c r="A10633" s="2">
        <v>44293</v>
      </c>
      <c r="B10633" s="5" t="s">
        <v>5994</v>
      </c>
      <c r="C10633" s="6" t="s">
        <v>24632</v>
      </c>
      <c r="D10633" s="7" t="s">
        <v>26</v>
      </c>
      <c r="E10633" s="9">
        <v>44307</v>
      </c>
      <c r="F10633" s="11" t="s">
        <v>37956</v>
      </c>
    </row>
    <row r="10634" spans="1:6">
      <c r="A10634" s="2"/>
      <c r="B10634" s="5" t="s">
        <v>5995</v>
      </c>
      <c r="C10634" t="s">
        <v>24634</v>
      </c>
      <c r="D10634" s="7" t="s">
        <v>26</v>
      </c>
      <c r="E10634" s="9">
        <v>44343</v>
      </c>
      <c r="F10634" s="11" t="s">
        <v>37954</v>
      </c>
    </row>
    <row r="10635" spans="1:6">
      <c r="A10635" s="2"/>
      <c r="B10635" s="5" t="s">
        <v>5995</v>
      </c>
      <c r="C10635" t="s">
        <v>24634</v>
      </c>
      <c r="D10635" s="7" t="s">
        <v>26</v>
      </c>
      <c r="E10635" s="9">
        <v>44343</v>
      </c>
      <c r="F10635" s="11" t="s">
        <v>37954</v>
      </c>
    </row>
    <row r="10636" spans="1:6">
      <c r="A10636" s="2">
        <v>44340</v>
      </c>
      <c r="B10636" s="5" t="s">
        <v>5995</v>
      </c>
      <c r="C10636" t="s">
        <v>24634</v>
      </c>
      <c r="D10636" s="7" t="s">
        <v>26</v>
      </c>
      <c r="E10636" s="9">
        <v>44343</v>
      </c>
      <c r="F10636" s="11" t="s">
        <v>37954</v>
      </c>
    </row>
    <row r="10637" spans="1:6">
      <c r="A10637" s="2">
        <v>44315</v>
      </c>
      <c r="B10637" s="5" t="s">
        <v>5995</v>
      </c>
      <c r="C10637" t="s">
        <v>24634</v>
      </c>
      <c r="D10637" s="7" t="s">
        <v>26</v>
      </c>
      <c r="E10637" s="9">
        <v>44323</v>
      </c>
      <c r="F10637" s="11" t="s">
        <v>37960</v>
      </c>
    </row>
    <row r="10638" spans="1:6">
      <c r="A10638" s="2">
        <v>44327</v>
      </c>
      <c r="B10638" s="5" t="s">
        <v>5995</v>
      </c>
      <c r="C10638" t="s">
        <v>24634</v>
      </c>
      <c r="D10638" s="7" t="s">
        <v>26</v>
      </c>
      <c r="E10638" s="9">
        <v>44329</v>
      </c>
      <c r="F10638" s="11" t="s">
        <v>37956</v>
      </c>
    </row>
    <row r="10639" spans="1:6">
      <c r="A10639" s="2">
        <v>44242</v>
      </c>
      <c r="B10639" s="5" t="s">
        <v>5996</v>
      </c>
      <c r="C10639" t="s">
        <v>24633</v>
      </c>
      <c r="D10639" s="7" t="s">
        <v>26</v>
      </c>
      <c r="E10639" s="9">
        <v>44246</v>
      </c>
      <c r="F10639" s="11" t="s">
        <v>37955</v>
      </c>
    </row>
    <row r="10640" spans="1:6">
      <c r="A10640" s="2">
        <v>44216</v>
      </c>
      <c r="B10640" s="5" t="s">
        <v>5997</v>
      </c>
      <c r="C10640" s="6" t="s">
        <v>24633</v>
      </c>
      <c r="D10640" s="7" t="s">
        <v>26</v>
      </c>
      <c r="E10640" s="9">
        <v>44218</v>
      </c>
      <c r="F10640" s="11" t="s">
        <v>37960</v>
      </c>
    </row>
    <row r="10641" spans="1:6">
      <c r="A10641" s="2">
        <v>44259</v>
      </c>
      <c r="B10641" s="5" t="s">
        <v>5997</v>
      </c>
      <c r="C10641" s="6" t="s">
        <v>24635</v>
      </c>
      <c r="D10641" s="7" t="s">
        <v>26</v>
      </c>
      <c r="E10641" s="9">
        <v>44266</v>
      </c>
      <c r="F10641" s="11" t="s">
        <v>37954</v>
      </c>
    </row>
    <row r="10642" spans="1:6">
      <c r="A10642" s="2"/>
      <c r="B10642" s="5" t="s">
        <v>5998</v>
      </c>
      <c r="C10642" s="6" t="s">
        <v>24636</v>
      </c>
      <c r="D10642" s="7">
        <v>9687374115</v>
      </c>
      <c r="E10642" s="9">
        <v>44275</v>
      </c>
      <c r="F10642" s="11" t="s">
        <v>37954</v>
      </c>
    </row>
    <row r="10643" spans="1:6">
      <c r="A10643" s="2">
        <v>44195</v>
      </c>
      <c r="B10643" s="5" t="s">
        <v>5999</v>
      </c>
      <c r="C10643" s="6" t="s">
        <v>24637</v>
      </c>
      <c r="D10643" s="7">
        <v>7838783836</v>
      </c>
      <c r="E10643" s="9">
        <v>44194</v>
      </c>
      <c r="F10643" s="11" t="s">
        <v>37954</v>
      </c>
    </row>
    <row r="10644" spans="1:6">
      <c r="A10644" s="2">
        <v>44278</v>
      </c>
      <c r="B10644" s="5" t="s">
        <v>6000</v>
      </c>
      <c r="C10644" t="s">
        <v>24638</v>
      </c>
      <c r="D10644" s="7">
        <v>9654496580</v>
      </c>
      <c r="E10644" s="9">
        <v>44282</v>
      </c>
      <c r="F10644" s="11" t="s">
        <v>37955</v>
      </c>
    </row>
    <row r="10645" spans="1:6">
      <c r="A10645" s="2">
        <v>44256</v>
      </c>
      <c r="B10645" s="5" t="s">
        <v>6001</v>
      </c>
      <c r="C10645" t="s">
        <v>24639</v>
      </c>
      <c r="D10645" s="7" t="s">
        <v>26</v>
      </c>
      <c r="E10645" s="9">
        <v>44259</v>
      </c>
      <c r="F10645" s="11" t="s">
        <v>37955</v>
      </c>
    </row>
    <row r="10646" spans="1:6">
      <c r="A10646" s="2">
        <v>44254</v>
      </c>
      <c r="B10646" s="5" t="s">
        <v>6001</v>
      </c>
      <c r="C10646" t="s">
        <v>24639</v>
      </c>
      <c r="D10646" s="7" t="s">
        <v>26</v>
      </c>
      <c r="E10646" s="9">
        <v>44259</v>
      </c>
      <c r="F10646" s="11" t="s">
        <v>37955</v>
      </c>
    </row>
    <row r="10647" spans="1:6">
      <c r="A10647" s="2">
        <v>44224</v>
      </c>
      <c r="B10647" s="5" t="s">
        <v>6002</v>
      </c>
      <c r="C10647" s="6" t="s">
        <v>24640</v>
      </c>
      <c r="D10647" s="7">
        <v>9810793757</v>
      </c>
      <c r="E10647" s="9">
        <v>44226</v>
      </c>
      <c r="F10647" s="11" t="s">
        <v>37956</v>
      </c>
    </row>
    <row r="10648" spans="1:6">
      <c r="A10648" s="2">
        <v>44236</v>
      </c>
      <c r="B10648" s="5" t="s">
        <v>6003</v>
      </c>
      <c r="C10648" t="s">
        <v>24640</v>
      </c>
      <c r="D10648" s="7">
        <v>9810793757</v>
      </c>
      <c r="E10648" s="9">
        <v>44237</v>
      </c>
      <c r="F10648" s="11" t="s">
        <v>37954</v>
      </c>
    </row>
    <row r="10649" spans="1:6">
      <c r="A10649" s="2">
        <v>44256</v>
      </c>
      <c r="B10649" s="5" t="s">
        <v>6004</v>
      </c>
      <c r="C10649" s="6" t="s">
        <v>24641</v>
      </c>
      <c r="D10649" s="7">
        <v>9914654757</v>
      </c>
      <c r="E10649" s="9">
        <v>44257</v>
      </c>
      <c r="F10649" s="11" t="s">
        <v>37954</v>
      </c>
    </row>
    <row r="10650" spans="1:6">
      <c r="A10650" s="2">
        <v>44340</v>
      </c>
      <c r="B10650" s="5" t="s">
        <v>6004</v>
      </c>
      <c r="C10650" s="6" t="s">
        <v>24642</v>
      </c>
      <c r="D10650" s="7">
        <v>9953480931</v>
      </c>
      <c r="E10650" s="9">
        <v>44345</v>
      </c>
      <c r="F10650" s="11" t="s">
        <v>37955</v>
      </c>
    </row>
    <row r="10651" spans="1:6">
      <c r="A10651" s="2">
        <v>44347</v>
      </c>
      <c r="B10651" s="5" t="s">
        <v>6004</v>
      </c>
      <c r="C10651" s="6" t="s">
        <v>24642</v>
      </c>
      <c r="D10651" s="7">
        <v>9953480931</v>
      </c>
      <c r="E10651" s="9">
        <v>44352</v>
      </c>
      <c r="F10651" s="11" t="s">
        <v>37955</v>
      </c>
    </row>
    <row r="10652" spans="1:6">
      <c r="A10652" s="2">
        <v>44353</v>
      </c>
      <c r="B10652" s="5" t="s">
        <v>6004</v>
      </c>
      <c r="C10652" t="s">
        <v>24643</v>
      </c>
      <c r="D10652" s="7">
        <v>7050000000</v>
      </c>
      <c r="E10652" s="9">
        <v>44353</v>
      </c>
      <c r="F10652" s="11" t="s">
        <v>37960</v>
      </c>
    </row>
    <row r="10653" spans="1:6">
      <c r="A10653" s="2">
        <v>44350</v>
      </c>
      <c r="B10653" s="5" t="s">
        <v>6004</v>
      </c>
      <c r="C10653" s="6" t="s">
        <v>24644</v>
      </c>
      <c r="D10653" s="7" t="s">
        <v>37295</v>
      </c>
      <c r="E10653" s="9">
        <v>44354</v>
      </c>
      <c r="F10653" s="11" t="s">
        <v>37966</v>
      </c>
    </row>
    <row r="10654" spans="1:6">
      <c r="A10654" s="2">
        <v>44354</v>
      </c>
      <c r="B10654" s="5" t="s">
        <v>6004</v>
      </c>
      <c r="C10654" s="6" t="s">
        <v>24642</v>
      </c>
      <c r="D10654" s="7">
        <v>9950000000</v>
      </c>
      <c r="E10654" s="9">
        <v>44359</v>
      </c>
      <c r="F10654" s="11"/>
    </row>
    <row r="10655" spans="1:6">
      <c r="A10655" s="2">
        <v>44228</v>
      </c>
      <c r="B10655" s="5" t="s">
        <v>6003</v>
      </c>
      <c r="C10655" s="6" t="s">
        <v>24640</v>
      </c>
      <c r="D10655" s="7">
        <v>9810793757</v>
      </c>
      <c r="E10655" s="9">
        <v>44231</v>
      </c>
      <c r="F10655" s="11" t="s">
        <v>37960</v>
      </c>
    </row>
    <row r="10656" spans="1:6">
      <c r="A10656" s="2">
        <v>44228</v>
      </c>
      <c r="B10656" s="5" t="s">
        <v>6003</v>
      </c>
      <c r="C10656" s="6" t="s">
        <v>24640</v>
      </c>
      <c r="D10656" s="7">
        <v>9810793757</v>
      </c>
      <c r="E10656" s="9">
        <v>44232</v>
      </c>
      <c r="F10656" s="11" t="s">
        <v>37954</v>
      </c>
    </row>
    <row r="10657" spans="1:6">
      <c r="A10657" s="2">
        <v>44218</v>
      </c>
      <c r="B10657" s="5" t="s">
        <v>6005</v>
      </c>
      <c r="C10657" t="s">
        <v>24645</v>
      </c>
      <c r="D10657" s="7">
        <v>6005561727</v>
      </c>
      <c r="E10657" s="9">
        <v>44221</v>
      </c>
      <c r="F10657" s="11" t="s">
        <v>37954</v>
      </c>
    </row>
    <row r="10658" spans="1:6">
      <c r="A10658" s="2"/>
      <c r="B10658" s="5" t="s">
        <v>6006</v>
      </c>
      <c r="C10658" s="6" t="s">
        <v>24646</v>
      </c>
      <c r="D10658" s="7"/>
      <c r="E10658" s="9">
        <v>44218</v>
      </c>
      <c r="F10658" s="11" t="s">
        <v>37954</v>
      </c>
    </row>
    <row r="10659" spans="1:6">
      <c r="A10659" s="2">
        <v>44308</v>
      </c>
      <c r="B10659" s="5" t="s">
        <v>6007</v>
      </c>
      <c r="C10659" s="6" t="s">
        <v>24647</v>
      </c>
      <c r="D10659" s="7">
        <v>9494148684</v>
      </c>
      <c r="E10659" s="9">
        <v>44310</v>
      </c>
      <c r="F10659" s="11" t="s">
        <v>37954</v>
      </c>
    </row>
    <row r="10660" spans="1:6">
      <c r="A10660" s="2">
        <v>44250</v>
      </c>
      <c r="B10660" s="5" t="s">
        <v>6008</v>
      </c>
      <c r="C10660" s="6" t="s">
        <v>24648</v>
      </c>
      <c r="D10660" s="7">
        <v>7982788097</v>
      </c>
      <c r="E10660" s="9">
        <v>44254</v>
      </c>
      <c r="F10660" s="11" t="s">
        <v>37954</v>
      </c>
    </row>
    <row r="10661" spans="1:6">
      <c r="A10661" s="2">
        <v>44300</v>
      </c>
      <c r="B10661" s="5" t="s">
        <v>6009</v>
      </c>
      <c r="C10661" t="s">
        <v>24616</v>
      </c>
      <c r="D10661" s="7" t="s">
        <v>26</v>
      </c>
      <c r="E10661" s="9">
        <v>44301</v>
      </c>
      <c r="F10661" s="11" t="s">
        <v>37954</v>
      </c>
    </row>
    <row r="10662" spans="1:6">
      <c r="A10662" s="2">
        <v>44308</v>
      </c>
      <c r="B10662" s="5" t="s">
        <v>6009</v>
      </c>
      <c r="C10662" t="s">
        <v>24616</v>
      </c>
      <c r="D10662" s="7" t="s">
        <v>26</v>
      </c>
      <c r="E10662" s="9">
        <v>44310</v>
      </c>
      <c r="F10662" s="11" t="s">
        <v>37956</v>
      </c>
    </row>
    <row r="10663" spans="1:6">
      <c r="A10663" s="2">
        <v>44309</v>
      </c>
      <c r="B10663" s="5" t="s">
        <v>6010</v>
      </c>
      <c r="C10663" s="6" t="s">
        <v>24616</v>
      </c>
      <c r="D10663" s="7"/>
      <c r="E10663" s="9">
        <v>44310</v>
      </c>
      <c r="F10663" s="11" t="s">
        <v>37956</v>
      </c>
    </row>
    <row r="10664" spans="1:6">
      <c r="A10664" s="2"/>
      <c r="B10664" s="5" t="s">
        <v>6011</v>
      </c>
      <c r="C10664" s="6" t="s">
        <v>24649</v>
      </c>
      <c r="D10664" s="7">
        <v>8588038520</v>
      </c>
      <c r="E10664" s="9">
        <v>44251</v>
      </c>
      <c r="F10664" s="11" t="s">
        <v>37964</v>
      </c>
    </row>
    <row r="10665" spans="1:6">
      <c r="A10665" s="2">
        <v>44245</v>
      </c>
      <c r="B10665" s="5" t="s">
        <v>6012</v>
      </c>
      <c r="C10665" s="6"/>
      <c r="D10665" s="7"/>
      <c r="E10665" s="9">
        <v>44240</v>
      </c>
      <c r="F10665" s="11" t="s">
        <v>37954</v>
      </c>
    </row>
    <row r="10666" spans="1:6">
      <c r="A10666" s="2">
        <v>44223</v>
      </c>
      <c r="B10666" s="5" t="s">
        <v>6013</v>
      </c>
      <c r="C10666" t="s">
        <v>24650</v>
      </c>
      <c r="D10666" s="7">
        <v>9243305477</v>
      </c>
      <c r="E10666" s="9">
        <v>44225</v>
      </c>
      <c r="F10666" s="11" t="s">
        <v>37955</v>
      </c>
    </row>
    <row r="10667" spans="1:6">
      <c r="A10667" s="2">
        <v>44225</v>
      </c>
      <c r="B10667" s="5" t="s">
        <v>6013</v>
      </c>
      <c r="C10667" t="s">
        <v>24650</v>
      </c>
      <c r="D10667" s="7">
        <v>9243305477</v>
      </c>
      <c r="E10667" s="9">
        <v>44228</v>
      </c>
      <c r="F10667" s="11" t="s">
        <v>37955</v>
      </c>
    </row>
    <row r="10668" spans="1:6">
      <c r="A10668" s="2">
        <v>44242</v>
      </c>
      <c r="B10668" s="5" t="s">
        <v>6014</v>
      </c>
      <c r="C10668" t="s">
        <v>24651</v>
      </c>
      <c r="D10668" s="7">
        <v>9686311199</v>
      </c>
      <c r="E10668" s="9">
        <v>44243</v>
      </c>
      <c r="F10668" s="11" t="s">
        <v>37957</v>
      </c>
    </row>
    <row r="10669" spans="1:6">
      <c r="A10669" s="2">
        <v>44249</v>
      </c>
      <c r="B10669" s="5" t="s">
        <v>6015</v>
      </c>
      <c r="C10669" s="6" t="s">
        <v>24651</v>
      </c>
      <c r="D10669" s="7">
        <v>9686311199</v>
      </c>
      <c r="E10669" s="9">
        <v>44251</v>
      </c>
      <c r="F10669" s="11" t="s">
        <v>37956</v>
      </c>
    </row>
    <row r="10670" spans="1:6">
      <c r="A10670" s="2">
        <v>44244</v>
      </c>
      <c r="B10670" s="5" t="s">
        <v>6016</v>
      </c>
      <c r="C10670" s="6" t="s">
        <v>24651</v>
      </c>
      <c r="D10670" s="7">
        <v>9686311199</v>
      </c>
      <c r="E10670" s="9">
        <v>44245</v>
      </c>
      <c r="F10670" s="11" t="s">
        <v>37956</v>
      </c>
    </row>
    <row r="10671" spans="1:6">
      <c r="A10671" s="2">
        <v>44229</v>
      </c>
      <c r="B10671" s="5" t="s">
        <v>6016</v>
      </c>
      <c r="C10671" t="s">
        <v>24651</v>
      </c>
      <c r="D10671" s="7">
        <v>9686311199</v>
      </c>
      <c r="E10671" s="9">
        <v>44233</v>
      </c>
      <c r="F10671" s="11" t="s">
        <v>37955</v>
      </c>
    </row>
    <row r="10672" spans="1:6">
      <c r="A10672" s="2">
        <v>44235</v>
      </c>
      <c r="B10672" s="5" t="s">
        <v>6016</v>
      </c>
      <c r="C10672" t="s">
        <v>24651</v>
      </c>
      <c r="D10672" s="7">
        <v>9686311199</v>
      </c>
      <c r="E10672" s="9">
        <v>44236</v>
      </c>
      <c r="F10672" s="11" t="s">
        <v>37956</v>
      </c>
    </row>
    <row r="10673" spans="1:6">
      <c r="A10673" s="2">
        <v>44281</v>
      </c>
      <c r="B10673" s="5" t="s">
        <v>6017</v>
      </c>
      <c r="C10673" s="6" t="s">
        <v>24652</v>
      </c>
      <c r="D10673" s="7" t="s">
        <v>26</v>
      </c>
      <c r="E10673" s="9">
        <v>44292</v>
      </c>
      <c r="F10673" s="11" t="s">
        <v>37955</v>
      </c>
    </row>
    <row r="10674" spans="1:6">
      <c r="A10674" s="2">
        <v>44344</v>
      </c>
      <c r="B10674" s="5" t="s">
        <v>6018</v>
      </c>
      <c r="C10674" s="6" t="s">
        <v>24653</v>
      </c>
      <c r="D10674" s="7">
        <v>9592390460</v>
      </c>
      <c r="E10674" s="9">
        <v>44352</v>
      </c>
      <c r="F10674" s="11" t="s">
        <v>37955</v>
      </c>
    </row>
    <row r="10675" spans="1:6">
      <c r="A10675" s="2">
        <v>44253</v>
      </c>
      <c r="B10675" s="5" t="s">
        <v>6019</v>
      </c>
      <c r="C10675" s="6" t="s">
        <v>24654</v>
      </c>
      <c r="D10675" s="7">
        <v>8375076359</v>
      </c>
      <c r="E10675" s="9">
        <v>44257</v>
      </c>
      <c r="F10675" s="11" t="s">
        <v>37956</v>
      </c>
    </row>
    <row r="10676" spans="1:6">
      <c r="A10676" s="2">
        <v>44250</v>
      </c>
      <c r="B10676" s="5" t="s">
        <v>6019</v>
      </c>
      <c r="C10676" s="6" t="s">
        <v>24654</v>
      </c>
      <c r="D10676" s="7">
        <v>8375076359</v>
      </c>
      <c r="E10676" s="9">
        <v>44254</v>
      </c>
      <c r="F10676" s="11" t="s">
        <v>37956</v>
      </c>
    </row>
    <row r="10677" spans="1:6">
      <c r="A10677" s="2">
        <v>44294</v>
      </c>
      <c r="B10677" s="5" t="s">
        <v>6020</v>
      </c>
      <c r="C10677" t="s">
        <v>24655</v>
      </c>
      <c r="D10677" s="7" t="s">
        <v>26</v>
      </c>
      <c r="E10677" s="9">
        <v>44298</v>
      </c>
      <c r="F10677" s="11" t="s">
        <v>37956</v>
      </c>
    </row>
    <row r="10678" spans="1:6">
      <c r="A10678" s="2">
        <v>44298</v>
      </c>
      <c r="B10678" s="5" t="s">
        <v>6021</v>
      </c>
      <c r="C10678" s="6" t="s">
        <v>24656</v>
      </c>
      <c r="D10678" s="7">
        <v>8076898718</v>
      </c>
      <c r="E10678" s="9">
        <v>44300</v>
      </c>
      <c r="F10678" s="11" t="s">
        <v>37954</v>
      </c>
    </row>
    <row r="10679" spans="1:6">
      <c r="A10679" s="2"/>
      <c r="B10679" s="5" t="s">
        <v>6022</v>
      </c>
      <c r="C10679" s="6" t="s">
        <v>24657</v>
      </c>
      <c r="D10679" s="7" t="s">
        <v>37296</v>
      </c>
      <c r="E10679" s="9">
        <v>44338</v>
      </c>
      <c r="F10679" s="11" t="s">
        <v>37956</v>
      </c>
    </row>
    <row r="10680" spans="1:6">
      <c r="A10680" s="2"/>
      <c r="B10680" s="5" t="s">
        <v>6022</v>
      </c>
      <c r="C10680" s="6" t="s">
        <v>24657</v>
      </c>
      <c r="D10680" s="7" t="s">
        <v>37296</v>
      </c>
      <c r="E10680" s="9">
        <v>44338</v>
      </c>
      <c r="F10680" s="11" t="s">
        <v>37956</v>
      </c>
    </row>
    <row r="10681" spans="1:6">
      <c r="A10681" s="2">
        <v>44344</v>
      </c>
      <c r="B10681" s="5" t="s">
        <v>6023</v>
      </c>
      <c r="C10681" s="6" t="s">
        <v>24658</v>
      </c>
      <c r="D10681" s="7">
        <v>9650937416</v>
      </c>
      <c r="E10681" s="9">
        <v>44351</v>
      </c>
      <c r="F10681" s="11" t="s">
        <v>37960</v>
      </c>
    </row>
    <row r="10682" spans="1:6">
      <c r="A10682" s="2">
        <v>44351</v>
      </c>
      <c r="B10682" s="5" t="s">
        <v>6023</v>
      </c>
      <c r="C10682" s="6" t="s">
        <v>24658</v>
      </c>
      <c r="D10682" s="7">
        <v>9650000000</v>
      </c>
      <c r="E10682" s="9">
        <v>44356</v>
      </c>
      <c r="F10682" s="11" t="s">
        <v>37960</v>
      </c>
    </row>
    <row r="10683" spans="1:6">
      <c r="A10683" s="2">
        <v>44224</v>
      </c>
      <c r="B10683" s="5" t="s">
        <v>6024</v>
      </c>
      <c r="C10683" s="6" t="s">
        <v>24659</v>
      </c>
      <c r="D10683" s="7">
        <v>9855001614</v>
      </c>
      <c r="E10683" s="9">
        <v>44226</v>
      </c>
      <c r="F10683" s="11" t="s">
        <v>37954</v>
      </c>
    </row>
    <row r="10684" spans="1:6">
      <c r="A10684" s="2">
        <v>44314</v>
      </c>
      <c r="B10684" s="5" t="s">
        <v>6025</v>
      </c>
      <c r="C10684" s="6" t="s">
        <v>18631</v>
      </c>
      <c r="D10684" s="7">
        <v>9776325098</v>
      </c>
      <c r="E10684" s="9">
        <v>44317</v>
      </c>
      <c r="F10684" s="11" t="s">
        <v>37954</v>
      </c>
    </row>
    <row r="10685" spans="1:6">
      <c r="A10685" s="2">
        <v>44320</v>
      </c>
      <c r="B10685" s="5" t="s">
        <v>6026</v>
      </c>
      <c r="C10685" t="s">
        <v>24660</v>
      </c>
      <c r="D10685" s="7">
        <v>8375043235</v>
      </c>
      <c r="E10685" s="9">
        <v>44324</v>
      </c>
      <c r="F10685" s="11" t="s">
        <v>37954</v>
      </c>
    </row>
    <row r="10686" spans="1:6">
      <c r="A10686" s="2">
        <v>44350</v>
      </c>
      <c r="B10686" s="5" t="s">
        <v>6027</v>
      </c>
      <c r="C10686" s="6" t="s">
        <v>24661</v>
      </c>
      <c r="D10686" s="7">
        <v>9811435678</v>
      </c>
      <c r="E10686" s="9">
        <v>44354</v>
      </c>
      <c r="F10686" s="11" t="s">
        <v>37956</v>
      </c>
    </row>
    <row r="10687" spans="1:6">
      <c r="A10687" s="2">
        <v>44331</v>
      </c>
      <c r="B10687" s="5" t="s">
        <v>6028</v>
      </c>
      <c r="C10687" t="s">
        <v>24662</v>
      </c>
      <c r="D10687" s="7">
        <v>8800534742</v>
      </c>
      <c r="E10687" s="9">
        <v>44331</v>
      </c>
      <c r="F10687" s="11" t="s">
        <v>37956</v>
      </c>
    </row>
    <row r="10688" spans="1:6">
      <c r="A10688" s="2">
        <v>44271</v>
      </c>
      <c r="B10688" s="5" t="s">
        <v>6029</v>
      </c>
      <c r="C10688" t="s">
        <v>24663</v>
      </c>
      <c r="D10688" s="7" t="s">
        <v>26</v>
      </c>
      <c r="E10688" s="9">
        <v>44275</v>
      </c>
      <c r="F10688" s="11" t="s">
        <v>37954</v>
      </c>
    </row>
    <row r="10689" spans="1:6">
      <c r="A10689" s="2">
        <v>44326</v>
      </c>
      <c r="B10689" s="5" t="s">
        <v>6028</v>
      </c>
      <c r="C10689" t="s">
        <v>24662</v>
      </c>
      <c r="D10689" s="7">
        <v>8800000000</v>
      </c>
      <c r="E10689" s="9">
        <v>44328</v>
      </c>
      <c r="F10689" s="11" t="s">
        <v>37966</v>
      </c>
    </row>
    <row r="10690" spans="1:6">
      <c r="A10690" s="2">
        <v>44327</v>
      </c>
      <c r="B10690" s="5" t="s">
        <v>6028</v>
      </c>
      <c r="C10690" t="s">
        <v>24662</v>
      </c>
      <c r="D10690" s="7">
        <v>8800000000</v>
      </c>
      <c r="E10690" s="9">
        <v>44329</v>
      </c>
      <c r="F10690" s="11" t="s">
        <v>37956</v>
      </c>
    </row>
    <row r="10691" spans="1:6">
      <c r="A10691" s="2">
        <v>44320</v>
      </c>
      <c r="B10691" s="5" t="s">
        <v>6028</v>
      </c>
      <c r="C10691" t="s">
        <v>24662</v>
      </c>
      <c r="D10691" s="7">
        <v>8800534742</v>
      </c>
      <c r="E10691" s="9">
        <v>44324</v>
      </c>
      <c r="F10691" s="11" t="s">
        <v>37956</v>
      </c>
    </row>
    <row r="10692" spans="1:6">
      <c r="A10692" s="2">
        <v>44210</v>
      </c>
      <c r="B10692" s="5" t="s">
        <v>6030</v>
      </c>
      <c r="C10692" s="6" t="s">
        <v>24664</v>
      </c>
      <c r="D10692" s="7" t="s">
        <v>26</v>
      </c>
      <c r="E10692" s="9">
        <v>44212</v>
      </c>
      <c r="F10692" s="11" t="s">
        <v>37955</v>
      </c>
    </row>
    <row r="10693" spans="1:6">
      <c r="A10693" s="2">
        <v>44245</v>
      </c>
      <c r="B10693" s="5" t="s">
        <v>6031</v>
      </c>
      <c r="C10693" s="6" t="s">
        <v>24665</v>
      </c>
      <c r="D10693" s="7">
        <v>9457659264</v>
      </c>
      <c r="E10693" s="9">
        <v>44247</v>
      </c>
      <c r="F10693" s="11" t="s">
        <v>37954</v>
      </c>
    </row>
    <row r="10694" spans="1:6">
      <c r="A10694" s="2">
        <v>44299</v>
      </c>
      <c r="B10694" t="s">
        <v>6031</v>
      </c>
      <c r="C10694" t="s">
        <v>24666</v>
      </c>
      <c r="D10694" s="7">
        <v>9844423094</v>
      </c>
      <c r="E10694" s="9">
        <v>44300</v>
      </c>
      <c r="F10694" s="11" t="s">
        <v>37956</v>
      </c>
    </row>
    <row r="10695" spans="1:6">
      <c r="A10695" s="2"/>
      <c r="B10695" s="5" t="s">
        <v>6031</v>
      </c>
      <c r="C10695" s="6" t="s">
        <v>20711</v>
      </c>
      <c r="D10695" s="7" t="s">
        <v>20711</v>
      </c>
      <c r="E10695" s="9">
        <v>44345</v>
      </c>
      <c r="F10695" s="11" t="s">
        <v>37954</v>
      </c>
    </row>
    <row r="10696" spans="1:6">
      <c r="A10696" s="2"/>
      <c r="B10696" s="5" t="s">
        <v>6031</v>
      </c>
      <c r="C10696" s="6" t="s">
        <v>20711</v>
      </c>
      <c r="D10696" s="7" t="s">
        <v>20711</v>
      </c>
      <c r="E10696" s="9">
        <v>44345</v>
      </c>
      <c r="F10696" s="11" t="s">
        <v>37954</v>
      </c>
    </row>
    <row r="10697" spans="1:6">
      <c r="A10697" s="2"/>
      <c r="B10697" s="5" t="s">
        <v>6031</v>
      </c>
      <c r="C10697" s="6" t="s">
        <v>20711</v>
      </c>
      <c r="D10697" s="7" t="s">
        <v>20711</v>
      </c>
      <c r="E10697" s="9">
        <v>44345</v>
      </c>
      <c r="F10697" s="11" t="s">
        <v>37954</v>
      </c>
    </row>
    <row r="10698" spans="1:6">
      <c r="A10698" s="2">
        <v>44186</v>
      </c>
      <c r="B10698" s="5" t="s">
        <v>6032</v>
      </c>
      <c r="C10698" s="6" t="s">
        <v>24667</v>
      </c>
      <c r="D10698" s="7">
        <v>7338304838</v>
      </c>
      <c r="E10698" s="9">
        <v>44188</v>
      </c>
      <c r="F10698" s="11" t="s">
        <v>37956</v>
      </c>
    </row>
    <row r="10699" spans="1:6">
      <c r="A10699" s="2">
        <v>44287</v>
      </c>
      <c r="B10699" s="5" t="s">
        <v>6033</v>
      </c>
      <c r="C10699" t="s">
        <v>24668</v>
      </c>
      <c r="D10699" s="7">
        <v>9598443822</v>
      </c>
      <c r="E10699" s="9">
        <v>44292</v>
      </c>
      <c r="F10699" s="11" t="s">
        <v>37954</v>
      </c>
    </row>
    <row r="10700" spans="1:6">
      <c r="A10700" s="2">
        <v>44340</v>
      </c>
      <c r="B10700" s="5" t="s">
        <v>6034</v>
      </c>
      <c r="C10700" s="6" t="s">
        <v>24669</v>
      </c>
      <c r="D10700" s="7">
        <v>9899685362</v>
      </c>
      <c r="E10700" s="9">
        <v>44345</v>
      </c>
      <c r="F10700" s="11" t="s">
        <v>37955</v>
      </c>
    </row>
    <row r="10701" spans="1:6">
      <c r="A10701" s="2">
        <v>44281</v>
      </c>
      <c r="B10701" s="5" t="s">
        <v>6035</v>
      </c>
      <c r="C10701" s="6" t="s">
        <v>24668</v>
      </c>
      <c r="D10701" s="7">
        <v>9598443822</v>
      </c>
      <c r="E10701" s="9">
        <v>44282</v>
      </c>
      <c r="F10701" s="11" t="s">
        <v>37955</v>
      </c>
    </row>
    <row r="10702" spans="1:6">
      <c r="A10702" s="2">
        <v>44119</v>
      </c>
      <c r="B10702" s="5" t="s">
        <v>6036</v>
      </c>
      <c r="C10702" s="6" t="s">
        <v>24670</v>
      </c>
      <c r="D10702" s="7" t="s">
        <v>26</v>
      </c>
      <c r="E10702" s="9">
        <v>44170</v>
      </c>
      <c r="F10702" s="11" t="s">
        <v>37955</v>
      </c>
    </row>
    <row r="10703" spans="1:6">
      <c r="A10703" s="2">
        <v>44250</v>
      </c>
      <c r="B10703" s="5" t="s">
        <v>6037</v>
      </c>
      <c r="C10703" s="6" t="s">
        <v>24671</v>
      </c>
      <c r="D10703" s="7">
        <v>8522889988</v>
      </c>
      <c r="E10703" s="9">
        <v>44251</v>
      </c>
      <c r="F10703" s="11" t="s">
        <v>37954</v>
      </c>
    </row>
    <row r="10704" spans="1:6">
      <c r="A10704" s="2"/>
      <c r="B10704" s="5" t="s">
        <v>6038</v>
      </c>
      <c r="C10704" s="6" t="s">
        <v>24672</v>
      </c>
      <c r="D10704" s="7"/>
      <c r="E10704" s="9">
        <v>44193</v>
      </c>
      <c r="F10704" s="11" t="s">
        <v>37956</v>
      </c>
    </row>
    <row r="10705" spans="1:6">
      <c r="A10705" s="2"/>
      <c r="B10705" s="5" t="s">
        <v>6039</v>
      </c>
      <c r="C10705" s="6" t="s">
        <v>24673</v>
      </c>
      <c r="D10705" s="7"/>
      <c r="E10705" s="9">
        <v>44164</v>
      </c>
      <c r="F10705" s="11" t="s">
        <v>37954</v>
      </c>
    </row>
    <row r="10706" spans="1:6">
      <c r="A10706" s="2"/>
      <c r="B10706" s="5" t="s">
        <v>6040</v>
      </c>
      <c r="C10706" s="6" t="s">
        <v>4633</v>
      </c>
      <c r="D10706" s="7"/>
      <c r="E10706" s="9">
        <v>44165</v>
      </c>
      <c r="F10706" s="11" t="s">
        <v>37956</v>
      </c>
    </row>
    <row r="10707" spans="1:6">
      <c r="A10707" s="2">
        <v>44237</v>
      </c>
      <c r="B10707" s="5" t="s">
        <v>6041</v>
      </c>
      <c r="C10707" t="s">
        <v>24674</v>
      </c>
      <c r="D10707" s="7">
        <v>9873636880</v>
      </c>
      <c r="E10707" s="9">
        <v>44239</v>
      </c>
      <c r="F10707" s="11" t="s">
        <v>37960</v>
      </c>
    </row>
    <row r="10708" spans="1:6">
      <c r="A10708" s="2">
        <v>44238</v>
      </c>
      <c r="B10708" s="5" t="s">
        <v>6041</v>
      </c>
      <c r="C10708" t="s">
        <v>24674</v>
      </c>
      <c r="D10708" s="7">
        <v>9873636880</v>
      </c>
      <c r="E10708" s="9">
        <v>44240</v>
      </c>
      <c r="F10708" s="11" t="s">
        <v>37956</v>
      </c>
    </row>
    <row r="10709" spans="1:6">
      <c r="A10709" s="2">
        <v>44225</v>
      </c>
      <c r="B10709" s="5" t="s">
        <v>6041</v>
      </c>
      <c r="C10709" t="s">
        <v>24674</v>
      </c>
      <c r="D10709" s="7" t="s">
        <v>26</v>
      </c>
      <c r="E10709" s="9">
        <v>44230</v>
      </c>
      <c r="F10709" s="11" t="s">
        <v>37955</v>
      </c>
    </row>
    <row r="10710" spans="1:6">
      <c r="A10710" s="2">
        <v>44229</v>
      </c>
      <c r="B10710" s="5" t="s">
        <v>6041</v>
      </c>
      <c r="C10710" t="s">
        <v>24674</v>
      </c>
      <c r="D10710" s="7">
        <v>9873636880</v>
      </c>
      <c r="E10710" s="9">
        <v>44232</v>
      </c>
      <c r="F10710" s="11" t="s">
        <v>37956</v>
      </c>
    </row>
    <row r="10711" spans="1:6">
      <c r="A10711" s="2">
        <v>44202</v>
      </c>
      <c r="B10711" s="5" t="s">
        <v>6042</v>
      </c>
      <c r="C10711" s="6" t="s">
        <v>24675</v>
      </c>
      <c r="D10711" s="7">
        <v>8001292674</v>
      </c>
      <c r="E10711" s="9">
        <v>44211</v>
      </c>
      <c r="F10711" s="11" t="s">
        <v>37955</v>
      </c>
    </row>
    <row r="10712" spans="1:6">
      <c r="A10712" s="2">
        <v>44298</v>
      </c>
      <c r="B10712" s="5" t="s">
        <v>6043</v>
      </c>
      <c r="C10712" t="s">
        <v>24676</v>
      </c>
      <c r="D10712" s="7">
        <v>8800400534</v>
      </c>
      <c r="E10712" s="9">
        <v>44300</v>
      </c>
      <c r="F10712" s="11" t="s">
        <v>37956</v>
      </c>
    </row>
    <row r="10713" spans="1:6">
      <c r="A10713" s="2">
        <v>44292</v>
      </c>
      <c r="B10713" s="5" t="s">
        <v>6043</v>
      </c>
      <c r="C10713" t="s">
        <v>24676</v>
      </c>
      <c r="D10713" s="7">
        <v>8800400534</v>
      </c>
      <c r="E10713" s="9">
        <v>44298</v>
      </c>
      <c r="F10713" s="11" t="s">
        <v>37956</v>
      </c>
    </row>
    <row r="10714" spans="1:6">
      <c r="A10714" s="2">
        <v>44272</v>
      </c>
      <c r="B10714" s="5" t="s">
        <v>6043</v>
      </c>
      <c r="C10714" t="s">
        <v>24676</v>
      </c>
      <c r="D10714" s="7">
        <v>8800000000</v>
      </c>
      <c r="E10714" s="9">
        <v>44274</v>
      </c>
      <c r="F10714" s="11" t="s">
        <v>37955</v>
      </c>
    </row>
    <row r="10715" spans="1:6">
      <c r="A10715" s="2">
        <v>44281</v>
      </c>
      <c r="B10715" s="5" t="s">
        <v>6043</v>
      </c>
      <c r="C10715" t="s">
        <v>24676</v>
      </c>
      <c r="D10715" s="7">
        <v>8800400534</v>
      </c>
      <c r="E10715" s="9">
        <v>44291</v>
      </c>
      <c r="F10715" s="11" t="s">
        <v>37956</v>
      </c>
    </row>
    <row r="10716" spans="1:6">
      <c r="A10716" s="2">
        <v>44286</v>
      </c>
      <c r="B10716" s="5" t="s">
        <v>6043</v>
      </c>
      <c r="C10716" t="s">
        <v>24676</v>
      </c>
      <c r="D10716" s="7">
        <v>8800400534</v>
      </c>
      <c r="E10716" s="9">
        <v>44293</v>
      </c>
      <c r="F10716" s="11" t="s">
        <v>37957</v>
      </c>
    </row>
    <row r="10717" spans="1:6">
      <c r="A10717" s="2">
        <v>44272</v>
      </c>
      <c r="B10717" s="5" t="s">
        <v>6044</v>
      </c>
      <c r="C10717" t="s">
        <v>24677</v>
      </c>
      <c r="D10717" s="7">
        <v>7987681794</v>
      </c>
      <c r="E10717" s="9">
        <v>44275</v>
      </c>
      <c r="F10717" s="11" t="s">
        <v>37956</v>
      </c>
    </row>
    <row r="10718" spans="1:6">
      <c r="A10718" s="2">
        <v>44280</v>
      </c>
      <c r="B10718" s="5" t="s">
        <v>6044</v>
      </c>
      <c r="C10718" s="6" t="s">
        <v>24677</v>
      </c>
      <c r="D10718" s="7">
        <v>7987681794</v>
      </c>
      <c r="E10718" s="9">
        <v>44282</v>
      </c>
      <c r="F10718" s="11" t="s">
        <v>37956</v>
      </c>
    </row>
    <row r="10719" spans="1:6">
      <c r="A10719" s="2">
        <v>44263</v>
      </c>
      <c r="B10719" s="5" t="s">
        <v>6044</v>
      </c>
      <c r="C10719" s="6" t="s">
        <v>24677</v>
      </c>
      <c r="D10719" s="7">
        <v>7987681794</v>
      </c>
      <c r="E10719" s="9">
        <v>44265</v>
      </c>
      <c r="F10719" s="11" t="s">
        <v>37960</v>
      </c>
    </row>
    <row r="10720" spans="1:6">
      <c r="A10720" s="2">
        <v>44307</v>
      </c>
      <c r="B10720" s="5" t="s">
        <v>6045</v>
      </c>
      <c r="C10720" t="s">
        <v>24678</v>
      </c>
      <c r="D10720" s="7">
        <v>919991000000</v>
      </c>
      <c r="E10720" s="9">
        <v>44310</v>
      </c>
      <c r="F10720" s="11" t="s">
        <v>37954</v>
      </c>
    </row>
    <row r="10721" spans="1:6">
      <c r="A10721" s="2">
        <v>44236</v>
      </c>
      <c r="B10721" s="5" t="s">
        <v>6046</v>
      </c>
      <c r="C10721" s="6" t="s">
        <v>24679</v>
      </c>
      <c r="D10721" s="7">
        <v>8148803599</v>
      </c>
      <c r="E10721" s="9">
        <v>44237</v>
      </c>
      <c r="F10721" s="11" t="s">
        <v>37956</v>
      </c>
    </row>
    <row r="10722" spans="1:6">
      <c r="A10722" s="2">
        <v>44230</v>
      </c>
      <c r="B10722" s="5" t="s">
        <v>6046</v>
      </c>
      <c r="C10722" s="6" t="s">
        <v>24679</v>
      </c>
      <c r="D10722" s="7">
        <v>8148803599</v>
      </c>
      <c r="E10722" s="9">
        <v>44231</v>
      </c>
      <c r="F10722" s="11" t="s">
        <v>37956</v>
      </c>
    </row>
    <row r="10723" spans="1:6">
      <c r="A10723" s="2">
        <v>44229</v>
      </c>
      <c r="B10723" s="5" t="s">
        <v>6046</v>
      </c>
      <c r="C10723" t="s">
        <v>24679</v>
      </c>
      <c r="D10723" s="7">
        <v>8148803599</v>
      </c>
      <c r="E10723" s="9">
        <v>44230</v>
      </c>
      <c r="F10723" s="11" t="s">
        <v>37956</v>
      </c>
    </row>
    <row r="10724" spans="1:6">
      <c r="A10724" s="2">
        <v>44224</v>
      </c>
      <c r="B10724" s="5" t="s">
        <v>6047</v>
      </c>
      <c r="C10724" s="6" t="s">
        <v>24680</v>
      </c>
      <c r="D10724" s="7">
        <v>8760460494</v>
      </c>
      <c r="E10724" s="9">
        <v>44228</v>
      </c>
      <c r="F10724" s="11" t="s">
        <v>37957</v>
      </c>
    </row>
    <row r="10725" spans="1:6">
      <c r="A10725" s="2">
        <v>44224</v>
      </c>
      <c r="B10725" s="5" t="s">
        <v>6047</v>
      </c>
      <c r="C10725" t="s">
        <v>24680</v>
      </c>
      <c r="D10725" s="7">
        <v>8760000000</v>
      </c>
      <c r="E10725" s="9">
        <v>44228</v>
      </c>
      <c r="F10725" s="11" t="s">
        <v>37956</v>
      </c>
    </row>
    <row r="10726" spans="1:6">
      <c r="A10726" s="2">
        <v>44224</v>
      </c>
      <c r="B10726" s="5" t="s">
        <v>6047</v>
      </c>
      <c r="C10726" s="6" t="s">
        <v>24680</v>
      </c>
      <c r="D10726" s="7">
        <v>8760460494</v>
      </c>
      <c r="E10726" s="9">
        <v>44230</v>
      </c>
      <c r="F10726" s="11" t="s">
        <v>37956</v>
      </c>
    </row>
    <row r="10727" spans="1:6">
      <c r="A10727" s="2">
        <v>44221</v>
      </c>
      <c r="B10727" s="5" t="s">
        <v>6047</v>
      </c>
      <c r="C10727" t="s">
        <v>24680</v>
      </c>
      <c r="D10727" s="7">
        <v>8760460494</v>
      </c>
      <c r="E10727" s="9">
        <v>44224</v>
      </c>
      <c r="F10727" s="11" t="s">
        <v>37956</v>
      </c>
    </row>
    <row r="10728" spans="1:6">
      <c r="A10728" s="2">
        <v>44237</v>
      </c>
      <c r="B10728" s="5" t="s">
        <v>6048</v>
      </c>
      <c r="C10728" s="6" t="s">
        <v>24681</v>
      </c>
      <c r="D10728" s="7">
        <v>9100489793</v>
      </c>
      <c r="E10728" s="9">
        <v>44239</v>
      </c>
      <c r="F10728" s="11" t="s">
        <v>37964</v>
      </c>
    </row>
    <row r="10729" spans="1:6">
      <c r="A10729" s="2"/>
      <c r="B10729" s="5" t="s">
        <v>6049</v>
      </c>
      <c r="C10729" s="6" t="s">
        <v>24682</v>
      </c>
      <c r="D10729" s="7">
        <v>8187068632</v>
      </c>
      <c r="E10729" s="9">
        <v>44240</v>
      </c>
      <c r="F10729" s="11" t="s">
        <v>37956</v>
      </c>
    </row>
    <row r="10730" spans="1:6">
      <c r="A10730" s="2"/>
      <c r="B10730" s="5" t="s">
        <v>6049</v>
      </c>
      <c r="C10730" s="6" t="s">
        <v>24682</v>
      </c>
      <c r="D10730" s="7">
        <v>8187068632</v>
      </c>
      <c r="E10730" s="9">
        <v>44240</v>
      </c>
      <c r="F10730" s="11" t="s">
        <v>37956</v>
      </c>
    </row>
    <row r="10731" spans="1:6">
      <c r="A10731" s="2"/>
      <c r="B10731" s="5" t="s">
        <v>6049</v>
      </c>
      <c r="C10731" s="6" t="s">
        <v>24682</v>
      </c>
      <c r="D10731" s="7">
        <v>8187068632</v>
      </c>
      <c r="E10731" s="9">
        <v>44247</v>
      </c>
      <c r="F10731" s="11" t="s">
        <v>37954</v>
      </c>
    </row>
    <row r="10732" spans="1:6">
      <c r="A10732" s="2"/>
      <c r="B10732" s="5" t="s">
        <v>6049</v>
      </c>
      <c r="C10732" s="6" t="s">
        <v>24682</v>
      </c>
      <c r="D10732" s="7">
        <v>8187068632</v>
      </c>
      <c r="E10732" s="9">
        <v>44247</v>
      </c>
      <c r="F10732" s="11" t="s">
        <v>37954</v>
      </c>
    </row>
    <row r="10733" spans="1:6">
      <c r="A10733" s="2">
        <v>44350</v>
      </c>
      <c r="B10733" s="5" t="s">
        <v>6050</v>
      </c>
      <c r="C10733" s="6" t="s">
        <v>24683</v>
      </c>
      <c r="D10733" s="7">
        <v>9441153233</v>
      </c>
      <c r="E10733" s="9">
        <v>44352</v>
      </c>
      <c r="F10733" s="11" t="s">
        <v>37954</v>
      </c>
    </row>
    <row r="10734" spans="1:6">
      <c r="A10734" s="2">
        <v>44229</v>
      </c>
      <c r="B10734" s="5" t="s">
        <v>6051</v>
      </c>
      <c r="C10734" s="6" t="s">
        <v>24684</v>
      </c>
      <c r="D10734" s="7">
        <v>7022740127</v>
      </c>
      <c r="E10734" s="9">
        <v>44233</v>
      </c>
      <c r="F10734" s="11" t="s">
        <v>37956</v>
      </c>
    </row>
    <row r="10735" spans="1:6">
      <c r="A10735" s="2">
        <v>44225</v>
      </c>
      <c r="B10735" s="5" t="s">
        <v>6052</v>
      </c>
      <c r="C10735" s="6" t="s">
        <v>24685</v>
      </c>
      <c r="D10735" s="7">
        <v>6366945851</v>
      </c>
      <c r="E10735" s="9">
        <v>44229</v>
      </c>
      <c r="F10735" s="11" t="s">
        <v>37954</v>
      </c>
    </row>
    <row r="10736" spans="1:6">
      <c r="A10736" s="2">
        <v>44207</v>
      </c>
      <c r="B10736" s="5" t="s">
        <v>6053</v>
      </c>
      <c r="C10736" s="6" t="s">
        <v>24686</v>
      </c>
      <c r="D10736" s="7">
        <v>8951221407</v>
      </c>
      <c r="E10736" s="9">
        <v>44212</v>
      </c>
      <c r="F10736" s="11" t="s">
        <v>37956</v>
      </c>
    </row>
    <row r="10737" spans="1:6">
      <c r="A10737" s="2">
        <v>44214</v>
      </c>
      <c r="B10737" s="5" t="s">
        <v>6054</v>
      </c>
      <c r="C10737" s="6" t="s">
        <v>4633</v>
      </c>
      <c r="D10737" s="7" t="s">
        <v>26</v>
      </c>
      <c r="E10737" s="9">
        <v>44219</v>
      </c>
      <c r="F10737" s="11" t="s">
        <v>37956</v>
      </c>
    </row>
    <row r="10738" spans="1:6">
      <c r="A10738" s="2">
        <v>44214</v>
      </c>
      <c r="B10738" s="5" t="s">
        <v>6054</v>
      </c>
      <c r="C10738" s="6" t="s">
        <v>4633</v>
      </c>
      <c r="D10738" s="7" t="s">
        <v>26</v>
      </c>
      <c r="E10738" s="9">
        <v>44219</v>
      </c>
      <c r="F10738" s="11" t="s">
        <v>37954</v>
      </c>
    </row>
    <row r="10739" spans="1:6">
      <c r="A10739" s="2">
        <v>44207</v>
      </c>
      <c r="B10739" s="5" t="s">
        <v>6055</v>
      </c>
      <c r="C10739" s="6" t="s">
        <v>24687</v>
      </c>
      <c r="D10739" s="7">
        <v>9986978881</v>
      </c>
      <c r="E10739" s="9">
        <v>44209</v>
      </c>
      <c r="F10739" s="11" t="s">
        <v>37956</v>
      </c>
    </row>
    <row r="10740" spans="1:6">
      <c r="A10740" s="2">
        <v>44202</v>
      </c>
      <c r="B10740" s="5" t="s">
        <v>6055</v>
      </c>
      <c r="C10740" s="6" t="s">
        <v>24687</v>
      </c>
      <c r="D10740" s="7">
        <v>9986978881</v>
      </c>
      <c r="E10740" s="9">
        <v>44205</v>
      </c>
      <c r="F10740" s="11" t="s">
        <v>37956</v>
      </c>
    </row>
    <row r="10741" spans="1:6">
      <c r="A10741" s="2"/>
      <c r="B10741" s="5" t="s">
        <v>6056</v>
      </c>
      <c r="C10741" s="6" t="s">
        <v>24688</v>
      </c>
      <c r="D10741" s="7"/>
      <c r="E10741" s="9">
        <v>44214</v>
      </c>
      <c r="F10741" s="11" t="s">
        <v>37954</v>
      </c>
    </row>
    <row r="10742" spans="1:6">
      <c r="A10742" s="2">
        <v>44354</v>
      </c>
      <c r="B10742" s="5" t="s">
        <v>6057</v>
      </c>
      <c r="C10742" s="6" t="s">
        <v>24689</v>
      </c>
      <c r="D10742" s="7">
        <v>7910000000</v>
      </c>
      <c r="E10742" s="9">
        <v>44356</v>
      </c>
      <c r="F10742" s="11"/>
    </row>
    <row r="10743" spans="1:6">
      <c r="A10743" s="2">
        <v>44336</v>
      </c>
      <c r="B10743" s="5" t="s">
        <v>6058</v>
      </c>
      <c r="C10743" s="6" t="s">
        <v>24690</v>
      </c>
      <c r="D10743" s="7">
        <v>9496807461</v>
      </c>
      <c r="E10743" s="9">
        <v>44340</v>
      </c>
      <c r="F10743" s="11" t="s">
        <v>37956</v>
      </c>
    </row>
    <row r="10744" spans="1:6">
      <c r="A10744" s="2">
        <v>44321</v>
      </c>
      <c r="B10744" s="5" t="s">
        <v>6058</v>
      </c>
      <c r="C10744" s="6" t="s">
        <v>24690</v>
      </c>
      <c r="D10744" s="7">
        <v>9496807461</v>
      </c>
      <c r="E10744" s="9">
        <v>44323</v>
      </c>
      <c r="F10744" s="11" t="s">
        <v>37956</v>
      </c>
    </row>
    <row r="10745" spans="1:6">
      <c r="A10745" s="2">
        <v>44349</v>
      </c>
      <c r="B10745" s="5" t="s">
        <v>6059</v>
      </c>
      <c r="C10745" s="6" t="s">
        <v>24691</v>
      </c>
      <c r="D10745" s="7">
        <v>920000000000</v>
      </c>
      <c r="E10745" s="9">
        <v>44352</v>
      </c>
      <c r="F10745" s="11" t="s">
        <v>37959</v>
      </c>
    </row>
    <row r="10746" spans="1:6">
      <c r="A10746" s="2">
        <v>44326</v>
      </c>
      <c r="B10746" s="5" t="s">
        <v>6060</v>
      </c>
      <c r="C10746" t="s">
        <v>24692</v>
      </c>
      <c r="D10746" s="7">
        <v>9520000000</v>
      </c>
      <c r="E10746" s="9">
        <v>44328</v>
      </c>
      <c r="F10746" s="11" t="s">
        <v>37956</v>
      </c>
    </row>
    <row r="10747" spans="1:6">
      <c r="A10747" s="2">
        <v>44318</v>
      </c>
      <c r="B10747" s="5" t="s">
        <v>6060</v>
      </c>
      <c r="C10747" t="s">
        <v>24692</v>
      </c>
      <c r="D10747" s="7">
        <v>9524331669</v>
      </c>
      <c r="E10747" s="9">
        <v>44324</v>
      </c>
      <c r="F10747" s="11" t="s">
        <v>37956</v>
      </c>
    </row>
    <row r="10748" spans="1:6">
      <c r="A10748" s="2">
        <v>44316</v>
      </c>
      <c r="B10748" s="5" t="s">
        <v>6060</v>
      </c>
      <c r="C10748" t="s">
        <v>24692</v>
      </c>
      <c r="D10748" s="7">
        <v>9524331669</v>
      </c>
      <c r="E10748" s="9">
        <v>44317</v>
      </c>
      <c r="F10748" s="11" t="s">
        <v>37956</v>
      </c>
    </row>
    <row r="10749" spans="1:6">
      <c r="A10749" s="2">
        <v>44226</v>
      </c>
      <c r="B10749" s="5" t="s">
        <v>6061</v>
      </c>
      <c r="C10749" s="6" t="s">
        <v>24680</v>
      </c>
      <c r="D10749" s="7"/>
      <c r="E10749" s="9">
        <v>44216</v>
      </c>
      <c r="F10749" s="11" t="s">
        <v>37956</v>
      </c>
    </row>
    <row r="10750" spans="1:6">
      <c r="A10750" s="2">
        <v>44228</v>
      </c>
      <c r="B10750" s="5" t="s">
        <v>6062</v>
      </c>
      <c r="C10750" t="s">
        <v>24680</v>
      </c>
      <c r="D10750" s="7">
        <v>8760460494</v>
      </c>
      <c r="E10750" s="9">
        <v>44230</v>
      </c>
      <c r="F10750" s="11" t="s">
        <v>37957</v>
      </c>
    </row>
    <row r="10751" spans="1:6">
      <c r="A10751" s="2">
        <v>44235</v>
      </c>
      <c r="B10751" s="5" t="s">
        <v>6063</v>
      </c>
      <c r="C10751" t="s">
        <v>24693</v>
      </c>
      <c r="D10751" s="7">
        <v>9738232707</v>
      </c>
      <c r="E10751" s="9">
        <v>44239</v>
      </c>
      <c r="F10751" s="11" t="s">
        <v>37954</v>
      </c>
    </row>
    <row r="10752" spans="1:6">
      <c r="A10752" s="2">
        <v>44230</v>
      </c>
      <c r="B10752" s="5" t="s">
        <v>6064</v>
      </c>
      <c r="C10752" t="s">
        <v>24680</v>
      </c>
      <c r="D10752" s="7">
        <v>8760460494</v>
      </c>
      <c r="E10752" s="9">
        <v>44231</v>
      </c>
      <c r="F10752" s="11" t="s">
        <v>37956</v>
      </c>
    </row>
    <row r="10753" spans="1:6">
      <c r="A10753" s="2"/>
      <c r="B10753" s="5" t="s">
        <v>6064</v>
      </c>
      <c r="C10753" s="6" t="s">
        <v>24694</v>
      </c>
      <c r="D10753" s="7">
        <v>8332017928</v>
      </c>
      <c r="E10753" s="9">
        <v>44267</v>
      </c>
      <c r="F10753" s="11" t="s">
        <v>37954</v>
      </c>
    </row>
    <row r="10754" spans="1:6">
      <c r="A10754" s="2">
        <v>44351</v>
      </c>
      <c r="B10754" s="5" t="s">
        <v>6065</v>
      </c>
      <c r="C10754" s="6"/>
      <c r="D10754" s="7"/>
      <c r="E10754" s="9">
        <v>44315</v>
      </c>
      <c r="F10754" s="11" t="s">
        <v>37956</v>
      </c>
    </row>
    <row r="10755" spans="1:6">
      <c r="A10755" s="2">
        <v>44312</v>
      </c>
      <c r="B10755" s="5" t="s">
        <v>6065</v>
      </c>
      <c r="C10755" s="6" t="s">
        <v>24695</v>
      </c>
      <c r="D10755" s="7">
        <v>9790042514</v>
      </c>
      <c r="E10755" s="9">
        <v>44314</v>
      </c>
      <c r="F10755" s="11" t="s">
        <v>37956</v>
      </c>
    </row>
    <row r="10756" spans="1:6">
      <c r="A10756" s="2">
        <v>44182</v>
      </c>
      <c r="B10756" s="5" t="s">
        <v>6066</v>
      </c>
      <c r="C10756" s="6" t="s">
        <v>24667</v>
      </c>
      <c r="D10756" s="7">
        <v>7338304838</v>
      </c>
      <c r="E10756" s="9">
        <v>44184</v>
      </c>
      <c r="F10756" s="11" t="s">
        <v>37956</v>
      </c>
    </row>
    <row r="10757" spans="1:6">
      <c r="A10757" s="2">
        <v>44301</v>
      </c>
      <c r="B10757" s="5" t="s">
        <v>6067</v>
      </c>
      <c r="C10757" t="s">
        <v>24696</v>
      </c>
      <c r="D10757" s="7" t="s">
        <v>26</v>
      </c>
      <c r="E10757" s="9">
        <v>44303</v>
      </c>
      <c r="F10757" s="11" t="s">
        <v>37957</v>
      </c>
    </row>
    <row r="10758" spans="1:6">
      <c r="A10758" s="2"/>
      <c r="B10758" s="5" t="s">
        <v>6068</v>
      </c>
      <c r="C10758" s="6" t="s">
        <v>24697</v>
      </c>
      <c r="D10758" s="7">
        <v>7010000000</v>
      </c>
      <c r="E10758" s="9">
        <v>44328</v>
      </c>
      <c r="F10758" s="11" t="s">
        <v>37974</v>
      </c>
    </row>
    <row r="10759" spans="1:6">
      <c r="A10759" s="2">
        <v>44340</v>
      </c>
      <c r="B10759" s="5" t="s">
        <v>6069</v>
      </c>
      <c r="C10759" t="s">
        <v>24698</v>
      </c>
      <c r="D10759" s="7">
        <v>7531029861</v>
      </c>
      <c r="E10759" s="9">
        <v>44343</v>
      </c>
      <c r="F10759" s="11" t="s">
        <v>37957</v>
      </c>
    </row>
    <row r="10760" spans="1:6">
      <c r="A10760" s="2">
        <v>44341</v>
      </c>
      <c r="B10760" s="5" t="s">
        <v>6069</v>
      </c>
      <c r="C10760" t="s">
        <v>24698</v>
      </c>
      <c r="D10760" s="7">
        <v>7531029861</v>
      </c>
      <c r="E10760" s="9">
        <v>44343</v>
      </c>
      <c r="F10760" s="11" t="s">
        <v>37956</v>
      </c>
    </row>
    <row r="10761" spans="1:6">
      <c r="A10761" s="2">
        <v>44336</v>
      </c>
      <c r="B10761" s="5" t="s">
        <v>6069</v>
      </c>
      <c r="C10761" t="s">
        <v>24698</v>
      </c>
      <c r="D10761" s="7">
        <v>7531029861</v>
      </c>
      <c r="E10761" s="9">
        <v>44338</v>
      </c>
      <c r="F10761" s="11" t="s">
        <v>37956</v>
      </c>
    </row>
    <row r="10762" spans="1:6">
      <c r="A10762" s="2">
        <v>44333</v>
      </c>
      <c r="B10762" s="5" t="s">
        <v>6069</v>
      </c>
      <c r="C10762" t="s">
        <v>24698</v>
      </c>
      <c r="D10762" s="7">
        <v>7531029861</v>
      </c>
      <c r="E10762" s="9">
        <v>44335</v>
      </c>
      <c r="F10762" s="11" t="s">
        <v>37956</v>
      </c>
    </row>
    <row r="10763" spans="1:6">
      <c r="A10763" s="2">
        <v>44279</v>
      </c>
      <c r="B10763" s="5" t="s">
        <v>6070</v>
      </c>
      <c r="C10763" t="s">
        <v>24699</v>
      </c>
      <c r="D10763" s="7">
        <v>9739232542</v>
      </c>
      <c r="E10763" s="9">
        <v>44284</v>
      </c>
      <c r="F10763" s="11" t="s">
        <v>37957</v>
      </c>
    </row>
    <row r="10764" spans="1:6">
      <c r="A10764" s="2">
        <v>44285</v>
      </c>
      <c r="B10764" s="5" t="s">
        <v>6070</v>
      </c>
      <c r="C10764" t="s">
        <v>24699</v>
      </c>
      <c r="D10764" s="7">
        <v>9739232542</v>
      </c>
      <c r="E10764" s="9">
        <v>44291</v>
      </c>
      <c r="F10764" s="11" t="s">
        <v>37954</v>
      </c>
    </row>
    <row r="10765" spans="1:6">
      <c r="A10765" s="2">
        <v>44322</v>
      </c>
      <c r="B10765" s="5" t="s">
        <v>6071</v>
      </c>
      <c r="C10765" t="s">
        <v>24700</v>
      </c>
      <c r="D10765" s="7">
        <v>9899431863</v>
      </c>
      <c r="E10765" s="9">
        <v>44323</v>
      </c>
      <c r="F10765" s="11" t="s">
        <v>37956</v>
      </c>
    </row>
    <row r="10766" spans="1:6">
      <c r="A10766" s="2">
        <v>44321</v>
      </c>
      <c r="B10766" s="5" t="s">
        <v>6071</v>
      </c>
      <c r="C10766" t="s">
        <v>24700</v>
      </c>
      <c r="D10766" s="7">
        <v>9899431863</v>
      </c>
      <c r="E10766" s="9">
        <v>44323</v>
      </c>
      <c r="F10766" s="11" t="s">
        <v>37960</v>
      </c>
    </row>
    <row r="10767" spans="1:6">
      <c r="A10767" s="2">
        <v>44315</v>
      </c>
      <c r="B10767" s="5" t="s">
        <v>6071</v>
      </c>
      <c r="C10767" t="s">
        <v>24700</v>
      </c>
      <c r="D10767" s="7">
        <v>9899431863</v>
      </c>
      <c r="E10767" s="9">
        <v>44318</v>
      </c>
      <c r="F10767" s="11" t="s">
        <v>37956</v>
      </c>
    </row>
    <row r="10768" spans="1:6">
      <c r="A10768" s="2">
        <v>44348</v>
      </c>
      <c r="B10768" s="5" t="s">
        <v>6072</v>
      </c>
      <c r="C10768" s="6" t="s">
        <v>24701</v>
      </c>
      <c r="D10768" s="7">
        <v>9268731636</v>
      </c>
      <c r="E10768" s="9">
        <v>44350</v>
      </c>
      <c r="F10768" s="11" t="s">
        <v>37960</v>
      </c>
    </row>
    <row r="10769" spans="1:6">
      <c r="A10769" s="2">
        <v>44351</v>
      </c>
      <c r="B10769" s="5" t="s">
        <v>6072</v>
      </c>
      <c r="C10769" s="6" t="s">
        <v>24701</v>
      </c>
      <c r="D10769" s="7">
        <v>9268731636</v>
      </c>
      <c r="E10769" s="9">
        <v>44354</v>
      </c>
      <c r="F10769" s="11" t="s">
        <v>37955</v>
      </c>
    </row>
    <row r="10770" spans="1:6">
      <c r="A10770" s="2">
        <v>44273</v>
      </c>
      <c r="B10770" s="5" t="s">
        <v>6073</v>
      </c>
      <c r="C10770" t="s">
        <v>24702</v>
      </c>
      <c r="D10770" s="7" t="s">
        <v>26</v>
      </c>
      <c r="E10770" s="9">
        <v>44278</v>
      </c>
      <c r="F10770" s="11" t="s">
        <v>37955</v>
      </c>
    </row>
    <row r="10771" spans="1:6">
      <c r="A10771" s="2">
        <v>44275</v>
      </c>
      <c r="B10771" s="5" t="s">
        <v>6073</v>
      </c>
      <c r="C10771" t="s">
        <v>24702</v>
      </c>
      <c r="D10771" s="7" t="s">
        <v>26</v>
      </c>
      <c r="E10771" s="9">
        <v>44279</v>
      </c>
      <c r="F10771" s="11" t="s">
        <v>37956</v>
      </c>
    </row>
    <row r="10772" spans="1:6">
      <c r="A10772" s="2">
        <v>44309</v>
      </c>
      <c r="B10772" s="5" t="s">
        <v>6074</v>
      </c>
      <c r="C10772" t="s">
        <v>24703</v>
      </c>
      <c r="D10772" s="7">
        <v>9716529094</v>
      </c>
      <c r="E10772" s="9">
        <v>44312</v>
      </c>
      <c r="F10772" s="11" t="s">
        <v>37955</v>
      </c>
    </row>
    <row r="10773" spans="1:6">
      <c r="A10773" s="2">
        <v>44312</v>
      </c>
      <c r="B10773" s="5" t="s">
        <v>6074</v>
      </c>
      <c r="C10773" t="s">
        <v>24703</v>
      </c>
      <c r="D10773" s="7">
        <v>9716529094</v>
      </c>
      <c r="E10773" s="9">
        <v>44313</v>
      </c>
      <c r="F10773" s="11" t="s">
        <v>37955</v>
      </c>
    </row>
    <row r="10774" spans="1:6">
      <c r="A10774" s="2">
        <v>44312</v>
      </c>
      <c r="B10774" s="5" t="s">
        <v>6074</v>
      </c>
      <c r="C10774" t="s">
        <v>24703</v>
      </c>
      <c r="D10774" s="7">
        <v>9716529094</v>
      </c>
      <c r="E10774" s="9">
        <v>44314</v>
      </c>
      <c r="F10774" s="11" t="s">
        <v>37960</v>
      </c>
    </row>
    <row r="10775" spans="1:6">
      <c r="A10775" s="2">
        <v>44229</v>
      </c>
      <c r="B10775" s="5" t="s">
        <v>6075</v>
      </c>
      <c r="C10775" s="6" t="s">
        <v>24704</v>
      </c>
      <c r="D10775" s="7">
        <v>9606801945</v>
      </c>
      <c r="E10775" s="9">
        <v>44233</v>
      </c>
      <c r="F10775" s="11" t="s">
        <v>37954</v>
      </c>
    </row>
    <row r="10776" spans="1:6">
      <c r="A10776" s="2">
        <v>44306</v>
      </c>
      <c r="B10776" s="5" t="s">
        <v>6076</v>
      </c>
      <c r="C10776" s="6" t="s">
        <v>24705</v>
      </c>
      <c r="D10776" s="7">
        <v>8610372157</v>
      </c>
      <c r="E10776" s="9">
        <v>44310</v>
      </c>
      <c r="F10776" s="11" t="s">
        <v>37954</v>
      </c>
    </row>
    <row r="10777" spans="1:6">
      <c r="A10777" s="2"/>
      <c r="B10777" s="5" t="s">
        <v>6077</v>
      </c>
      <c r="C10777" t="s">
        <v>24706</v>
      </c>
      <c r="D10777" s="7">
        <v>6302707601</v>
      </c>
      <c r="E10777" s="9">
        <v>44195</v>
      </c>
      <c r="F10777" s="11" t="s">
        <v>37954</v>
      </c>
    </row>
    <row r="10778" spans="1:6">
      <c r="A10778" s="2"/>
      <c r="B10778" s="5" t="s">
        <v>6078</v>
      </c>
      <c r="C10778" t="s">
        <v>24707</v>
      </c>
      <c r="D10778" s="7">
        <v>8660306061</v>
      </c>
      <c r="E10778" s="9">
        <v>44192</v>
      </c>
      <c r="F10778" s="11" t="s">
        <v>37954</v>
      </c>
    </row>
    <row r="10779" spans="1:6">
      <c r="A10779" s="2"/>
      <c r="B10779" s="5" t="s">
        <v>6078</v>
      </c>
      <c r="C10779" t="s">
        <v>24707</v>
      </c>
      <c r="D10779" s="7">
        <v>8660306061</v>
      </c>
      <c r="E10779" s="9">
        <v>44192</v>
      </c>
      <c r="F10779" s="11" t="s">
        <v>37954</v>
      </c>
    </row>
    <row r="10780" spans="1:6">
      <c r="A10780" s="2">
        <v>44271</v>
      </c>
      <c r="B10780" s="5" t="s">
        <v>6079</v>
      </c>
      <c r="C10780" s="6" t="s">
        <v>24708</v>
      </c>
      <c r="D10780" s="7">
        <v>9999900933</v>
      </c>
      <c r="E10780" s="9">
        <v>44275</v>
      </c>
      <c r="F10780" s="11" t="s">
        <v>37955</v>
      </c>
    </row>
    <row r="10781" spans="1:6">
      <c r="A10781" s="2">
        <v>44355</v>
      </c>
      <c r="B10781" s="5" t="s">
        <v>6080</v>
      </c>
      <c r="C10781" s="6" t="s">
        <v>24709</v>
      </c>
      <c r="D10781" s="7" t="s">
        <v>37297</v>
      </c>
      <c r="E10781" s="9">
        <v>44359</v>
      </c>
      <c r="F10781" s="11"/>
    </row>
    <row r="10782" spans="1:6">
      <c r="A10782" s="2">
        <v>44250</v>
      </c>
      <c r="B10782" s="5" t="s">
        <v>6081</v>
      </c>
      <c r="C10782" t="s">
        <v>24710</v>
      </c>
      <c r="D10782" s="7">
        <v>9886623476</v>
      </c>
      <c r="E10782" s="9">
        <v>44251</v>
      </c>
      <c r="F10782" s="11" t="s">
        <v>37966</v>
      </c>
    </row>
    <row r="10783" spans="1:6">
      <c r="A10783" s="2">
        <v>44256</v>
      </c>
      <c r="B10783" s="5" t="s">
        <v>6081</v>
      </c>
      <c r="C10783" s="6" t="s">
        <v>24710</v>
      </c>
      <c r="D10783" s="7">
        <v>9886623476</v>
      </c>
      <c r="E10783" s="9">
        <v>44258</v>
      </c>
      <c r="F10783" s="11" t="s">
        <v>37964</v>
      </c>
    </row>
    <row r="10784" spans="1:6">
      <c r="A10784" s="2"/>
      <c r="B10784" s="5" t="s">
        <v>6082</v>
      </c>
      <c r="C10784" s="6" t="s">
        <v>24711</v>
      </c>
      <c r="D10784" s="7" t="s">
        <v>37298</v>
      </c>
      <c r="E10784" s="9">
        <v>44342</v>
      </c>
      <c r="F10784" s="11" t="s">
        <v>37957</v>
      </c>
    </row>
    <row r="10785" spans="1:6">
      <c r="A10785" s="2">
        <v>44342</v>
      </c>
      <c r="B10785" s="5" t="s">
        <v>6082</v>
      </c>
      <c r="C10785" s="6" t="s">
        <v>24711</v>
      </c>
      <c r="D10785" s="7" t="s">
        <v>37298</v>
      </c>
      <c r="E10785" s="9">
        <v>44345</v>
      </c>
      <c r="F10785" s="11" t="s">
        <v>37954</v>
      </c>
    </row>
    <row r="10786" spans="1:6">
      <c r="A10786" s="2">
        <v>44256</v>
      </c>
      <c r="B10786" s="5" t="s">
        <v>6083</v>
      </c>
      <c r="C10786" s="6" t="s">
        <v>24712</v>
      </c>
      <c r="D10786" s="7">
        <v>9989921071</v>
      </c>
      <c r="E10786" s="9">
        <v>44258</v>
      </c>
      <c r="F10786" s="11" t="s">
        <v>37954</v>
      </c>
    </row>
    <row r="10787" spans="1:6">
      <c r="A10787" s="2">
        <v>44333</v>
      </c>
      <c r="B10787" s="5" t="s">
        <v>6084</v>
      </c>
      <c r="C10787" s="6" t="s">
        <v>24713</v>
      </c>
      <c r="D10787" s="7">
        <v>9945094579</v>
      </c>
      <c r="E10787" s="9">
        <v>44336</v>
      </c>
      <c r="F10787" s="11" t="s">
        <v>37956</v>
      </c>
    </row>
    <row r="10788" spans="1:6">
      <c r="A10788" s="2">
        <v>44230</v>
      </c>
      <c r="B10788" s="5" t="s">
        <v>6085</v>
      </c>
      <c r="C10788" t="s">
        <v>24714</v>
      </c>
      <c r="D10788" s="7">
        <v>9440706686</v>
      </c>
      <c r="E10788" s="9">
        <v>44233</v>
      </c>
      <c r="F10788" s="11" t="s">
        <v>37964</v>
      </c>
    </row>
    <row r="10789" spans="1:6">
      <c r="A10789" s="2">
        <v>44322</v>
      </c>
      <c r="B10789" s="5" t="s">
        <v>6086</v>
      </c>
      <c r="C10789" t="s">
        <v>24715</v>
      </c>
      <c r="D10789" s="7">
        <v>9148321979</v>
      </c>
      <c r="E10789" s="9">
        <v>44324</v>
      </c>
      <c r="F10789" s="11" t="s">
        <v>37955</v>
      </c>
    </row>
    <row r="10790" spans="1:6">
      <c r="A10790" s="2">
        <v>44230</v>
      </c>
      <c r="B10790" s="5" t="s">
        <v>6087</v>
      </c>
      <c r="C10790" t="s">
        <v>24716</v>
      </c>
      <c r="D10790" s="7">
        <v>9945962272</v>
      </c>
      <c r="E10790" s="9">
        <v>44233</v>
      </c>
      <c r="F10790" s="11" t="s">
        <v>37954</v>
      </c>
    </row>
    <row r="10791" spans="1:6">
      <c r="A10791" s="2">
        <v>44243</v>
      </c>
      <c r="B10791" s="5" t="s">
        <v>6088</v>
      </c>
      <c r="C10791" s="6" t="s">
        <v>24717</v>
      </c>
      <c r="D10791" s="7" t="s">
        <v>26</v>
      </c>
      <c r="E10791" s="9">
        <v>44247</v>
      </c>
      <c r="F10791" s="11" t="s">
        <v>37964</v>
      </c>
    </row>
    <row r="10792" spans="1:6">
      <c r="A10792" s="2">
        <v>44335</v>
      </c>
      <c r="B10792" s="5" t="s">
        <v>6089</v>
      </c>
      <c r="C10792" t="s">
        <v>24718</v>
      </c>
      <c r="D10792" s="7">
        <v>7872317048</v>
      </c>
      <c r="E10792" s="9">
        <v>44340</v>
      </c>
      <c r="F10792" s="11" t="s">
        <v>37956</v>
      </c>
    </row>
    <row r="10793" spans="1:6">
      <c r="A10793" s="2"/>
      <c r="B10793" s="5" t="s">
        <v>6090</v>
      </c>
      <c r="C10793" s="6" t="s">
        <v>24719</v>
      </c>
      <c r="D10793" s="7">
        <v>8317439688</v>
      </c>
      <c r="E10793" s="9">
        <v>44243</v>
      </c>
      <c r="F10793" s="11" t="s">
        <v>37964</v>
      </c>
    </row>
    <row r="10794" spans="1:6">
      <c r="A10794" s="2">
        <v>44313</v>
      </c>
      <c r="B10794" s="5" t="s">
        <v>6091</v>
      </c>
      <c r="C10794" s="6" t="s">
        <v>24720</v>
      </c>
      <c r="D10794" s="7">
        <v>8249771910</v>
      </c>
      <c r="E10794" s="9">
        <v>44315</v>
      </c>
      <c r="F10794" s="11" t="s">
        <v>37955</v>
      </c>
    </row>
    <row r="10795" spans="1:6">
      <c r="A10795" s="2">
        <v>44315</v>
      </c>
      <c r="B10795" s="5" t="s">
        <v>6092</v>
      </c>
      <c r="C10795" s="6" t="s">
        <v>24720</v>
      </c>
      <c r="D10795" s="7">
        <v>8249771910</v>
      </c>
      <c r="E10795" s="9">
        <v>44316</v>
      </c>
      <c r="F10795" s="11" t="s">
        <v>37955</v>
      </c>
    </row>
    <row r="10796" spans="1:6">
      <c r="A10796" s="2">
        <v>44315</v>
      </c>
      <c r="B10796" s="5" t="s">
        <v>6092</v>
      </c>
      <c r="C10796" s="6" t="s">
        <v>24720</v>
      </c>
      <c r="D10796" s="7">
        <v>8249771910</v>
      </c>
      <c r="E10796" s="9">
        <v>44317</v>
      </c>
      <c r="F10796" s="11" t="s">
        <v>37955</v>
      </c>
    </row>
    <row r="10797" spans="1:6">
      <c r="A10797" s="2">
        <v>44321</v>
      </c>
      <c r="B10797" s="5" t="s">
        <v>6092</v>
      </c>
      <c r="C10797" s="6" t="s">
        <v>24720</v>
      </c>
      <c r="D10797" s="7">
        <v>8249771910</v>
      </c>
      <c r="E10797" s="9">
        <v>44326</v>
      </c>
      <c r="F10797" s="11" t="s">
        <v>37964</v>
      </c>
    </row>
    <row r="10798" spans="1:6">
      <c r="A10798" s="2">
        <v>44328</v>
      </c>
      <c r="B10798" s="5" t="s">
        <v>6092</v>
      </c>
      <c r="C10798" s="6" t="s">
        <v>24720</v>
      </c>
      <c r="D10798" s="7"/>
      <c r="E10798" s="9">
        <v>44331</v>
      </c>
      <c r="F10798" s="11" t="s">
        <v>37960</v>
      </c>
    </row>
    <row r="10799" spans="1:6">
      <c r="A10799" s="2">
        <v>44328</v>
      </c>
      <c r="B10799" s="5" t="s">
        <v>6092</v>
      </c>
      <c r="C10799" s="6" t="s">
        <v>24720</v>
      </c>
      <c r="D10799" s="7"/>
      <c r="E10799" s="9">
        <v>44331</v>
      </c>
      <c r="F10799" s="11" t="s">
        <v>37964</v>
      </c>
    </row>
    <row r="10800" spans="1:6">
      <c r="A10800" s="2">
        <v>44341</v>
      </c>
      <c r="B10800" s="5" t="s">
        <v>6093</v>
      </c>
      <c r="C10800" t="s">
        <v>24718</v>
      </c>
      <c r="D10800" s="7">
        <v>7872317048</v>
      </c>
      <c r="E10800" s="9">
        <v>44342</v>
      </c>
      <c r="F10800" s="11" t="s">
        <v>37954</v>
      </c>
    </row>
    <row r="10801" spans="1:6">
      <c r="A10801" s="2"/>
      <c r="B10801" s="5" t="s">
        <v>6093</v>
      </c>
      <c r="C10801" s="6" t="s">
        <v>24721</v>
      </c>
      <c r="D10801" s="7">
        <v>9834043271</v>
      </c>
      <c r="E10801" s="9">
        <v>44241</v>
      </c>
      <c r="F10801" s="11" t="s">
        <v>37954</v>
      </c>
    </row>
    <row r="10802" spans="1:6">
      <c r="A10802" s="2">
        <v>44244</v>
      </c>
      <c r="B10802" s="5" t="s">
        <v>6094</v>
      </c>
      <c r="C10802" t="s">
        <v>24722</v>
      </c>
      <c r="D10802" s="7">
        <v>9987054471</v>
      </c>
      <c r="E10802" s="9">
        <v>44245</v>
      </c>
      <c r="F10802" s="11" t="s">
        <v>37955</v>
      </c>
    </row>
    <row r="10803" spans="1:6">
      <c r="A10803" s="2">
        <v>44245</v>
      </c>
      <c r="B10803" s="5" t="s">
        <v>6094</v>
      </c>
      <c r="C10803" t="s">
        <v>24723</v>
      </c>
      <c r="D10803" s="7">
        <v>9987054471</v>
      </c>
      <c r="E10803" s="9">
        <v>44247</v>
      </c>
      <c r="F10803" s="11" t="s">
        <v>37956</v>
      </c>
    </row>
    <row r="10804" spans="1:6">
      <c r="A10804" s="2">
        <v>44242</v>
      </c>
      <c r="B10804" s="5" t="s">
        <v>6094</v>
      </c>
      <c r="C10804" t="s">
        <v>24722</v>
      </c>
      <c r="D10804" s="7">
        <v>9987054471</v>
      </c>
      <c r="E10804" s="9">
        <v>44244</v>
      </c>
      <c r="F10804" s="11" t="s">
        <v>37956</v>
      </c>
    </row>
    <row r="10805" spans="1:6">
      <c r="A10805" s="2">
        <v>44258</v>
      </c>
      <c r="B10805" s="5" t="s">
        <v>6095</v>
      </c>
      <c r="C10805" t="s">
        <v>24724</v>
      </c>
      <c r="D10805" s="7">
        <v>8197665444</v>
      </c>
      <c r="E10805" s="9">
        <v>44265</v>
      </c>
      <c r="F10805" s="11" t="s">
        <v>37955</v>
      </c>
    </row>
    <row r="10806" spans="1:6">
      <c r="A10806" s="2">
        <v>44280</v>
      </c>
      <c r="B10806" s="5" t="s">
        <v>6096</v>
      </c>
      <c r="C10806" t="s">
        <v>24725</v>
      </c>
      <c r="D10806" s="7">
        <v>7029393961</v>
      </c>
      <c r="E10806" s="9">
        <v>44282</v>
      </c>
      <c r="F10806" s="11" t="s">
        <v>37967</v>
      </c>
    </row>
    <row r="10807" spans="1:6">
      <c r="A10807" s="2">
        <v>44319</v>
      </c>
      <c r="B10807" s="5" t="s">
        <v>6097</v>
      </c>
      <c r="C10807" s="6" t="s">
        <v>24726</v>
      </c>
      <c r="D10807" s="7">
        <v>9584518833</v>
      </c>
      <c r="E10807" s="9">
        <v>44320</v>
      </c>
      <c r="F10807" s="11" t="s">
        <v>37956</v>
      </c>
    </row>
    <row r="10808" spans="1:6">
      <c r="A10808" s="2">
        <v>44319</v>
      </c>
      <c r="B10808" s="5" t="s">
        <v>6097</v>
      </c>
      <c r="C10808" s="6" t="s">
        <v>24726</v>
      </c>
      <c r="D10808" s="7">
        <v>9584518833</v>
      </c>
      <c r="E10808" s="9">
        <v>44321</v>
      </c>
      <c r="F10808" s="11" t="s">
        <v>37957</v>
      </c>
    </row>
    <row r="10809" spans="1:6">
      <c r="A10809" s="2">
        <v>44319</v>
      </c>
      <c r="B10809" s="5" t="s">
        <v>6097</v>
      </c>
      <c r="C10809" s="6" t="s">
        <v>24726</v>
      </c>
      <c r="D10809" s="7">
        <v>9584518833</v>
      </c>
      <c r="E10809" s="9">
        <v>44322</v>
      </c>
      <c r="F10809" s="11" t="s">
        <v>37957</v>
      </c>
    </row>
    <row r="10810" spans="1:6">
      <c r="A10810" s="2">
        <v>44308</v>
      </c>
      <c r="B10810" s="5" t="s">
        <v>6097</v>
      </c>
      <c r="C10810" s="6" t="s">
        <v>24726</v>
      </c>
      <c r="D10810" s="7">
        <v>9584518833</v>
      </c>
      <c r="E10810" s="9">
        <v>44310</v>
      </c>
      <c r="F10810" s="11" t="s">
        <v>37956</v>
      </c>
    </row>
    <row r="10811" spans="1:6">
      <c r="A10811" s="2">
        <v>44306</v>
      </c>
      <c r="B10811" s="5" t="s">
        <v>6098</v>
      </c>
      <c r="C10811" s="6" t="s">
        <v>24727</v>
      </c>
      <c r="D10811" s="7">
        <v>9850458588</v>
      </c>
      <c r="E10811" s="9">
        <v>44311</v>
      </c>
      <c r="F10811" s="11" t="s">
        <v>37955</v>
      </c>
    </row>
    <row r="10812" spans="1:6">
      <c r="A10812" s="2">
        <v>44347</v>
      </c>
      <c r="B10812" s="5" t="s">
        <v>6099</v>
      </c>
      <c r="C10812" t="s">
        <v>24728</v>
      </c>
      <c r="D10812" s="7">
        <v>7021227022</v>
      </c>
      <c r="E10812" s="9">
        <v>44352</v>
      </c>
      <c r="F10812" s="11" t="s">
        <v>37954</v>
      </c>
    </row>
    <row r="10813" spans="1:6">
      <c r="A10813" s="2">
        <v>44347</v>
      </c>
      <c r="B10813" s="5" t="s">
        <v>6099</v>
      </c>
      <c r="C10813" t="s">
        <v>24728</v>
      </c>
      <c r="D10813" s="7">
        <v>7021227022</v>
      </c>
      <c r="E10813" s="9">
        <v>44352</v>
      </c>
      <c r="F10813" s="11" t="s">
        <v>37954</v>
      </c>
    </row>
    <row r="10814" spans="1:6">
      <c r="A10814" s="2">
        <v>44333</v>
      </c>
      <c r="B10814" s="5" t="s">
        <v>6100</v>
      </c>
      <c r="C10814" s="6" t="s">
        <v>24729</v>
      </c>
      <c r="D10814" s="7">
        <v>9632389353</v>
      </c>
      <c r="E10814" s="9">
        <v>44335</v>
      </c>
      <c r="F10814" s="11" t="s">
        <v>37955</v>
      </c>
    </row>
    <row r="10815" spans="1:6">
      <c r="A10815" s="2">
        <v>44335</v>
      </c>
      <c r="B10815" s="5" t="s">
        <v>6100</v>
      </c>
      <c r="C10815" s="6" t="s">
        <v>24729</v>
      </c>
      <c r="D10815" s="7">
        <v>9632389353</v>
      </c>
      <c r="E10815" s="9">
        <v>44342</v>
      </c>
      <c r="F10815" s="11" t="s">
        <v>37955</v>
      </c>
    </row>
    <row r="10816" spans="1:6">
      <c r="A10816" s="2">
        <v>44167</v>
      </c>
      <c r="B10816" s="5" t="s">
        <v>6101</v>
      </c>
      <c r="C10816" s="6" t="s">
        <v>24730</v>
      </c>
      <c r="D10816" s="7">
        <v>9742052345</v>
      </c>
      <c r="E10816" s="9">
        <v>44170</v>
      </c>
      <c r="F10816" s="11" t="s">
        <v>37956</v>
      </c>
    </row>
    <row r="10817" spans="1:6">
      <c r="A10817" s="2">
        <v>44164</v>
      </c>
      <c r="B10817" s="5" t="s">
        <v>6101</v>
      </c>
      <c r="C10817" s="6" t="s">
        <v>24730</v>
      </c>
      <c r="D10817" s="7">
        <v>9742052345</v>
      </c>
      <c r="E10817" s="9">
        <v>44167</v>
      </c>
      <c r="F10817" s="11" t="s">
        <v>37956</v>
      </c>
    </row>
    <row r="10818" spans="1:6">
      <c r="A10818" s="2" t="s">
        <v>8</v>
      </c>
      <c r="B10818" s="5" t="s">
        <v>6102</v>
      </c>
      <c r="C10818" s="6" t="s">
        <v>4633</v>
      </c>
      <c r="D10818" s="7"/>
      <c r="E10818" s="9">
        <v>44167</v>
      </c>
      <c r="F10818" s="11" t="s">
        <v>37956</v>
      </c>
    </row>
    <row r="10819" spans="1:6">
      <c r="A10819" s="2">
        <v>44228</v>
      </c>
      <c r="B10819" s="5" t="s">
        <v>6103</v>
      </c>
      <c r="C10819" t="s">
        <v>24731</v>
      </c>
      <c r="D10819" s="7" t="s">
        <v>26</v>
      </c>
      <c r="E10819" s="9">
        <v>44230</v>
      </c>
      <c r="F10819" s="11" t="s">
        <v>37955</v>
      </c>
    </row>
    <row r="10820" spans="1:6">
      <c r="A10820" s="2"/>
      <c r="B10820" s="5" t="s">
        <v>6104</v>
      </c>
      <c r="C10820" s="6" t="s">
        <v>24731</v>
      </c>
      <c r="D10820" s="7"/>
      <c r="E10820" s="9">
        <v>44219</v>
      </c>
      <c r="F10820" s="11" t="s">
        <v>37956</v>
      </c>
    </row>
    <row r="10821" spans="1:6">
      <c r="A10821" s="2">
        <v>44301</v>
      </c>
      <c r="B10821" s="5" t="s">
        <v>6105</v>
      </c>
      <c r="C10821" t="s">
        <v>24732</v>
      </c>
      <c r="D10821" s="7">
        <v>8335856669</v>
      </c>
      <c r="E10821" s="9">
        <v>44306</v>
      </c>
      <c r="F10821" s="11" t="s">
        <v>37954</v>
      </c>
    </row>
    <row r="10822" spans="1:6">
      <c r="A10822" s="2">
        <v>44351</v>
      </c>
      <c r="B10822" s="5" t="s">
        <v>6106</v>
      </c>
      <c r="C10822" s="6" t="s">
        <v>24733</v>
      </c>
      <c r="D10822" s="7">
        <v>7827022755</v>
      </c>
      <c r="E10822" s="9">
        <v>44347</v>
      </c>
      <c r="F10822" s="11" t="s">
        <v>37956</v>
      </c>
    </row>
    <row r="10823" spans="1:6">
      <c r="A10823" s="2">
        <v>44351</v>
      </c>
      <c r="B10823" s="5" t="s">
        <v>6106</v>
      </c>
      <c r="C10823" s="6" t="s">
        <v>24733</v>
      </c>
      <c r="D10823" s="7">
        <v>7827022755</v>
      </c>
      <c r="E10823" s="9">
        <v>44340</v>
      </c>
      <c r="F10823" s="11" t="s">
        <v>37956</v>
      </c>
    </row>
    <row r="10824" spans="1:6">
      <c r="A10824" s="2">
        <v>44244</v>
      </c>
      <c r="B10824" s="5" t="s">
        <v>6107</v>
      </c>
      <c r="C10824" s="6"/>
      <c r="D10824" s="7" t="s">
        <v>26</v>
      </c>
      <c r="E10824" s="9">
        <v>44247</v>
      </c>
      <c r="F10824" s="11" t="s">
        <v>37954</v>
      </c>
    </row>
    <row r="10825" spans="1:6">
      <c r="A10825" s="2">
        <v>44259</v>
      </c>
      <c r="B10825" s="5" t="s">
        <v>6108</v>
      </c>
      <c r="C10825" t="s">
        <v>24734</v>
      </c>
      <c r="D10825" s="7">
        <v>9899392820</v>
      </c>
      <c r="E10825" s="9">
        <v>44264</v>
      </c>
      <c r="F10825" s="11" t="s">
        <v>37957</v>
      </c>
    </row>
    <row r="10826" spans="1:6">
      <c r="A10826" s="2">
        <v>44257</v>
      </c>
      <c r="B10826" s="5" t="s">
        <v>6108</v>
      </c>
      <c r="C10826" t="s">
        <v>24734</v>
      </c>
      <c r="D10826" s="7">
        <v>9899392820</v>
      </c>
      <c r="E10826" s="9">
        <v>44259</v>
      </c>
      <c r="F10826" s="11" t="s">
        <v>37956</v>
      </c>
    </row>
    <row r="10827" spans="1:6">
      <c r="A10827" s="2">
        <v>44256</v>
      </c>
      <c r="B10827" s="5" t="s">
        <v>6108</v>
      </c>
      <c r="C10827" t="s">
        <v>24734</v>
      </c>
      <c r="D10827" s="7">
        <v>9899392820</v>
      </c>
      <c r="E10827" s="9">
        <v>44257</v>
      </c>
      <c r="F10827" s="11" t="s">
        <v>37956</v>
      </c>
    </row>
    <row r="10828" spans="1:6">
      <c r="A10828" s="2">
        <v>44275</v>
      </c>
      <c r="B10828" s="5" t="s">
        <v>6109</v>
      </c>
      <c r="C10828" t="s">
        <v>18632</v>
      </c>
      <c r="D10828" s="7">
        <v>9090028028</v>
      </c>
      <c r="E10828" s="9">
        <v>44278</v>
      </c>
      <c r="F10828" s="11" t="s">
        <v>37956</v>
      </c>
    </row>
    <row r="10829" spans="1:6">
      <c r="A10829" s="2">
        <v>44270</v>
      </c>
      <c r="B10829" s="5" t="s">
        <v>6109</v>
      </c>
      <c r="C10829" t="s">
        <v>18632</v>
      </c>
      <c r="D10829" s="7">
        <v>9090028028</v>
      </c>
      <c r="E10829" s="9">
        <v>44273</v>
      </c>
      <c r="F10829" s="11" t="s">
        <v>37956</v>
      </c>
    </row>
    <row r="10830" spans="1:6">
      <c r="A10830" s="2">
        <v>44344</v>
      </c>
      <c r="B10830" s="5" t="s">
        <v>6110</v>
      </c>
      <c r="C10830" t="s">
        <v>18632</v>
      </c>
      <c r="D10830" s="7">
        <v>9090028028</v>
      </c>
      <c r="E10830" s="9">
        <v>44340</v>
      </c>
      <c r="F10830" s="11" t="s">
        <v>37956</v>
      </c>
    </row>
    <row r="10831" spans="1:6">
      <c r="A10831" s="2">
        <v>44286</v>
      </c>
      <c r="B10831" s="5" t="s">
        <v>6111</v>
      </c>
      <c r="C10831" s="6" t="s">
        <v>24735</v>
      </c>
      <c r="D10831" s="7" t="s">
        <v>37299</v>
      </c>
      <c r="E10831" s="9">
        <v>44291</v>
      </c>
      <c r="F10831" s="11" t="s">
        <v>37956</v>
      </c>
    </row>
    <row r="10832" spans="1:6">
      <c r="A10832" s="2">
        <v>44278</v>
      </c>
      <c r="B10832" s="5" t="s">
        <v>6112</v>
      </c>
      <c r="C10832" s="6" t="s">
        <v>24735</v>
      </c>
      <c r="D10832" s="7" t="s">
        <v>37299</v>
      </c>
      <c r="E10832" s="9">
        <v>44282</v>
      </c>
      <c r="F10832" s="11" t="s">
        <v>37960</v>
      </c>
    </row>
    <row r="10833" spans="1:6">
      <c r="A10833" s="2">
        <v>44280</v>
      </c>
      <c r="B10833" s="5" t="s">
        <v>6112</v>
      </c>
      <c r="C10833" s="6" t="s">
        <v>24735</v>
      </c>
      <c r="D10833" s="7" t="s">
        <v>37299</v>
      </c>
      <c r="E10833" s="9">
        <v>44286</v>
      </c>
      <c r="F10833" s="11" t="s">
        <v>37956</v>
      </c>
    </row>
    <row r="10834" spans="1:6">
      <c r="A10834" s="2">
        <v>44264</v>
      </c>
      <c r="B10834" s="5" t="s">
        <v>6113</v>
      </c>
      <c r="C10834" s="6" t="s">
        <v>24735</v>
      </c>
      <c r="D10834" s="7" t="s">
        <v>37299</v>
      </c>
      <c r="E10834" s="9">
        <v>44270</v>
      </c>
      <c r="F10834" s="11" t="s">
        <v>37955</v>
      </c>
    </row>
    <row r="10835" spans="1:6">
      <c r="A10835" s="2">
        <v>44270</v>
      </c>
      <c r="B10835" s="5" t="s">
        <v>6113</v>
      </c>
      <c r="C10835" s="6" t="s">
        <v>24735</v>
      </c>
      <c r="D10835" s="7" t="s">
        <v>37299</v>
      </c>
      <c r="E10835" s="9">
        <v>44277</v>
      </c>
      <c r="F10835" s="11" t="s">
        <v>37956</v>
      </c>
    </row>
    <row r="10836" spans="1:6">
      <c r="A10836" s="2">
        <v>44230</v>
      </c>
      <c r="B10836" s="5" t="s">
        <v>6114</v>
      </c>
      <c r="C10836" s="6" t="s">
        <v>24736</v>
      </c>
      <c r="D10836" s="7">
        <v>8817672339</v>
      </c>
      <c r="E10836" s="9">
        <v>44232</v>
      </c>
      <c r="F10836" s="11" t="s">
        <v>37954</v>
      </c>
    </row>
    <row r="10837" spans="1:6">
      <c r="A10837" s="2">
        <v>44232</v>
      </c>
      <c r="B10837" s="5" t="s">
        <v>6115</v>
      </c>
      <c r="C10837" s="6" t="s">
        <v>24736</v>
      </c>
      <c r="D10837" s="7">
        <v>8817672339</v>
      </c>
      <c r="E10837" s="9">
        <v>44236</v>
      </c>
      <c r="F10837" s="11" t="s">
        <v>37956</v>
      </c>
    </row>
    <row r="10838" spans="1:6">
      <c r="A10838" s="2"/>
      <c r="B10838" s="5" t="s">
        <v>6116</v>
      </c>
      <c r="C10838" t="s">
        <v>24737</v>
      </c>
      <c r="D10838" s="7">
        <v>8817672339</v>
      </c>
      <c r="E10838" s="9">
        <v>44213</v>
      </c>
      <c r="F10838" s="11" t="s">
        <v>37954</v>
      </c>
    </row>
    <row r="10839" spans="1:6">
      <c r="A10839" s="2">
        <v>44225</v>
      </c>
      <c r="B10839" s="5" t="s">
        <v>6115</v>
      </c>
      <c r="C10839" s="6" t="s">
        <v>24736</v>
      </c>
      <c r="D10839" s="7">
        <v>8817672339</v>
      </c>
      <c r="E10839" s="9">
        <v>44230</v>
      </c>
      <c r="F10839" s="11" t="s">
        <v>37956</v>
      </c>
    </row>
    <row r="10840" spans="1:6">
      <c r="A10840" s="2">
        <v>44225</v>
      </c>
      <c r="B10840" s="5" t="s">
        <v>6115</v>
      </c>
      <c r="C10840" s="6" t="s">
        <v>24736</v>
      </c>
      <c r="D10840" s="7">
        <v>8817672339</v>
      </c>
      <c r="E10840" s="9">
        <v>44232</v>
      </c>
      <c r="F10840" s="11" t="s">
        <v>37954</v>
      </c>
    </row>
    <row r="10841" spans="1:6">
      <c r="A10841" s="2">
        <v>44242</v>
      </c>
      <c r="B10841" s="5" t="s">
        <v>6117</v>
      </c>
      <c r="C10841" s="6" t="s">
        <v>24738</v>
      </c>
      <c r="D10841" s="7">
        <v>9920319244</v>
      </c>
      <c r="E10841" s="9">
        <v>44245</v>
      </c>
      <c r="F10841" s="11" t="s">
        <v>37956</v>
      </c>
    </row>
    <row r="10842" spans="1:6">
      <c r="A10842" s="2">
        <v>44270</v>
      </c>
      <c r="B10842" s="5" t="s">
        <v>6117</v>
      </c>
      <c r="C10842" s="6" t="s">
        <v>24738</v>
      </c>
      <c r="D10842" s="7">
        <v>9920319244</v>
      </c>
      <c r="E10842" s="9">
        <v>44273</v>
      </c>
      <c r="F10842" s="11" t="s">
        <v>37954</v>
      </c>
    </row>
    <row r="10843" spans="1:6">
      <c r="A10843" s="2">
        <v>44267</v>
      </c>
      <c r="B10843" s="5" t="s">
        <v>6118</v>
      </c>
      <c r="C10843" t="s">
        <v>24739</v>
      </c>
      <c r="D10843" s="7" t="s">
        <v>26</v>
      </c>
      <c r="E10843" s="9">
        <v>44270</v>
      </c>
      <c r="F10843" s="11" t="s">
        <v>37955</v>
      </c>
    </row>
    <row r="10844" spans="1:6">
      <c r="A10844" s="2">
        <v>44273</v>
      </c>
      <c r="B10844" s="5" t="s">
        <v>6118</v>
      </c>
      <c r="C10844" t="s">
        <v>24739</v>
      </c>
      <c r="D10844" s="7">
        <v>9958516760</v>
      </c>
      <c r="E10844" s="9">
        <v>44277</v>
      </c>
      <c r="F10844" s="11" t="s">
        <v>37956</v>
      </c>
    </row>
    <row r="10845" spans="1:6">
      <c r="A10845" s="2">
        <v>44243</v>
      </c>
      <c r="B10845" s="5" t="s">
        <v>6118</v>
      </c>
      <c r="C10845" t="s">
        <v>24739</v>
      </c>
      <c r="D10845" s="7" t="s">
        <v>26</v>
      </c>
      <c r="E10845" s="9">
        <v>44249</v>
      </c>
      <c r="F10845" s="11" t="s">
        <v>37955</v>
      </c>
    </row>
    <row r="10846" spans="1:6">
      <c r="A10846" s="2">
        <v>44252</v>
      </c>
      <c r="B10846" s="5" t="s">
        <v>6118</v>
      </c>
      <c r="C10846" t="s">
        <v>24739</v>
      </c>
      <c r="D10846" s="7">
        <v>9958516760</v>
      </c>
      <c r="E10846" s="9">
        <v>44256</v>
      </c>
      <c r="F10846" s="11" t="s">
        <v>37955</v>
      </c>
    </row>
    <row r="10847" spans="1:6">
      <c r="A10847" s="2">
        <v>44312</v>
      </c>
      <c r="B10847" s="5" t="s">
        <v>6118</v>
      </c>
      <c r="C10847" t="s">
        <v>24739</v>
      </c>
      <c r="D10847" s="7" t="s">
        <v>26</v>
      </c>
      <c r="E10847" s="9">
        <v>44313</v>
      </c>
      <c r="F10847" s="11" t="s">
        <v>37956</v>
      </c>
    </row>
    <row r="10848" spans="1:6">
      <c r="A10848" s="2">
        <v>44309</v>
      </c>
      <c r="B10848" s="5" t="s">
        <v>6119</v>
      </c>
      <c r="C10848" t="s">
        <v>24740</v>
      </c>
      <c r="D10848" s="7">
        <v>9545969367</v>
      </c>
      <c r="E10848" s="9">
        <v>44313</v>
      </c>
      <c r="F10848" s="11" t="s">
        <v>37954</v>
      </c>
    </row>
    <row r="10849" spans="1:6">
      <c r="A10849" s="2">
        <v>44252</v>
      </c>
      <c r="B10849" s="5" t="s">
        <v>6120</v>
      </c>
      <c r="C10849" t="s">
        <v>24741</v>
      </c>
      <c r="D10849" s="7" t="s">
        <v>26</v>
      </c>
      <c r="E10849" s="9">
        <v>44256</v>
      </c>
      <c r="F10849" s="11" t="s">
        <v>37955</v>
      </c>
    </row>
    <row r="10850" spans="1:6">
      <c r="A10850" s="2">
        <v>44256</v>
      </c>
      <c r="B10850" s="5" t="s">
        <v>6121</v>
      </c>
      <c r="C10850" s="6" t="s">
        <v>24742</v>
      </c>
      <c r="D10850" s="7">
        <v>9912499123</v>
      </c>
      <c r="E10850" s="9">
        <v>44258</v>
      </c>
      <c r="F10850" s="11" t="s">
        <v>37954</v>
      </c>
    </row>
    <row r="10851" spans="1:6">
      <c r="A10851" s="2"/>
      <c r="B10851" s="5" t="s">
        <v>6122</v>
      </c>
      <c r="C10851" s="6"/>
      <c r="D10851" s="7"/>
      <c r="E10851" s="9">
        <v>44308</v>
      </c>
      <c r="F10851" s="11" t="s">
        <v>37954</v>
      </c>
    </row>
    <row r="10852" spans="1:6">
      <c r="A10852" s="2">
        <v>44328</v>
      </c>
      <c r="B10852" s="5" t="s">
        <v>6123</v>
      </c>
      <c r="C10852" t="s">
        <v>24743</v>
      </c>
      <c r="D10852" s="7">
        <v>9950000000</v>
      </c>
      <c r="E10852" s="9">
        <v>44331</v>
      </c>
      <c r="F10852" s="11" t="s">
        <v>37955</v>
      </c>
    </row>
    <row r="10853" spans="1:6">
      <c r="A10853" s="2">
        <v>44308</v>
      </c>
      <c r="B10853" s="5" t="s">
        <v>6124</v>
      </c>
      <c r="C10853" t="s">
        <v>24744</v>
      </c>
      <c r="D10853" s="7">
        <v>8826535703</v>
      </c>
      <c r="E10853" s="9">
        <v>44313</v>
      </c>
      <c r="F10853" s="11" t="s">
        <v>37960</v>
      </c>
    </row>
    <row r="10854" spans="1:6">
      <c r="A10854" s="2">
        <v>44313</v>
      </c>
      <c r="B10854" s="5" t="s">
        <v>6124</v>
      </c>
      <c r="C10854" t="s">
        <v>24744</v>
      </c>
      <c r="D10854" s="7">
        <v>8826535703</v>
      </c>
      <c r="E10854" s="9">
        <v>44318</v>
      </c>
      <c r="F10854" s="11" t="s">
        <v>37954</v>
      </c>
    </row>
    <row r="10855" spans="1:6">
      <c r="A10855" s="2">
        <v>44305</v>
      </c>
      <c r="B10855" s="5" t="s">
        <v>6124</v>
      </c>
      <c r="C10855" t="s">
        <v>24744</v>
      </c>
      <c r="D10855" s="7">
        <v>8826535703</v>
      </c>
      <c r="E10855" s="9">
        <v>44308</v>
      </c>
      <c r="F10855" s="11" t="s">
        <v>37956</v>
      </c>
    </row>
    <row r="10856" spans="1:6">
      <c r="A10856" s="2">
        <v>44329</v>
      </c>
      <c r="B10856" s="5" t="s">
        <v>6125</v>
      </c>
      <c r="C10856" s="6" t="s">
        <v>24745</v>
      </c>
      <c r="D10856" s="7">
        <v>7907540481</v>
      </c>
      <c r="E10856" s="9">
        <v>44334</v>
      </c>
      <c r="F10856" s="11" t="s">
        <v>37964</v>
      </c>
    </row>
    <row r="10857" spans="1:6">
      <c r="A10857" s="2">
        <v>44277</v>
      </c>
      <c r="B10857" s="5" t="s">
        <v>6126</v>
      </c>
      <c r="C10857" s="6" t="s">
        <v>24746</v>
      </c>
      <c r="D10857">
        <v>8750019165</v>
      </c>
      <c r="E10857" s="9">
        <v>44279</v>
      </c>
      <c r="F10857" s="11" t="s">
        <v>37955</v>
      </c>
    </row>
    <row r="10858" spans="1:6">
      <c r="A10858" s="2">
        <v>44320</v>
      </c>
      <c r="B10858" s="5" t="s">
        <v>6127</v>
      </c>
      <c r="C10858" t="s">
        <v>24746</v>
      </c>
      <c r="D10858" s="7">
        <v>8750019165</v>
      </c>
      <c r="E10858" s="9">
        <v>44324</v>
      </c>
      <c r="F10858" s="11" t="s">
        <v>37955</v>
      </c>
    </row>
    <row r="10859" spans="1:6">
      <c r="A10859" s="2">
        <v>44243</v>
      </c>
      <c r="B10859" s="5" t="s">
        <v>6128</v>
      </c>
      <c r="C10859" t="s">
        <v>24747</v>
      </c>
      <c r="D10859" s="7">
        <v>7010228178</v>
      </c>
      <c r="E10859" s="9">
        <v>44247</v>
      </c>
      <c r="F10859" s="11" t="s">
        <v>37954</v>
      </c>
    </row>
    <row r="10860" spans="1:6">
      <c r="A10860" s="2">
        <v>44349</v>
      </c>
      <c r="B10860" s="5" t="s">
        <v>6129</v>
      </c>
      <c r="C10860" t="s">
        <v>24748</v>
      </c>
      <c r="D10860" s="7">
        <v>8113830031</v>
      </c>
      <c r="E10860" s="9">
        <v>44354</v>
      </c>
      <c r="F10860" s="11" t="s">
        <v>37960</v>
      </c>
    </row>
    <row r="10861" spans="1:6">
      <c r="A10861" s="2">
        <v>44354</v>
      </c>
      <c r="B10861" s="5" t="s">
        <v>6129</v>
      </c>
      <c r="C10861" t="s">
        <v>24748</v>
      </c>
      <c r="D10861" s="7">
        <v>8110000000</v>
      </c>
      <c r="E10861" s="9">
        <v>44355</v>
      </c>
      <c r="F10861" s="11" t="s">
        <v>37955</v>
      </c>
    </row>
    <row r="10862" spans="1:6">
      <c r="A10862" s="2">
        <v>44328</v>
      </c>
      <c r="B10862" s="5" t="s">
        <v>6130</v>
      </c>
      <c r="C10862" s="6" t="s">
        <v>24749</v>
      </c>
      <c r="D10862" s="7">
        <v>7100000000</v>
      </c>
      <c r="E10862" s="9">
        <v>44331</v>
      </c>
      <c r="F10862" s="11" t="s">
        <v>37957</v>
      </c>
    </row>
    <row r="10863" spans="1:6">
      <c r="A10863" s="2">
        <v>44277</v>
      </c>
      <c r="B10863" s="5" t="s">
        <v>6131</v>
      </c>
      <c r="C10863" s="6" t="s">
        <v>24750</v>
      </c>
      <c r="D10863" s="7">
        <v>918000000000</v>
      </c>
      <c r="E10863" s="9">
        <v>44282</v>
      </c>
      <c r="F10863" s="11" t="s">
        <v>37954</v>
      </c>
    </row>
    <row r="10864" spans="1:6">
      <c r="A10864" s="2">
        <v>44301</v>
      </c>
      <c r="B10864" s="5" t="s">
        <v>6132</v>
      </c>
      <c r="C10864" s="6" t="s">
        <v>24751</v>
      </c>
      <c r="D10864" s="7" t="s">
        <v>37300</v>
      </c>
      <c r="E10864" s="9">
        <v>44302</v>
      </c>
      <c r="F10864" s="11" t="s">
        <v>37956</v>
      </c>
    </row>
    <row r="10865" spans="1:6">
      <c r="A10865" s="2">
        <v>44299</v>
      </c>
      <c r="B10865" s="5" t="s">
        <v>6132</v>
      </c>
      <c r="C10865" s="6" t="s">
        <v>24751</v>
      </c>
      <c r="D10865" s="7" t="s">
        <v>37300</v>
      </c>
      <c r="E10865" s="9">
        <v>44301</v>
      </c>
      <c r="F10865" s="11" t="s">
        <v>37956</v>
      </c>
    </row>
    <row r="10866" spans="1:6">
      <c r="A10866" s="2">
        <v>44299</v>
      </c>
      <c r="B10866" s="5" t="s">
        <v>6132</v>
      </c>
      <c r="C10866" s="6" t="s">
        <v>24751</v>
      </c>
      <c r="D10866" s="7" t="s">
        <v>37300</v>
      </c>
      <c r="E10866" s="9">
        <v>44301</v>
      </c>
      <c r="F10866" s="11" t="s">
        <v>37956</v>
      </c>
    </row>
    <row r="10867" spans="1:6">
      <c r="A10867" s="2">
        <v>44328</v>
      </c>
      <c r="B10867" s="5" t="s">
        <v>6133</v>
      </c>
      <c r="C10867" s="6" t="s">
        <v>24752</v>
      </c>
      <c r="D10867" s="7">
        <v>9970000000</v>
      </c>
      <c r="E10867" s="9">
        <v>44331</v>
      </c>
      <c r="F10867" s="11" t="s">
        <v>37954</v>
      </c>
    </row>
    <row r="10868" spans="1:6">
      <c r="A10868" s="2">
        <v>44265</v>
      </c>
      <c r="B10868" s="5" t="s">
        <v>6134</v>
      </c>
      <c r="C10868" t="s">
        <v>24753</v>
      </c>
      <c r="D10868" s="7">
        <v>9633830675</v>
      </c>
      <c r="E10868" s="9">
        <v>44268</v>
      </c>
      <c r="F10868" s="11" t="s">
        <v>37954</v>
      </c>
    </row>
    <row r="10869" spans="1:6">
      <c r="A10869" s="2">
        <v>44256</v>
      </c>
      <c r="B10869" s="5" t="s">
        <v>6135</v>
      </c>
      <c r="C10869" t="s">
        <v>24754</v>
      </c>
      <c r="D10869" s="7"/>
      <c r="E10869">
        <v>44251</v>
      </c>
      <c r="F10869" s="11" t="s">
        <v>37954</v>
      </c>
    </row>
    <row r="10870" spans="1:6">
      <c r="A10870" s="2"/>
      <c r="B10870" s="5" t="s">
        <v>6136</v>
      </c>
      <c r="C10870" s="6" t="s">
        <v>24755</v>
      </c>
      <c r="D10870" s="7">
        <v>6382373463</v>
      </c>
      <c r="E10870" s="9">
        <v>44235</v>
      </c>
      <c r="F10870" s="11" t="s">
        <v>37954</v>
      </c>
    </row>
    <row r="10871" spans="1:6">
      <c r="A10871" s="2">
        <v>44331</v>
      </c>
      <c r="B10871" s="5" t="s">
        <v>6137</v>
      </c>
      <c r="C10871" t="s">
        <v>24756</v>
      </c>
      <c r="D10871" s="7">
        <v>919789000000</v>
      </c>
      <c r="E10871" s="9">
        <v>44335</v>
      </c>
      <c r="F10871" s="11" t="s">
        <v>37956</v>
      </c>
    </row>
    <row r="10872" spans="1:6">
      <c r="A10872" s="2">
        <v>44337</v>
      </c>
      <c r="B10872" s="5" t="s">
        <v>6137</v>
      </c>
      <c r="C10872" t="s">
        <v>24756</v>
      </c>
      <c r="D10872" s="7">
        <v>919789000000</v>
      </c>
      <c r="E10872" s="9">
        <v>44341</v>
      </c>
      <c r="F10872" s="11" t="s">
        <v>37957</v>
      </c>
    </row>
    <row r="10873" spans="1:6">
      <c r="A10873" s="2">
        <v>44348</v>
      </c>
      <c r="B10873" s="5" t="s">
        <v>6137</v>
      </c>
      <c r="C10873" t="s">
        <v>24756</v>
      </c>
      <c r="D10873" s="7">
        <v>920000000000</v>
      </c>
      <c r="E10873" s="9">
        <v>44349</v>
      </c>
      <c r="F10873" s="11" t="s">
        <v>37956</v>
      </c>
    </row>
    <row r="10874" spans="1:6">
      <c r="A10874" s="2">
        <v>44322</v>
      </c>
      <c r="B10874" s="5" t="s">
        <v>6137</v>
      </c>
      <c r="C10874" s="6" t="s">
        <v>24756</v>
      </c>
      <c r="D10874" s="7">
        <v>919789000000</v>
      </c>
      <c r="E10874" s="9">
        <v>44326</v>
      </c>
      <c r="F10874" s="11" t="s">
        <v>37966</v>
      </c>
    </row>
    <row r="10875" spans="1:6">
      <c r="A10875" s="2">
        <v>44323</v>
      </c>
      <c r="B10875" s="5" t="s">
        <v>6137</v>
      </c>
      <c r="C10875" s="6" t="s">
        <v>24756</v>
      </c>
      <c r="D10875" s="7">
        <v>920000000000</v>
      </c>
      <c r="E10875" s="9">
        <v>44327</v>
      </c>
      <c r="F10875" s="11" t="s">
        <v>37966</v>
      </c>
    </row>
    <row r="10876" spans="1:6">
      <c r="A10876" s="2"/>
      <c r="B10876" s="5" t="s">
        <v>6138</v>
      </c>
      <c r="C10876" t="s">
        <v>24757</v>
      </c>
      <c r="D10876" s="7">
        <v>9664636557</v>
      </c>
      <c r="E10876" s="9">
        <v>44259</v>
      </c>
      <c r="F10876" s="11" t="s">
        <v>37954</v>
      </c>
    </row>
    <row r="10877" spans="1:6">
      <c r="A10877" s="2">
        <v>44260</v>
      </c>
      <c r="B10877" s="5" t="s">
        <v>6139</v>
      </c>
      <c r="C10877" s="6" t="s">
        <v>24758</v>
      </c>
      <c r="D10877" s="7">
        <v>7975715725</v>
      </c>
      <c r="E10877" s="9">
        <v>44266</v>
      </c>
      <c r="F10877" s="11" t="s">
        <v>37954</v>
      </c>
    </row>
    <row r="10878" spans="1:6">
      <c r="A10878" s="2">
        <v>44308</v>
      </c>
      <c r="B10878" s="5" t="s">
        <v>6140</v>
      </c>
      <c r="C10878" s="6" t="s">
        <v>24759</v>
      </c>
      <c r="D10878" s="7">
        <v>8147087972</v>
      </c>
      <c r="E10878" s="9">
        <v>44312</v>
      </c>
      <c r="F10878" s="11" t="s">
        <v>37955</v>
      </c>
    </row>
    <row r="10879" spans="1:6">
      <c r="A10879" s="2">
        <v>44312</v>
      </c>
      <c r="B10879" s="5" t="s">
        <v>6140</v>
      </c>
      <c r="C10879" s="6" t="s">
        <v>24759</v>
      </c>
      <c r="D10879" s="7">
        <v>8147087972</v>
      </c>
      <c r="E10879" s="9">
        <v>44314</v>
      </c>
      <c r="F10879" s="11" t="s">
        <v>37954</v>
      </c>
    </row>
    <row r="10880" spans="1:6">
      <c r="A10880" s="2"/>
      <c r="B10880" s="5" t="s">
        <v>6141</v>
      </c>
      <c r="C10880" s="6" t="s">
        <v>24760</v>
      </c>
      <c r="D10880" s="7"/>
      <c r="E10880" s="9">
        <v>44165</v>
      </c>
      <c r="F10880" s="11" t="s">
        <v>37964</v>
      </c>
    </row>
    <row r="10881" spans="1:6">
      <c r="A10881" s="2"/>
      <c r="B10881" s="5" t="s">
        <v>6142</v>
      </c>
      <c r="C10881" s="6" t="s">
        <v>24761</v>
      </c>
      <c r="D10881" s="7"/>
      <c r="E10881" s="9">
        <v>44167</v>
      </c>
      <c r="F10881" s="11" t="s">
        <v>37954</v>
      </c>
    </row>
    <row r="10882" spans="1:6">
      <c r="A10882" s="2">
        <v>44225</v>
      </c>
      <c r="B10882" s="5" t="s">
        <v>6143</v>
      </c>
      <c r="C10882" t="s">
        <v>24762</v>
      </c>
      <c r="D10882" s="7" t="s">
        <v>26</v>
      </c>
      <c r="E10882" s="9">
        <v>44230</v>
      </c>
      <c r="F10882" s="11" t="s">
        <v>37957</v>
      </c>
    </row>
    <row r="10883" spans="1:6">
      <c r="A10883" s="2">
        <v>44225</v>
      </c>
      <c r="B10883" s="5" t="s">
        <v>6144</v>
      </c>
      <c r="C10883" s="6" t="s">
        <v>24763</v>
      </c>
      <c r="D10883" s="7" t="s">
        <v>26</v>
      </c>
      <c r="E10883" s="9">
        <v>44229</v>
      </c>
      <c r="F10883" s="11" t="s">
        <v>37954</v>
      </c>
    </row>
    <row r="10884" spans="1:6">
      <c r="A10884" s="2">
        <v>44230</v>
      </c>
      <c r="B10884" s="5" t="s">
        <v>6144</v>
      </c>
      <c r="C10884" t="s">
        <v>24763</v>
      </c>
      <c r="D10884" s="7" t="s">
        <v>26</v>
      </c>
      <c r="E10884" s="9">
        <v>44233</v>
      </c>
      <c r="F10884" s="11" t="s">
        <v>37954</v>
      </c>
    </row>
    <row r="10885" spans="1:6">
      <c r="A10885" s="2">
        <v>44226</v>
      </c>
      <c r="B10885" s="5" t="s">
        <v>6144</v>
      </c>
      <c r="C10885" t="s">
        <v>24763</v>
      </c>
      <c r="D10885" s="7"/>
      <c r="E10885" s="9">
        <v>44221</v>
      </c>
      <c r="F10885" s="11" t="s">
        <v>37956</v>
      </c>
    </row>
    <row r="10886" spans="1:6">
      <c r="A10886" s="2">
        <v>44329</v>
      </c>
      <c r="B10886" s="5" t="s">
        <v>6145</v>
      </c>
      <c r="C10886" t="s">
        <v>24764</v>
      </c>
      <c r="D10886" s="7">
        <v>9600115987</v>
      </c>
      <c r="E10886" s="9">
        <v>44332</v>
      </c>
      <c r="F10886" s="11" t="s">
        <v>37957</v>
      </c>
    </row>
    <row r="10887" spans="1:6">
      <c r="A10887" s="2">
        <v>44333</v>
      </c>
      <c r="B10887" s="5" t="s">
        <v>6145</v>
      </c>
      <c r="C10887" t="s">
        <v>24764</v>
      </c>
      <c r="D10887" s="7">
        <v>9600115987</v>
      </c>
      <c r="E10887" s="9">
        <v>44335</v>
      </c>
      <c r="F10887" s="11" t="s">
        <v>37957</v>
      </c>
    </row>
    <row r="10888" spans="1:6">
      <c r="A10888" s="2">
        <v>44341</v>
      </c>
      <c r="B10888" s="5" t="s">
        <v>6145</v>
      </c>
      <c r="C10888" t="s">
        <v>24764</v>
      </c>
      <c r="D10888" s="7">
        <v>9600115987</v>
      </c>
      <c r="E10888" s="9">
        <v>44342</v>
      </c>
      <c r="F10888" s="11" t="s">
        <v>37954</v>
      </c>
    </row>
    <row r="10889" spans="1:6">
      <c r="A10889" s="2">
        <v>44179</v>
      </c>
      <c r="B10889" s="5" t="s">
        <v>6146</v>
      </c>
      <c r="C10889" s="6" t="s">
        <v>24765</v>
      </c>
      <c r="D10889" s="7">
        <v>9448487176</v>
      </c>
      <c r="E10889" s="9">
        <v>44181</v>
      </c>
      <c r="F10889" s="11" t="s">
        <v>37955</v>
      </c>
    </row>
    <row r="10890" spans="1:6">
      <c r="A10890" s="2"/>
      <c r="B10890" s="5" t="s">
        <v>6147</v>
      </c>
      <c r="C10890" s="6" t="s">
        <v>19489</v>
      </c>
      <c r="D10890" s="7"/>
      <c r="E10890" s="9">
        <v>44162</v>
      </c>
      <c r="F10890" s="11" t="s">
        <v>37956</v>
      </c>
    </row>
    <row r="10891" spans="1:6">
      <c r="A10891" s="2"/>
      <c r="B10891" s="5" t="s">
        <v>6148</v>
      </c>
      <c r="C10891" s="6" t="s">
        <v>24766</v>
      </c>
      <c r="D10891" s="7"/>
      <c r="E10891" s="9">
        <v>44133</v>
      </c>
      <c r="F10891" s="11" t="s">
        <v>37954</v>
      </c>
    </row>
    <row r="10892" spans="1:6">
      <c r="A10892" s="2">
        <v>44263</v>
      </c>
      <c r="B10892" s="5" t="s">
        <v>6149</v>
      </c>
      <c r="C10892" s="6" t="s">
        <v>24767</v>
      </c>
      <c r="D10892" s="7" t="s">
        <v>37301</v>
      </c>
      <c r="E10892" s="9">
        <v>44264</v>
      </c>
      <c r="F10892" s="11" t="s">
        <v>37954</v>
      </c>
    </row>
    <row r="10893" spans="1:6">
      <c r="A10893" s="2">
        <v>44260</v>
      </c>
      <c r="B10893" s="5" t="s">
        <v>6149</v>
      </c>
      <c r="C10893" s="6" t="s">
        <v>24767</v>
      </c>
      <c r="D10893" s="7" t="s">
        <v>37301</v>
      </c>
      <c r="E10893" s="9">
        <v>44261</v>
      </c>
      <c r="F10893" s="11" t="s">
        <v>37956</v>
      </c>
    </row>
    <row r="10894" spans="1:6">
      <c r="A10894" s="2">
        <v>44290</v>
      </c>
      <c r="B10894" s="5" t="s">
        <v>6150</v>
      </c>
      <c r="C10894" t="s">
        <v>24768</v>
      </c>
      <c r="D10894" s="7">
        <v>8861797935</v>
      </c>
      <c r="E10894" s="9">
        <v>44293</v>
      </c>
      <c r="F10894" s="11" t="s">
        <v>37955</v>
      </c>
    </row>
    <row r="10895" spans="1:6">
      <c r="A10895" s="2">
        <v>44298</v>
      </c>
      <c r="B10895" s="5" t="s">
        <v>6150</v>
      </c>
      <c r="C10895" t="s">
        <v>24768</v>
      </c>
      <c r="D10895" s="7">
        <v>8861797935</v>
      </c>
      <c r="E10895" s="9">
        <v>44301</v>
      </c>
      <c r="F10895" s="11" t="s">
        <v>37954</v>
      </c>
    </row>
    <row r="10896" spans="1:6">
      <c r="A10896" s="2">
        <v>44155</v>
      </c>
      <c r="B10896" s="5" t="s">
        <v>6151</v>
      </c>
      <c r="C10896" s="6" t="s">
        <v>19833</v>
      </c>
      <c r="D10896" s="7"/>
      <c r="E10896" s="9">
        <v>44167</v>
      </c>
      <c r="F10896" s="11" t="s">
        <v>37955</v>
      </c>
    </row>
    <row r="10897" spans="1:6">
      <c r="A10897" s="2"/>
      <c r="B10897" s="5" t="s">
        <v>6152</v>
      </c>
      <c r="C10897" t="s">
        <v>24769</v>
      </c>
      <c r="D10897" s="7">
        <v>9538727041</v>
      </c>
      <c r="E10897" s="9">
        <v>44212</v>
      </c>
      <c r="F10897" s="11" t="s">
        <v>37954</v>
      </c>
    </row>
    <row r="10898" spans="1:6">
      <c r="A10898" s="2"/>
      <c r="B10898" s="5" t="s">
        <v>6153</v>
      </c>
      <c r="C10898" s="6" t="s">
        <v>24770</v>
      </c>
      <c r="D10898" s="7">
        <v>9400000000</v>
      </c>
      <c r="E10898" s="9">
        <v>44334</v>
      </c>
      <c r="F10898" s="11"/>
    </row>
    <row r="10899" spans="1:6">
      <c r="A10899" s="2">
        <v>44291</v>
      </c>
      <c r="B10899" s="5" t="s">
        <v>6154</v>
      </c>
      <c r="C10899" s="6" t="s">
        <v>24771</v>
      </c>
      <c r="D10899" s="7">
        <v>9869808330</v>
      </c>
      <c r="E10899" s="9">
        <v>44292</v>
      </c>
      <c r="F10899" s="11" t="s">
        <v>37956</v>
      </c>
    </row>
    <row r="10900" spans="1:6">
      <c r="A10900" s="2">
        <v>44273</v>
      </c>
      <c r="B10900" s="5" t="s">
        <v>6155</v>
      </c>
      <c r="C10900" s="6" t="s">
        <v>24771</v>
      </c>
      <c r="D10900" s="7">
        <v>9869808330</v>
      </c>
      <c r="E10900" s="9">
        <v>44279</v>
      </c>
      <c r="F10900" s="11" t="s">
        <v>37956</v>
      </c>
    </row>
    <row r="10901" spans="1:6">
      <c r="A10901" s="2">
        <v>44264</v>
      </c>
      <c r="B10901" s="5" t="s">
        <v>6156</v>
      </c>
      <c r="C10901" s="6" t="s">
        <v>24772</v>
      </c>
      <c r="D10901" s="7">
        <v>9033797145</v>
      </c>
      <c r="E10901" s="9">
        <v>44268</v>
      </c>
      <c r="F10901" s="11" t="s">
        <v>37957</v>
      </c>
    </row>
    <row r="10902" spans="1:6">
      <c r="A10902" s="2">
        <v>44267</v>
      </c>
      <c r="B10902" s="5" t="s">
        <v>6156</v>
      </c>
      <c r="C10902" s="6" t="s">
        <v>24772</v>
      </c>
      <c r="D10902" s="7">
        <v>9033797145</v>
      </c>
      <c r="E10902" s="9">
        <v>44269</v>
      </c>
      <c r="F10902" s="11" t="s">
        <v>37954</v>
      </c>
    </row>
    <row r="10903" spans="1:6">
      <c r="A10903" s="2">
        <v>44214</v>
      </c>
      <c r="B10903" s="5" t="s">
        <v>6157</v>
      </c>
      <c r="C10903" s="6" t="s">
        <v>4633</v>
      </c>
      <c r="D10903" s="7" t="s">
        <v>26</v>
      </c>
      <c r="E10903" s="9">
        <v>44217</v>
      </c>
      <c r="F10903" s="11" t="s">
        <v>37955</v>
      </c>
    </row>
    <row r="10904" spans="1:6">
      <c r="A10904" s="2">
        <v>44207</v>
      </c>
      <c r="B10904" s="5" t="s">
        <v>6157</v>
      </c>
      <c r="C10904" s="6" t="s">
        <v>4633</v>
      </c>
      <c r="D10904" s="7">
        <v>9430000000</v>
      </c>
      <c r="E10904" s="9">
        <v>44211</v>
      </c>
      <c r="F10904" s="11" t="s">
        <v>37956</v>
      </c>
    </row>
    <row r="10905" spans="1:6">
      <c r="A10905" s="2">
        <v>44200</v>
      </c>
      <c r="B10905" s="5" t="s">
        <v>6157</v>
      </c>
      <c r="C10905" s="6" t="s">
        <v>24773</v>
      </c>
      <c r="D10905" s="7">
        <v>9428790828</v>
      </c>
      <c r="E10905" s="9">
        <v>44205</v>
      </c>
      <c r="F10905" s="11" t="s">
        <v>37956</v>
      </c>
    </row>
    <row r="10906" spans="1:6">
      <c r="A10906" s="2">
        <v>44355</v>
      </c>
      <c r="B10906" s="5" t="s">
        <v>6158</v>
      </c>
      <c r="C10906" s="6" t="s">
        <v>24774</v>
      </c>
      <c r="D10906" s="7">
        <v>9742199177</v>
      </c>
      <c r="E10906" s="9">
        <v>44356</v>
      </c>
      <c r="F10906" s="11"/>
    </row>
    <row r="10907" spans="1:6">
      <c r="A10907" s="2">
        <v>44291</v>
      </c>
      <c r="B10907" s="5" t="s">
        <v>6159</v>
      </c>
      <c r="C10907" s="6" t="s">
        <v>24775</v>
      </c>
      <c r="D10907" s="7">
        <v>8898404185</v>
      </c>
      <c r="E10907" s="9">
        <v>44294</v>
      </c>
      <c r="F10907" s="11" t="s">
        <v>37954</v>
      </c>
    </row>
    <row r="10908" spans="1:6">
      <c r="A10908" s="2">
        <v>44320</v>
      </c>
      <c r="B10908" s="5" t="s">
        <v>6159</v>
      </c>
      <c r="C10908" s="6" t="s">
        <v>24775</v>
      </c>
      <c r="D10908" s="7">
        <v>8898404185</v>
      </c>
      <c r="E10908" s="9">
        <v>44322</v>
      </c>
      <c r="F10908" s="11" t="s">
        <v>37955</v>
      </c>
    </row>
    <row r="10909" spans="1:6">
      <c r="A10909" s="2">
        <v>44326</v>
      </c>
      <c r="B10909" s="5" t="s">
        <v>6159</v>
      </c>
      <c r="C10909" s="6" t="s">
        <v>24775</v>
      </c>
      <c r="D10909" s="7">
        <v>8900000000</v>
      </c>
      <c r="E10909" s="9">
        <v>44328</v>
      </c>
      <c r="F10909" s="11" t="s">
        <v>37957</v>
      </c>
    </row>
    <row r="10910" spans="1:6">
      <c r="A10910" s="2">
        <v>44236</v>
      </c>
      <c r="B10910" s="5" t="s">
        <v>6160</v>
      </c>
      <c r="C10910" t="s">
        <v>24776</v>
      </c>
      <c r="D10910" s="7">
        <v>9827558800</v>
      </c>
      <c r="E10910" s="9">
        <v>44242</v>
      </c>
      <c r="F10910" s="11" t="s">
        <v>37960</v>
      </c>
    </row>
    <row r="10911" spans="1:6">
      <c r="A10911" s="2">
        <v>44252</v>
      </c>
      <c r="B10911" s="5" t="s">
        <v>6160</v>
      </c>
      <c r="C10911" t="s">
        <v>24776</v>
      </c>
      <c r="D10911" s="7">
        <v>9827558800</v>
      </c>
      <c r="E10911" s="9">
        <v>44258</v>
      </c>
      <c r="F10911" s="11" t="s">
        <v>37957</v>
      </c>
    </row>
    <row r="10912" spans="1:6">
      <c r="A10912" s="2">
        <v>44252</v>
      </c>
      <c r="B10912" s="5" t="s">
        <v>6160</v>
      </c>
      <c r="C10912" t="s">
        <v>24776</v>
      </c>
      <c r="D10912" s="7">
        <v>9827558800</v>
      </c>
      <c r="E10912" s="9">
        <v>44258</v>
      </c>
      <c r="F10912" s="11" t="s">
        <v>37960</v>
      </c>
    </row>
    <row r="10913" spans="1:6">
      <c r="A10913" s="2">
        <v>44335</v>
      </c>
      <c r="B10913" s="5" t="s">
        <v>6161</v>
      </c>
      <c r="C10913" s="6" t="s">
        <v>24777</v>
      </c>
      <c r="D10913" s="7">
        <v>8884295547</v>
      </c>
      <c r="E10913" s="9">
        <v>44342</v>
      </c>
      <c r="F10913" s="11" t="s">
        <v>37954</v>
      </c>
    </row>
    <row r="10914" spans="1:6">
      <c r="A10914" s="2"/>
      <c r="B10914" s="5" t="s">
        <v>6162</v>
      </c>
      <c r="C10914" s="6" t="s">
        <v>24778</v>
      </c>
      <c r="D10914" s="7"/>
      <c r="E10914" s="9">
        <v>44121</v>
      </c>
      <c r="F10914" s="11" t="s">
        <v>37955</v>
      </c>
    </row>
    <row r="10915" spans="1:6">
      <c r="A10915" s="2">
        <v>44165</v>
      </c>
      <c r="B10915" s="5" t="s">
        <v>6163</v>
      </c>
      <c r="C10915" s="6" t="s">
        <v>21874</v>
      </c>
      <c r="D10915" s="7">
        <v>8086873321</v>
      </c>
      <c r="E10915" s="9">
        <v>44167</v>
      </c>
      <c r="F10915" s="11" t="s">
        <v>37956</v>
      </c>
    </row>
    <row r="10916" spans="1:6">
      <c r="A10916" s="2">
        <v>44272</v>
      </c>
      <c r="B10916" s="5" t="s">
        <v>6164</v>
      </c>
      <c r="C10916" s="6" t="s">
        <v>24779</v>
      </c>
      <c r="D10916" s="7">
        <v>7416726526</v>
      </c>
      <c r="E10916" s="9">
        <v>44275</v>
      </c>
      <c r="F10916" s="11" t="s">
        <v>37954</v>
      </c>
    </row>
    <row r="10917" spans="1:6">
      <c r="A10917" s="2">
        <v>44305</v>
      </c>
      <c r="B10917" s="5" t="s">
        <v>6165</v>
      </c>
      <c r="C10917" s="6" t="s">
        <v>24780</v>
      </c>
      <c r="D10917" s="7">
        <v>9895466284</v>
      </c>
      <c r="E10917" s="9">
        <v>44312</v>
      </c>
      <c r="F10917" s="11" t="s">
        <v>37955</v>
      </c>
    </row>
    <row r="10918" spans="1:6">
      <c r="A10918" s="2">
        <v>44320</v>
      </c>
      <c r="B10918" s="5" t="s">
        <v>6166</v>
      </c>
      <c r="C10918" t="s">
        <v>23882</v>
      </c>
      <c r="D10918" s="7">
        <v>9591262150</v>
      </c>
      <c r="E10918" s="9">
        <v>44324</v>
      </c>
      <c r="F10918" s="11" t="s">
        <v>37954</v>
      </c>
    </row>
    <row r="10919" spans="1:6">
      <c r="A10919" s="2">
        <v>44351</v>
      </c>
      <c r="B10919" s="5" t="s">
        <v>6167</v>
      </c>
      <c r="C10919" t="s">
        <v>24781</v>
      </c>
      <c r="D10919" s="7">
        <v>9847235307</v>
      </c>
      <c r="E10919" s="9">
        <v>44355</v>
      </c>
      <c r="F10919" s="11"/>
    </row>
    <row r="10920" spans="1:6">
      <c r="A10920" s="2">
        <v>44355</v>
      </c>
      <c r="B10920" s="5" t="s">
        <v>6168</v>
      </c>
      <c r="C10920" t="s">
        <v>24781</v>
      </c>
      <c r="D10920" s="7">
        <v>9850000000</v>
      </c>
      <c r="E10920" s="9">
        <v>44357</v>
      </c>
      <c r="F10920" s="11"/>
    </row>
    <row r="10921" spans="1:6">
      <c r="A10921" s="2">
        <v>44250</v>
      </c>
      <c r="B10921" s="5" t="s">
        <v>6167</v>
      </c>
      <c r="C10921" t="s">
        <v>24782</v>
      </c>
      <c r="D10921" s="7">
        <v>9731949324</v>
      </c>
      <c r="E10921" s="9">
        <v>44254</v>
      </c>
      <c r="F10921" s="11" t="s">
        <v>37954</v>
      </c>
    </row>
    <row r="10922" spans="1:6">
      <c r="A10922" s="2">
        <v>44348</v>
      </c>
      <c r="B10922" s="5" t="s">
        <v>6167</v>
      </c>
      <c r="C10922" t="s">
        <v>24781</v>
      </c>
      <c r="D10922" s="7">
        <v>9847235307</v>
      </c>
      <c r="E10922" s="9">
        <v>44349</v>
      </c>
      <c r="F10922" s="11" t="s">
        <v>37957</v>
      </c>
    </row>
    <row r="10923" spans="1:6">
      <c r="A10923" s="2">
        <v>44354</v>
      </c>
      <c r="B10923" s="5" t="s">
        <v>6169</v>
      </c>
      <c r="C10923" s="6" t="s">
        <v>24783</v>
      </c>
      <c r="D10923" s="7" t="s">
        <v>26</v>
      </c>
      <c r="E10923" s="9">
        <v>44359</v>
      </c>
      <c r="F10923" s="11"/>
    </row>
    <row r="10924" spans="1:6">
      <c r="A10924" s="2">
        <v>44302</v>
      </c>
      <c r="B10924" s="5" t="s">
        <v>6170</v>
      </c>
      <c r="C10924" t="s">
        <v>24784</v>
      </c>
      <c r="D10924" s="7">
        <v>7829831698</v>
      </c>
      <c r="E10924" s="9">
        <v>44307</v>
      </c>
      <c r="F10924" s="11" t="s">
        <v>37960</v>
      </c>
    </row>
    <row r="10925" spans="1:6">
      <c r="A10925" s="2">
        <v>44295</v>
      </c>
      <c r="B10925" s="5" t="s">
        <v>6171</v>
      </c>
      <c r="C10925" s="6" t="s">
        <v>24785</v>
      </c>
      <c r="D10925" s="7">
        <v>7206238204</v>
      </c>
      <c r="E10925" s="9">
        <v>44303</v>
      </c>
      <c r="F10925" s="11" t="s">
        <v>37956</v>
      </c>
    </row>
    <row r="10926" spans="1:6">
      <c r="A10926" s="2">
        <v>44223</v>
      </c>
      <c r="B10926" s="5" t="s">
        <v>6172</v>
      </c>
      <c r="C10926" s="6" t="s">
        <v>24786</v>
      </c>
      <c r="D10926" s="7">
        <v>8130709051</v>
      </c>
      <c r="E10926" s="9">
        <v>44225</v>
      </c>
      <c r="F10926" s="11" t="s">
        <v>37956</v>
      </c>
    </row>
    <row r="10927" spans="1:6">
      <c r="A10927" s="2">
        <v>44214</v>
      </c>
      <c r="B10927" s="5" t="s">
        <v>6172</v>
      </c>
      <c r="C10927" s="6" t="s">
        <v>4633</v>
      </c>
      <c r="D10927" s="7">
        <v>8130709051</v>
      </c>
      <c r="E10927" s="9">
        <v>44216</v>
      </c>
      <c r="F10927" s="11" t="s">
        <v>37960</v>
      </c>
    </row>
    <row r="10928" spans="1:6">
      <c r="A10928" s="2">
        <v>44208</v>
      </c>
      <c r="B10928" s="5" t="s">
        <v>6172</v>
      </c>
      <c r="C10928" s="6" t="s">
        <v>24786</v>
      </c>
      <c r="D10928" s="7">
        <v>8130000000</v>
      </c>
      <c r="E10928" s="9">
        <v>44213</v>
      </c>
      <c r="F10928" s="11" t="s">
        <v>37956</v>
      </c>
    </row>
    <row r="10929" spans="1:6">
      <c r="A10929" s="2">
        <v>44215</v>
      </c>
      <c r="B10929" s="5" t="s">
        <v>6172</v>
      </c>
      <c r="C10929" s="6" t="s">
        <v>24786</v>
      </c>
      <c r="D10929" s="7">
        <v>8130000000</v>
      </c>
      <c r="E10929" s="9">
        <v>44217</v>
      </c>
      <c r="F10929" s="11" t="s">
        <v>37960</v>
      </c>
    </row>
    <row r="10930" spans="1:6">
      <c r="A10930" s="2">
        <v>44333</v>
      </c>
      <c r="B10930" s="5" t="s">
        <v>6173</v>
      </c>
      <c r="C10930" t="s">
        <v>24787</v>
      </c>
      <c r="D10930" s="7">
        <v>9958399100</v>
      </c>
      <c r="E10930" s="9">
        <v>44335</v>
      </c>
      <c r="F10930" s="11" t="s">
        <v>37954</v>
      </c>
    </row>
    <row r="10931" spans="1:6">
      <c r="A10931" s="2">
        <v>44333</v>
      </c>
      <c r="B10931" s="5" t="s">
        <v>6173</v>
      </c>
      <c r="C10931" t="s">
        <v>24787</v>
      </c>
      <c r="D10931" s="7">
        <v>9958399100</v>
      </c>
      <c r="E10931" s="9">
        <v>44336</v>
      </c>
      <c r="F10931" s="11" t="s">
        <v>37957</v>
      </c>
    </row>
    <row r="10932" spans="1:6">
      <c r="A10932" s="2">
        <v>44320</v>
      </c>
      <c r="B10932" s="5" t="s">
        <v>6174</v>
      </c>
      <c r="C10932" t="s">
        <v>24788</v>
      </c>
      <c r="D10932" s="7" t="s">
        <v>37302</v>
      </c>
      <c r="E10932" s="9">
        <v>44324</v>
      </c>
      <c r="F10932" s="11" t="s">
        <v>37954</v>
      </c>
    </row>
    <row r="10933" spans="1:6">
      <c r="A10933" s="2">
        <v>44232</v>
      </c>
      <c r="B10933" s="5" t="s">
        <v>6175</v>
      </c>
      <c r="C10933" t="s">
        <v>24789</v>
      </c>
      <c r="D10933" s="7" t="s">
        <v>37303</v>
      </c>
      <c r="E10933" s="9">
        <v>44232</v>
      </c>
      <c r="F10933" s="11" t="s">
        <v>37956</v>
      </c>
    </row>
    <row r="10934" spans="1:6">
      <c r="A10934" s="2">
        <v>44236</v>
      </c>
      <c r="B10934" s="5" t="s">
        <v>6176</v>
      </c>
      <c r="C10934" t="s">
        <v>24789</v>
      </c>
      <c r="D10934" s="7">
        <v>9036600097</v>
      </c>
      <c r="E10934" s="9">
        <v>44237</v>
      </c>
      <c r="F10934" s="11" t="s">
        <v>37954</v>
      </c>
    </row>
    <row r="10935" spans="1:6">
      <c r="A10935" s="2">
        <v>44223</v>
      </c>
      <c r="B10935" s="5" t="s">
        <v>6176</v>
      </c>
      <c r="C10935" t="s">
        <v>24789</v>
      </c>
      <c r="D10935" s="7" t="s">
        <v>37303</v>
      </c>
      <c r="E10935" s="9">
        <v>44229</v>
      </c>
      <c r="F10935" s="11" t="s">
        <v>37957</v>
      </c>
    </row>
    <row r="10936" spans="1:6">
      <c r="A10936" s="2">
        <v>44225</v>
      </c>
      <c r="B10936" s="5" t="s">
        <v>6176</v>
      </c>
      <c r="C10936" t="s">
        <v>24789</v>
      </c>
      <c r="D10936" s="7" t="s">
        <v>37303</v>
      </c>
      <c r="E10936" s="9">
        <v>44231</v>
      </c>
      <c r="F10936" s="11" t="s">
        <v>37960</v>
      </c>
    </row>
    <row r="10937" spans="1:6">
      <c r="A10937" s="2"/>
      <c r="B10937" s="5" t="s">
        <v>6177</v>
      </c>
      <c r="C10937" t="s">
        <v>24790</v>
      </c>
      <c r="D10937" s="7">
        <v>8295922498</v>
      </c>
      <c r="E10937" s="9">
        <v>44221</v>
      </c>
      <c r="F10937" s="11" t="s">
        <v>37954</v>
      </c>
    </row>
    <row r="10938" spans="1:6">
      <c r="A10938" s="2">
        <v>44249</v>
      </c>
      <c r="B10938" s="5" t="s">
        <v>6178</v>
      </c>
      <c r="C10938" t="s">
        <v>24791</v>
      </c>
      <c r="D10938" s="7">
        <v>9673702244</v>
      </c>
      <c r="E10938" s="9">
        <v>44250</v>
      </c>
      <c r="F10938" s="11" t="s">
        <v>37955</v>
      </c>
    </row>
    <row r="10939" spans="1:6">
      <c r="A10939" s="2">
        <v>44256</v>
      </c>
      <c r="B10939" s="5" t="s">
        <v>6178</v>
      </c>
      <c r="C10939" s="6" t="s">
        <v>24791</v>
      </c>
      <c r="D10939" s="7">
        <v>9673702244</v>
      </c>
      <c r="E10939" s="9">
        <v>44258</v>
      </c>
      <c r="F10939" s="11" t="s">
        <v>37954</v>
      </c>
    </row>
    <row r="10940" spans="1:6">
      <c r="A10940" s="2">
        <v>44242</v>
      </c>
      <c r="B10940" s="5" t="s">
        <v>6178</v>
      </c>
      <c r="C10940" t="s">
        <v>24791</v>
      </c>
      <c r="D10940" s="7">
        <v>9673702244</v>
      </c>
      <c r="E10940" s="9">
        <v>44244</v>
      </c>
      <c r="F10940" s="11" t="s">
        <v>37954</v>
      </c>
    </row>
    <row r="10941" spans="1:6">
      <c r="A10941" s="2">
        <v>44299</v>
      </c>
      <c r="B10941" s="5" t="s">
        <v>6179</v>
      </c>
      <c r="C10941" t="s">
        <v>24792</v>
      </c>
      <c r="D10941" s="7">
        <v>7044216968</v>
      </c>
      <c r="E10941" s="9">
        <v>44300</v>
      </c>
      <c r="F10941" s="11" t="s">
        <v>37954</v>
      </c>
    </row>
    <row r="10942" spans="1:6">
      <c r="A10942" s="2">
        <v>44286</v>
      </c>
      <c r="B10942" s="5" t="s">
        <v>6180</v>
      </c>
      <c r="C10942" s="6" t="s">
        <v>24793</v>
      </c>
      <c r="D10942" s="7">
        <v>6366111178</v>
      </c>
      <c r="E10942" s="9">
        <v>44296</v>
      </c>
      <c r="F10942" s="11" t="s">
        <v>37954</v>
      </c>
    </row>
    <row r="10943" spans="1:6">
      <c r="A10943" s="2"/>
      <c r="B10943" s="5" t="s">
        <v>6181</v>
      </c>
      <c r="C10943" s="6" t="s">
        <v>24794</v>
      </c>
      <c r="D10943" s="7">
        <v>9911158393</v>
      </c>
      <c r="E10943" s="9">
        <v>44216</v>
      </c>
      <c r="F10943" s="11" t="s">
        <v>37954</v>
      </c>
    </row>
    <row r="10944" spans="1:6">
      <c r="A10944" s="2">
        <v>44228</v>
      </c>
      <c r="B10944" s="5" t="s">
        <v>6182</v>
      </c>
      <c r="C10944" t="s">
        <v>24795</v>
      </c>
      <c r="D10944" s="7" t="s">
        <v>26</v>
      </c>
      <c r="E10944" s="9">
        <v>44235</v>
      </c>
      <c r="F10944" s="11" t="s">
        <v>37956</v>
      </c>
    </row>
    <row r="10945" spans="1:6">
      <c r="A10945" s="2">
        <v>44209</v>
      </c>
      <c r="B10945" s="5" t="s">
        <v>6183</v>
      </c>
      <c r="C10945" s="6" t="s">
        <v>4633</v>
      </c>
      <c r="D10945" s="7">
        <v>9650293999</v>
      </c>
      <c r="E10945" s="9">
        <v>44211</v>
      </c>
      <c r="F10945" s="11" t="s">
        <v>37954</v>
      </c>
    </row>
    <row r="10946" spans="1:6">
      <c r="A10946" s="2">
        <v>44347</v>
      </c>
      <c r="B10946" s="5" t="s">
        <v>6184</v>
      </c>
      <c r="C10946" s="6" t="s">
        <v>24796</v>
      </c>
      <c r="D10946" s="7">
        <v>9741853399</v>
      </c>
      <c r="E10946" s="9">
        <v>44352</v>
      </c>
      <c r="F10946" s="11" t="s">
        <v>37955</v>
      </c>
    </row>
    <row r="10947" spans="1:6">
      <c r="A10947" s="2">
        <v>44341</v>
      </c>
      <c r="B10947" s="5" t="s">
        <v>6184</v>
      </c>
      <c r="C10947" t="s">
        <v>24796</v>
      </c>
      <c r="D10947" s="7">
        <v>9741853399</v>
      </c>
      <c r="E10947" s="9">
        <v>44345</v>
      </c>
      <c r="F10947" s="11" t="s">
        <v>37954</v>
      </c>
    </row>
    <row r="10948" spans="1:6">
      <c r="A10948" s="2">
        <v>44263</v>
      </c>
      <c r="B10948" s="5" t="s">
        <v>6185</v>
      </c>
      <c r="C10948" s="6" t="s">
        <v>24797</v>
      </c>
      <c r="D10948" s="7" t="s">
        <v>26</v>
      </c>
      <c r="E10948" s="9">
        <v>44268</v>
      </c>
      <c r="F10948" s="11" t="s">
        <v>37957</v>
      </c>
    </row>
    <row r="10949" spans="1:6">
      <c r="A10949" s="2">
        <v>44271</v>
      </c>
      <c r="B10949" s="5" t="s">
        <v>6185</v>
      </c>
      <c r="C10949" s="6"/>
      <c r="D10949" s="7" t="s">
        <v>26</v>
      </c>
      <c r="E10949" s="9">
        <v>44275</v>
      </c>
      <c r="F10949" s="11" t="s">
        <v>37954</v>
      </c>
    </row>
    <row r="10950" spans="1:6">
      <c r="A10950" s="2">
        <v>44259</v>
      </c>
      <c r="B10950" s="5" t="s">
        <v>6186</v>
      </c>
      <c r="C10950" t="s">
        <v>24798</v>
      </c>
      <c r="D10950" s="7">
        <v>8809327244</v>
      </c>
      <c r="E10950" s="9">
        <v>44260</v>
      </c>
      <c r="F10950" s="11" t="s">
        <v>37956</v>
      </c>
    </row>
    <row r="10951" spans="1:6">
      <c r="A10951" s="2"/>
      <c r="B10951" s="5" t="s">
        <v>6187</v>
      </c>
      <c r="C10951" s="6" t="s">
        <v>24799</v>
      </c>
      <c r="D10951" s="7">
        <v>7530000000</v>
      </c>
      <c r="E10951" s="9">
        <v>44327</v>
      </c>
      <c r="F10951" s="11" t="s">
        <v>37954</v>
      </c>
    </row>
    <row r="10952" spans="1:6">
      <c r="A10952" s="2">
        <v>44294</v>
      </c>
      <c r="B10952" s="5" t="s">
        <v>6188</v>
      </c>
      <c r="C10952" t="s">
        <v>24800</v>
      </c>
      <c r="D10952" s="7">
        <v>8892480827</v>
      </c>
      <c r="E10952" s="9">
        <v>44296</v>
      </c>
      <c r="F10952" s="11" t="s">
        <v>37955</v>
      </c>
    </row>
    <row r="10953" spans="1:6">
      <c r="A10953" s="2">
        <v>44323</v>
      </c>
      <c r="B10953" s="5" t="s">
        <v>6188</v>
      </c>
      <c r="C10953" t="s">
        <v>24801</v>
      </c>
      <c r="D10953" s="7">
        <v>7620000000</v>
      </c>
      <c r="E10953" s="9">
        <v>44327</v>
      </c>
      <c r="F10953" s="11" t="s">
        <v>37955</v>
      </c>
    </row>
    <row r="10954" spans="1:6">
      <c r="A10954" s="2">
        <v>44355</v>
      </c>
      <c r="B10954" s="5" t="s">
        <v>6188</v>
      </c>
      <c r="C10954" s="6" t="s">
        <v>24802</v>
      </c>
      <c r="D10954" s="7">
        <v>9630000000</v>
      </c>
      <c r="E10954" s="9">
        <v>44358</v>
      </c>
      <c r="F10954" s="11"/>
    </row>
    <row r="10955" spans="1:6">
      <c r="A10955" s="2">
        <v>44340</v>
      </c>
      <c r="B10955" s="5" t="s">
        <v>6188</v>
      </c>
      <c r="C10955" s="6" t="s">
        <v>24803</v>
      </c>
      <c r="D10955" s="7">
        <v>9731989000</v>
      </c>
      <c r="E10955" s="9">
        <v>44342</v>
      </c>
      <c r="F10955" s="11" t="s">
        <v>37954</v>
      </c>
    </row>
    <row r="10956" spans="1:6">
      <c r="A10956" s="2">
        <v>44216</v>
      </c>
      <c r="B10956" s="5" t="s">
        <v>6189</v>
      </c>
      <c r="C10956" s="6" t="s">
        <v>24804</v>
      </c>
      <c r="D10956" s="7" t="s">
        <v>26</v>
      </c>
      <c r="E10956" s="9">
        <v>44223</v>
      </c>
      <c r="F10956" s="11" t="s">
        <v>37956</v>
      </c>
    </row>
    <row r="10957" spans="1:6">
      <c r="A10957" s="2">
        <v>44180</v>
      </c>
      <c r="B10957" s="5" t="s">
        <v>6189</v>
      </c>
      <c r="C10957" s="6" t="s">
        <v>24804</v>
      </c>
      <c r="D10957" s="7">
        <v>991134132</v>
      </c>
      <c r="E10957" s="9">
        <v>44193</v>
      </c>
      <c r="F10957" s="11" t="s">
        <v>37956</v>
      </c>
    </row>
    <row r="10958" spans="1:6">
      <c r="A10958" s="2">
        <v>44236</v>
      </c>
      <c r="B10958" s="5" t="s">
        <v>6189</v>
      </c>
      <c r="C10958" s="6" t="s">
        <v>24805</v>
      </c>
      <c r="D10958" s="7" t="s">
        <v>26</v>
      </c>
      <c r="E10958" s="9">
        <v>44244</v>
      </c>
      <c r="F10958" s="11" t="s">
        <v>37956</v>
      </c>
    </row>
    <row r="10959" spans="1:6">
      <c r="A10959" s="2">
        <v>44228</v>
      </c>
      <c r="B10959" s="5" t="s">
        <v>6189</v>
      </c>
      <c r="C10959" t="s">
        <v>24806</v>
      </c>
      <c r="D10959" s="7">
        <v>991134132</v>
      </c>
      <c r="E10959" s="9">
        <v>44229</v>
      </c>
      <c r="F10959" s="11" t="s">
        <v>37957</v>
      </c>
    </row>
    <row r="10960" spans="1:6">
      <c r="A10960" s="2">
        <v>44207</v>
      </c>
      <c r="B10960" s="5" t="s">
        <v>6190</v>
      </c>
      <c r="C10960" s="6" t="s">
        <v>4633</v>
      </c>
      <c r="D10960" s="7" t="s">
        <v>26</v>
      </c>
      <c r="E10960" s="9">
        <v>44215</v>
      </c>
      <c r="F10960" s="11" t="s">
        <v>37956</v>
      </c>
    </row>
    <row r="10961" spans="1:6">
      <c r="A10961" s="2">
        <v>44344</v>
      </c>
      <c r="B10961" s="5" t="s">
        <v>6191</v>
      </c>
      <c r="C10961" s="6" t="s">
        <v>24807</v>
      </c>
      <c r="D10961" s="7" t="s">
        <v>37304</v>
      </c>
      <c r="E10961" s="9">
        <v>44345</v>
      </c>
      <c r="F10961" s="11" t="s">
        <v>37957</v>
      </c>
    </row>
    <row r="10962" spans="1:6">
      <c r="A10962" s="2">
        <v>44335</v>
      </c>
      <c r="B10962" s="5" t="s">
        <v>6191</v>
      </c>
      <c r="C10962" s="6" t="s">
        <v>24807</v>
      </c>
      <c r="D10962" s="7">
        <v>9049224737</v>
      </c>
      <c r="E10962" s="9">
        <v>44341</v>
      </c>
      <c r="F10962" s="11" t="s">
        <v>37956</v>
      </c>
    </row>
    <row r="10963" spans="1:6">
      <c r="A10963" s="2">
        <v>44321</v>
      </c>
      <c r="B10963" s="5" t="s">
        <v>6192</v>
      </c>
      <c r="C10963" t="s">
        <v>24808</v>
      </c>
      <c r="D10963" s="7" t="s">
        <v>26</v>
      </c>
      <c r="E10963" s="9">
        <v>44324</v>
      </c>
      <c r="F10963" s="11" t="s">
        <v>37955</v>
      </c>
    </row>
    <row r="10964" spans="1:6">
      <c r="A10964" s="2">
        <v>44347</v>
      </c>
      <c r="B10964" s="5" t="s">
        <v>6193</v>
      </c>
      <c r="C10964" s="6" t="s">
        <v>24807</v>
      </c>
      <c r="D10964" s="7">
        <v>9049224737</v>
      </c>
      <c r="E10964" s="9">
        <v>44348</v>
      </c>
      <c r="F10964" s="11" t="s">
        <v>37954</v>
      </c>
    </row>
    <row r="10965" spans="1:6">
      <c r="A10965" s="2">
        <v>44307</v>
      </c>
      <c r="B10965" s="5" t="s">
        <v>6194</v>
      </c>
      <c r="C10965" s="6" t="s">
        <v>24784</v>
      </c>
      <c r="D10965" s="7">
        <v>7829831698</v>
      </c>
      <c r="E10965" s="9">
        <v>44309</v>
      </c>
      <c r="F10965" s="11" t="s">
        <v>37955</v>
      </c>
    </row>
    <row r="10966" spans="1:6">
      <c r="A10966" s="2">
        <v>44309</v>
      </c>
      <c r="B10966" s="5" t="s">
        <v>6194</v>
      </c>
      <c r="C10966" s="6" t="s">
        <v>24784</v>
      </c>
      <c r="D10966" s="7"/>
      <c r="E10966" s="9">
        <v>44314</v>
      </c>
      <c r="F10966" s="11" t="s">
        <v>37954</v>
      </c>
    </row>
    <row r="10967" spans="1:6">
      <c r="A10967" s="2">
        <v>44342</v>
      </c>
      <c r="B10967" s="5" t="s">
        <v>6195</v>
      </c>
      <c r="C10967" s="6" t="s">
        <v>24809</v>
      </c>
      <c r="D10967" s="7">
        <v>9008091909</v>
      </c>
      <c r="E10967" s="9">
        <v>44345</v>
      </c>
      <c r="F10967" s="11" t="s">
        <v>37954</v>
      </c>
    </row>
    <row r="10968" spans="1:6">
      <c r="A10968" s="2">
        <v>44328</v>
      </c>
      <c r="B10968" s="5" t="s">
        <v>6196</v>
      </c>
      <c r="C10968" s="6" t="s">
        <v>24810</v>
      </c>
      <c r="D10968" s="7">
        <v>8754458772</v>
      </c>
      <c r="E10968" s="9">
        <v>44331</v>
      </c>
      <c r="F10968" s="11" t="s">
        <v>37954</v>
      </c>
    </row>
    <row r="10969" spans="1:6">
      <c r="A10969" s="2" t="s">
        <v>1</v>
      </c>
      <c r="B10969" s="5" t="s">
        <v>6197</v>
      </c>
      <c r="C10969" s="6" t="s">
        <v>24811</v>
      </c>
      <c r="D10969" s="7">
        <v>8484815445</v>
      </c>
      <c r="E10969" s="9">
        <v>44349</v>
      </c>
      <c r="F10969" s="11" t="s">
        <v>37956</v>
      </c>
    </row>
    <row r="10970" spans="1:6">
      <c r="A10970" s="2">
        <v>44319</v>
      </c>
      <c r="B10970" s="5" t="s">
        <v>6197</v>
      </c>
      <c r="C10970" s="6" t="s">
        <v>24811</v>
      </c>
      <c r="D10970" s="7">
        <v>8484815445</v>
      </c>
      <c r="E10970" s="9">
        <v>44322</v>
      </c>
      <c r="F10970" s="11" t="s">
        <v>37955</v>
      </c>
    </row>
    <row r="10971" spans="1:6">
      <c r="A10971" s="2">
        <v>44328</v>
      </c>
      <c r="B10971" s="5" t="s">
        <v>6197</v>
      </c>
      <c r="C10971" s="6" t="s">
        <v>24811</v>
      </c>
      <c r="D10971" s="7">
        <v>8480000000</v>
      </c>
      <c r="E10971" s="9">
        <v>44332</v>
      </c>
      <c r="F10971" s="11" t="s">
        <v>37966</v>
      </c>
    </row>
    <row r="10972" spans="1:6">
      <c r="A10972" s="2">
        <v>44341</v>
      </c>
      <c r="B10972" s="5" t="s">
        <v>6197</v>
      </c>
      <c r="C10972" s="6" t="s">
        <v>24811</v>
      </c>
      <c r="D10972" s="7">
        <v>8484815445</v>
      </c>
      <c r="E10972" s="9">
        <v>44345</v>
      </c>
      <c r="F10972" s="11" t="s">
        <v>37956</v>
      </c>
    </row>
    <row r="10973" spans="1:6">
      <c r="A10973" s="2">
        <v>44338</v>
      </c>
      <c r="B10973" s="5" t="s">
        <v>6198</v>
      </c>
      <c r="C10973" t="s">
        <v>24808</v>
      </c>
      <c r="D10973" s="7" t="s">
        <v>26</v>
      </c>
      <c r="E10973" s="9">
        <v>44345</v>
      </c>
      <c r="F10973" s="11" t="s">
        <v>37955</v>
      </c>
    </row>
    <row r="10974" spans="1:6">
      <c r="A10974" s="2">
        <v>44256</v>
      </c>
      <c r="B10974" s="5" t="s">
        <v>6199</v>
      </c>
      <c r="C10974" s="6" t="s">
        <v>24812</v>
      </c>
      <c r="D10974" s="7">
        <v>9860433217</v>
      </c>
      <c r="E10974" s="9">
        <v>44264</v>
      </c>
      <c r="F10974" s="11" t="s">
        <v>37956</v>
      </c>
    </row>
    <row r="10975" spans="1:6">
      <c r="A10975" s="2">
        <v>44266</v>
      </c>
      <c r="B10975" s="5" t="s">
        <v>6200</v>
      </c>
      <c r="C10975" t="s">
        <v>24813</v>
      </c>
      <c r="D10975" s="7" t="s">
        <v>37305</v>
      </c>
      <c r="E10975" s="9">
        <v>44269</v>
      </c>
      <c r="F10975" s="11" t="s">
        <v>37955</v>
      </c>
    </row>
    <row r="10976" spans="1:6">
      <c r="A10976" s="2">
        <v>44207</v>
      </c>
      <c r="B10976" s="5" t="s">
        <v>6201</v>
      </c>
      <c r="C10976" s="6" t="s">
        <v>24814</v>
      </c>
      <c r="D10976" s="7">
        <v>9326068739</v>
      </c>
      <c r="E10976" s="9">
        <v>44212</v>
      </c>
      <c r="F10976" s="11" t="s">
        <v>37954</v>
      </c>
    </row>
    <row r="10977" spans="1:6">
      <c r="A10977" s="2">
        <v>44167</v>
      </c>
      <c r="B10977" s="5" t="s">
        <v>6202</v>
      </c>
      <c r="C10977" s="6" t="s">
        <v>24814</v>
      </c>
      <c r="D10977" s="7">
        <v>9326068739</v>
      </c>
      <c r="E10977" s="9">
        <v>44170</v>
      </c>
      <c r="F10977" s="11" t="s">
        <v>37955</v>
      </c>
    </row>
    <row r="10978" spans="1:6">
      <c r="A10978" s="2">
        <v>44173</v>
      </c>
      <c r="B10978" s="5" t="s">
        <v>6202</v>
      </c>
      <c r="C10978" s="6" t="s">
        <v>24814</v>
      </c>
      <c r="D10978" s="7">
        <v>9326068739</v>
      </c>
      <c r="E10978" s="9">
        <v>44177</v>
      </c>
      <c r="F10978" s="11" t="s">
        <v>37955</v>
      </c>
    </row>
    <row r="10979" spans="1:6">
      <c r="A10979" s="2">
        <v>44320</v>
      </c>
      <c r="B10979" s="5" t="s">
        <v>6203</v>
      </c>
      <c r="C10979" s="6" t="s">
        <v>24815</v>
      </c>
      <c r="D10979" s="7" t="s">
        <v>26</v>
      </c>
      <c r="E10979" s="9">
        <v>44322</v>
      </c>
      <c r="F10979" s="11" t="s">
        <v>37957</v>
      </c>
    </row>
    <row r="10980" spans="1:6">
      <c r="A10980" s="2">
        <v>44321</v>
      </c>
      <c r="B10980" s="5" t="s">
        <v>6203</v>
      </c>
      <c r="C10980" s="6" t="s">
        <v>24815</v>
      </c>
      <c r="D10980" s="7" t="s">
        <v>26</v>
      </c>
      <c r="E10980" s="9">
        <v>44324</v>
      </c>
      <c r="F10980" s="11" t="s">
        <v>37960</v>
      </c>
    </row>
    <row r="10981" spans="1:6">
      <c r="A10981" s="2">
        <v>44326</v>
      </c>
      <c r="B10981" s="5" t="s">
        <v>6203</v>
      </c>
      <c r="C10981" s="6" t="s">
        <v>24815</v>
      </c>
      <c r="D10981" s="7" t="s">
        <v>26</v>
      </c>
      <c r="E10981" s="9">
        <v>44328</v>
      </c>
      <c r="F10981" s="11" t="s">
        <v>37956</v>
      </c>
    </row>
    <row r="10982" spans="1:6">
      <c r="A10982" s="2">
        <v>44315</v>
      </c>
      <c r="B10982" s="5" t="s">
        <v>6203</v>
      </c>
      <c r="C10982" s="6" t="s">
        <v>24815</v>
      </c>
      <c r="D10982" s="7" t="s">
        <v>26</v>
      </c>
      <c r="E10982" s="9">
        <v>44317</v>
      </c>
      <c r="F10982" s="11" t="s">
        <v>37956</v>
      </c>
    </row>
    <row r="10983" spans="1:6">
      <c r="A10983" s="2">
        <v>44347</v>
      </c>
      <c r="B10983" s="5" t="s">
        <v>6204</v>
      </c>
      <c r="C10983" s="6" t="s">
        <v>24816</v>
      </c>
      <c r="D10983" s="7">
        <v>9146167490</v>
      </c>
      <c r="E10983" s="9">
        <v>44348</v>
      </c>
      <c r="F10983" s="11" t="s">
        <v>37956</v>
      </c>
    </row>
    <row r="10984" spans="1:6">
      <c r="A10984" s="2">
        <v>44343</v>
      </c>
      <c r="B10984" s="5" t="s">
        <v>6204</v>
      </c>
      <c r="C10984" t="s">
        <v>24816</v>
      </c>
      <c r="D10984" s="7">
        <v>9146167490</v>
      </c>
      <c r="E10984" s="9">
        <v>44345</v>
      </c>
      <c r="F10984" s="11" t="s">
        <v>37956</v>
      </c>
    </row>
    <row r="10985" spans="1:6">
      <c r="A10985" s="2">
        <v>44319</v>
      </c>
      <c r="B10985" s="5" t="s">
        <v>6205</v>
      </c>
      <c r="C10985" s="6" t="s">
        <v>24817</v>
      </c>
      <c r="D10985" s="7">
        <v>9916911360</v>
      </c>
      <c r="E10985" s="9">
        <v>44322</v>
      </c>
      <c r="F10985" s="11" t="s">
        <v>37954</v>
      </c>
    </row>
    <row r="10986" spans="1:6">
      <c r="A10986" s="2">
        <v>44312</v>
      </c>
      <c r="B10986" s="5" t="s">
        <v>6205</v>
      </c>
      <c r="C10986" t="s">
        <v>24817</v>
      </c>
      <c r="D10986" s="7">
        <v>10000000000</v>
      </c>
      <c r="E10986" s="9">
        <v>44316</v>
      </c>
      <c r="F10986" s="11" t="s">
        <v>37960</v>
      </c>
    </row>
    <row r="10987" spans="1:6">
      <c r="A10987" s="2"/>
      <c r="B10987" s="5" t="s">
        <v>6206</v>
      </c>
      <c r="C10987" s="6" t="s">
        <v>4633</v>
      </c>
      <c r="D10987" s="7"/>
      <c r="E10987" s="9">
        <v>44172</v>
      </c>
      <c r="F10987" s="11" t="s">
        <v>37954</v>
      </c>
    </row>
    <row r="10988" spans="1:6">
      <c r="A10988" s="2">
        <v>44168</v>
      </c>
      <c r="B10988" s="5" t="s">
        <v>6206</v>
      </c>
      <c r="C10988" s="6" t="s">
        <v>24818</v>
      </c>
      <c r="D10988" s="7">
        <v>7981497307</v>
      </c>
      <c r="E10988" s="9">
        <v>44173</v>
      </c>
      <c r="F10988" s="11" t="s">
        <v>37954</v>
      </c>
    </row>
    <row r="10989" spans="1:6">
      <c r="A10989" s="2">
        <v>44183</v>
      </c>
      <c r="B10989" s="5" t="s">
        <v>6207</v>
      </c>
      <c r="C10989" s="6" t="s">
        <v>24819</v>
      </c>
      <c r="D10989" s="7">
        <v>7907488249</v>
      </c>
      <c r="E10989" s="9">
        <v>44187</v>
      </c>
      <c r="F10989" s="11" t="s">
        <v>37956</v>
      </c>
    </row>
    <row r="10990" spans="1:6">
      <c r="A10990" s="2">
        <v>44179</v>
      </c>
      <c r="B10990" s="5" t="s">
        <v>6207</v>
      </c>
      <c r="C10990" s="6" t="s">
        <v>24819</v>
      </c>
      <c r="D10990" s="7">
        <v>7907488249</v>
      </c>
      <c r="E10990" s="9">
        <v>44182</v>
      </c>
      <c r="F10990" s="11" t="s">
        <v>37956</v>
      </c>
    </row>
    <row r="10991" spans="1:6">
      <c r="A10991" s="2">
        <v>44298</v>
      </c>
      <c r="B10991" s="5" t="s">
        <v>6208</v>
      </c>
      <c r="C10991" s="6" t="s">
        <v>24820</v>
      </c>
      <c r="D10991" s="7">
        <v>8722099200</v>
      </c>
      <c r="E10991" s="9">
        <v>44303</v>
      </c>
      <c r="F10991" s="11" t="s">
        <v>37954</v>
      </c>
    </row>
    <row r="10992" spans="1:6">
      <c r="A10992" s="2">
        <v>44263</v>
      </c>
      <c r="B10992" s="5" t="s">
        <v>6209</v>
      </c>
      <c r="C10992" t="s">
        <v>24821</v>
      </c>
      <c r="D10992" s="7">
        <v>9620776667</v>
      </c>
      <c r="E10992" s="9">
        <v>44265</v>
      </c>
      <c r="F10992" s="11" t="s">
        <v>37967</v>
      </c>
    </row>
    <row r="10993" spans="1:6">
      <c r="A10993" s="2">
        <v>44259</v>
      </c>
      <c r="B10993" s="5" t="s">
        <v>6210</v>
      </c>
      <c r="C10993" t="s">
        <v>24821</v>
      </c>
      <c r="D10993" s="7">
        <v>9620776667</v>
      </c>
      <c r="E10993" s="9">
        <v>44263</v>
      </c>
      <c r="F10993" s="11" t="s">
        <v>37955</v>
      </c>
    </row>
    <row r="10994" spans="1:6">
      <c r="A10994" s="2">
        <v>44265</v>
      </c>
      <c r="B10994" s="5" t="s">
        <v>6210</v>
      </c>
      <c r="C10994" t="s">
        <v>24821</v>
      </c>
      <c r="D10994" s="7">
        <v>9620776667</v>
      </c>
      <c r="E10994" s="9">
        <v>44268</v>
      </c>
      <c r="F10994" s="11" t="s">
        <v>37960</v>
      </c>
    </row>
    <row r="10995" spans="1:6">
      <c r="A10995" s="2">
        <v>44253</v>
      </c>
      <c r="B10995" s="5" t="s">
        <v>6210</v>
      </c>
      <c r="C10995" s="6" t="s">
        <v>24821</v>
      </c>
      <c r="D10995" s="7">
        <v>9620776667</v>
      </c>
      <c r="E10995" s="9">
        <v>44258</v>
      </c>
      <c r="F10995" s="11" t="s">
        <v>37956</v>
      </c>
    </row>
    <row r="10996" spans="1:6">
      <c r="A10996" s="2">
        <v>44294</v>
      </c>
      <c r="B10996" s="5" t="s">
        <v>6211</v>
      </c>
      <c r="C10996" t="s">
        <v>24822</v>
      </c>
      <c r="D10996" s="7">
        <v>9953151885</v>
      </c>
      <c r="E10996" s="9">
        <v>44300</v>
      </c>
      <c r="F10996" s="11" t="s">
        <v>37955</v>
      </c>
    </row>
    <row r="10997" spans="1:6">
      <c r="A10997" s="2"/>
      <c r="B10997" s="5" t="s">
        <v>6212</v>
      </c>
      <c r="C10997" s="6" t="s">
        <v>4633</v>
      </c>
      <c r="D10997" s="7"/>
      <c r="E10997" s="9">
        <v>44202</v>
      </c>
      <c r="F10997" s="11" t="s">
        <v>37956</v>
      </c>
    </row>
    <row r="10998" spans="1:6">
      <c r="A10998" s="2">
        <v>44186</v>
      </c>
      <c r="B10998" s="5" t="s">
        <v>6212</v>
      </c>
      <c r="C10998" s="6" t="s">
        <v>4633</v>
      </c>
      <c r="D10998" s="7" t="s">
        <v>26</v>
      </c>
      <c r="E10998" s="9">
        <v>44191</v>
      </c>
      <c r="F10998" s="11" t="s">
        <v>37966</v>
      </c>
    </row>
    <row r="10999" spans="1:6">
      <c r="A10999" s="2">
        <v>44172</v>
      </c>
      <c r="B10999" s="5" t="s">
        <v>6212</v>
      </c>
      <c r="C10999" s="6" t="s">
        <v>24823</v>
      </c>
      <c r="D10999" s="7">
        <v>8077564791</v>
      </c>
      <c r="E10999" s="9">
        <v>44177</v>
      </c>
      <c r="F10999" s="11" t="s">
        <v>37955</v>
      </c>
    </row>
    <row r="11000" spans="1:6">
      <c r="A11000" s="2">
        <v>44172</v>
      </c>
      <c r="B11000" s="5" t="s">
        <v>6212</v>
      </c>
      <c r="C11000" s="6" t="s">
        <v>24823</v>
      </c>
      <c r="D11000" s="7">
        <v>8077564791</v>
      </c>
      <c r="E11000" s="9">
        <v>44177</v>
      </c>
      <c r="F11000" s="11" t="s">
        <v>37956</v>
      </c>
    </row>
    <row r="11001" spans="1:6">
      <c r="A11001" s="2">
        <v>44288</v>
      </c>
      <c r="B11001" s="5" t="s">
        <v>6212</v>
      </c>
      <c r="C11001" t="s">
        <v>24823</v>
      </c>
      <c r="D11001" s="7">
        <v>8077564791</v>
      </c>
      <c r="E11001" s="9">
        <v>44292</v>
      </c>
      <c r="F11001" s="11" t="s">
        <v>37956</v>
      </c>
    </row>
    <row r="11002" spans="1:6">
      <c r="A11002" s="2">
        <v>44280</v>
      </c>
      <c r="B11002" s="5" t="s">
        <v>6213</v>
      </c>
      <c r="C11002" t="s">
        <v>24824</v>
      </c>
      <c r="D11002" s="7">
        <v>7558515710</v>
      </c>
      <c r="E11002" s="9">
        <v>44283</v>
      </c>
      <c r="F11002" s="11" t="s">
        <v>37956</v>
      </c>
    </row>
    <row r="11003" spans="1:6">
      <c r="A11003" s="2">
        <v>44277</v>
      </c>
      <c r="B11003" s="5" t="s">
        <v>6213</v>
      </c>
      <c r="C11003" s="6" t="s">
        <v>24824</v>
      </c>
      <c r="D11003" s="7">
        <v>7558515710</v>
      </c>
      <c r="E11003" s="9">
        <v>44280</v>
      </c>
      <c r="F11003" s="11" t="s">
        <v>37956</v>
      </c>
    </row>
    <row r="11004" spans="1:6">
      <c r="A11004" s="2">
        <v>44273</v>
      </c>
      <c r="B11004" s="5" t="s">
        <v>6213</v>
      </c>
      <c r="C11004" s="6" t="s">
        <v>24824</v>
      </c>
      <c r="D11004" s="7">
        <v>7558515710</v>
      </c>
      <c r="E11004" s="9">
        <v>44276</v>
      </c>
      <c r="F11004" s="11" t="s">
        <v>37956</v>
      </c>
    </row>
    <row r="11005" spans="1:6">
      <c r="A11005" s="2"/>
      <c r="B11005" s="5" t="s">
        <v>6214</v>
      </c>
      <c r="C11005" s="6" t="s">
        <v>24825</v>
      </c>
      <c r="D11005" s="7">
        <v>8928218226</v>
      </c>
      <c r="E11005" s="9">
        <v>44311</v>
      </c>
      <c r="F11005" s="11" t="s">
        <v>37954</v>
      </c>
    </row>
    <row r="11006" spans="1:6">
      <c r="A11006" s="2">
        <v>44328</v>
      </c>
      <c r="B11006" s="5" t="s">
        <v>6215</v>
      </c>
      <c r="C11006" t="s">
        <v>24826</v>
      </c>
      <c r="D11006" s="7">
        <v>9960000000</v>
      </c>
      <c r="E11006" s="9">
        <v>44331</v>
      </c>
      <c r="F11006" s="11" t="s">
        <v>37955</v>
      </c>
    </row>
    <row r="11007" spans="1:6">
      <c r="A11007" s="2">
        <v>44315</v>
      </c>
      <c r="B11007" s="5" t="s">
        <v>6216</v>
      </c>
      <c r="C11007" t="s">
        <v>24827</v>
      </c>
      <c r="D11007" s="7">
        <v>8249387173</v>
      </c>
      <c r="E11007" s="9">
        <v>44320</v>
      </c>
      <c r="F11007" s="11" t="s">
        <v>37955</v>
      </c>
    </row>
    <row r="11008" spans="1:6">
      <c r="A11008" s="2">
        <v>44320</v>
      </c>
      <c r="B11008" s="5" t="s">
        <v>6216</v>
      </c>
      <c r="C11008" t="s">
        <v>24827</v>
      </c>
      <c r="D11008" s="7">
        <v>8249387173</v>
      </c>
      <c r="E11008" s="9">
        <v>44324</v>
      </c>
      <c r="F11008" s="11" t="s">
        <v>37954</v>
      </c>
    </row>
    <row r="11009" spans="1:6">
      <c r="A11009" s="2">
        <v>44308</v>
      </c>
      <c r="B11009" s="5" t="s">
        <v>6217</v>
      </c>
      <c r="C11009" t="s">
        <v>24828</v>
      </c>
      <c r="D11009" s="7">
        <v>9990150135</v>
      </c>
      <c r="E11009" s="9">
        <v>44309</v>
      </c>
      <c r="F11009" s="11" t="s">
        <v>37956</v>
      </c>
    </row>
    <row r="11010" spans="1:6">
      <c r="A11010" s="2">
        <v>44285</v>
      </c>
      <c r="B11010" s="5" t="s">
        <v>6217</v>
      </c>
      <c r="C11010" t="s">
        <v>24828</v>
      </c>
      <c r="D11010" s="7">
        <v>9990150135</v>
      </c>
      <c r="E11010" s="9">
        <v>44289</v>
      </c>
      <c r="F11010" s="11" t="s">
        <v>37960</v>
      </c>
    </row>
    <row r="11011" spans="1:6">
      <c r="A11011" s="2">
        <v>44298</v>
      </c>
      <c r="B11011" s="5" t="s">
        <v>6218</v>
      </c>
      <c r="C11011" t="s">
        <v>24828</v>
      </c>
      <c r="D11011" s="7">
        <v>9990150135</v>
      </c>
      <c r="E11011" s="9">
        <v>44300</v>
      </c>
      <c r="F11011" s="11" t="s">
        <v>37955</v>
      </c>
    </row>
    <row r="11012" spans="1:6">
      <c r="A11012" s="2">
        <v>44292</v>
      </c>
      <c r="B11012" s="5" t="s">
        <v>6219</v>
      </c>
      <c r="C11012" t="s">
        <v>24828</v>
      </c>
      <c r="D11012" s="7">
        <v>9990150135</v>
      </c>
      <c r="E11012" s="9">
        <v>44296</v>
      </c>
      <c r="F11012" s="11" t="s">
        <v>37956</v>
      </c>
    </row>
    <row r="11013" spans="1:6">
      <c r="A11013" s="2">
        <v>44291</v>
      </c>
      <c r="B11013" s="5" t="s">
        <v>6218</v>
      </c>
      <c r="C11013" t="s">
        <v>24828</v>
      </c>
      <c r="D11013" s="7">
        <v>9990150135</v>
      </c>
      <c r="E11013" s="9">
        <v>44296</v>
      </c>
      <c r="F11013" s="11" t="s">
        <v>37955</v>
      </c>
    </row>
    <row r="11014" spans="1:6">
      <c r="A11014" s="2"/>
      <c r="B11014" s="5" t="s">
        <v>6220</v>
      </c>
      <c r="C11014" t="s">
        <v>24829</v>
      </c>
      <c r="D11014" s="7">
        <v>9279806176</v>
      </c>
      <c r="E11014" s="9">
        <v>44201</v>
      </c>
      <c r="F11014" s="11" t="s">
        <v>37956</v>
      </c>
    </row>
    <row r="11015" spans="1:6">
      <c r="A11015" s="2"/>
      <c r="B11015" s="5" t="s">
        <v>6221</v>
      </c>
      <c r="C11015" s="6" t="s">
        <v>24830</v>
      </c>
      <c r="D11015" s="7"/>
      <c r="E11015" s="9">
        <v>44163</v>
      </c>
      <c r="F11015" s="11" t="s">
        <v>37956</v>
      </c>
    </row>
    <row r="11016" spans="1:6">
      <c r="A11016" s="2">
        <v>44257</v>
      </c>
      <c r="B11016" s="5" t="s">
        <v>6222</v>
      </c>
      <c r="C11016" t="s">
        <v>24831</v>
      </c>
      <c r="D11016" s="7" t="s">
        <v>26</v>
      </c>
      <c r="E11016" s="9">
        <v>44261</v>
      </c>
      <c r="F11016" s="11" t="s">
        <v>37954</v>
      </c>
    </row>
    <row r="11017" spans="1:6">
      <c r="A11017" s="2">
        <v>44333</v>
      </c>
      <c r="B11017" s="5" t="s">
        <v>6223</v>
      </c>
      <c r="C11017" s="6" t="s">
        <v>24832</v>
      </c>
      <c r="D11017" s="7" t="s">
        <v>26</v>
      </c>
      <c r="E11017" s="9">
        <v>44336</v>
      </c>
      <c r="F11017" s="11" t="s">
        <v>37964</v>
      </c>
    </row>
    <row r="11018" spans="1:6">
      <c r="A11018" s="2">
        <v>44238</v>
      </c>
      <c r="B11018" s="5" t="s">
        <v>6224</v>
      </c>
      <c r="C11018" t="s">
        <v>24833</v>
      </c>
      <c r="D11018" s="7">
        <v>8940000000</v>
      </c>
      <c r="E11018" s="9">
        <v>44243</v>
      </c>
      <c r="F11018" s="11" t="s">
        <v>37955</v>
      </c>
    </row>
    <row r="11019" spans="1:6">
      <c r="A11019" s="2">
        <v>44244</v>
      </c>
      <c r="B11019" s="5" t="s">
        <v>6224</v>
      </c>
      <c r="C11019" t="s">
        <v>24833</v>
      </c>
      <c r="D11019" s="7">
        <v>8939890050</v>
      </c>
      <c r="E11019" s="9">
        <v>44246</v>
      </c>
      <c r="F11019" s="11" t="s">
        <v>37955</v>
      </c>
    </row>
    <row r="11020" spans="1:6">
      <c r="A11020" s="2">
        <v>44230</v>
      </c>
      <c r="B11020" s="5" t="s">
        <v>6224</v>
      </c>
      <c r="C11020" t="s">
        <v>24833</v>
      </c>
      <c r="D11020" s="7">
        <v>8939890050</v>
      </c>
      <c r="E11020" s="9">
        <v>44232</v>
      </c>
      <c r="F11020" s="11" t="s">
        <v>37954</v>
      </c>
    </row>
    <row r="11021" spans="1:6">
      <c r="A11021" s="2">
        <v>44217</v>
      </c>
      <c r="B11021" s="5" t="s">
        <v>6225</v>
      </c>
      <c r="C11021" s="6" t="s">
        <v>24834</v>
      </c>
      <c r="D11021" s="7">
        <v>9491537838</v>
      </c>
      <c r="E11021" s="9">
        <v>44219</v>
      </c>
      <c r="F11021" s="11" t="s">
        <v>37955</v>
      </c>
    </row>
    <row r="11022" spans="1:6">
      <c r="A11022" s="2">
        <v>44221</v>
      </c>
      <c r="B11022" s="5" t="s">
        <v>6225</v>
      </c>
      <c r="C11022" s="6" t="s">
        <v>24834</v>
      </c>
      <c r="D11022" s="7">
        <v>9491537838</v>
      </c>
      <c r="E11022" s="9">
        <v>44225</v>
      </c>
      <c r="F11022" s="11" t="s">
        <v>37967</v>
      </c>
    </row>
    <row r="11023" spans="1:6">
      <c r="A11023" s="2">
        <v>44204</v>
      </c>
      <c r="B11023" s="5" t="s">
        <v>6226</v>
      </c>
      <c r="C11023" s="6" t="s">
        <v>24835</v>
      </c>
      <c r="D11023" s="7">
        <v>8954427556</v>
      </c>
      <c r="E11023" s="9">
        <v>44212</v>
      </c>
      <c r="F11023" s="11" t="s">
        <v>37954</v>
      </c>
    </row>
    <row r="11024" spans="1:6">
      <c r="A11024" s="2">
        <v>44328</v>
      </c>
      <c r="B11024" s="5" t="s">
        <v>6227</v>
      </c>
      <c r="C11024" s="6" t="s">
        <v>24836</v>
      </c>
      <c r="D11024" s="7">
        <v>9630000000</v>
      </c>
      <c r="E11024" s="9">
        <v>44331</v>
      </c>
      <c r="F11024" s="11" t="s">
        <v>37955</v>
      </c>
    </row>
    <row r="11025" spans="1:6">
      <c r="A11025" s="2">
        <v>44280</v>
      </c>
      <c r="B11025" s="5" t="s">
        <v>6228</v>
      </c>
      <c r="C11025" s="6" t="s">
        <v>24837</v>
      </c>
      <c r="D11025" s="7">
        <v>8447066335</v>
      </c>
      <c r="E11025" s="9">
        <v>44282</v>
      </c>
      <c r="F11025" s="11" t="s">
        <v>37954</v>
      </c>
    </row>
    <row r="11026" spans="1:6">
      <c r="A11026" s="2">
        <v>44224</v>
      </c>
      <c r="B11026" s="5" t="s">
        <v>6229</v>
      </c>
      <c r="C11026" t="s">
        <v>24838</v>
      </c>
      <c r="D11026" s="7">
        <v>9992273933</v>
      </c>
      <c r="E11026" s="9">
        <v>44226</v>
      </c>
      <c r="F11026" s="11" t="s">
        <v>37956</v>
      </c>
    </row>
    <row r="11027" spans="1:6">
      <c r="A11027" s="2">
        <v>44207</v>
      </c>
      <c r="B11027" s="5" t="s">
        <v>6230</v>
      </c>
      <c r="C11027" s="6" t="s">
        <v>24838</v>
      </c>
      <c r="D11027" s="7">
        <v>9992273933</v>
      </c>
      <c r="E11027" s="9">
        <v>44210</v>
      </c>
      <c r="F11027" s="11" t="s">
        <v>37957</v>
      </c>
    </row>
    <row r="11028" spans="1:6">
      <c r="A11028" s="2">
        <v>44209</v>
      </c>
      <c r="B11028" s="5" t="s">
        <v>6230</v>
      </c>
      <c r="C11028" s="6" t="s">
        <v>4633</v>
      </c>
      <c r="D11028" s="7">
        <v>9990000000</v>
      </c>
      <c r="E11028" s="9">
        <v>44214</v>
      </c>
      <c r="F11028" s="11" t="s">
        <v>37957</v>
      </c>
    </row>
    <row r="11029" spans="1:6">
      <c r="A11029" s="2">
        <v>44335</v>
      </c>
      <c r="B11029" s="5" t="s">
        <v>6231</v>
      </c>
      <c r="C11029" t="s">
        <v>24839</v>
      </c>
      <c r="D11029" s="7">
        <v>8129360050</v>
      </c>
      <c r="E11029" s="9">
        <v>44339</v>
      </c>
      <c r="F11029" s="11" t="s">
        <v>37955</v>
      </c>
    </row>
    <row r="11030" spans="1:6">
      <c r="A11030" s="2">
        <v>44340</v>
      </c>
      <c r="B11030" s="5" t="s">
        <v>6231</v>
      </c>
      <c r="C11030" t="s">
        <v>24839</v>
      </c>
      <c r="D11030" s="7">
        <v>8129360050</v>
      </c>
      <c r="E11030" s="9">
        <v>44345</v>
      </c>
      <c r="F11030" s="11" t="s">
        <v>37954</v>
      </c>
    </row>
    <row r="11031" spans="1:6">
      <c r="A11031" s="2">
        <v>44294</v>
      </c>
      <c r="B11031" s="5" t="s">
        <v>6232</v>
      </c>
      <c r="C11031" s="6" t="s">
        <v>24840</v>
      </c>
      <c r="D11031" s="7" t="s">
        <v>26</v>
      </c>
      <c r="E11031" s="9">
        <v>44296</v>
      </c>
      <c r="F11031" s="11" t="s">
        <v>37956</v>
      </c>
    </row>
    <row r="11032" spans="1:6">
      <c r="A11032" s="2">
        <v>44298</v>
      </c>
      <c r="B11032" s="5" t="s">
        <v>6232</v>
      </c>
      <c r="C11032" s="6" t="s">
        <v>24840</v>
      </c>
      <c r="D11032" s="7" t="s">
        <v>26</v>
      </c>
      <c r="E11032" s="9">
        <v>44300</v>
      </c>
      <c r="F11032" s="11" t="s">
        <v>37956</v>
      </c>
    </row>
    <row r="11033" spans="1:6">
      <c r="A11033" s="2">
        <v>44264</v>
      </c>
      <c r="B11033" s="5" t="s">
        <v>6233</v>
      </c>
      <c r="C11033" s="6" t="s">
        <v>24841</v>
      </c>
      <c r="D11033" s="7" t="s">
        <v>26</v>
      </c>
      <c r="E11033" s="9">
        <v>44266</v>
      </c>
      <c r="F11033" s="11" t="s">
        <v>37955</v>
      </c>
    </row>
    <row r="11034" spans="1:6">
      <c r="A11034" s="2"/>
      <c r="B11034" s="5" t="s">
        <v>6234</v>
      </c>
      <c r="C11034" s="6" t="s">
        <v>24842</v>
      </c>
      <c r="D11034" s="7">
        <v>7569074665</v>
      </c>
      <c r="E11034" s="9">
        <v>44251</v>
      </c>
      <c r="F11034" s="11" t="s">
        <v>37954</v>
      </c>
    </row>
    <row r="11035" spans="1:6">
      <c r="A11035" s="2">
        <v>44256</v>
      </c>
      <c r="B11035" s="5" t="s">
        <v>6234</v>
      </c>
      <c r="C11035" t="s">
        <v>24843</v>
      </c>
      <c r="D11035" s="7"/>
      <c r="E11035">
        <v>44251</v>
      </c>
      <c r="F11035" s="11" t="s">
        <v>37954</v>
      </c>
    </row>
    <row r="11036" spans="1:6">
      <c r="A11036" s="2">
        <v>44312</v>
      </c>
      <c r="B11036" s="5" t="s">
        <v>6235</v>
      </c>
      <c r="C11036" t="s">
        <v>24844</v>
      </c>
      <c r="D11036" s="7">
        <v>9916635366</v>
      </c>
      <c r="E11036" s="9">
        <v>44317</v>
      </c>
      <c r="F11036" s="11" t="s">
        <v>37954</v>
      </c>
    </row>
    <row r="11037" spans="1:6">
      <c r="A11037" s="2"/>
      <c r="B11037" s="5" t="s">
        <v>6236</v>
      </c>
      <c r="C11037" s="6" t="s">
        <v>24845</v>
      </c>
      <c r="D11037" s="7"/>
      <c r="E11037" s="9">
        <v>44160</v>
      </c>
      <c r="F11037" s="11" t="s">
        <v>37956</v>
      </c>
    </row>
    <row r="11038" spans="1:6">
      <c r="A11038" s="2"/>
      <c r="B11038" s="5" t="s">
        <v>6237</v>
      </c>
      <c r="C11038" s="6" t="s">
        <v>24846</v>
      </c>
      <c r="D11038" s="7"/>
      <c r="E11038" s="9">
        <v>44162</v>
      </c>
      <c r="F11038" s="11" t="s">
        <v>37954</v>
      </c>
    </row>
    <row r="11039" spans="1:6">
      <c r="A11039" s="2">
        <v>44242</v>
      </c>
      <c r="B11039" s="5" t="s">
        <v>6238</v>
      </c>
      <c r="C11039" t="s">
        <v>24847</v>
      </c>
      <c r="D11039" s="7" t="s">
        <v>26</v>
      </c>
      <c r="E11039" s="9">
        <v>44244</v>
      </c>
      <c r="F11039" s="11" t="s">
        <v>37956</v>
      </c>
    </row>
    <row r="11040" spans="1:6">
      <c r="A11040" s="2">
        <v>44249</v>
      </c>
      <c r="B11040" s="5" t="s">
        <v>6238</v>
      </c>
      <c r="C11040" s="6" t="s">
        <v>24847</v>
      </c>
      <c r="D11040" s="7" t="s">
        <v>26</v>
      </c>
      <c r="E11040" s="9">
        <v>44251</v>
      </c>
      <c r="F11040" s="11" t="s">
        <v>37954</v>
      </c>
    </row>
    <row r="11041" spans="1:6">
      <c r="A11041" s="2">
        <v>44310</v>
      </c>
      <c r="B11041" s="5" t="s">
        <v>6239</v>
      </c>
      <c r="C11041" s="6" t="s">
        <v>24848</v>
      </c>
      <c r="D11041" s="7" t="s">
        <v>26</v>
      </c>
      <c r="E11041" s="9">
        <v>44310</v>
      </c>
      <c r="F11041" s="11" t="s">
        <v>37956</v>
      </c>
    </row>
    <row r="11042" spans="1:6">
      <c r="A11042" s="2">
        <v>44310</v>
      </c>
      <c r="B11042" s="5" t="s">
        <v>6239</v>
      </c>
      <c r="C11042" s="6" t="s">
        <v>24848</v>
      </c>
      <c r="D11042" s="7" t="s">
        <v>26</v>
      </c>
      <c r="E11042" s="9">
        <v>44314</v>
      </c>
      <c r="F11042" s="11" t="s">
        <v>37956</v>
      </c>
    </row>
    <row r="11043" spans="1:6">
      <c r="A11043" s="2">
        <v>44328</v>
      </c>
      <c r="B11043" s="5" t="s">
        <v>6239</v>
      </c>
      <c r="C11043" s="6" t="s">
        <v>24848</v>
      </c>
      <c r="D11043" s="7" t="s">
        <v>26</v>
      </c>
      <c r="E11043" s="9">
        <v>44317</v>
      </c>
      <c r="F11043" s="11" t="s">
        <v>37956</v>
      </c>
    </row>
    <row r="11044" spans="1:6">
      <c r="A11044" s="2">
        <v>44300</v>
      </c>
      <c r="B11044" s="5" t="s">
        <v>6240</v>
      </c>
      <c r="C11044" s="6" t="s">
        <v>24849</v>
      </c>
      <c r="D11044" s="7">
        <v>9886096188</v>
      </c>
      <c r="E11044" s="9">
        <v>44302</v>
      </c>
      <c r="F11044" s="11" t="s">
        <v>37956</v>
      </c>
    </row>
    <row r="11045" spans="1:6">
      <c r="A11045" s="2">
        <v>44298</v>
      </c>
      <c r="B11045" s="5" t="s">
        <v>6240</v>
      </c>
      <c r="C11045" s="6" t="s">
        <v>24849</v>
      </c>
      <c r="D11045" s="7">
        <v>9886096188</v>
      </c>
      <c r="E11045" s="9">
        <v>44299</v>
      </c>
      <c r="F11045" s="11" t="s">
        <v>37956</v>
      </c>
    </row>
    <row r="11046" spans="1:6">
      <c r="A11046" s="2">
        <v>44194</v>
      </c>
      <c r="B11046" s="5" t="s">
        <v>6241</v>
      </c>
      <c r="C11046" s="6" t="s">
        <v>4633</v>
      </c>
      <c r="D11046" s="7" t="s">
        <v>26</v>
      </c>
      <c r="E11046" s="9">
        <v>44202</v>
      </c>
      <c r="F11046" s="11" t="s">
        <v>37967</v>
      </c>
    </row>
    <row r="11047" spans="1:6">
      <c r="A11047" s="2">
        <v>44203</v>
      </c>
      <c r="B11047" s="5" t="s">
        <v>6241</v>
      </c>
      <c r="C11047" s="6"/>
      <c r="D11047" s="7"/>
      <c r="E11047" s="9">
        <v>44203</v>
      </c>
      <c r="F11047" s="11" t="s">
        <v>37954</v>
      </c>
    </row>
    <row r="11048" spans="1:6">
      <c r="A11048" s="2">
        <v>44308</v>
      </c>
      <c r="B11048" s="5" t="s">
        <v>6242</v>
      </c>
      <c r="C11048" t="s">
        <v>24850</v>
      </c>
      <c r="D11048" s="7">
        <v>8584084539</v>
      </c>
      <c r="E11048" s="9">
        <v>44310</v>
      </c>
      <c r="F11048" s="11" t="s">
        <v>37955</v>
      </c>
    </row>
    <row r="11049" spans="1:6">
      <c r="A11049" s="2">
        <v>44312</v>
      </c>
      <c r="B11049" s="5" t="s">
        <v>6242</v>
      </c>
      <c r="C11049" t="s">
        <v>24850</v>
      </c>
      <c r="D11049" s="7">
        <v>8584084539</v>
      </c>
      <c r="E11049" s="9">
        <v>44316</v>
      </c>
      <c r="F11049" s="11" t="s">
        <v>37966</v>
      </c>
    </row>
    <row r="11050" spans="1:6">
      <c r="A11050" s="2">
        <v>44548</v>
      </c>
      <c r="B11050" s="5" t="s">
        <v>6243</v>
      </c>
      <c r="C11050" s="6" t="s">
        <v>24851</v>
      </c>
      <c r="D11050" s="7" t="s">
        <v>26</v>
      </c>
      <c r="E11050" s="9">
        <v>44220</v>
      </c>
      <c r="F11050" s="11" t="s">
        <v>37955</v>
      </c>
    </row>
    <row r="11051" spans="1:6">
      <c r="A11051" s="2">
        <v>44336</v>
      </c>
      <c r="B11051" s="5" t="s">
        <v>6244</v>
      </c>
      <c r="C11051" s="6" t="s">
        <v>24852</v>
      </c>
      <c r="D11051" s="7">
        <v>9975704988</v>
      </c>
      <c r="E11051" s="9">
        <v>44341</v>
      </c>
      <c r="F11051" s="11" t="s">
        <v>37957</v>
      </c>
    </row>
    <row r="11052" spans="1:6">
      <c r="A11052" s="2">
        <v>44210</v>
      </c>
      <c r="B11052" s="5" t="s">
        <v>6245</v>
      </c>
      <c r="C11052" s="6" t="s">
        <v>4633</v>
      </c>
      <c r="D11052" s="7"/>
      <c r="E11052" s="9">
        <v>44212</v>
      </c>
      <c r="F11052" s="11" t="s">
        <v>37955</v>
      </c>
    </row>
    <row r="11053" spans="1:6">
      <c r="A11053" s="2"/>
      <c r="B11053" s="5" t="s">
        <v>6246</v>
      </c>
      <c r="C11053" s="6" t="s">
        <v>24853</v>
      </c>
      <c r="D11053" s="7">
        <v>8377049885</v>
      </c>
      <c r="E11053" s="9">
        <v>44260</v>
      </c>
      <c r="F11053" s="11" t="s">
        <v>37954</v>
      </c>
    </row>
    <row r="11054" spans="1:6">
      <c r="A11054" s="2"/>
      <c r="B11054" s="5" t="s">
        <v>6246</v>
      </c>
      <c r="C11054" s="6" t="s">
        <v>24853</v>
      </c>
      <c r="D11054" s="7">
        <v>8377049885</v>
      </c>
      <c r="E11054" s="9">
        <v>44266</v>
      </c>
      <c r="F11054" s="11" t="s">
        <v>37954</v>
      </c>
    </row>
    <row r="11055" spans="1:6">
      <c r="A11055" s="2">
        <v>44250</v>
      </c>
      <c r="B11055" s="5" t="s">
        <v>6247</v>
      </c>
      <c r="C11055" s="6" t="s">
        <v>24854</v>
      </c>
      <c r="D11055" s="7"/>
      <c r="E11055" s="9">
        <v>44257</v>
      </c>
      <c r="F11055" s="11" t="s">
        <v>37954</v>
      </c>
    </row>
    <row r="11056" spans="1:6">
      <c r="A11056" s="2"/>
      <c r="B11056" s="5" t="s">
        <v>6248</v>
      </c>
      <c r="C11056" t="s">
        <v>24855</v>
      </c>
      <c r="D11056" s="7">
        <v>8377049885</v>
      </c>
      <c r="E11056" s="9">
        <v>44256</v>
      </c>
      <c r="F11056" s="11" t="s">
        <v>37954</v>
      </c>
    </row>
    <row r="11057" spans="1:6">
      <c r="A11057" s="2"/>
      <c r="B11057" s="5" t="s">
        <v>6249</v>
      </c>
      <c r="C11057" t="s">
        <v>24856</v>
      </c>
      <c r="D11057" s="7">
        <v>8505824312</v>
      </c>
      <c r="E11057" s="9">
        <v>44195</v>
      </c>
      <c r="F11057" s="11" t="s">
        <v>37954</v>
      </c>
    </row>
    <row r="11058" spans="1:6">
      <c r="A11058" s="2"/>
      <c r="B11058" s="5" t="s">
        <v>6250</v>
      </c>
      <c r="C11058" t="s">
        <v>24857</v>
      </c>
      <c r="D11058" s="7">
        <v>7905518761</v>
      </c>
      <c r="E11058" s="9">
        <v>44200</v>
      </c>
      <c r="F11058" s="11" t="s">
        <v>37984</v>
      </c>
    </row>
    <row r="11059" spans="1:6">
      <c r="A11059" s="2"/>
      <c r="B11059" s="5" t="s">
        <v>6251</v>
      </c>
      <c r="C11059" s="6" t="s">
        <v>24858</v>
      </c>
      <c r="D11059" s="7">
        <v>9545248866</v>
      </c>
      <c r="E11059" s="9">
        <v>44230</v>
      </c>
      <c r="F11059" s="11" t="s">
        <v>37954</v>
      </c>
    </row>
    <row r="11060" spans="1:6">
      <c r="A11060" s="2">
        <v>44307</v>
      </c>
      <c r="B11060" s="5" t="s">
        <v>6252</v>
      </c>
      <c r="C11060" s="6" t="s">
        <v>24859</v>
      </c>
      <c r="D11060" s="7">
        <v>7087122258</v>
      </c>
      <c r="E11060" s="9">
        <v>44310</v>
      </c>
      <c r="F11060" s="11" t="s">
        <v>37957</v>
      </c>
    </row>
    <row r="11061" spans="1:6">
      <c r="A11061" s="2">
        <v>44334</v>
      </c>
      <c r="B11061" s="5" t="s">
        <v>6252</v>
      </c>
      <c r="C11061" s="6" t="s">
        <v>24859</v>
      </c>
      <c r="D11061" s="7">
        <v>7087122258</v>
      </c>
      <c r="E11061" s="9">
        <v>44336</v>
      </c>
      <c r="F11061" s="11" t="s">
        <v>37955</v>
      </c>
    </row>
    <row r="11062" spans="1:6">
      <c r="A11062" s="2">
        <v>44340</v>
      </c>
      <c r="B11062" s="5" t="s">
        <v>6252</v>
      </c>
      <c r="C11062" s="6" t="s">
        <v>24859</v>
      </c>
      <c r="D11062" s="7">
        <v>7087122258</v>
      </c>
      <c r="E11062" s="9">
        <v>44347</v>
      </c>
      <c r="F11062" s="11" t="s">
        <v>37960</v>
      </c>
    </row>
    <row r="11063" spans="1:6">
      <c r="A11063" s="2">
        <v>44341</v>
      </c>
      <c r="B11063" s="5" t="s">
        <v>6253</v>
      </c>
      <c r="C11063" s="6" t="s">
        <v>24860</v>
      </c>
      <c r="D11063" s="7">
        <v>9982911067</v>
      </c>
      <c r="E11063" s="9">
        <v>44344</v>
      </c>
      <c r="F11063" s="11" t="s">
        <v>37954</v>
      </c>
    </row>
    <row r="11064" spans="1:6">
      <c r="A11064" s="2">
        <v>44354</v>
      </c>
      <c r="B11064" s="5" t="s">
        <v>6254</v>
      </c>
      <c r="C11064" t="s">
        <v>24861</v>
      </c>
      <c r="D11064" s="7">
        <v>9630000000</v>
      </c>
      <c r="E11064" s="9">
        <v>44356</v>
      </c>
      <c r="F11064" s="11"/>
    </row>
    <row r="11065" spans="1:6">
      <c r="A11065" s="2">
        <v>44278</v>
      </c>
      <c r="B11065" s="5" t="s">
        <v>6255</v>
      </c>
      <c r="C11065" s="6" t="s">
        <v>24862</v>
      </c>
      <c r="D11065" s="7">
        <v>9582683140</v>
      </c>
      <c r="E11065" s="9">
        <v>44282</v>
      </c>
      <c r="F11065" s="11" t="s">
        <v>37954</v>
      </c>
    </row>
    <row r="11066" spans="1:6">
      <c r="A11066" s="2">
        <v>44244</v>
      </c>
      <c r="B11066" s="5" t="s">
        <v>6256</v>
      </c>
      <c r="C11066" s="6" t="s">
        <v>24863</v>
      </c>
      <c r="D11066" s="7" t="s">
        <v>26</v>
      </c>
      <c r="E11066" s="9">
        <v>44246</v>
      </c>
      <c r="F11066" s="11" t="s">
        <v>37956</v>
      </c>
    </row>
    <row r="11067" spans="1:6">
      <c r="A11067" s="2">
        <v>44230</v>
      </c>
      <c r="B11067" s="5" t="s">
        <v>6257</v>
      </c>
      <c r="C11067" t="s">
        <v>24864</v>
      </c>
      <c r="D11067" s="7" t="s">
        <v>26</v>
      </c>
      <c r="E11067" s="9">
        <v>44233</v>
      </c>
      <c r="F11067" s="11" t="s">
        <v>37955</v>
      </c>
    </row>
    <row r="11068" spans="1:6">
      <c r="A11068" s="2">
        <v>44230</v>
      </c>
      <c r="B11068" s="5" t="s">
        <v>6257</v>
      </c>
      <c r="C11068" t="s">
        <v>24864</v>
      </c>
      <c r="D11068" s="7" t="s">
        <v>26</v>
      </c>
      <c r="E11068" s="9">
        <v>44235</v>
      </c>
      <c r="F11068" s="11" t="s">
        <v>37956</v>
      </c>
    </row>
    <row r="11069" spans="1:6">
      <c r="A11069" s="2">
        <v>44238</v>
      </c>
      <c r="B11069" s="5" t="s">
        <v>6257</v>
      </c>
      <c r="C11069" s="6" t="s">
        <v>24863</v>
      </c>
      <c r="D11069" s="7" t="s">
        <v>26</v>
      </c>
      <c r="E11069" s="9">
        <v>44240</v>
      </c>
      <c r="F11069" s="11" t="s">
        <v>37957</v>
      </c>
    </row>
    <row r="11070" spans="1:6">
      <c r="A11070" s="2">
        <v>44238</v>
      </c>
      <c r="B11070" s="5" t="s">
        <v>6257</v>
      </c>
      <c r="C11070" s="6" t="s">
        <v>24863</v>
      </c>
      <c r="D11070" s="7" t="s">
        <v>26</v>
      </c>
      <c r="E11070" s="9">
        <v>44244</v>
      </c>
      <c r="F11070" s="11" t="s">
        <v>37956</v>
      </c>
    </row>
    <row r="11071" spans="1:6">
      <c r="A11071" s="2"/>
      <c r="B11071" s="5" t="s">
        <v>6258</v>
      </c>
      <c r="C11071" s="6" t="s">
        <v>24865</v>
      </c>
      <c r="D11071" s="7"/>
      <c r="E11071" s="9">
        <v>44163</v>
      </c>
      <c r="F11071" s="11" t="s">
        <v>37954</v>
      </c>
    </row>
    <row r="11072" spans="1:6">
      <c r="A11072" s="2">
        <v>44166</v>
      </c>
      <c r="B11072" s="5" t="s">
        <v>6259</v>
      </c>
      <c r="C11072" s="6" t="s">
        <v>24866</v>
      </c>
      <c r="D11072" s="7" t="s">
        <v>37306</v>
      </c>
      <c r="E11072" s="9">
        <v>44167</v>
      </c>
      <c r="F11072" s="11" t="s">
        <v>37954</v>
      </c>
    </row>
    <row r="11073" spans="1:6">
      <c r="A11073" s="2">
        <v>44168</v>
      </c>
      <c r="B11073" s="5" t="s">
        <v>6259</v>
      </c>
      <c r="C11073" s="6" t="s">
        <v>24866</v>
      </c>
      <c r="D11073" s="7">
        <v>7355336540</v>
      </c>
      <c r="E11073" s="9">
        <v>44170</v>
      </c>
      <c r="F11073" s="11" t="s">
        <v>37967</v>
      </c>
    </row>
    <row r="11074" spans="1:6">
      <c r="A11074" s="2">
        <v>44175</v>
      </c>
      <c r="B11074" s="5" t="s">
        <v>6259</v>
      </c>
      <c r="C11074" s="6" t="s">
        <v>24866</v>
      </c>
      <c r="D11074" s="7" t="s">
        <v>37307</v>
      </c>
      <c r="E11074" s="9">
        <v>44179</v>
      </c>
      <c r="F11074" s="11" t="s">
        <v>37964</v>
      </c>
    </row>
    <row r="11075" spans="1:6">
      <c r="A11075" s="2">
        <v>44294</v>
      </c>
      <c r="B11075" s="5" t="s">
        <v>6260</v>
      </c>
      <c r="C11075" s="6" t="s">
        <v>24867</v>
      </c>
      <c r="D11075" s="7">
        <v>7337475174</v>
      </c>
      <c r="E11075" s="9">
        <v>44296</v>
      </c>
      <c r="F11075" s="11" t="s">
        <v>37954</v>
      </c>
    </row>
    <row r="11076" spans="1:6">
      <c r="A11076" s="2">
        <v>44203</v>
      </c>
      <c r="B11076" s="5" t="s">
        <v>6261</v>
      </c>
      <c r="C11076" s="6" t="s">
        <v>24868</v>
      </c>
      <c r="D11076" s="7"/>
      <c r="E11076" s="9">
        <v>44204</v>
      </c>
      <c r="F11076" s="11" t="s">
        <v>37955</v>
      </c>
    </row>
    <row r="11077" spans="1:6">
      <c r="A11077" s="2">
        <v>44201</v>
      </c>
      <c r="B11077" s="5" t="s">
        <v>6261</v>
      </c>
      <c r="C11077" s="6" t="s">
        <v>24868</v>
      </c>
      <c r="D11077" s="7" t="s">
        <v>26</v>
      </c>
      <c r="E11077" s="9">
        <v>44202</v>
      </c>
      <c r="F11077" s="11" t="s">
        <v>37955</v>
      </c>
    </row>
    <row r="11078" spans="1:6">
      <c r="A11078" s="2">
        <v>44203</v>
      </c>
      <c r="B11078" s="5" t="s">
        <v>6261</v>
      </c>
      <c r="C11078" s="6" t="s">
        <v>24868</v>
      </c>
      <c r="D11078" s="7"/>
      <c r="E11078" s="9">
        <v>44203</v>
      </c>
      <c r="F11078" s="11" t="s">
        <v>37956</v>
      </c>
    </row>
    <row r="11079" spans="1:6">
      <c r="A11079" s="2">
        <v>44256</v>
      </c>
      <c r="B11079" s="5" t="s">
        <v>6262</v>
      </c>
      <c r="C11079" s="6" t="s">
        <v>24869</v>
      </c>
      <c r="D11079" s="7">
        <v>919036000000</v>
      </c>
      <c r="E11079" s="9">
        <v>44257</v>
      </c>
      <c r="F11079" s="11" t="s">
        <v>37956</v>
      </c>
    </row>
    <row r="11080" spans="1:6">
      <c r="A11080" s="2">
        <v>44251</v>
      </c>
      <c r="B11080" s="5" t="s">
        <v>6262</v>
      </c>
      <c r="C11080" s="6" t="s">
        <v>24869</v>
      </c>
      <c r="D11080" s="7">
        <v>919036000000</v>
      </c>
      <c r="E11080" s="9">
        <v>44254</v>
      </c>
      <c r="F11080" s="11" t="s">
        <v>37956</v>
      </c>
    </row>
    <row r="11081" spans="1:6">
      <c r="A11081" s="2">
        <v>44348</v>
      </c>
      <c r="B11081" s="5" t="s">
        <v>6263</v>
      </c>
      <c r="C11081" s="6" t="s">
        <v>24870</v>
      </c>
      <c r="D11081" s="7">
        <v>9601927037</v>
      </c>
      <c r="E11081" s="9">
        <v>44350</v>
      </c>
      <c r="F11081" s="11" t="s">
        <v>37954</v>
      </c>
    </row>
    <row r="11082" spans="1:6">
      <c r="A11082" s="2">
        <v>44347</v>
      </c>
      <c r="B11082" s="5" t="s">
        <v>6264</v>
      </c>
      <c r="C11082" t="s">
        <v>24871</v>
      </c>
      <c r="D11082" s="7">
        <v>9911693838</v>
      </c>
      <c r="E11082" s="9">
        <v>44348</v>
      </c>
      <c r="F11082" s="11" t="s">
        <v>37956</v>
      </c>
    </row>
    <row r="11083" spans="1:6">
      <c r="A11083" s="2">
        <v>44347</v>
      </c>
      <c r="B11083" s="5" t="s">
        <v>6264</v>
      </c>
      <c r="C11083" t="s">
        <v>24871</v>
      </c>
      <c r="D11083" s="7">
        <v>9911693838</v>
      </c>
      <c r="E11083" s="9">
        <v>44348</v>
      </c>
      <c r="F11083" s="11" t="s">
        <v>37956</v>
      </c>
    </row>
    <row r="11084" spans="1:6">
      <c r="A11084" s="2">
        <v>44251</v>
      </c>
      <c r="B11084" s="5" t="s">
        <v>6265</v>
      </c>
      <c r="C11084" s="6" t="s">
        <v>24872</v>
      </c>
      <c r="D11084" s="7">
        <v>7032471545</v>
      </c>
      <c r="E11084" s="9">
        <v>44253</v>
      </c>
      <c r="F11084" s="11" t="s">
        <v>37956</v>
      </c>
    </row>
    <row r="11085" spans="1:6">
      <c r="A11085" s="2">
        <v>44249</v>
      </c>
      <c r="B11085" s="5" t="s">
        <v>6265</v>
      </c>
      <c r="C11085" s="6" t="s">
        <v>24872</v>
      </c>
      <c r="D11085" s="7">
        <v>7032471545</v>
      </c>
      <c r="E11085" s="9">
        <v>44251</v>
      </c>
      <c r="F11085" s="11" t="s">
        <v>37956</v>
      </c>
    </row>
    <row r="11086" spans="1:6">
      <c r="A11086" s="2">
        <v>44287</v>
      </c>
      <c r="B11086" s="5" t="s">
        <v>6266</v>
      </c>
      <c r="C11086" t="s">
        <v>24873</v>
      </c>
      <c r="D11086" s="7">
        <v>9642214299</v>
      </c>
      <c r="E11086" s="9">
        <v>44289</v>
      </c>
      <c r="F11086" s="11" t="s">
        <v>37956</v>
      </c>
    </row>
    <row r="11087" spans="1:6">
      <c r="A11087" s="2"/>
      <c r="B11087" s="5" t="s">
        <v>6267</v>
      </c>
      <c r="C11087" s="6" t="s">
        <v>24874</v>
      </c>
      <c r="D11087" s="7">
        <v>7981868605</v>
      </c>
      <c r="E11087" s="9">
        <v>44211</v>
      </c>
      <c r="F11087" s="11" t="s">
        <v>37954</v>
      </c>
    </row>
    <row r="11088" spans="1:6">
      <c r="A11088" s="2"/>
      <c r="B11088" s="5" t="s">
        <v>6268</v>
      </c>
      <c r="C11088" s="6"/>
      <c r="D11088" s="7">
        <v>9611795675</v>
      </c>
      <c r="E11088" s="9">
        <v>44252</v>
      </c>
      <c r="F11088" s="11" t="s">
        <v>37954</v>
      </c>
    </row>
    <row r="11089" spans="1:6">
      <c r="A11089" s="2">
        <v>44252</v>
      </c>
      <c r="B11089" s="5" t="s">
        <v>6269</v>
      </c>
      <c r="C11089" t="s">
        <v>24875</v>
      </c>
      <c r="D11089" s="7">
        <v>9610000000</v>
      </c>
      <c r="E11089" s="9">
        <v>44253</v>
      </c>
      <c r="F11089" s="11" t="s">
        <v>37957</v>
      </c>
    </row>
    <row r="11090" spans="1:6">
      <c r="A11090" s="2">
        <v>44256</v>
      </c>
      <c r="B11090" s="5" t="s">
        <v>6270</v>
      </c>
      <c r="C11090" t="s">
        <v>24875</v>
      </c>
      <c r="D11090" s="7"/>
      <c r="E11090" s="9">
        <v>44230</v>
      </c>
      <c r="F11090" s="11" t="s">
        <v>37954</v>
      </c>
    </row>
    <row r="11091" spans="1:6">
      <c r="A11091" s="2">
        <v>44256</v>
      </c>
      <c r="B11091" s="5" t="s">
        <v>6270</v>
      </c>
      <c r="C11091" t="s">
        <v>24875</v>
      </c>
      <c r="D11091" s="7"/>
      <c r="E11091" s="9">
        <v>44230</v>
      </c>
      <c r="F11091" s="11" t="s">
        <v>37954</v>
      </c>
    </row>
    <row r="11092" spans="1:6">
      <c r="A11092" s="2">
        <v>44300</v>
      </c>
      <c r="B11092" s="5" t="s">
        <v>6271</v>
      </c>
      <c r="C11092" t="s">
        <v>24876</v>
      </c>
      <c r="D11092" s="7">
        <v>9515270044</v>
      </c>
      <c r="E11092" s="9">
        <v>44302</v>
      </c>
      <c r="F11092" s="11" t="s">
        <v>37955</v>
      </c>
    </row>
    <row r="11093" spans="1:6">
      <c r="A11093" s="2">
        <v>44237</v>
      </c>
      <c r="B11093" s="5" t="s">
        <v>6272</v>
      </c>
      <c r="C11093" t="s">
        <v>24877</v>
      </c>
      <c r="D11093" s="7" t="s">
        <v>26</v>
      </c>
      <c r="E11093" s="9">
        <v>44239</v>
      </c>
      <c r="F11093" s="11" t="s">
        <v>37957</v>
      </c>
    </row>
    <row r="11094" spans="1:6">
      <c r="A11094" s="2">
        <v>44327</v>
      </c>
      <c r="B11094" s="5" t="s">
        <v>6273</v>
      </c>
      <c r="C11094" s="6" t="s">
        <v>24878</v>
      </c>
      <c r="D11094" s="7">
        <v>7550000000</v>
      </c>
      <c r="E11094" s="9">
        <v>44329</v>
      </c>
      <c r="F11094" s="11" t="s">
        <v>37954</v>
      </c>
    </row>
    <row r="11095" spans="1:6">
      <c r="A11095" s="2">
        <v>44250</v>
      </c>
      <c r="B11095" s="5" t="s">
        <v>6274</v>
      </c>
      <c r="C11095" t="s">
        <v>24879</v>
      </c>
      <c r="D11095" s="7">
        <v>7411440568</v>
      </c>
      <c r="E11095" s="9">
        <v>44251</v>
      </c>
      <c r="F11095" s="11" t="s">
        <v>37954</v>
      </c>
    </row>
    <row r="11096" spans="1:6">
      <c r="A11096" s="2">
        <v>44253</v>
      </c>
      <c r="B11096" s="5" t="s">
        <v>6274</v>
      </c>
      <c r="C11096" s="6" t="s">
        <v>24879</v>
      </c>
      <c r="D11096" s="7">
        <v>7411440568</v>
      </c>
      <c r="E11096" s="9">
        <v>44256</v>
      </c>
      <c r="F11096" s="11" t="s">
        <v>37954</v>
      </c>
    </row>
    <row r="11097" spans="1:6">
      <c r="A11097" s="2">
        <v>44217</v>
      </c>
      <c r="B11097" s="5" t="s">
        <v>6275</v>
      </c>
      <c r="C11097" s="6" t="s">
        <v>24880</v>
      </c>
      <c r="D11097" s="7">
        <v>8686888945</v>
      </c>
      <c r="E11097" s="9">
        <v>44221</v>
      </c>
      <c r="F11097" s="11" t="s">
        <v>37960</v>
      </c>
    </row>
    <row r="11098" spans="1:6">
      <c r="A11098" s="2">
        <v>44351</v>
      </c>
      <c r="B11098" s="5" t="s">
        <v>6276</v>
      </c>
      <c r="C11098" s="6" t="s">
        <v>24881</v>
      </c>
      <c r="D11098" s="7">
        <v>9845125046</v>
      </c>
      <c r="E11098" s="9">
        <v>44344</v>
      </c>
      <c r="F11098" s="11" t="s">
        <v>37954</v>
      </c>
    </row>
    <row r="11099" spans="1:6">
      <c r="A11099" s="2">
        <v>44329</v>
      </c>
      <c r="B11099" s="5" t="s">
        <v>6277</v>
      </c>
      <c r="C11099" t="s">
        <v>24882</v>
      </c>
      <c r="D11099" s="7">
        <v>7075493396</v>
      </c>
      <c r="E11099" s="9">
        <v>44331</v>
      </c>
      <c r="F11099" s="11" t="s">
        <v>37955</v>
      </c>
    </row>
    <row r="11100" spans="1:6">
      <c r="A11100" s="2">
        <v>44328</v>
      </c>
      <c r="B11100" s="5" t="s">
        <v>6277</v>
      </c>
      <c r="C11100" t="s">
        <v>24882</v>
      </c>
      <c r="D11100" s="7">
        <v>7075493396</v>
      </c>
      <c r="E11100" s="9">
        <v>44331</v>
      </c>
      <c r="F11100" s="11" t="s">
        <v>37954</v>
      </c>
    </row>
    <row r="11101" spans="1:6">
      <c r="A11101" s="2">
        <v>44219</v>
      </c>
      <c r="B11101" s="5" t="s">
        <v>6278</v>
      </c>
      <c r="C11101" s="6" t="s">
        <v>24883</v>
      </c>
      <c r="D11101" s="7">
        <v>9740441636</v>
      </c>
      <c r="E11101" s="9">
        <v>44166</v>
      </c>
      <c r="F11101" s="11" t="s">
        <v>37956</v>
      </c>
    </row>
    <row r="11102" spans="1:6">
      <c r="A11102" s="2"/>
      <c r="B11102" s="5" t="s">
        <v>6279</v>
      </c>
      <c r="C11102" s="6" t="s">
        <v>24884</v>
      </c>
      <c r="D11102" s="7">
        <v>9404580754</v>
      </c>
      <c r="E11102" s="9">
        <v>44315</v>
      </c>
      <c r="F11102" s="11" t="s">
        <v>37961</v>
      </c>
    </row>
    <row r="11103" spans="1:6">
      <c r="A11103" s="2">
        <v>44263</v>
      </c>
      <c r="B11103" s="5" t="s">
        <v>6280</v>
      </c>
      <c r="C11103" t="s">
        <v>24885</v>
      </c>
      <c r="D11103" s="7">
        <v>9589482434</v>
      </c>
      <c r="E11103" s="9">
        <v>44264</v>
      </c>
      <c r="F11103" s="11" t="s">
        <v>37955</v>
      </c>
    </row>
    <row r="11104" spans="1:6">
      <c r="A11104" s="2">
        <v>44333</v>
      </c>
      <c r="B11104" s="5" t="s">
        <v>6281</v>
      </c>
      <c r="C11104" t="s">
        <v>24886</v>
      </c>
      <c r="D11104" s="7">
        <v>9538137606</v>
      </c>
      <c r="E11104" s="9">
        <v>44338</v>
      </c>
      <c r="F11104" s="11" t="s">
        <v>37960</v>
      </c>
    </row>
    <row r="11105" spans="1:6">
      <c r="A11105" s="2">
        <v>44349</v>
      </c>
      <c r="B11105" s="5" t="s">
        <v>6282</v>
      </c>
      <c r="C11105" s="6" t="s">
        <v>24887</v>
      </c>
      <c r="D11105" s="7">
        <v>7386680796</v>
      </c>
      <c r="E11105" s="9">
        <v>44352</v>
      </c>
      <c r="F11105" s="11" t="s">
        <v>37954</v>
      </c>
    </row>
    <row r="11106" spans="1:6">
      <c r="A11106" s="2">
        <v>44270</v>
      </c>
      <c r="B11106" s="5" t="s">
        <v>6283</v>
      </c>
      <c r="C11106" t="s">
        <v>24888</v>
      </c>
      <c r="D11106" s="7">
        <v>6361318057</v>
      </c>
      <c r="E11106" s="9">
        <v>44271</v>
      </c>
      <c r="F11106" s="11" t="s">
        <v>37956</v>
      </c>
    </row>
    <row r="11107" spans="1:6">
      <c r="A11107" s="2">
        <v>44260</v>
      </c>
      <c r="B11107" s="5" t="s">
        <v>6283</v>
      </c>
      <c r="C11107" t="s">
        <v>24888</v>
      </c>
      <c r="D11107" s="7">
        <v>6361318057</v>
      </c>
      <c r="E11107" s="9">
        <v>44264</v>
      </c>
      <c r="F11107" s="11" t="s">
        <v>37956</v>
      </c>
    </row>
    <row r="11108" spans="1:6">
      <c r="A11108" s="2">
        <v>44355</v>
      </c>
      <c r="B11108" s="5" t="s">
        <v>6284</v>
      </c>
      <c r="C11108" s="6" t="s">
        <v>24889</v>
      </c>
      <c r="D11108" s="7">
        <v>9650000000</v>
      </c>
      <c r="E11108" s="9">
        <v>44359</v>
      </c>
      <c r="F11108" s="11"/>
    </row>
    <row r="11109" spans="1:6">
      <c r="A11109" s="2"/>
      <c r="B11109" s="5" t="s">
        <v>6285</v>
      </c>
      <c r="C11109" t="s">
        <v>24890</v>
      </c>
      <c r="D11109" s="7">
        <v>9970954513</v>
      </c>
      <c r="E11109" s="9">
        <v>44215</v>
      </c>
      <c r="F11109" s="11" t="s">
        <v>37957</v>
      </c>
    </row>
    <row r="11110" spans="1:6">
      <c r="A11110" s="2"/>
      <c r="B11110" s="5" t="s">
        <v>6285</v>
      </c>
      <c r="C11110" t="s">
        <v>24890</v>
      </c>
      <c r="D11110" s="7">
        <v>9970954513</v>
      </c>
      <c r="E11110" s="9">
        <v>44221</v>
      </c>
      <c r="F11110" s="11" t="s">
        <v>37954</v>
      </c>
    </row>
    <row r="11111" spans="1:6">
      <c r="A11111" s="2">
        <v>44344</v>
      </c>
      <c r="B11111" s="5" t="s">
        <v>6286</v>
      </c>
      <c r="C11111" s="6" t="s">
        <v>24891</v>
      </c>
      <c r="D11111" s="7">
        <v>9711125946</v>
      </c>
      <c r="E11111" s="9">
        <v>44352</v>
      </c>
      <c r="F11111" s="11" t="s">
        <v>37955</v>
      </c>
    </row>
    <row r="11112" spans="1:6">
      <c r="A11112" s="2"/>
      <c r="B11112" s="5" t="s">
        <v>6287</v>
      </c>
      <c r="C11112" s="6" t="s">
        <v>24892</v>
      </c>
      <c r="D11112" s="7"/>
      <c r="E11112" s="9">
        <v>44227</v>
      </c>
      <c r="F11112" s="11" t="s">
        <v>37954</v>
      </c>
    </row>
    <row r="11113" spans="1:6">
      <c r="A11113" s="2"/>
      <c r="B11113" s="5" t="s">
        <v>6287</v>
      </c>
      <c r="C11113" s="6" t="s">
        <v>24892</v>
      </c>
      <c r="D11113" s="7"/>
      <c r="E11113" s="9">
        <v>44227</v>
      </c>
      <c r="F11113" s="11" t="s">
        <v>37954</v>
      </c>
    </row>
    <row r="11114" spans="1:6">
      <c r="A11114" s="2">
        <v>44259</v>
      </c>
      <c r="B11114" s="5" t="s">
        <v>6288</v>
      </c>
      <c r="C11114" t="s">
        <v>24893</v>
      </c>
      <c r="D11114" s="7">
        <v>8860325444</v>
      </c>
      <c r="E11114" s="9">
        <v>44266</v>
      </c>
      <c r="F11114" s="11" t="s">
        <v>37954</v>
      </c>
    </row>
    <row r="11115" spans="1:6">
      <c r="A11115" s="2">
        <v>44253</v>
      </c>
      <c r="B11115" s="5" t="s">
        <v>6288</v>
      </c>
      <c r="C11115" t="s">
        <v>24893</v>
      </c>
      <c r="D11115" s="7">
        <v>8860325444</v>
      </c>
      <c r="E11115" s="9">
        <v>44259</v>
      </c>
      <c r="F11115" s="11" t="s">
        <v>37956</v>
      </c>
    </row>
    <row r="11116" spans="1:6">
      <c r="A11116" s="2">
        <v>44342</v>
      </c>
      <c r="B11116" s="5" t="s">
        <v>6289</v>
      </c>
      <c r="C11116" s="6" t="s">
        <v>24894</v>
      </c>
      <c r="D11116" s="7">
        <v>7990000000</v>
      </c>
      <c r="E11116" s="9">
        <v>44345</v>
      </c>
      <c r="F11116" s="11" t="s">
        <v>37954</v>
      </c>
    </row>
    <row r="11117" spans="1:6">
      <c r="A11117" s="2">
        <v>44319</v>
      </c>
      <c r="B11117" s="5" t="s">
        <v>6290</v>
      </c>
      <c r="C11117" s="6" t="s">
        <v>24895</v>
      </c>
      <c r="D11117" s="7">
        <v>9910436410</v>
      </c>
      <c r="E11117" s="9">
        <v>44322</v>
      </c>
      <c r="F11117" s="11" t="s">
        <v>37960</v>
      </c>
    </row>
    <row r="11118" spans="1:6">
      <c r="A11118" s="2">
        <v>44322</v>
      </c>
      <c r="B11118" s="5" t="s">
        <v>6290</v>
      </c>
      <c r="C11118" s="6" t="s">
        <v>24895</v>
      </c>
      <c r="D11118" s="7">
        <v>9910436410</v>
      </c>
      <c r="E11118" s="9">
        <v>44325</v>
      </c>
      <c r="F11118" s="11" t="s">
        <v>37957</v>
      </c>
    </row>
    <row r="11119" spans="1:6">
      <c r="A11119" s="2">
        <v>44342</v>
      </c>
      <c r="B11119" s="5" t="s">
        <v>6291</v>
      </c>
      <c r="C11119" s="6" t="s">
        <v>24896</v>
      </c>
      <c r="D11119" s="7">
        <v>7720911313</v>
      </c>
      <c r="E11119" s="9">
        <v>44345</v>
      </c>
      <c r="F11119" s="11" t="s">
        <v>37956</v>
      </c>
    </row>
    <row r="11120" spans="1:6">
      <c r="A11120" s="2">
        <v>44322</v>
      </c>
      <c r="B11120" s="5" t="s">
        <v>6291</v>
      </c>
      <c r="C11120" s="6" t="s">
        <v>24896</v>
      </c>
      <c r="D11120" s="7">
        <v>7720911313</v>
      </c>
      <c r="E11120" s="9">
        <v>44327</v>
      </c>
      <c r="F11120" s="11" t="s">
        <v>37960</v>
      </c>
    </row>
    <row r="11121" spans="1:6">
      <c r="A11121" s="2">
        <v>44327</v>
      </c>
      <c r="B11121" s="5" t="s">
        <v>6291</v>
      </c>
      <c r="C11121" s="6" t="s">
        <v>24896</v>
      </c>
      <c r="D11121" s="7">
        <v>7720911313</v>
      </c>
      <c r="E11121" s="9">
        <v>44331</v>
      </c>
      <c r="F11121" s="11" t="s">
        <v>37960</v>
      </c>
    </row>
    <row r="11122" spans="1:6">
      <c r="A11122" s="2">
        <v>44327</v>
      </c>
      <c r="B11122" s="5" t="s">
        <v>6291</v>
      </c>
      <c r="C11122" s="6" t="s">
        <v>24896</v>
      </c>
      <c r="D11122" s="7">
        <v>7720911313</v>
      </c>
      <c r="E11122" s="9">
        <v>44331</v>
      </c>
      <c r="F11122" s="11" t="s">
        <v>37957</v>
      </c>
    </row>
    <row r="11123" spans="1:6">
      <c r="A11123" s="2">
        <v>44334</v>
      </c>
      <c r="B11123" s="5" t="s">
        <v>6291</v>
      </c>
      <c r="C11123" s="6" t="s">
        <v>24896</v>
      </c>
      <c r="D11123" s="7">
        <v>7720911313</v>
      </c>
      <c r="E11123" s="9">
        <v>44335</v>
      </c>
      <c r="F11123" s="11" t="s">
        <v>37956</v>
      </c>
    </row>
    <row r="11124" spans="1:6">
      <c r="A11124" s="2"/>
      <c r="B11124" s="5" t="s">
        <v>6292</v>
      </c>
      <c r="C11124" s="6" t="s">
        <v>4633</v>
      </c>
      <c r="D11124" s="7"/>
      <c r="E11124" s="9">
        <v>44203</v>
      </c>
      <c r="F11124" s="11" t="s">
        <v>37956</v>
      </c>
    </row>
    <row r="11125" spans="1:6">
      <c r="A11125" s="2">
        <v>44200</v>
      </c>
      <c r="B11125" s="5" t="s">
        <v>6292</v>
      </c>
      <c r="C11125" s="6" t="s">
        <v>24897</v>
      </c>
      <c r="D11125" s="7">
        <v>9818869078</v>
      </c>
      <c r="E11125" s="9">
        <v>44202</v>
      </c>
      <c r="F11125" s="11" t="s">
        <v>37956</v>
      </c>
    </row>
    <row r="11126" spans="1:6">
      <c r="A11126" s="2">
        <v>44168</v>
      </c>
      <c r="B11126" s="5" t="s">
        <v>6293</v>
      </c>
      <c r="C11126" s="6" t="s">
        <v>24898</v>
      </c>
      <c r="D11126" s="7">
        <v>7027763763</v>
      </c>
      <c r="E11126" s="9">
        <v>44194</v>
      </c>
      <c r="F11126" s="11" t="s">
        <v>37956</v>
      </c>
    </row>
    <row r="11127" spans="1:6">
      <c r="A11127" s="2">
        <v>44176</v>
      </c>
      <c r="B11127" s="5" t="s">
        <v>6293</v>
      </c>
      <c r="C11127" s="6" t="s">
        <v>24898</v>
      </c>
      <c r="D11127" s="7">
        <v>7027763763</v>
      </c>
      <c r="E11127" s="9">
        <v>44194</v>
      </c>
      <c r="F11127" s="11" t="s">
        <v>37954</v>
      </c>
    </row>
    <row r="11128" spans="1:6">
      <c r="A11128" s="2">
        <v>44264</v>
      </c>
      <c r="B11128" s="5" t="s">
        <v>6294</v>
      </c>
      <c r="C11128" t="s">
        <v>24899</v>
      </c>
      <c r="D11128" s="7">
        <v>8745009403</v>
      </c>
      <c r="E11128" s="9">
        <v>44267</v>
      </c>
      <c r="F11128" s="11" t="s">
        <v>37956</v>
      </c>
    </row>
    <row r="11129" spans="1:6">
      <c r="A11129" s="2">
        <v>44264</v>
      </c>
      <c r="B11129" s="5" t="s">
        <v>6294</v>
      </c>
      <c r="C11129" t="s">
        <v>24899</v>
      </c>
      <c r="D11129" s="7">
        <v>8745009403</v>
      </c>
      <c r="E11129" s="9">
        <v>44268</v>
      </c>
      <c r="F11129" s="11" t="s">
        <v>37957</v>
      </c>
    </row>
    <row r="11130" spans="1:6">
      <c r="A11130" s="2">
        <v>44253</v>
      </c>
      <c r="B11130" s="5" t="s">
        <v>6294</v>
      </c>
      <c r="C11130" t="s">
        <v>24899</v>
      </c>
      <c r="D11130" s="7" t="s">
        <v>26</v>
      </c>
      <c r="E11130" s="9">
        <v>44259</v>
      </c>
      <c r="F11130" s="11" t="s">
        <v>37956</v>
      </c>
    </row>
    <row r="11131" spans="1:6">
      <c r="A11131" s="2">
        <v>44236</v>
      </c>
      <c r="B11131" s="5" t="s">
        <v>6295</v>
      </c>
      <c r="C11131" t="s">
        <v>24900</v>
      </c>
      <c r="D11131" s="7">
        <v>8699513315</v>
      </c>
      <c r="E11131" s="9">
        <v>44240</v>
      </c>
      <c r="F11131" s="11" t="s">
        <v>37956</v>
      </c>
    </row>
    <row r="11132" spans="1:6">
      <c r="A11132" s="2">
        <v>44181</v>
      </c>
      <c r="B11132" s="5" t="s">
        <v>6296</v>
      </c>
      <c r="C11132" s="6" t="s">
        <v>24901</v>
      </c>
      <c r="D11132" s="7">
        <v>9962469071</v>
      </c>
      <c r="E11132" s="9">
        <v>44184</v>
      </c>
      <c r="F11132" s="11" t="s">
        <v>37964</v>
      </c>
    </row>
    <row r="11133" spans="1:6">
      <c r="A11133" s="2">
        <v>44286</v>
      </c>
      <c r="B11133" s="5" t="s">
        <v>6297</v>
      </c>
      <c r="C11133" t="s">
        <v>24902</v>
      </c>
      <c r="D11133" s="7" t="s">
        <v>26</v>
      </c>
      <c r="E11133" s="9">
        <v>44289</v>
      </c>
      <c r="F11133" s="11" t="s">
        <v>37954</v>
      </c>
    </row>
    <row r="11134" spans="1:6">
      <c r="A11134" s="2">
        <v>44335</v>
      </c>
      <c r="B11134" s="5" t="s">
        <v>6296</v>
      </c>
      <c r="C11134" s="6" t="s">
        <v>24903</v>
      </c>
      <c r="D11134" s="7">
        <v>8708561490</v>
      </c>
      <c r="E11134" s="9">
        <v>44342</v>
      </c>
      <c r="F11134" s="11" t="s">
        <v>37955</v>
      </c>
    </row>
    <row r="11135" spans="1:6">
      <c r="A11135" s="2">
        <v>44340</v>
      </c>
      <c r="B11135" s="5" t="s">
        <v>6296</v>
      </c>
      <c r="C11135" s="6" t="s">
        <v>24903</v>
      </c>
      <c r="D11135" s="7">
        <v>8708561490</v>
      </c>
      <c r="E11135" s="9">
        <v>44345</v>
      </c>
      <c r="F11135" s="11" t="s">
        <v>37960</v>
      </c>
    </row>
    <row r="11136" spans="1:6">
      <c r="A11136" s="2">
        <v>44251</v>
      </c>
      <c r="B11136" s="5" t="s">
        <v>6298</v>
      </c>
      <c r="C11136" t="s">
        <v>24904</v>
      </c>
      <c r="D11136" s="7">
        <v>7349497646</v>
      </c>
      <c r="E11136" s="9">
        <v>44251</v>
      </c>
      <c r="F11136" s="11" t="s">
        <v>37956</v>
      </c>
    </row>
    <row r="11137" spans="1:6">
      <c r="A11137" s="2">
        <v>44244</v>
      </c>
      <c r="B11137" s="5" t="s">
        <v>6298</v>
      </c>
      <c r="C11137" s="6" t="s">
        <v>24904</v>
      </c>
      <c r="D11137" s="7">
        <v>7349497646</v>
      </c>
      <c r="E11137" s="9">
        <v>44250</v>
      </c>
      <c r="F11137" s="11" t="s">
        <v>37956</v>
      </c>
    </row>
    <row r="11138" spans="1:6">
      <c r="A11138" s="2">
        <v>44236</v>
      </c>
      <c r="B11138" s="5" t="s">
        <v>6298</v>
      </c>
      <c r="C11138" s="6" t="s">
        <v>24904</v>
      </c>
      <c r="D11138" s="7">
        <v>7349497646</v>
      </c>
      <c r="E11138" s="9">
        <v>44240</v>
      </c>
      <c r="F11138" s="11" t="s">
        <v>37956</v>
      </c>
    </row>
    <row r="11139" spans="1:6">
      <c r="A11139" s="2"/>
      <c r="B11139" s="5" t="s">
        <v>6298</v>
      </c>
      <c r="C11139" s="6" t="s">
        <v>24904</v>
      </c>
      <c r="D11139" s="7">
        <v>7349497646</v>
      </c>
      <c r="E11139" s="9">
        <v>44235</v>
      </c>
      <c r="F11139" s="11" t="s">
        <v>37956</v>
      </c>
    </row>
    <row r="11140" spans="1:6">
      <c r="A11140" s="2"/>
      <c r="B11140" s="5" t="s">
        <v>6299</v>
      </c>
      <c r="C11140" t="s">
        <v>24905</v>
      </c>
      <c r="D11140" s="7">
        <v>9650748138</v>
      </c>
      <c r="E11140" s="9">
        <v>44204</v>
      </c>
      <c r="F11140" s="11" t="s">
        <v>37954</v>
      </c>
    </row>
    <row r="11141" spans="1:6">
      <c r="A11141" s="2">
        <v>44256</v>
      </c>
      <c r="B11141" s="5" t="s">
        <v>6300</v>
      </c>
      <c r="C11141" s="6" t="s">
        <v>24906</v>
      </c>
      <c r="D11141" s="7">
        <v>9810234012</v>
      </c>
      <c r="E11141" s="9">
        <v>44258</v>
      </c>
      <c r="F11141" s="11" t="s">
        <v>37956</v>
      </c>
    </row>
    <row r="11142" spans="1:6">
      <c r="A11142" s="2">
        <v>44249</v>
      </c>
      <c r="B11142" s="5" t="s">
        <v>6300</v>
      </c>
      <c r="C11142" s="6" t="s">
        <v>24906</v>
      </c>
      <c r="D11142" s="7">
        <v>9810234012</v>
      </c>
      <c r="E11142" s="9">
        <v>44254</v>
      </c>
      <c r="F11142" s="11" t="s">
        <v>37956</v>
      </c>
    </row>
    <row r="11143" spans="1:6">
      <c r="A11143" s="2">
        <v>44344</v>
      </c>
      <c r="B11143" s="5" t="s">
        <v>6301</v>
      </c>
      <c r="C11143" t="s">
        <v>24907</v>
      </c>
      <c r="D11143" s="7">
        <v>7869193614</v>
      </c>
      <c r="E11143" s="9">
        <v>44322</v>
      </c>
      <c r="F11143" s="11" t="s">
        <v>37954</v>
      </c>
    </row>
    <row r="11144" spans="1:6">
      <c r="A11144" s="2">
        <v>44285</v>
      </c>
      <c r="B11144" s="5" t="s">
        <v>6302</v>
      </c>
      <c r="C11144" s="6" t="s">
        <v>24908</v>
      </c>
      <c r="D11144" s="7">
        <v>7204014284</v>
      </c>
      <c r="E11144" s="9">
        <v>44289</v>
      </c>
      <c r="F11144" s="11" t="s">
        <v>37954</v>
      </c>
    </row>
    <row r="11145" spans="1:6">
      <c r="A11145" s="2">
        <v>44270</v>
      </c>
      <c r="B11145" s="5" t="s">
        <v>6303</v>
      </c>
      <c r="C11145" s="6" t="s">
        <v>24909</v>
      </c>
      <c r="D11145" s="7">
        <v>9718064335</v>
      </c>
      <c r="E11145" s="9">
        <v>44274</v>
      </c>
      <c r="F11145" s="11" t="s">
        <v>37964</v>
      </c>
    </row>
    <row r="11146" spans="1:6">
      <c r="A11146" s="2">
        <v>44277</v>
      </c>
      <c r="B11146" s="5" t="s">
        <v>6303</v>
      </c>
      <c r="C11146" s="6" t="s">
        <v>24909</v>
      </c>
      <c r="D11146" s="7">
        <v>9718064335</v>
      </c>
      <c r="E11146" s="9">
        <v>44279</v>
      </c>
      <c r="F11146" s="11" t="s">
        <v>37956</v>
      </c>
    </row>
    <row r="11147" spans="1:6">
      <c r="A11147" s="2"/>
      <c r="B11147" s="5" t="s">
        <v>6304</v>
      </c>
      <c r="C11147" t="s">
        <v>24910</v>
      </c>
      <c r="D11147" s="7">
        <v>8310679820</v>
      </c>
      <c r="E11147" s="9">
        <v>44205</v>
      </c>
      <c r="F11147" s="11" t="s">
        <v>37984</v>
      </c>
    </row>
    <row r="11148" spans="1:6">
      <c r="A11148" s="2"/>
      <c r="B11148" s="5" t="s">
        <v>6304</v>
      </c>
      <c r="C11148" t="s">
        <v>24910</v>
      </c>
      <c r="D11148" s="7">
        <v>8310679820</v>
      </c>
      <c r="E11148" s="9">
        <v>44209</v>
      </c>
      <c r="F11148" s="11" t="s">
        <v>37954</v>
      </c>
    </row>
    <row r="11149" spans="1:6">
      <c r="A11149" s="2">
        <v>44214</v>
      </c>
      <c r="B11149" s="5" t="s">
        <v>6305</v>
      </c>
      <c r="C11149" s="6" t="s">
        <v>4633</v>
      </c>
      <c r="D11149" s="7">
        <v>-35635898</v>
      </c>
      <c r="E11149" s="9">
        <v>44215</v>
      </c>
      <c r="F11149" s="11" t="s">
        <v>37956</v>
      </c>
    </row>
    <row r="11150" spans="1:6">
      <c r="A11150" s="2">
        <v>44209</v>
      </c>
      <c r="B11150" s="5" t="s">
        <v>6305</v>
      </c>
      <c r="C11150" s="6" t="s">
        <v>4633</v>
      </c>
      <c r="D11150" s="7" t="s">
        <v>37308</v>
      </c>
      <c r="E11150" s="9">
        <v>44211</v>
      </c>
      <c r="F11150" s="11" t="s">
        <v>37956</v>
      </c>
    </row>
    <row r="11151" spans="1:6">
      <c r="A11151" s="2">
        <v>44209</v>
      </c>
      <c r="B11151" s="5" t="s">
        <v>6305</v>
      </c>
      <c r="C11151" s="6" t="s">
        <v>24911</v>
      </c>
      <c r="D11151" s="7" t="s">
        <v>37308</v>
      </c>
      <c r="E11151" s="9">
        <v>44212</v>
      </c>
      <c r="F11151" s="11" t="s">
        <v>37957</v>
      </c>
    </row>
    <row r="11152" spans="1:6">
      <c r="A11152" s="2">
        <v>44292</v>
      </c>
      <c r="B11152" s="5" t="s">
        <v>6305</v>
      </c>
      <c r="C11152" t="s">
        <v>24912</v>
      </c>
      <c r="D11152" s="7">
        <v>8708561490</v>
      </c>
      <c r="E11152" s="9">
        <v>44294</v>
      </c>
      <c r="F11152" s="11" t="s">
        <v>37955</v>
      </c>
    </row>
    <row r="11153" spans="1:6">
      <c r="A11153" s="2">
        <v>44344</v>
      </c>
      <c r="B11153" s="5" t="s">
        <v>6305</v>
      </c>
      <c r="C11153" s="6" t="s">
        <v>24903</v>
      </c>
      <c r="D11153" s="7">
        <v>8708561490</v>
      </c>
      <c r="E11153" s="9">
        <v>44351</v>
      </c>
      <c r="F11153" s="11" t="s">
        <v>37955</v>
      </c>
    </row>
    <row r="11154" spans="1:6">
      <c r="A11154" s="2">
        <v>44326</v>
      </c>
      <c r="B11154" s="5" t="s">
        <v>6306</v>
      </c>
      <c r="C11154" s="6" t="s">
        <v>24913</v>
      </c>
      <c r="D11154" s="7">
        <v>9720000000</v>
      </c>
      <c r="E11154" s="9">
        <v>44329</v>
      </c>
      <c r="F11154" s="11" t="s">
        <v>37956</v>
      </c>
    </row>
    <row r="11155" spans="1:6">
      <c r="A11155" s="2">
        <v>44326</v>
      </c>
      <c r="B11155" s="5" t="s">
        <v>6306</v>
      </c>
      <c r="C11155" s="6" t="s">
        <v>24913</v>
      </c>
      <c r="D11155" s="7">
        <v>9720000000</v>
      </c>
      <c r="E11155" s="9">
        <v>44329</v>
      </c>
      <c r="F11155" s="11" t="s">
        <v>37956</v>
      </c>
    </row>
    <row r="11156" spans="1:6">
      <c r="A11156" s="2">
        <v>44305</v>
      </c>
      <c r="B11156" s="5" t="s">
        <v>6307</v>
      </c>
      <c r="C11156" s="6" t="s">
        <v>24914</v>
      </c>
      <c r="D11156" s="7">
        <v>9460857634</v>
      </c>
      <c r="E11156" s="9">
        <v>44308</v>
      </c>
      <c r="F11156" s="11" t="s">
        <v>37956</v>
      </c>
    </row>
    <row r="11157" spans="1:6">
      <c r="A11157" s="2">
        <v>44300</v>
      </c>
      <c r="B11157" s="5" t="s">
        <v>6307</v>
      </c>
      <c r="C11157" s="6" t="s">
        <v>24914</v>
      </c>
      <c r="D11157" s="7">
        <v>9460857634</v>
      </c>
      <c r="E11157" s="9">
        <v>44303</v>
      </c>
      <c r="F11157" s="11" t="s">
        <v>37956</v>
      </c>
    </row>
    <row r="11158" spans="1:6">
      <c r="A11158" s="2">
        <v>44342</v>
      </c>
      <c r="B11158" s="5" t="s">
        <v>6308</v>
      </c>
      <c r="C11158" s="6" t="s">
        <v>24915</v>
      </c>
      <c r="D11158" s="7">
        <v>7010000000</v>
      </c>
      <c r="E11158" s="9">
        <v>44346</v>
      </c>
      <c r="F11158" s="11" t="s">
        <v>37960</v>
      </c>
    </row>
    <row r="11159" spans="1:6">
      <c r="A11159" s="2">
        <v>44342</v>
      </c>
      <c r="B11159" s="5" t="s">
        <v>6308</v>
      </c>
      <c r="C11159" s="6" t="s">
        <v>24915</v>
      </c>
      <c r="D11159" s="7">
        <v>7010000000</v>
      </c>
      <c r="E11159" s="9">
        <v>44346</v>
      </c>
      <c r="F11159" s="11" t="s">
        <v>37969</v>
      </c>
    </row>
    <row r="11160" spans="1:6">
      <c r="A11160" s="2">
        <v>44242</v>
      </c>
      <c r="B11160" s="5" t="s">
        <v>6309</v>
      </c>
      <c r="C11160" s="6" t="s">
        <v>24916</v>
      </c>
      <c r="D11160" s="7">
        <v>8699513315</v>
      </c>
      <c r="E11160" s="9">
        <v>44243</v>
      </c>
      <c r="F11160" s="11" t="s">
        <v>37956</v>
      </c>
    </row>
    <row r="11161" spans="1:6">
      <c r="A11161" s="2">
        <v>44242</v>
      </c>
      <c r="B11161" s="5" t="s">
        <v>6309</v>
      </c>
      <c r="C11161" s="6" t="s">
        <v>24917</v>
      </c>
      <c r="D11161" s="7" t="s">
        <v>26</v>
      </c>
      <c r="E11161" s="9">
        <v>44247</v>
      </c>
      <c r="F11161" s="11" t="s">
        <v>37954</v>
      </c>
    </row>
    <row r="11162" spans="1:6">
      <c r="A11162" s="2">
        <v>44258</v>
      </c>
      <c r="B11162" s="5" t="s">
        <v>6309</v>
      </c>
      <c r="C11162" s="6" t="s">
        <v>24918</v>
      </c>
      <c r="D11162" s="7"/>
      <c r="E11162" s="9">
        <v>44265</v>
      </c>
      <c r="F11162" s="11" t="s">
        <v>37955</v>
      </c>
    </row>
    <row r="11163" spans="1:6">
      <c r="A11163" s="2">
        <v>44327</v>
      </c>
      <c r="B11163" s="5" t="s">
        <v>6310</v>
      </c>
      <c r="C11163" s="6" t="s">
        <v>24919</v>
      </c>
      <c r="D11163" s="7">
        <v>9910000000</v>
      </c>
      <c r="E11163" s="9">
        <v>44332</v>
      </c>
      <c r="F11163" s="11" t="s">
        <v>37960</v>
      </c>
    </row>
    <row r="11164" spans="1:6">
      <c r="A11164" s="2" t="s">
        <v>4</v>
      </c>
      <c r="B11164" s="5" t="s">
        <v>6310</v>
      </c>
      <c r="C11164" s="6" t="s">
        <v>24919</v>
      </c>
      <c r="D11164" s="7">
        <v>9910436410</v>
      </c>
      <c r="E11164" s="9">
        <v>44338</v>
      </c>
      <c r="F11164" s="11" t="s">
        <v>37955</v>
      </c>
    </row>
    <row r="11165" spans="1:6">
      <c r="A11165" s="2">
        <v>44342</v>
      </c>
      <c r="B11165" s="5" t="s">
        <v>6310</v>
      </c>
      <c r="C11165" s="6" t="s">
        <v>24919</v>
      </c>
      <c r="D11165" s="7">
        <v>9910000000</v>
      </c>
      <c r="E11165" s="9">
        <v>44347</v>
      </c>
      <c r="F11165" s="11" t="s">
        <v>37955</v>
      </c>
    </row>
    <row r="11166" spans="1:6">
      <c r="A11166" s="2">
        <v>44350</v>
      </c>
      <c r="B11166" s="5" t="s">
        <v>6310</v>
      </c>
      <c r="C11166" s="6" t="s">
        <v>24919</v>
      </c>
      <c r="D11166" s="7">
        <v>9910436410</v>
      </c>
      <c r="E11166" s="9">
        <v>44354</v>
      </c>
      <c r="F11166" s="11" t="s">
        <v>37955</v>
      </c>
    </row>
    <row r="11167" spans="1:6">
      <c r="A11167" s="2">
        <v>44343</v>
      </c>
      <c r="B11167" s="5" t="s">
        <v>6311</v>
      </c>
      <c r="C11167" s="6" t="s">
        <v>24920</v>
      </c>
      <c r="D11167" s="7">
        <v>9860000000</v>
      </c>
      <c r="E11167" s="9">
        <v>44345</v>
      </c>
      <c r="F11167" s="11" t="s">
        <v>37954</v>
      </c>
    </row>
    <row r="11168" spans="1:6">
      <c r="A11168" s="2">
        <v>44223</v>
      </c>
      <c r="B11168" s="5" t="s">
        <v>6312</v>
      </c>
      <c r="C11168" s="6" t="s">
        <v>24921</v>
      </c>
      <c r="D11168" s="7">
        <v>8447317091</v>
      </c>
      <c r="E11168" s="9">
        <v>44224</v>
      </c>
      <c r="F11168" s="11" t="s">
        <v>37954</v>
      </c>
    </row>
    <row r="11169" spans="1:6">
      <c r="A11169" s="2">
        <v>44294</v>
      </c>
      <c r="B11169" s="5" t="s">
        <v>6313</v>
      </c>
      <c r="C11169" t="s">
        <v>24922</v>
      </c>
      <c r="D11169" s="7">
        <v>9916026088</v>
      </c>
      <c r="E11169" s="9">
        <v>44296</v>
      </c>
      <c r="F11169" s="11" t="s">
        <v>37956</v>
      </c>
    </row>
    <row r="11170" spans="1:6">
      <c r="A11170" s="2">
        <v>44349</v>
      </c>
      <c r="B11170" s="5" t="s">
        <v>6314</v>
      </c>
      <c r="C11170" s="6" t="s">
        <v>24923</v>
      </c>
      <c r="D11170" s="7">
        <v>919853000000</v>
      </c>
      <c r="E11170" s="9">
        <v>44352</v>
      </c>
      <c r="F11170" s="11" t="s">
        <v>37955</v>
      </c>
    </row>
    <row r="11171" spans="1:6">
      <c r="A11171" s="2">
        <v>44354</v>
      </c>
      <c r="B11171" s="5" t="s">
        <v>6314</v>
      </c>
      <c r="C11171" t="s">
        <v>24923</v>
      </c>
      <c r="D11171" s="7">
        <v>919853000000</v>
      </c>
      <c r="E11171" s="9">
        <v>44356</v>
      </c>
      <c r="F11171" s="11"/>
    </row>
    <row r="11172" spans="1:6">
      <c r="A11172" s="2">
        <v>44312</v>
      </c>
      <c r="B11172" s="5" t="s">
        <v>6315</v>
      </c>
      <c r="C11172" t="s">
        <v>24922</v>
      </c>
      <c r="D11172" s="7">
        <v>9916026088</v>
      </c>
      <c r="E11172" s="9">
        <v>44314</v>
      </c>
      <c r="F11172" s="11" t="s">
        <v>37954</v>
      </c>
    </row>
    <row r="11173" spans="1:6">
      <c r="A11173" s="2">
        <v>44207</v>
      </c>
      <c r="B11173" s="5" t="s">
        <v>6316</v>
      </c>
      <c r="C11173" s="6" t="s">
        <v>24924</v>
      </c>
      <c r="D11173" s="7">
        <v>9008443987</v>
      </c>
      <c r="E11173" s="9">
        <v>44211</v>
      </c>
      <c r="F11173" s="11" t="s">
        <v>37955</v>
      </c>
    </row>
    <row r="11174" spans="1:6">
      <c r="A11174" s="2">
        <v>44211</v>
      </c>
      <c r="B11174" s="5" t="s">
        <v>6316</v>
      </c>
      <c r="C11174" s="6" t="s">
        <v>24924</v>
      </c>
      <c r="D11174" s="7">
        <v>9010000000</v>
      </c>
      <c r="E11174" s="9">
        <v>44216</v>
      </c>
      <c r="F11174" s="11" t="s">
        <v>37960</v>
      </c>
    </row>
    <row r="11175" spans="1:6">
      <c r="A11175" s="2">
        <v>44216</v>
      </c>
      <c r="B11175" s="5" t="s">
        <v>6316</v>
      </c>
      <c r="C11175" s="6" t="s">
        <v>24924</v>
      </c>
      <c r="D11175" s="7">
        <v>9008443987</v>
      </c>
      <c r="E11175" s="9">
        <v>44218</v>
      </c>
      <c r="F11175" s="11" t="s">
        <v>37954</v>
      </c>
    </row>
    <row r="11176" spans="1:6">
      <c r="A11176" s="2">
        <v>44292</v>
      </c>
      <c r="B11176" s="5" t="s">
        <v>6316</v>
      </c>
      <c r="C11176" s="6" t="s">
        <v>24924</v>
      </c>
      <c r="D11176" s="7">
        <v>9008443987</v>
      </c>
      <c r="E11176" s="9">
        <v>44294</v>
      </c>
      <c r="F11176" s="11" t="s">
        <v>37964</v>
      </c>
    </row>
    <row r="11177" spans="1:6">
      <c r="A11177" s="2">
        <v>44306</v>
      </c>
      <c r="B11177" s="5" t="s">
        <v>6317</v>
      </c>
      <c r="C11177" s="6" t="s">
        <v>24925</v>
      </c>
      <c r="D11177" s="7">
        <v>9538690395</v>
      </c>
      <c r="E11177" s="9">
        <v>44310</v>
      </c>
      <c r="F11177" s="11" t="s">
        <v>37954</v>
      </c>
    </row>
    <row r="11178" spans="1:6">
      <c r="A11178" s="2" t="s">
        <v>2</v>
      </c>
      <c r="B11178" s="5" t="s">
        <v>6318</v>
      </c>
      <c r="C11178" s="6" t="s">
        <v>24926</v>
      </c>
      <c r="D11178" s="7">
        <v>7890000000</v>
      </c>
      <c r="E11178" s="9">
        <v>44219</v>
      </c>
      <c r="F11178" s="11" t="s">
        <v>37954</v>
      </c>
    </row>
    <row r="11179" spans="1:6">
      <c r="A11179" s="2">
        <v>44265</v>
      </c>
      <c r="B11179" s="5" t="s">
        <v>6319</v>
      </c>
      <c r="C11179" s="6" t="s">
        <v>24927</v>
      </c>
      <c r="D11179" s="7" t="s">
        <v>37309</v>
      </c>
      <c r="E11179" s="9">
        <v>44267</v>
      </c>
      <c r="F11179" s="11" t="s">
        <v>37956</v>
      </c>
    </row>
    <row r="11180" spans="1:6">
      <c r="A11180" s="2">
        <v>44263</v>
      </c>
      <c r="B11180" s="5" t="s">
        <v>6319</v>
      </c>
      <c r="C11180" s="6" t="s">
        <v>24927</v>
      </c>
      <c r="D11180" s="7" t="s">
        <v>37309</v>
      </c>
      <c r="E11180" s="9">
        <v>44265</v>
      </c>
      <c r="F11180" s="11" t="s">
        <v>37956</v>
      </c>
    </row>
    <row r="11181" spans="1:6">
      <c r="A11181" s="2">
        <v>44287</v>
      </c>
      <c r="B11181" s="5" t="s">
        <v>6320</v>
      </c>
      <c r="C11181" t="s">
        <v>24928</v>
      </c>
      <c r="D11181" s="7">
        <v>6203654914</v>
      </c>
      <c r="E11181" s="9">
        <v>44292</v>
      </c>
      <c r="F11181" s="11" t="s">
        <v>37955</v>
      </c>
    </row>
    <row r="11182" spans="1:6">
      <c r="A11182" s="2">
        <v>44247</v>
      </c>
      <c r="B11182" s="5" t="s">
        <v>6321</v>
      </c>
      <c r="C11182" t="s">
        <v>24918</v>
      </c>
      <c r="D11182" s="7"/>
      <c r="E11182" s="9">
        <v>44250</v>
      </c>
      <c r="F11182" s="11" t="s">
        <v>37956</v>
      </c>
    </row>
    <row r="11183" spans="1:6">
      <c r="A11183" s="2">
        <v>44302</v>
      </c>
      <c r="B11183" s="5" t="s">
        <v>6322</v>
      </c>
      <c r="C11183" t="s">
        <v>24876</v>
      </c>
      <c r="D11183" s="7">
        <v>9515270044</v>
      </c>
      <c r="E11183" s="9">
        <v>44306</v>
      </c>
      <c r="F11183" s="11" t="s">
        <v>37955</v>
      </c>
    </row>
    <row r="11184" spans="1:6">
      <c r="A11184" s="2">
        <v>44320</v>
      </c>
      <c r="B11184" s="5" t="s">
        <v>6323</v>
      </c>
      <c r="C11184" s="6" t="s">
        <v>24929</v>
      </c>
      <c r="D11184" s="7">
        <v>7278807723</v>
      </c>
      <c r="E11184" s="9">
        <v>44324</v>
      </c>
      <c r="F11184" s="11" t="s">
        <v>37955</v>
      </c>
    </row>
    <row r="11185" spans="1:6">
      <c r="A11185" s="2">
        <v>44323</v>
      </c>
      <c r="B11185" s="5" t="s">
        <v>6323</v>
      </c>
      <c r="C11185" s="6" t="s">
        <v>24929</v>
      </c>
      <c r="D11185" s="7">
        <v>7280000000</v>
      </c>
      <c r="E11185" s="9">
        <v>44327</v>
      </c>
      <c r="F11185" s="11" t="s">
        <v>37954</v>
      </c>
    </row>
    <row r="11186" spans="1:6">
      <c r="A11186" s="2"/>
      <c r="B11186" s="5" t="s">
        <v>6324</v>
      </c>
      <c r="C11186" s="6" t="s">
        <v>24930</v>
      </c>
      <c r="D11186" s="7"/>
      <c r="E11186" s="9">
        <v>44219</v>
      </c>
      <c r="F11186" s="11" t="s">
        <v>37954</v>
      </c>
    </row>
    <row r="11187" spans="1:6">
      <c r="A11187" s="2">
        <v>44243</v>
      </c>
      <c r="B11187" s="5" t="s">
        <v>6325</v>
      </c>
      <c r="C11187" s="6" t="s">
        <v>24931</v>
      </c>
      <c r="D11187" s="7">
        <v>9503081220</v>
      </c>
      <c r="E11187" s="9">
        <v>44246</v>
      </c>
      <c r="F11187" s="11" t="s">
        <v>37956</v>
      </c>
    </row>
    <row r="11188" spans="1:6">
      <c r="A11188" s="2">
        <v>44232</v>
      </c>
      <c r="B11188" s="5" t="s">
        <v>6325</v>
      </c>
      <c r="C11188" s="6" t="s">
        <v>24931</v>
      </c>
      <c r="D11188" s="7">
        <v>9503081220</v>
      </c>
      <c r="E11188" s="9">
        <v>44239</v>
      </c>
      <c r="F11188" s="11" t="s">
        <v>37956</v>
      </c>
    </row>
    <row r="11189" spans="1:6">
      <c r="A11189" s="2">
        <v>44278</v>
      </c>
      <c r="B11189" s="5" t="s">
        <v>6326</v>
      </c>
      <c r="C11189" t="s">
        <v>24932</v>
      </c>
      <c r="D11189" s="7">
        <v>7019142947</v>
      </c>
      <c r="E11189" s="9">
        <v>44281</v>
      </c>
      <c r="F11189" s="11" t="s">
        <v>37954</v>
      </c>
    </row>
    <row r="11190" spans="1:6">
      <c r="A11190" s="2">
        <v>44299</v>
      </c>
      <c r="B11190" s="5" t="s">
        <v>6327</v>
      </c>
      <c r="C11190" s="6" t="s">
        <v>24933</v>
      </c>
      <c r="D11190" s="7">
        <v>8106445694</v>
      </c>
      <c r="E11190" s="9">
        <v>44300</v>
      </c>
      <c r="F11190" s="11" t="s">
        <v>37954</v>
      </c>
    </row>
    <row r="11191" spans="1:6">
      <c r="A11191" s="2">
        <v>44312</v>
      </c>
      <c r="B11191" s="5" t="s">
        <v>6328</v>
      </c>
      <c r="C11191" t="s">
        <v>24934</v>
      </c>
      <c r="D11191" s="7">
        <v>9390455556</v>
      </c>
      <c r="E11191" s="9">
        <v>44317</v>
      </c>
      <c r="F11191" s="11" t="s">
        <v>37960</v>
      </c>
    </row>
    <row r="11192" spans="1:6">
      <c r="A11192" s="2">
        <v>44334</v>
      </c>
      <c r="B11192" s="5" t="s">
        <v>6329</v>
      </c>
      <c r="C11192" t="s">
        <v>24935</v>
      </c>
      <c r="D11192" s="7">
        <v>8050596652</v>
      </c>
      <c r="E11192" s="9">
        <v>44336</v>
      </c>
      <c r="F11192" s="11" t="s">
        <v>37959</v>
      </c>
    </row>
    <row r="11193" spans="1:6">
      <c r="A11193" s="2">
        <v>44335</v>
      </c>
      <c r="B11193" s="5" t="s">
        <v>6329</v>
      </c>
      <c r="C11193" s="6" t="s">
        <v>24935</v>
      </c>
      <c r="D11193" s="7">
        <v>8050596652</v>
      </c>
      <c r="E11193" s="9">
        <v>44340</v>
      </c>
      <c r="F11193" s="11" t="s">
        <v>37954</v>
      </c>
    </row>
    <row r="11194" spans="1:6">
      <c r="A11194" s="2"/>
      <c r="B11194" s="5" t="s">
        <v>6330</v>
      </c>
      <c r="C11194" t="s">
        <v>24936</v>
      </c>
      <c r="D11194" s="7">
        <v>8904730469</v>
      </c>
      <c r="E11194" s="9">
        <v>44191</v>
      </c>
      <c r="F11194" s="11" t="s">
        <v>37954</v>
      </c>
    </row>
    <row r="11195" spans="1:6">
      <c r="A11195" s="2"/>
      <c r="B11195" s="5" t="s">
        <v>6330</v>
      </c>
      <c r="C11195" t="s">
        <v>24936</v>
      </c>
      <c r="D11195" s="7">
        <v>8904730469</v>
      </c>
      <c r="E11195" s="9">
        <v>44191</v>
      </c>
      <c r="F11195" s="11" t="s">
        <v>37954</v>
      </c>
    </row>
    <row r="11196" spans="1:6">
      <c r="A11196" s="2"/>
      <c r="B11196" s="5" t="s">
        <v>6331</v>
      </c>
      <c r="C11196" t="s">
        <v>24937</v>
      </c>
      <c r="D11196" s="7">
        <v>9899627003</v>
      </c>
      <c r="E11196" s="9">
        <v>44326</v>
      </c>
      <c r="F11196" s="11" t="s">
        <v>37956</v>
      </c>
    </row>
    <row r="11197" spans="1:6">
      <c r="A11197" s="2">
        <v>44252</v>
      </c>
      <c r="B11197" s="5" t="s">
        <v>6332</v>
      </c>
      <c r="C11197" t="s">
        <v>24938</v>
      </c>
      <c r="D11197" s="7">
        <v>9701913914</v>
      </c>
      <c r="E11197" s="9">
        <v>44254</v>
      </c>
      <c r="F11197" s="11" t="s">
        <v>37954</v>
      </c>
    </row>
    <row r="11198" spans="1:6">
      <c r="A11198" s="2"/>
      <c r="B11198" s="5" t="s">
        <v>6333</v>
      </c>
      <c r="C11198" s="6" t="s">
        <v>24939</v>
      </c>
      <c r="D11198" s="7">
        <v>8699958685</v>
      </c>
      <c r="E11198" s="9">
        <v>44248</v>
      </c>
      <c r="F11198" s="11" t="s">
        <v>37954</v>
      </c>
    </row>
    <row r="11199" spans="1:6">
      <c r="A11199" s="2"/>
      <c r="B11199" s="5" t="s">
        <v>6334</v>
      </c>
      <c r="C11199" s="6" t="s">
        <v>24940</v>
      </c>
      <c r="D11199" s="7">
        <v>9160620425</v>
      </c>
      <c r="E11199" s="9">
        <v>44296</v>
      </c>
      <c r="F11199" s="11" t="s">
        <v>37954</v>
      </c>
    </row>
    <row r="11200" spans="1:6">
      <c r="A11200" s="2"/>
      <c r="B11200" s="5" t="s">
        <v>6335</v>
      </c>
      <c r="C11200" t="s">
        <v>24941</v>
      </c>
      <c r="D11200" s="7">
        <v>8088000000</v>
      </c>
      <c r="E11200" s="9">
        <v>44192</v>
      </c>
      <c r="F11200" s="11" t="s">
        <v>37956</v>
      </c>
    </row>
    <row r="11201" spans="1:6">
      <c r="A11201" s="2"/>
      <c r="B11201" s="5" t="s">
        <v>6335</v>
      </c>
      <c r="C11201" t="s">
        <v>24941</v>
      </c>
      <c r="D11201" s="7">
        <v>8088065380</v>
      </c>
      <c r="E11201" s="9">
        <v>44200</v>
      </c>
      <c r="F11201" s="11" t="s">
        <v>37964</v>
      </c>
    </row>
    <row r="11202" spans="1:6">
      <c r="A11202" s="2">
        <v>44335</v>
      </c>
      <c r="B11202" s="5" t="s">
        <v>6336</v>
      </c>
      <c r="C11202" t="s">
        <v>24942</v>
      </c>
      <c r="D11202" s="7">
        <v>9043235590</v>
      </c>
      <c r="E11202" s="9">
        <v>44343</v>
      </c>
      <c r="F11202" s="11" t="s">
        <v>37955</v>
      </c>
    </row>
    <row r="11203" spans="1:6">
      <c r="A11203" s="2"/>
      <c r="B11203" s="5" t="s">
        <v>6337</v>
      </c>
      <c r="C11203" s="6" t="s">
        <v>24943</v>
      </c>
      <c r="D11203" s="7">
        <v>9866118005</v>
      </c>
      <c r="E11203" s="9">
        <v>44243</v>
      </c>
      <c r="F11203" s="11" t="s">
        <v>37964</v>
      </c>
    </row>
    <row r="11204" spans="1:6">
      <c r="A11204" s="2">
        <v>44147</v>
      </c>
      <c r="B11204" s="5" t="s">
        <v>6338</v>
      </c>
      <c r="C11204" s="6" t="s">
        <v>24944</v>
      </c>
      <c r="D11204" s="7"/>
      <c r="E11204" s="9">
        <v>44198</v>
      </c>
      <c r="F11204" s="11" t="s">
        <v>37966</v>
      </c>
    </row>
    <row r="11205" spans="1:6">
      <c r="A11205" s="2"/>
      <c r="B11205" s="5" t="s">
        <v>6339</v>
      </c>
      <c r="C11205" s="6"/>
      <c r="D11205" s="7">
        <v>9972921986</v>
      </c>
      <c r="E11205" s="9">
        <v>44286</v>
      </c>
      <c r="F11205" s="11" t="s">
        <v>37954</v>
      </c>
    </row>
    <row r="11206" spans="1:6">
      <c r="A11206" s="2">
        <v>44207</v>
      </c>
      <c r="B11206" s="5" t="s">
        <v>6340</v>
      </c>
      <c r="C11206" s="6" t="s">
        <v>24945</v>
      </c>
      <c r="D11206" s="7">
        <v>8978484973</v>
      </c>
      <c r="E11206" s="9">
        <v>44208</v>
      </c>
      <c r="F11206" s="11" t="s">
        <v>37954</v>
      </c>
    </row>
    <row r="11207" spans="1:6">
      <c r="A11207" s="2">
        <v>44204</v>
      </c>
      <c r="B11207" s="5" t="s">
        <v>6341</v>
      </c>
      <c r="C11207" s="6" t="s">
        <v>24945</v>
      </c>
      <c r="D11207" s="7">
        <v>8978484973</v>
      </c>
      <c r="E11207" s="9">
        <v>44204</v>
      </c>
      <c r="F11207" s="11" t="s">
        <v>37956</v>
      </c>
    </row>
    <row r="11208" spans="1:6">
      <c r="A11208" s="2"/>
      <c r="B11208" s="5" t="s">
        <v>6342</v>
      </c>
      <c r="C11208" t="s">
        <v>24946</v>
      </c>
      <c r="D11208" s="7">
        <v>9741054623</v>
      </c>
      <c r="E11208" s="9">
        <v>44215</v>
      </c>
      <c r="F11208" s="11" t="s">
        <v>37964</v>
      </c>
    </row>
    <row r="11209" spans="1:6">
      <c r="A11209" s="2"/>
      <c r="B11209" s="5" t="s">
        <v>6343</v>
      </c>
      <c r="C11209" t="s">
        <v>24947</v>
      </c>
      <c r="D11209" s="7">
        <v>9573626398</v>
      </c>
      <c r="E11209" s="9">
        <v>44213</v>
      </c>
      <c r="F11209" s="11" t="s">
        <v>37954</v>
      </c>
    </row>
    <row r="11210" spans="1:6">
      <c r="A11210" s="2">
        <v>44257</v>
      </c>
      <c r="B11210" s="5" t="s">
        <v>6344</v>
      </c>
      <c r="C11210" t="s">
        <v>24948</v>
      </c>
      <c r="D11210" s="7">
        <v>9505989540</v>
      </c>
      <c r="E11210" s="9">
        <v>44262</v>
      </c>
      <c r="F11210" s="11" t="s">
        <v>37955</v>
      </c>
    </row>
    <row r="11211" spans="1:6">
      <c r="A11211" s="2">
        <v>44328</v>
      </c>
      <c r="B11211" s="5" t="s">
        <v>6345</v>
      </c>
      <c r="C11211" t="s">
        <v>24949</v>
      </c>
      <c r="D11211" s="7">
        <v>8790000000</v>
      </c>
      <c r="E11211" s="9">
        <v>44331</v>
      </c>
      <c r="F11211" s="11" t="s">
        <v>37964</v>
      </c>
    </row>
    <row r="11212" spans="1:6">
      <c r="A11212" s="2"/>
      <c r="B11212" s="5" t="s">
        <v>6346</v>
      </c>
      <c r="C11212" s="6" t="s">
        <v>24950</v>
      </c>
      <c r="D11212" s="7"/>
      <c r="E11212" s="9">
        <v>44127</v>
      </c>
      <c r="F11212" s="11" t="s">
        <v>37954</v>
      </c>
    </row>
    <row r="11213" spans="1:6">
      <c r="A11213" s="2"/>
      <c r="B11213" s="5" t="s">
        <v>6347</v>
      </c>
      <c r="C11213" s="6" t="s">
        <v>24951</v>
      </c>
      <c r="D11213" s="7"/>
      <c r="E11213" s="9">
        <v>44111</v>
      </c>
      <c r="F11213" s="11" t="s">
        <v>37956</v>
      </c>
    </row>
    <row r="11214" spans="1:6">
      <c r="A11214" s="2"/>
      <c r="B11214" s="5" t="s">
        <v>6348</v>
      </c>
      <c r="C11214" s="6" t="s">
        <v>24952</v>
      </c>
      <c r="D11214" s="7"/>
      <c r="E11214" s="9">
        <v>44164</v>
      </c>
      <c r="F11214" s="11" t="s">
        <v>37955</v>
      </c>
    </row>
    <row r="11215" spans="1:6">
      <c r="A11215" s="2"/>
      <c r="B11215" s="5" t="s">
        <v>6349</v>
      </c>
      <c r="C11215" s="6" t="s">
        <v>24953</v>
      </c>
      <c r="D11215" s="7"/>
      <c r="E11215" s="9">
        <v>44166</v>
      </c>
      <c r="F11215" s="11" t="s">
        <v>37956</v>
      </c>
    </row>
    <row r="11216" spans="1:6">
      <c r="A11216" s="2"/>
      <c r="B11216" s="5" t="s">
        <v>6350</v>
      </c>
      <c r="C11216" s="6" t="s">
        <v>24954</v>
      </c>
      <c r="D11216" s="7"/>
      <c r="E11216" s="9">
        <v>44139</v>
      </c>
      <c r="F11216" s="11" t="s">
        <v>37954</v>
      </c>
    </row>
    <row r="11217" spans="1:6">
      <c r="A11217" s="2"/>
      <c r="B11217" s="5" t="s">
        <v>6351</v>
      </c>
      <c r="C11217" s="6" t="s">
        <v>24955</v>
      </c>
      <c r="D11217" s="7"/>
      <c r="E11217" s="9">
        <v>44169</v>
      </c>
      <c r="F11217" s="11" t="s">
        <v>37964</v>
      </c>
    </row>
    <row r="11218" spans="1:6">
      <c r="A11218" s="2"/>
      <c r="B11218" s="5" t="s">
        <v>6352</v>
      </c>
      <c r="C11218" s="6" t="s">
        <v>24956</v>
      </c>
      <c r="D11218" s="7">
        <v>8074059547</v>
      </c>
      <c r="E11218" s="9">
        <v>44296</v>
      </c>
      <c r="F11218" s="11" t="s">
        <v>37954</v>
      </c>
    </row>
    <row r="11219" spans="1:6">
      <c r="A11219" s="2"/>
      <c r="B11219" s="5" t="s">
        <v>6353</v>
      </c>
      <c r="C11219" s="6" t="s">
        <v>24957</v>
      </c>
      <c r="D11219" s="7">
        <v>9493571450</v>
      </c>
      <c r="E11219" s="9">
        <v>44336</v>
      </c>
      <c r="F11219" s="11" t="s">
        <v>37961</v>
      </c>
    </row>
    <row r="11220" spans="1:6">
      <c r="A11220" s="2"/>
      <c r="B11220" s="5" t="s">
        <v>6354</v>
      </c>
      <c r="C11220" s="6" t="s">
        <v>24958</v>
      </c>
      <c r="D11220" s="7"/>
      <c r="E11220" s="9">
        <v>44217</v>
      </c>
      <c r="F11220" s="11" t="s">
        <v>37954</v>
      </c>
    </row>
    <row r="11221" spans="1:6">
      <c r="A11221" s="2"/>
      <c r="B11221" s="5" t="s">
        <v>6355</v>
      </c>
      <c r="C11221" t="s">
        <v>24959</v>
      </c>
      <c r="D11221" s="7">
        <v>9008114483</v>
      </c>
      <c r="E11221" s="9">
        <v>44218</v>
      </c>
      <c r="F11221" s="11" t="s">
        <v>37954</v>
      </c>
    </row>
    <row r="11222" spans="1:6">
      <c r="A11222" s="2"/>
      <c r="B11222" s="5" t="s">
        <v>6356</v>
      </c>
      <c r="C11222" s="6" t="s">
        <v>24960</v>
      </c>
      <c r="D11222" s="7" t="s">
        <v>37310</v>
      </c>
      <c r="E11222" s="9">
        <v>44230</v>
      </c>
      <c r="F11222" s="11" t="s">
        <v>37954</v>
      </c>
    </row>
    <row r="11223" spans="1:6">
      <c r="A11223" s="2">
        <v>44309</v>
      </c>
      <c r="B11223" s="5" t="s">
        <v>6357</v>
      </c>
      <c r="C11223" s="6" t="s">
        <v>24961</v>
      </c>
      <c r="D11223" s="7">
        <v>6303979547</v>
      </c>
      <c r="E11223" s="9">
        <v>44310</v>
      </c>
      <c r="F11223" s="11" t="s">
        <v>37954</v>
      </c>
    </row>
    <row r="11224" spans="1:6">
      <c r="A11224" s="2">
        <v>44229</v>
      </c>
      <c r="B11224" s="5" t="s">
        <v>6358</v>
      </c>
      <c r="C11224" t="s">
        <v>24962</v>
      </c>
      <c r="D11224" s="7">
        <v>7760712319</v>
      </c>
      <c r="E11224" s="9">
        <v>44233</v>
      </c>
      <c r="F11224" s="11" t="s">
        <v>37964</v>
      </c>
    </row>
    <row r="11225" spans="1:6">
      <c r="A11225" s="2">
        <v>44349</v>
      </c>
      <c r="B11225" s="5" t="s">
        <v>6359</v>
      </c>
      <c r="C11225" t="s">
        <v>24963</v>
      </c>
      <c r="D11225" s="7">
        <v>8498832345</v>
      </c>
      <c r="E11225" s="9">
        <v>44354</v>
      </c>
      <c r="F11225" s="11"/>
    </row>
    <row r="11226" spans="1:6">
      <c r="A11226" s="2"/>
      <c r="B11226" s="5" t="s">
        <v>6360</v>
      </c>
      <c r="C11226" s="6" t="s">
        <v>24964</v>
      </c>
      <c r="D11226" s="7">
        <v>9000000000</v>
      </c>
      <c r="E11226" s="9">
        <v>44320</v>
      </c>
      <c r="F11226" s="11" t="s">
        <v>37954</v>
      </c>
    </row>
    <row r="11227" spans="1:6">
      <c r="A11227" s="2">
        <v>44222</v>
      </c>
      <c r="B11227" s="5" t="s">
        <v>6361</v>
      </c>
      <c r="C11227" t="s">
        <v>24965</v>
      </c>
      <c r="D11227" s="7">
        <v>6360821913</v>
      </c>
      <c r="E11227" s="9">
        <v>44226</v>
      </c>
      <c r="F11227" s="11" t="s">
        <v>37954</v>
      </c>
    </row>
    <row r="11228" spans="1:6">
      <c r="A11228" s="2"/>
      <c r="B11228" s="5" t="s">
        <v>6362</v>
      </c>
      <c r="C11228" s="6" t="s">
        <v>24966</v>
      </c>
      <c r="D11228" s="7"/>
      <c r="E11228" s="9">
        <v>44165</v>
      </c>
      <c r="F11228" s="11" t="s">
        <v>37954</v>
      </c>
    </row>
    <row r="11229" spans="1:6">
      <c r="A11229" s="2">
        <v>44313</v>
      </c>
      <c r="B11229" s="5" t="s">
        <v>6363</v>
      </c>
      <c r="C11229" s="6" t="s">
        <v>24967</v>
      </c>
      <c r="D11229" s="7">
        <v>9561124130</v>
      </c>
      <c r="E11229" s="9">
        <v>44317</v>
      </c>
      <c r="F11229" s="11" t="s">
        <v>37960</v>
      </c>
    </row>
    <row r="11230" spans="1:6">
      <c r="A11230" s="2">
        <v>44322</v>
      </c>
      <c r="B11230" s="5" t="s">
        <v>6363</v>
      </c>
      <c r="C11230" s="6" t="s">
        <v>24967</v>
      </c>
      <c r="D11230" s="7">
        <v>9561124130</v>
      </c>
      <c r="E11230" s="9">
        <v>44324</v>
      </c>
      <c r="F11230" s="11" t="s">
        <v>37960</v>
      </c>
    </row>
    <row r="11231" spans="1:6">
      <c r="A11231" s="2">
        <v>44327</v>
      </c>
      <c r="B11231" s="5" t="s">
        <v>6363</v>
      </c>
      <c r="C11231" s="6" t="s">
        <v>24967</v>
      </c>
      <c r="D11231" s="7">
        <v>9560000000</v>
      </c>
      <c r="E11231" s="9">
        <v>44331</v>
      </c>
      <c r="F11231" s="11" t="s">
        <v>37967</v>
      </c>
    </row>
    <row r="11232" spans="1:6">
      <c r="A11232" s="2"/>
      <c r="B11232" s="5" t="s">
        <v>6364</v>
      </c>
      <c r="C11232" s="6" t="s">
        <v>24968</v>
      </c>
      <c r="D11232" s="7">
        <v>6380000000</v>
      </c>
      <c r="E11232" s="9">
        <v>44334</v>
      </c>
      <c r="F11232" s="11"/>
    </row>
    <row r="11233" spans="1:6">
      <c r="A11233" s="2"/>
      <c r="B11233" s="5" t="s">
        <v>6365</v>
      </c>
      <c r="C11233" s="6" t="s">
        <v>20049</v>
      </c>
      <c r="D11233" s="7"/>
      <c r="E11233" s="9">
        <v>44168</v>
      </c>
      <c r="F11233" s="11" t="s">
        <v>37956</v>
      </c>
    </row>
    <row r="11234" spans="1:6">
      <c r="A11234" s="2">
        <v>44343</v>
      </c>
      <c r="B11234" s="5" t="s">
        <v>6366</v>
      </c>
      <c r="C11234" s="6" t="s">
        <v>24969</v>
      </c>
      <c r="D11234" s="7">
        <v>9566187422</v>
      </c>
      <c r="E11234" s="9">
        <v>44347</v>
      </c>
      <c r="F11234" s="11" t="s">
        <v>37956</v>
      </c>
    </row>
    <row r="11235" spans="1:6">
      <c r="A11235" s="2"/>
      <c r="B11235" s="5" t="s">
        <v>6367</v>
      </c>
      <c r="C11235" s="6" t="s">
        <v>24970</v>
      </c>
      <c r="D11235" s="7"/>
      <c r="E11235" s="9">
        <v>44142</v>
      </c>
      <c r="F11235" s="11" t="s">
        <v>37955</v>
      </c>
    </row>
    <row r="11236" spans="1:6">
      <c r="A11236" s="2">
        <v>44263</v>
      </c>
      <c r="B11236" s="5" t="s">
        <v>6368</v>
      </c>
      <c r="C11236" s="6" t="s">
        <v>24971</v>
      </c>
      <c r="D11236" s="7">
        <v>9986558605</v>
      </c>
      <c r="E11236" s="9">
        <v>44268</v>
      </c>
      <c r="F11236" s="11" t="s">
        <v>37955</v>
      </c>
    </row>
    <row r="11237" spans="1:6">
      <c r="A11237" s="2">
        <v>44305</v>
      </c>
      <c r="B11237" s="5" t="s">
        <v>6369</v>
      </c>
      <c r="C11237" t="s">
        <v>24972</v>
      </c>
      <c r="D11237" s="7">
        <v>9540003088</v>
      </c>
      <c r="E11237" s="9">
        <v>44308</v>
      </c>
      <c r="F11237" s="11" t="s">
        <v>37956</v>
      </c>
    </row>
    <row r="11238" spans="1:6">
      <c r="A11238" s="2">
        <v>44298</v>
      </c>
      <c r="B11238" s="5" t="s">
        <v>6369</v>
      </c>
      <c r="C11238" t="s">
        <v>24972</v>
      </c>
      <c r="D11238" s="7">
        <v>9540003088</v>
      </c>
      <c r="E11238" s="9">
        <v>44301</v>
      </c>
      <c r="F11238" s="11" t="s">
        <v>37956</v>
      </c>
    </row>
    <row r="11239" spans="1:6">
      <c r="A11239" s="2">
        <v>44354</v>
      </c>
      <c r="B11239" s="5" t="s">
        <v>6370</v>
      </c>
      <c r="C11239" s="6" t="s">
        <v>24973</v>
      </c>
      <c r="D11239" s="7" t="s">
        <v>26</v>
      </c>
      <c r="E11239" s="9">
        <v>44356</v>
      </c>
      <c r="F11239" s="11"/>
    </row>
    <row r="11240" spans="1:6">
      <c r="A11240" s="2">
        <v>44350</v>
      </c>
      <c r="B11240" s="5" t="s">
        <v>6370</v>
      </c>
      <c r="C11240" s="6" t="s">
        <v>24973</v>
      </c>
      <c r="D11240" s="7" t="s">
        <v>26</v>
      </c>
      <c r="E11240" s="9">
        <v>44352</v>
      </c>
      <c r="F11240" s="11" t="s">
        <v>37956</v>
      </c>
    </row>
    <row r="11241" spans="1:6">
      <c r="A11241" s="2">
        <v>44350</v>
      </c>
      <c r="B11241" s="5" t="s">
        <v>6370</v>
      </c>
      <c r="C11241" s="6" t="s">
        <v>24973</v>
      </c>
      <c r="D11241" s="7" t="s">
        <v>26</v>
      </c>
      <c r="E11241" s="9">
        <v>44354</v>
      </c>
      <c r="F11241" s="11" t="s">
        <v>37956</v>
      </c>
    </row>
    <row r="11242" spans="1:6">
      <c r="A11242" s="2">
        <v>44207</v>
      </c>
      <c r="B11242" s="5" t="s">
        <v>6371</v>
      </c>
      <c r="C11242" s="6" t="s">
        <v>24974</v>
      </c>
      <c r="D11242" s="7">
        <v>919183000000</v>
      </c>
      <c r="E11242" s="9">
        <v>44208</v>
      </c>
      <c r="F11242" s="11" t="s">
        <v>37960</v>
      </c>
    </row>
    <row r="11243" spans="1:6">
      <c r="A11243" s="2">
        <v>44208</v>
      </c>
      <c r="B11243" s="5" t="s">
        <v>6371</v>
      </c>
      <c r="C11243" s="6" t="s">
        <v>24975</v>
      </c>
      <c r="D11243" s="7">
        <v>9180000000</v>
      </c>
      <c r="E11243" s="9">
        <v>44211</v>
      </c>
      <c r="F11243" s="11" t="s">
        <v>37964</v>
      </c>
    </row>
    <row r="11244" spans="1:6">
      <c r="A11244" s="2">
        <v>44215</v>
      </c>
      <c r="B11244" s="5" t="s">
        <v>6371</v>
      </c>
      <c r="C11244" s="6" t="s">
        <v>4633</v>
      </c>
      <c r="D11244" s="7">
        <v>9963255219</v>
      </c>
      <c r="E11244" s="9">
        <v>44217</v>
      </c>
      <c r="F11244" s="11" t="s">
        <v>37964</v>
      </c>
    </row>
    <row r="11245" spans="1:6">
      <c r="A11245" s="2">
        <v>44344</v>
      </c>
      <c r="B11245" s="5" t="s">
        <v>6372</v>
      </c>
      <c r="C11245" t="s">
        <v>24976</v>
      </c>
      <c r="D11245" s="7">
        <v>7000470220</v>
      </c>
      <c r="E11245" s="9">
        <v>44347</v>
      </c>
      <c r="F11245" s="11" t="s">
        <v>37957</v>
      </c>
    </row>
    <row r="11246" spans="1:6">
      <c r="A11246" s="2">
        <v>44230</v>
      </c>
      <c r="B11246" s="5" t="s">
        <v>6373</v>
      </c>
      <c r="C11246" t="s">
        <v>24977</v>
      </c>
      <c r="D11246" s="7" t="s">
        <v>26</v>
      </c>
      <c r="E11246" s="9">
        <v>44235</v>
      </c>
      <c r="F11246" s="11" t="s">
        <v>37956</v>
      </c>
    </row>
    <row r="11247" spans="1:6">
      <c r="A11247" s="2">
        <v>44307</v>
      </c>
      <c r="B11247" s="5" t="s">
        <v>6374</v>
      </c>
      <c r="C11247" t="s">
        <v>24978</v>
      </c>
      <c r="D11247" s="7">
        <v>8700794494</v>
      </c>
      <c r="E11247" s="9">
        <v>44310</v>
      </c>
      <c r="F11247" s="11" t="s">
        <v>37954</v>
      </c>
    </row>
    <row r="11248" spans="1:6">
      <c r="A11248" s="2">
        <v>44207</v>
      </c>
      <c r="B11248" s="5" t="s">
        <v>6375</v>
      </c>
      <c r="C11248" s="6" t="s">
        <v>24979</v>
      </c>
      <c r="D11248" s="7">
        <v>8198077784</v>
      </c>
      <c r="E11248" s="9">
        <v>44210</v>
      </c>
      <c r="F11248" s="11" t="s">
        <v>37966</v>
      </c>
    </row>
    <row r="11249" spans="1:6">
      <c r="A11249" s="2">
        <v>44208</v>
      </c>
      <c r="B11249" s="5" t="s">
        <v>6375</v>
      </c>
      <c r="C11249" s="6" t="s">
        <v>24979</v>
      </c>
      <c r="D11249" s="7">
        <v>8198077784</v>
      </c>
      <c r="E11249" s="9">
        <v>44210</v>
      </c>
      <c r="F11249" s="11" t="s">
        <v>37956</v>
      </c>
    </row>
    <row r="11250" spans="1:6">
      <c r="A11250" s="2">
        <v>44207</v>
      </c>
      <c r="B11250" s="5" t="s">
        <v>6375</v>
      </c>
      <c r="C11250" s="6" t="s">
        <v>24980</v>
      </c>
      <c r="D11250" s="7">
        <v>7838237409</v>
      </c>
      <c r="E11250" s="9">
        <v>44210</v>
      </c>
      <c r="F11250" s="11" t="s">
        <v>37956</v>
      </c>
    </row>
    <row r="11251" spans="1:6">
      <c r="A11251" s="2">
        <v>44235</v>
      </c>
      <c r="B11251" s="5" t="s">
        <v>6375</v>
      </c>
      <c r="C11251" t="s">
        <v>24977</v>
      </c>
      <c r="D11251" s="7" t="s">
        <v>26</v>
      </c>
      <c r="E11251" s="9">
        <v>44237</v>
      </c>
      <c r="F11251" s="11" t="s">
        <v>37956</v>
      </c>
    </row>
    <row r="11252" spans="1:6">
      <c r="A11252" s="2">
        <v>44200</v>
      </c>
      <c r="B11252" s="5" t="s">
        <v>6375</v>
      </c>
      <c r="C11252" s="6" t="s">
        <v>24980</v>
      </c>
      <c r="D11252" s="7">
        <v>7838237409</v>
      </c>
      <c r="E11252" s="9">
        <v>44201</v>
      </c>
      <c r="F11252" s="11" t="s">
        <v>37957</v>
      </c>
    </row>
    <row r="11253" spans="1:6">
      <c r="A11253" s="2">
        <v>44200</v>
      </c>
      <c r="B11253" s="5" t="s">
        <v>6375</v>
      </c>
      <c r="C11253" s="6" t="s">
        <v>24980</v>
      </c>
      <c r="D11253" s="7">
        <v>7840000000</v>
      </c>
      <c r="E11253" s="9">
        <v>44201</v>
      </c>
      <c r="F11253" s="11" t="s">
        <v>37956</v>
      </c>
    </row>
    <row r="11254" spans="1:6">
      <c r="A11254" s="2">
        <v>44200</v>
      </c>
      <c r="B11254" s="5" t="s">
        <v>6375</v>
      </c>
      <c r="C11254" s="6" t="s">
        <v>24979</v>
      </c>
      <c r="D11254" s="7">
        <v>8198077784</v>
      </c>
      <c r="E11254" s="9">
        <v>44203</v>
      </c>
      <c r="F11254" s="11" t="s">
        <v>37956</v>
      </c>
    </row>
    <row r="11255" spans="1:6">
      <c r="A11255" s="2">
        <v>44202</v>
      </c>
      <c r="B11255" s="5" t="s">
        <v>6375</v>
      </c>
      <c r="C11255" s="6" t="s">
        <v>24980</v>
      </c>
      <c r="D11255" s="7">
        <v>7838237409</v>
      </c>
      <c r="E11255" s="9">
        <v>44205</v>
      </c>
      <c r="F11255" s="11" t="s">
        <v>37957</v>
      </c>
    </row>
    <row r="11256" spans="1:6">
      <c r="A11256" s="2">
        <v>44328</v>
      </c>
      <c r="B11256" s="5" t="s">
        <v>6375</v>
      </c>
      <c r="C11256" s="6"/>
      <c r="D11256" s="7">
        <v>8210000000</v>
      </c>
      <c r="E11256" s="9">
        <v>44331</v>
      </c>
      <c r="F11256" s="11" t="s">
        <v>37954</v>
      </c>
    </row>
    <row r="11257" spans="1:6">
      <c r="A11257" s="2">
        <v>44292</v>
      </c>
      <c r="B11257" s="5" t="s">
        <v>6376</v>
      </c>
      <c r="C11257" s="6" t="s">
        <v>24981</v>
      </c>
      <c r="D11257" s="7">
        <v>9347243437</v>
      </c>
      <c r="E11257" s="9">
        <v>44293</v>
      </c>
      <c r="F11257" s="11" t="s">
        <v>37954</v>
      </c>
    </row>
    <row r="11258" spans="1:6">
      <c r="A11258" s="2">
        <v>44271</v>
      </c>
      <c r="B11258" s="5" t="s">
        <v>6377</v>
      </c>
      <c r="C11258" s="6" t="s">
        <v>24982</v>
      </c>
      <c r="D11258" s="7">
        <v>8690000000</v>
      </c>
      <c r="E11258" s="9">
        <v>44273</v>
      </c>
      <c r="F11258" s="11" t="s">
        <v>37954</v>
      </c>
    </row>
    <row r="11259" spans="1:6">
      <c r="A11259" s="2">
        <v>44179</v>
      </c>
      <c r="B11259" s="5" t="s">
        <v>6378</v>
      </c>
      <c r="C11259" s="6" t="s">
        <v>24983</v>
      </c>
      <c r="D11259" s="7" t="s">
        <v>37311</v>
      </c>
      <c r="E11259" s="9">
        <v>44180</v>
      </c>
      <c r="F11259" s="11" t="s">
        <v>37954</v>
      </c>
    </row>
    <row r="11260" spans="1:6">
      <c r="A11260" s="2">
        <v>44246</v>
      </c>
      <c r="B11260" s="5" t="s">
        <v>6379</v>
      </c>
      <c r="C11260" s="6" t="s">
        <v>24984</v>
      </c>
      <c r="D11260" s="7" t="s">
        <v>26</v>
      </c>
      <c r="E11260" s="9">
        <v>44247</v>
      </c>
      <c r="F11260" s="11" t="s">
        <v>37955</v>
      </c>
    </row>
    <row r="11261" spans="1:6">
      <c r="A11261" s="2">
        <v>44267</v>
      </c>
      <c r="B11261" s="5" t="s">
        <v>6379</v>
      </c>
      <c r="C11261" s="6" t="s">
        <v>24984</v>
      </c>
      <c r="D11261" s="7" t="s">
        <v>26</v>
      </c>
      <c r="E11261" s="9">
        <v>44272</v>
      </c>
      <c r="F11261" s="11" t="s">
        <v>37954</v>
      </c>
    </row>
    <row r="11262" spans="1:6">
      <c r="A11262" s="2">
        <v>44237</v>
      </c>
      <c r="B11262" s="5" t="s">
        <v>6379</v>
      </c>
      <c r="C11262" s="6" t="s">
        <v>24984</v>
      </c>
      <c r="D11262" s="7" t="s">
        <v>26</v>
      </c>
      <c r="E11262" s="9">
        <v>44240</v>
      </c>
      <c r="F11262" s="11" t="s">
        <v>37956</v>
      </c>
    </row>
    <row r="11263" spans="1:6">
      <c r="A11263" s="2">
        <v>44242</v>
      </c>
      <c r="B11263" s="5" t="s">
        <v>6379</v>
      </c>
      <c r="C11263" s="6" t="s">
        <v>24984</v>
      </c>
      <c r="D11263" s="7">
        <v>8861155140</v>
      </c>
      <c r="E11263" s="9">
        <v>44245</v>
      </c>
      <c r="F11263" s="11" t="s">
        <v>37967</v>
      </c>
    </row>
    <row r="11264" spans="1:6">
      <c r="A11264" s="2">
        <v>44277</v>
      </c>
      <c r="B11264" s="5" t="s">
        <v>6379</v>
      </c>
      <c r="C11264" s="6" t="s">
        <v>24984</v>
      </c>
      <c r="D11264" s="7" t="s">
        <v>26</v>
      </c>
      <c r="E11264" s="9">
        <v>44280</v>
      </c>
      <c r="F11264" s="11" t="s">
        <v>37956</v>
      </c>
    </row>
    <row r="11265" spans="1:6">
      <c r="A11265" s="2"/>
      <c r="B11265" s="5" t="s">
        <v>6380</v>
      </c>
      <c r="C11265" t="s">
        <v>24985</v>
      </c>
      <c r="D11265" s="7">
        <v>8130647171</v>
      </c>
      <c r="E11265" s="9">
        <v>44202</v>
      </c>
      <c r="F11265" s="11" t="s">
        <v>37954</v>
      </c>
    </row>
    <row r="11266" spans="1:6">
      <c r="A11266" s="2">
        <v>44343</v>
      </c>
      <c r="B11266" s="5" t="s">
        <v>6381</v>
      </c>
      <c r="C11266" s="6" t="s">
        <v>24986</v>
      </c>
      <c r="D11266" s="7">
        <v>8120000000</v>
      </c>
      <c r="E11266" s="9">
        <v>44345</v>
      </c>
      <c r="F11266" s="11" t="s">
        <v>37954</v>
      </c>
    </row>
    <row r="11267" spans="1:6">
      <c r="A11267" s="2">
        <v>44319</v>
      </c>
      <c r="B11267" s="5" t="s">
        <v>6382</v>
      </c>
      <c r="C11267" s="6" t="s">
        <v>24987</v>
      </c>
      <c r="D11267" s="7">
        <v>7760162648</v>
      </c>
      <c r="E11267" s="9">
        <v>44320</v>
      </c>
      <c r="F11267" s="11" t="s">
        <v>37955</v>
      </c>
    </row>
    <row r="11268" spans="1:6">
      <c r="A11268" s="2"/>
      <c r="B11268" s="5" t="s">
        <v>6383</v>
      </c>
      <c r="C11268" s="6" t="s">
        <v>24988</v>
      </c>
      <c r="D11268" s="7">
        <v>9740000000</v>
      </c>
      <c r="E11268" s="9">
        <v>44327</v>
      </c>
      <c r="F11268" s="11" t="s">
        <v>37954</v>
      </c>
    </row>
    <row r="11269" spans="1:6">
      <c r="A11269" s="2"/>
      <c r="B11269" s="5" t="s">
        <v>6384</v>
      </c>
      <c r="C11269" t="s">
        <v>24989</v>
      </c>
      <c r="D11269" s="7">
        <v>6305223282</v>
      </c>
      <c r="E11269" s="9">
        <v>44191</v>
      </c>
      <c r="F11269" s="11" t="s">
        <v>37954</v>
      </c>
    </row>
    <row r="11270" spans="1:6">
      <c r="A11270" s="2"/>
      <c r="B11270" s="5" t="s">
        <v>6384</v>
      </c>
      <c r="C11270" t="s">
        <v>24989</v>
      </c>
      <c r="D11270" s="7">
        <v>6305223282</v>
      </c>
      <c r="E11270" s="9">
        <v>44191</v>
      </c>
      <c r="F11270" s="11" t="s">
        <v>37954</v>
      </c>
    </row>
    <row r="11271" spans="1:6">
      <c r="A11271" s="2">
        <v>44300</v>
      </c>
      <c r="B11271" s="5" t="s">
        <v>6385</v>
      </c>
      <c r="C11271" t="s">
        <v>24990</v>
      </c>
      <c r="D11271" s="7" t="s">
        <v>26</v>
      </c>
      <c r="E11271" s="9">
        <v>44304</v>
      </c>
      <c r="F11271" s="11" t="s">
        <v>37960</v>
      </c>
    </row>
    <row r="11272" spans="1:6">
      <c r="A11272" s="2">
        <v>44305</v>
      </c>
      <c r="B11272" s="5" t="s">
        <v>6385</v>
      </c>
      <c r="C11272" t="s">
        <v>24990</v>
      </c>
      <c r="D11272" s="7" t="s">
        <v>26</v>
      </c>
      <c r="E11272" s="9">
        <v>44308</v>
      </c>
      <c r="F11272" s="11" t="s">
        <v>37960</v>
      </c>
    </row>
    <row r="11273" spans="1:6">
      <c r="A11273" s="2">
        <v>44308</v>
      </c>
      <c r="B11273" s="5" t="s">
        <v>6385</v>
      </c>
      <c r="C11273" t="s">
        <v>24990</v>
      </c>
      <c r="D11273" s="7" t="s">
        <v>26</v>
      </c>
      <c r="E11273" s="9">
        <v>44310</v>
      </c>
      <c r="F11273" s="11" t="s">
        <v>37954</v>
      </c>
    </row>
    <row r="11274" spans="1:6">
      <c r="A11274" s="2"/>
      <c r="B11274" s="5" t="s">
        <v>6386</v>
      </c>
      <c r="C11274" s="6" t="s">
        <v>24991</v>
      </c>
      <c r="D11274" s="7">
        <v>9886424326</v>
      </c>
      <c r="E11274" s="9">
        <v>44247</v>
      </c>
      <c r="F11274" s="11" t="s">
        <v>37954</v>
      </c>
    </row>
    <row r="11275" spans="1:6">
      <c r="A11275" s="2"/>
      <c r="B11275" s="5" t="s">
        <v>6386</v>
      </c>
      <c r="C11275" s="6" t="s">
        <v>24992</v>
      </c>
      <c r="D11275" s="7">
        <v>9886424326</v>
      </c>
      <c r="E11275" s="9">
        <v>44254</v>
      </c>
      <c r="F11275" s="11" t="s">
        <v>37954</v>
      </c>
    </row>
    <row r="11276" spans="1:6">
      <c r="A11276" s="2"/>
      <c r="B11276" s="5" t="s">
        <v>6386</v>
      </c>
      <c r="C11276" s="6" t="s">
        <v>24992</v>
      </c>
      <c r="D11276" s="7">
        <v>9886424326</v>
      </c>
      <c r="E11276" s="9">
        <v>44254</v>
      </c>
      <c r="F11276" s="11" t="s">
        <v>37954</v>
      </c>
    </row>
    <row r="11277" spans="1:6">
      <c r="A11277" s="2">
        <v>44273</v>
      </c>
      <c r="B11277" s="5" t="s">
        <v>6387</v>
      </c>
      <c r="C11277" s="6" t="s">
        <v>24993</v>
      </c>
      <c r="D11277" s="7">
        <v>7892901334</v>
      </c>
      <c r="E11277" s="9">
        <v>44277</v>
      </c>
      <c r="F11277" s="11" t="s">
        <v>37955</v>
      </c>
    </row>
    <row r="11278" spans="1:6">
      <c r="A11278" s="2">
        <v>44354</v>
      </c>
      <c r="B11278" s="5" t="s">
        <v>6388</v>
      </c>
      <c r="C11278" t="s">
        <v>24994</v>
      </c>
      <c r="D11278" s="7">
        <v>7220000000</v>
      </c>
      <c r="E11278" s="9">
        <v>44359</v>
      </c>
      <c r="F11278" s="11"/>
    </row>
    <row r="11279" spans="1:6">
      <c r="A11279" s="2">
        <v>44312</v>
      </c>
      <c r="B11279" s="5" t="s">
        <v>6389</v>
      </c>
      <c r="C11279" t="s">
        <v>24995</v>
      </c>
      <c r="D11279" s="7">
        <v>8764150764</v>
      </c>
      <c r="E11279" s="9">
        <v>44315</v>
      </c>
      <c r="F11279" s="11" t="s">
        <v>37956</v>
      </c>
    </row>
    <row r="11280" spans="1:6">
      <c r="A11280" s="2"/>
      <c r="B11280" s="5" t="s">
        <v>6390</v>
      </c>
      <c r="C11280" s="6" t="s">
        <v>24996</v>
      </c>
      <c r="D11280" s="7"/>
      <c r="E11280" s="9">
        <v>44163</v>
      </c>
      <c r="F11280" s="11" t="s">
        <v>37955</v>
      </c>
    </row>
    <row r="11281" spans="1:6">
      <c r="A11281" s="2"/>
      <c r="B11281" s="5" t="s">
        <v>6391</v>
      </c>
      <c r="C11281" s="6" t="s">
        <v>24997</v>
      </c>
      <c r="D11281" s="7">
        <v>8121384904</v>
      </c>
      <c r="E11281" s="9">
        <v>44340</v>
      </c>
      <c r="F11281" s="11" t="s">
        <v>37954</v>
      </c>
    </row>
    <row r="11282" spans="1:6">
      <c r="A11282" s="2">
        <v>44340</v>
      </c>
      <c r="B11282" s="5" t="s">
        <v>6392</v>
      </c>
      <c r="C11282" s="6" t="s">
        <v>24998</v>
      </c>
      <c r="D11282" s="7">
        <v>9108585049</v>
      </c>
      <c r="E11282" s="9">
        <v>44342</v>
      </c>
      <c r="F11282" s="11" t="s">
        <v>37956</v>
      </c>
    </row>
    <row r="11283" spans="1:6">
      <c r="A11283" s="2">
        <v>44264</v>
      </c>
      <c r="B11283" s="5" t="s">
        <v>6393</v>
      </c>
      <c r="C11283" s="6" t="s">
        <v>24999</v>
      </c>
      <c r="D11283" s="7">
        <v>9972751754</v>
      </c>
      <c r="E11283" s="9">
        <v>44265</v>
      </c>
      <c r="F11283" s="11" t="s">
        <v>37954</v>
      </c>
    </row>
    <row r="11284" spans="1:6">
      <c r="A11284" s="2">
        <v>44237</v>
      </c>
      <c r="B11284" s="5" t="s">
        <v>6394</v>
      </c>
      <c r="C11284" s="6" t="s">
        <v>25000</v>
      </c>
      <c r="D11284" s="7">
        <v>9966592484</v>
      </c>
      <c r="E11284" s="9">
        <v>44240</v>
      </c>
      <c r="F11284" s="11" t="s">
        <v>37964</v>
      </c>
    </row>
    <row r="11285" spans="1:6">
      <c r="A11285" s="2">
        <v>44172</v>
      </c>
      <c r="B11285" s="5" t="s">
        <v>6395</v>
      </c>
      <c r="C11285" s="6" t="s">
        <v>25001</v>
      </c>
      <c r="D11285" s="7">
        <v>8886572392</v>
      </c>
      <c r="E11285" s="9">
        <v>44175</v>
      </c>
      <c r="F11285" s="11" t="s">
        <v>37956</v>
      </c>
    </row>
    <row r="11286" spans="1:6">
      <c r="A11286" s="2">
        <v>44301</v>
      </c>
      <c r="B11286" s="5" t="s">
        <v>6396</v>
      </c>
      <c r="C11286" s="6" t="s">
        <v>25002</v>
      </c>
      <c r="D11286" s="7">
        <v>7012398523</v>
      </c>
      <c r="E11286" s="9">
        <v>44303</v>
      </c>
      <c r="F11286" s="11" t="s">
        <v>37956</v>
      </c>
    </row>
    <row r="11287" spans="1:6">
      <c r="A11287" s="2">
        <v>44306</v>
      </c>
      <c r="B11287" s="5" t="s">
        <v>6396</v>
      </c>
      <c r="C11287" s="6" t="s">
        <v>25002</v>
      </c>
      <c r="D11287" s="7">
        <v>7012398523</v>
      </c>
      <c r="E11287" s="9">
        <v>44308</v>
      </c>
      <c r="F11287" s="11" t="s">
        <v>37956</v>
      </c>
    </row>
    <row r="11288" spans="1:6">
      <c r="A11288" s="2">
        <v>44244</v>
      </c>
      <c r="B11288" s="5" t="s">
        <v>6397</v>
      </c>
      <c r="C11288" t="s">
        <v>25003</v>
      </c>
      <c r="D11288" s="7">
        <v>8951177217</v>
      </c>
      <c r="E11288" s="9">
        <v>44247</v>
      </c>
      <c r="F11288" s="11" t="s">
        <v>37957</v>
      </c>
    </row>
    <row r="11289" spans="1:6">
      <c r="A11289" s="2">
        <v>44256</v>
      </c>
      <c r="B11289" s="5" t="s">
        <v>6398</v>
      </c>
      <c r="C11289" s="6" t="s">
        <v>25004</v>
      </c>
      <c r="D11289" s="7">
        <v>8308092900</v>
      </c>
      <c r="E11289" s="9">
        <v>44258</v>
      </c>
      <c r="F11289" s="11" t="s">
        <v>37957</v>
      </c>
    </row>
    <row r="11290" spans="1:6">
      <c r="A11290" s="2"/>
      <c r="B11290" s="5" t="s">
        <v>6399</v>
      </c>
      <c r="C11290" t="s">
        <v>25005</v>
      </c>
      <c r="D11290" s="7">
        <v>9942593353</v>
      </c>
      <c r="E11290" s="9">
        <v>44207</v>
      </c>
      <c r="F11290" s="11" t="s">
        <v>37964</v>
      </c>
    </row>
    <row r="11291" spans="1:6">
      <c r="A11291" s="2">
        <v>44182</v>
      </c>
      <c r="B11291" s="5" t="s">
        <v>6400</v>
      </c>
      <c r="C11291" s="6" t="s">
        <v>25006</v>
      </c>
      <c r="D11291" s="7">
        <v>9372432299</v>
      </c>
      <c r="E11291" s="9">
        <v>44184</v>
      </c>
      <c r="F11291" s="11" t="s">
        <v>37954</v>
      </c>
    </row>
    <row r="11292" spans="1:6">
      <c r="A11292" s="2">
        <v>44341</v>
      </c>
      <c r="B11292" s="5" t="s">
        <v>6401</v>
      </c>
      <c r="C11292" t="s">
        <v>25007</v>
      </c>
      <c r="D11292" s="7">
        <v>7020553600</v>
      </c>
      <c r="E11292" s="9">
        <v>44345</v>
      </c>
      <c r="F11292" s="11" t="s">
        <v>37954</v>
      </c>
    </row>
    <row r="11293" spans="1:6">
      <c r="A11293" s="2">
        <v>44348</v>
      </c>
      <c r="B11293" s="5" t="s">
        <v>6402</v>
      </c>
      <c r="C11293" s="6" t="s">
        <v>25008</v>
      </c>
      <c r="D11293" s="7">
        <v>919730000000</v>
      </c>
      <c r="E11293" s="9">
        <v>44350</v>
      </c>
      <c r="F11293" s="11" t="s">
        <v>37955</v>
      </c>
    </row>
    <row r="11294" spans="1:6">
      <c r="A11294" s="2">
        <v>44306</v>
      </c>
      <c r="B11294" s="5" t="s">
        <v>6403</v>
      </c>
      <c r="C11294" t="s">
        <v>25009</v>
      </c>
      <c r="D11294" s="7">
        <v>9620723032</v>
      </c>
      <c r="E11294" s="9">
        <v>44310</v>
      </c>
      <c r="F11294" s="11" t="s">
        <v>37964</v>
      </c>
    </row>
    <row r="11295" spans="1:6">
      <c r="A11295" s="2">
        <v>44277</v>
      </c>
      <c r="B11295" s="5" t="s">
        <v>6404</v>
      </c>
      <c r="C11295" s="6" t="s">
        <v>25010</v>
      </c>
      <c r="D11295" s="7">
        <v>9080144844</v>
      </c>
      <c r="E11295" s="9">
        <v>44278</v>
      </c>
      <c r="F11295" s="11" t="s">
        <v>37954</v>
      </c>
    </row>
    <row r="11296" spans="1:6">
      <c r="A11296" s="2">
        <v>44343</v>
      </c>
      <c r="B11296" s="5" t="s">
        <v>6405</v>
      </c>
      <c r="C11296" s="6" t="s">
        <v>26</v>
      </c>
      <c r="D11296" s="7" t="s">
        <v>26</v>
      </c>
      <c r="E11296" s="9">
        <v>44345</v>
      </c>
      <c r="F11296" s="11" t="s">
        <v>37955</v>
      </c>
    </row>
    <row r="11297" spans="1:6">
      <c r="A11297" s="2">
        <v>44341</v>
      </c>
      <c r="B11297" s="5" t="s">
        <v>6405</v>
      </c>
      <c r="C11297" t="s">
        <v>25011</v>
      </c>
      <c r="D11297" s="7" t="s">
        <v>26</v>
      </c>
      <c r="E11297" s="9">
        <v>44345</v>
      </c>
      <c r="F11297" s="11" t="s">
        <v>37955</v>
      </c>
    </row>
    <row r="11298" spans="1:6">
      <c r="A11298" s="2">
        <v>44354</v>
      </c>
      <c r="B11298" s="5" t="s">
        <v>6406</v>
      </c>
      <c r="C11298" s="6" t="s">
        <v>25012</v>
      </c>
      <c r="D11298" s="7">
        <v>8170000000</v>
      </c>
      <c r="E11298" s="9">
        <v>44359</v>
      </c>
      <c r="F11298" s="11"/>
    </row>
    <row r="11299" spans="1:6">
      <c r="A11299" s="2">
        <v>44264</v>
      </c>
      <c r="B11299" s="5" t="s">
        <v>6407</v>
      </c>
      <c r="C11299" t="s">
        <v>25013</v>
      </c>
      <c r="D11299" s="7">
        <v>8867243019</v>
      </c>
      <c r="E11299" s="9">
        <v>44267</v>
      </c>
      <c r="F11299" s="11" t="s">
        <v>37956</v>
      </c>
    </row>
    <row r="11300" spans="1:6">
      <c r="A11300" s="2">
        <v>44265</v>
      </c>
      <c r="B11300" s="5" t="s">
        <v>6407</v>
      </c>
      <c r="C11300" t="s">
        <v>25013</v>
      </c>
      <c r="D11300" s="7">
        <v>8867243019</v>
      </c>
      <c r="E11300" s="9">
        <v>44267</v>
      </c>
      <c r="F11300" s="11" t="s">
        <v>37956</v>
      </c>
    </row>
    <row r="11301" spans="1:6">
      <c r="A11301" s="2">
        <v>44271</v>
      </c>
      <c r="B11301" s="5" t="s">
        <v>6408</v>
      </c>
      <c r="C11301" t="s">
        <v>25013</v>
      </c>
      <c r="D11301" s="7">
        <v>8867243019</v>
      </c>
      <c r="E11301" s="9">
        <v>44272</v>
      </c>
      <c r="F11301" s="11" t="s">
        <v>37956</v>
      </c>
    </row>
    <row r="11302" spans="1:6">
      <c r="A11302" s="2">
        <v>44231</v>
      </c>
      <c r="B11302" s="5" t="s">
        <v>6409</v>
      </c>
      <c r="C11302" s="6" t="s">
        <v>25014</v>
      </c>
      <c r="D11302" s="7">
        <v>8171797592</v>
      </c>
      <c r="E11302" s="9">
        <v>44233</v>
      </c>
      <c r="F11302" s="11" t="s">
        <v>37957</v>
      </c>
    </row>
    <row r="11303" spans="1:6">
      <c r="A11303" s="2">
        <v>44224</v>
      </c>
      <c r="B11303" s="5" t="s">
        <v>6409</v>
      </c>
      <c r="C11303" t="s">
        <v>25014</v>
      </c>
      <c r="D11303" s="7">
        <v>8171797592</v>
      </c>
      <c r="E11303" s="9">
        <v>44226</v>
      </c>
      <c r="F11303" s="11" t="s">
        <v>37956</v>
      </c>
    </row>
    <row r="11304" spans="1:6">
      <c r="A11304" s="2">
        <v>44228</v>
      </c>
      <c r="B11304" s="5" t="s">
        <v>6409</v>
      </c>
      <c r="C11304" s="6" t="s">
        <v>25014</v>
      </c>
      <c r="D11304" s="7">
        <v>8171797592</v>
      </c>
      <c r="E11304" s="9">
        <v>44230</v>
      </c>
      <c r="F11304" s="11" t="s">
        <v>37956</v>
      </c>
    </row>
    <row r="11305" spans="1:6">
      <c r="A11305" s="2"/>
      <c r="B11305" s="5" t="s">
        <v>6410</v>
      </c>
      <c r="C11305" s="6" t="s">
        <v>25015</v>
      </c>
      <c r="D11305" s="7">
        <v>8887734233</v>
      </c>
      <c r="E11305" s="9">
        <v>44210</v>
      </c>
      <c r="F11305" s="11" t="s">
        <v>37956</v>
      </c>
    </row>
    <row r="11306" spans="1:6">
      <c r="A11306" s="2">
        <v>44259</v>
      </c>
      <c r="B11306" s="5" t="s">
        <v>6411</v>
      </c>
      <c r="C11306" s="6"/>
      <c r="D11306" s="7"/>
      <c r="E11306" s="9">
        <v>44259</v>
      </c>
      <c r="F11306" s="11" t="s">
        <v>37954</v>
      </c>
    </row>
    <row r="11307" spans="1:6">
      <c r="A11307" s="2">
        <v>44242</v>
      </c>
      <c r="B11307" s="5" t="s">
        <v>6412</v>
      </c>
      <c r="C11307" t="s">
        <v>25016</v>
      </c>
      <c r="D11307" s="7">
        <v>9041991070</v>
      </c>
      <c r="E11307" s="9">
        <v>44244</v>
      </c>
      <c r="F11307" s="11" t="s">
        <v>37960</v>
      </c>
    </row>
    <row r="11308" spans="1:6">
      <c r="A11308" s="2">
        <v>44250</v>
      </c>
      <c r="B11308" s="5" t="s">
        <v>6412</v>
      </c>
      <c r="C11308" t="s">
        <v>25016</v>
      </c>
      <c r="D11308" s="7">
        <v>9041991070</v>
      </c>
      <c r="E11308" s="9">
        <v>44252</v>
      </c>
      <c r="F11308" s="11" t="s">
        <v>37956</v>
      </c>
    </row>
    <row r="11309" spans="1:6">
      <c r="A11309" s="2">
        <v>44231</v>
      </c>
      <c r="B11309" s="5" t="s">
        <v>6412</v>
      </c>
      <c r="C11309" t="s">
        <v>25016</v>
      </c>
      <c r="D11309" s="7">
        <v>9041991070</v>
      </c>
      <c r="E11309" s="9">
        <v>44236</v>
      </c>
      <c r="F11309" s="11" t="s">
        <v>37960</v>
      </c>
    </row>
    <row r="11310" spans="1:6">
      <c r="A11310" s="2">
        <v>44237</v>
      </c>
      <c r="B11310" s="5" t="s">
        <v>6412</v>
      </c>
      <c r="C11310" t="s">
        <v>25016</v>
      </c>
      <c r="D11310" s="7">
        <v>9041991070</v>
      </c>
      <c r="E11310" s="9">
        <v>44239</v>
      </c>
      <c r="F11310" s="11" t="s">
        <v>37956</v>
      </c>
    </row>
    <row r="11311" spans="1:6">
      <c r="A11311" s="2">
        <v>44319</v>
      </c>
      <c r="B11311" s="5" t="s">
        <v>6413</v>
      </c>
      <c r="C11311" s="6" t="s">
        <v>25017</v>
      </c>
      <c r="D11311" s="7" t="s">
        <v>37312</v>
      </c>
      <c r="E11311" s="9">
        <v>44324</v>
      </c>
      <c r="F11311" s="11" t="s">
        <v>37964</v>
      </c>
    </row>
    <row r="11312" spans="1:6">
      <c r="A11312" s="2">
        <v>44203</v>
      </c>
      <c r="B11312" s="5" t="s">
        <v>6414</v>
      </c>
      <c r="C11312" s="6" t="s">
        <v>25018</v>
      </c>
      <c r="D11312" s="7">
        <v>9940807408</v>
      </c>
      <c r="E11312" s="9">
        <v>44205</v>
      </c>
      <c r="F11312" s="11" t="s">
        <v>37954</v>
      </c>
    </row>
    <row r="11313" spans="1:6">
      <c r="A11313" s="2"/>
      <c r="B11313" s="5" t="s">
        <v>6415</v>
      </c>
      <c r="C11313" s="6" t="s">
        <v>25019</v>
      </c>
      <c r="D11313" s="7">
        <v>9930000000</v>
      </c>
      <c r="E11313" s="9">
        <v>44333</v>
      </c>
      <c r="F11313" s="11" t="s">
        <v>37992</v>
      </c>
    </row>
    <row r="11314" spans="1:6">
      <c r="A11314" s="2">
        <v>44328</v>
      </c>
      <c r="B11314" s="5" t="s">
        <v>6415</v>
      </c>
      <c r="C11314" s="6"/>
      <c r="D11314" s="7" t="s">
        <v>26</v>
      </c>
      <c r="E11314" s="9">
        <v>44331</v>
      </c>
      <c r="F11314" s="11" t="s">
        <v>37957</v>
      </c>
    </row>
    <row r="11315" spans="1:6">
      <c r="A11315" s="2">
        <v>44348</v>
      </c>
      <c r="B11315" s="5" t="s">
        <v>6416</v>
      </c>
      <c r="C11315" s="6" t="s">
        <v>25020</v>
      </c>
      <c r="D11315" s="7">
        <v>9212161601</v>
      </c>
      <c r="E11315" s="9">
        <v>44350</v>
      </c>
      <c r="F11315" s="11" t="s">
        <v>37957</v>
      </c>
    </row>
    <row r="11316" spans="1:6">
      <c r="A11316" s="2">
        <v>44350</v>
      </c>
      <c r="B11316" s="5" t="s">
        <v>6416</v>
      </c>
      <c r="C11316" s="6" t="s">
        <v>25020</v>
      </c>
      <c r="D11316" s="7"/>
      <c r="E11316" s="9">
        <v>44351</v>
      </c>
      <c r="F11316" s="11" t="s">
        <v>37957</v>
      </c>
    </row>
    <row r="11317" spans="1:6">
      <c r="A11317" s="2">
        <v>44261</v>
      </c>
      <c r="B11317" s="5" t="s">
        <v>6416</v>
      </c>
      <c r="C11317" s="6" t="s">
        <v>25020</v>
      </c>
      <c r="D11317" s="7">
        <v>9212161601</v>
      </c>
      <c r="E11317" s="9">
        <v>44352</v>
      </c>
      <c r="F11317" s="11" t="s">
        <v>37959</v>
      </c>
    </row>
    <row r="11318" spans="1:6">
      <c r="A11318" s="2">
        <v>44355</v>
      </c>
      <c r="B11318" s="5" t="s">
        <v>6416</v>
      </c>
      <c r="C11318" t="s">
        <v>25020</v>
      </c>
      <c r="D11318" s="7">
        <v>9210000000</v>
      </c>
      <c r="E11318" s="9">
        <v>44356</v>
      </c>
      <c r="F11318" s="11"/>
    </row>
    <row r="11319" spans="1:6">
      <c r="A11319" s="2">
        <v>44340</v>
      </c>
      <c r="B11319" s="5" t="s">
        <v>6416</v>
      </c>
      <c r="C11319" s="6" t="s">
        <v>25020</v>
      </c>
      <c r="D11319" s="7">
        <v>9212161601</v>
      </c>
      <c r="E11319" s="9">
        <v>44345</v>
      </c>
      <c r="F11319" s="11" t="s">
        <v>37956</v>
      </c>
    </row>
    <row r="11320" spans="1:6">
      <c r="A11320" s="2">
        <v>44201</v>
      </c>
      <c r="B11320" s="5" t="s">
        <v>6417</v>
      </c>
      <c r="C11320" s="6" t="s">
        <v>25018</v>
      </c>
      <c r="D11320" s="7">
        <v>9940807408</v>
      </c>
      <c r="E11320" s="9">
        <v>44202</v>
      </c>
      <c r="F11320" s="11" t="s">
        <v>37956</v>
      </c>
    </row>
    <row r="11321" spans="1:6">
      <c r="A11321" s="2" t="s">
        <v>7</v>
      </c>
      <c r="B11321" s="5" t="s">
        <v>6418</v>
      </c>
      <c r="C11321" s="6" t="s">
        <v>25021</v>
      </c>
      <c r="D11321" s="7">
        <v>9035969102</v>
      </c>
      <c r="E11321" s="9">
        <v>44313</v>
      </c>
      <c r="F11321" s="11" t="s">
        <v>37954</v>
      </c>
    </row>
    <row r="11322" spans="1:6">
      <c r="A11322" s="2">
        <v>44291</v>
      </c>
      <c r="B11322" s="5" t="s">
        <v>6419</v>
      </c>
      <c r="C11322" t="s">
        <v>25022</v>
      </c>
      <c r="D11322" s="7">
        <v>9069744593</v>
      </c>
      <c r="E11322" s="9">
        <v>44297</v>
      </c>
      <c r="F11322" s="11" t="s">
        <v>37956</v>
      </c>
    </row>
    <row r="11323" spans="1:6">
      <c r="A11323" s="2"/>
      <c r="B11323" s="5" t="s">
        <v>6420</v>
      </c>
      <c r="C11323" s="6" t="s">
        <v>25023</v>
      </c>
      <c r="D11323" s="7" t="s">
        <v>37313</v>
      </c>
      <c r="E11323" s="9">
        <v>44265</v>
      </c>
      <c r="F11323" s="11" t="s">
        <v>37954</v>
      </c>
    </row>
    <row r="11324" spans="1:6">
      <c r="A11324" s="2"/>
      <c r="B11324" s="5" t="s">
        <v>6421</v>
      </c>
      <c r="C11324" t="s">
        <v>25024</v>
      </c>
      <c r="D11324" s="7">
        <v>9844327014</v>
      </c>
      <c r="E11324" s="9">
        <v>44217</v>
      </c>
      <c r="F11324" s="11" t="s">
        <v>37954</v>
      </c>
    </row>
    <row r="11325" spans="1:6">
      <c r="A11325" s="2"/>
      <c r="B11325" s="5" t="s">
        <v>6422</v>
      </c>
      <c r="C11325" s="6" t="s">
        <v>25025</v>
      </c>
      <c r="D11325" s="7">
        <v>8290000000</v>
      </c>
      <c r="E11325" s="9">
        <v>44334</v>
      </c>
      <c r="F11325" s="11" t="s">
        <v>37974</v>
      </c>
    </row>
    <row r="11326" spans="1:6">
      <c r="A11326" s="2">
        <v>44308</v>
      </c>
      <c r="B11326" s="5" t="s">
        <v>6423</v>
      </c>
      <c r="C11326" t="s">
        <v>25026</v>
      </c>
      <c r="D11326" s="7">
        <v>8867091175</v>
      </c>
      <c r="E11326" s="9">
        <v>44310</v>
      </c>
      <c r="F11326" s="11" t="s">
        <v>37957</v>
      </c>
    </row>
    <row r="11327" spans="1:6">
      <c r="A11327" s="2"/>
      <c r="B11327" s="5" t="s">
        <v>6424</v>
      </c>
      <c r="C11327" s="6" t="s">
        <v>25027</v>
      </c>
      <c r="D11327" s="7"/>
      <c r="E11327" s="9">
        <v>44163</v>
      </c>
      <c r="F11327" s="11" t="s">
        <v>37956</v>
      </c>
    </row>
    <row r="11328" spans="1:6">
      <c r="A11328" s="2">
        <v>44270</v>
      </c>
      <c r="B11328" s="5" t="s">
        <v>6425</v>
      </c>
      <c r="C11328" t="s">
        <v>25028</v>
      </c>
      <c r="D11328" s="7">
        <v>9632176428</v>
      </c>
      <c r="E11328" s="9">
        <v>44272</v>
      </c>
      <c r="F11328" s="11" t="s">
        <v>37957</v>
      </c>
    </row>
    <row r="11329" spans="1:6">
      <c r="A11329" s="2">
        <v>44175</v>
      </c>
      <c r="B11329" s="5" t="s">
        <v>6426</v>
      </c>
      <c r="C11329" s="6" t="s">
        <v>25029</v>
      </c>
      <c r="D11329" s="7">
        <v>8800447190</v>
      </c>
      <c r="E11329" s="9">
        <v>44177</v>
      </c>
      <c r="F11329" s="11" t="s">
        <v>37955</v>
      </c>
    </row>
    <row r="11330" spans="1:6">
      <c r="A11330" s="2"/>
      <c r="B11330" s="5" t="s">
        <v>6427</v>
      </c>
      <c r="C11330" s="6" t="s">
        <v>4633</v>
      </c>
      <c r="D11330" s="7"/>
      <c r="E11330" s="9">
        <v>44164</v>
      </c>
      <c r="F11330" s="11" t="s">
        <v>37954</v>
      </c>
    </row>
    <row r="11331" spans="1:6">
      <c r="A11331" s="2">
        <v>44294</v>
      </c>
      <c r="B11331" t="s">
        <v>6428</v>
      </c>
      <c r="C11331" s="6" t="s">
        <v>25030</v>
      </c>
      <c r="D11331" s="7">
        <v>9718146290</v>
      </c>
      <c r="E11331" s="9">
        <v>44299</v>
      </c>
      <c r="F11331" s="11" t="s">
        <v>37955</v>
      </c>
    </row>
    <row r="11332" spans="1:6">
      <c r="A11332" s="2">
        <v>44326</v>
      </c>
      <c r="B11332" s="5" t="s">
        <v>6428</v>
      </c>
      <c r="C11332" s="6" t="s">
        <v>25030</v>
      </c>
      <c r="D11332" s="7">
        <v>9718146290</v>
      </c>
      <c r="E11332" s="9">
        <v>44328</v>
      </c>
      <c r="F11332" s="11" t="s">
        <v>37954</v>
      </c>
    </row>
    <row r="11333" spans="1:6">
      <c r="A11333" s="2">
        <v>44183</v>
      </c>
      <c r="B11333" s="5" t="s">
        <v>6429</v>
      </c>
      <c r="C11333" s="6" t="s">
        <v>25031</v>
      </c>
      <c r="D11333" s="7">
        <v>8384033404</v>
      </c>
      <c r="E11333" s="9">
        <v>44189</v>
      </c>
      <c r="F11333" s="11" t="s">
        <v>37954</v>
      </c>
    </row>
    <row r="11334" spans="1:6">
      <c r="A11334" s="2">
        <v>44231</v>
      </c>
      <c r="B11334" s="5" t="s">
        <v>6430</v>
      </c>
      <c r="C11334" s="6" t="s">
        <v>25032</v>
      </c>
      <c r="D11334" s="7">
        <v>919556000000</v>
      </c>
      <c r="E11334" s="9">
        <v>44232</v>
      </c>
      <c r="F11334" s="11" t="s">
        <v>37956</v>
      </c>
    </row>
    <row r="11335" spans="1:6">
      <c r="A11335" s="2">
        <v>44225</v>
      </c>
      <c r="B11335" s="5" t="s">
        <v>6430</v>
      </c>
      <c r="C11335" s="6" t="s">
        <v>25033</v>
      </c>
      <c r="D11335" s="7">
        <v>9555633176</v>
      </c>
      <c r="E11335" s="9">
        <v>44229</v>
      </c>
      <c r="F11335" s="11" t="s">
        <v>37956</v>
      </c>
    </row>
    <row r="11336" spans="1:6">
      <c r="A11336" s="2">
        <v>44165</v>
      </c>
      <c r="B11336" s="5" t="s">
        <v>6431</v>
      </c>
      <c r="C11336" s="6" t="s">
        <v>25034</v>
      </c>
      <c r="D11336" s="7">
        <v>9966961280</v>
      </c>
      <c r="E11336" s="9">
        <v>44169</v>
      </c>
      <c r="F11336" s="11" t="s">
        <v>37954</v>
      </c>
    </row>
    <row r="11337" spans="1:6">
      <c r="A11337" s="2">
        <v>44271</v>
      </c>
      <c r="B11337" s="5" t="s">
        <v>6432</v>
      </c>
      <c r="C11337" t="s">
        <v>25035</v>
      </c>
      <c r="D11337" s="7">
        <v>8826234109</v>
      </c>
      <c r="E11337" s="9">
        <v>44274</v>
      </c>
      <c r="F11337" s="11" t="s">
        <v>37955</v>
      </c>
    </row>
    <row r="11338" spans="1:6">
      <c r="A11338" s="2">
        <v>44278</v>
      </c>
      <c r="B11338" s="5" t="s">
        <v>6432</v>
      </c>
      <c r="C11338" t="s">
        <v>25035</v>
      </c>
      <c r="D11338" s="7">
        <v>8826234109</v>
      </c>
      <c r="E11338" s="9">
        <v>44279</v>
      </c>
      <c r="F11338" s="11" t="s">
        <v>37954</v>
      </c>
    </row>
    <row r="11339" spans="1:6">
      <c r="A11339" s="2">
        <v>44273</v>
      </c>
      <c r="B11339" s="5" t="s">
        <v>6433</v>
      </c>
      <c r="C11339" t="s">
        <v>25028</v>
      </c>
      <c r="D11339" s="7">
        <v>9632176428</v>
      </c>
      <c r="E11339" s="9">
        <v>44274</v>
      </c>
      <c r="F11339" s="11" t="s">
        <v>37954</v>
      </c>
    </row>
    <row r="11340" spans="1:6">
      <c r="A11340" s="2"/>
      <c r="B11340" s="5" t="s">
        <v>6434</v>
      </c>
      <c r="C11340" t="s">
        <v>25036</v>
      </c>
      <c r="D11340" s="7">
        <v>8235633613</v>
      </c>
      <c r="E11340" s="9">
        <v>44206</v>
      </c>
      <c r="F11340" s="11" t="s">
        <v>37954</v>
      </c>
    </row>
    <row r="11341" spans="1:6">
      <c r="A11341" s="2"/>
      <c r="B11341" s="5" t="s">
        <v>6434</v>
      </c>
      <c r="C11341" t="s">
        <v>25036</v>
      </c>
      <c r="D11341" s="7">
        <v>8235633613</v>
      </c>
      <c r="E11341" s="9">
        <v>44213</v>
      </c>
      <c r="F11341" s="11" t="s">
        <v>37956</v>
      </c>
    </row>
    <row r="11342" spans="1:6">
      <c r="A11342" s="2"/>
      <c r="B11342" s="5" t="s">
        <v>6434</v>
      </c>
      <c r="C11342" s="6" t="s">
        <v>25036</v>
      </c>
      <c r="D11342" s="7">
        <v>8235633613</v>
      </c>
      <c r="E11342" s="9">
        <v>44214</v>
      </c>
      <c r="F11342" s="11" t="s">
        <v>37954</v>
      </c>
    </row>
    <row r="11343" spans="1:6">
      <c r="A11343" s="2"/>
      <c r="B11343" s="5" t="s">
        <v>6434</v>
      </c>
      <c r="C11343" s="6" t="s">
        <v>25036</v>
      </c>
      <c r="D11343" s="7">
        <v>8235633613</v>
      </c>
      <c r="E11343" s="9">
        <v>44214</v>
      </c>
      <c r="F11343" s="11" t="s">
        <v>37954</v>
      </c>
    </row>
    <row r="11344" spans="1:6">
      <c r="A11344" s="2">
        <v>44336</v>
      </c>
      <c r="B11344" s="5" t="s">
        <v>6435</v>
      </c>
      <c r="C11344" s="6" t="s">
        <v>25037</v>
      </c>
      <c r="D11344" s="7">
        <v>9625630490</v>
      </c>
      <c r="E11344" s="9">
        <v>44336</v>
      </c>
      <c r="F11344" s="11" t="s">
        <v>37956</v>
      </c>
    </row>
    <row r="11345" spans="1:6">
      <c r="A11345" s="2"/>
      <c r="B11345" s="5" t="s">
        <v>6436</v>
      </c>
      <c r="C11345" t="s">
        <v>25038</v>
      </c>
      <c r="D11345" s="7">
        <v>8802790928</v>
      </c>
      <c r="E11345" s="9">
        <v>44205</v>
      </c>
      <c r="F11345" s="11" t="s">
        <v>37954</v>
      </c>
    </row>
    <row r="11346" spans="1:6">
      <c r="A11346" s="2">
        <v>44334</v>
      </c>
      <c r="B11346" s="5" t="s">
        <v>6435</v>
      </c>
      <c r="C11346" s="6" t="s">
        <v>25037</v>
      </c>
      <c r="D11346" s="7">
        <v>9625630490</v>
      </c>
      <c r="E11346" s="9">
        <v>44336</v>
      </c>
      <c r="F11346" s="11" t="s">
        <v>37956</v>
      </c>
    </row>
    <row r="11347" spans="1:6">
      <c r="A11347" s="2">
        <v>44270</v>
      </c>
      <c r="B11347" s="5" t="s">
        <v>6437</v>
      </c>
      <c r="C11347" t="s">
        <v>25039</v>
      </c>
      <c r="D11347" s="7">
        <v>9671581175</v>
      </c>
      <c r="E11347" s="9">
        <v>44272</v>
      </c>
      <c r="F11347" s="11" t="s">
        <v>37954</v>
      </c>
    </row>
    <row r="11348" spans="1:6">
      <c r="A11348" s="2">
        <v>44265</v>
      </c>
      <c r="B11348" s="5" t="s">
        <v>6438</v>
      </c>
      <c r="C11348" t="s">
        <v>25039</v>
      </c>
      <c r="D11348" s="7">
        <v>9670000000</v>
      </c>
      <c r="E11348" s="9">
        <v>44268</v>
      </c>
      <c r="F11348" s="11" t="s">
        <v>37956</v>
      </c>
    </row>
    <row r="11349" spans="1:6">
      <c r="A11349" s="2">
        <v>44172</v>
      </c>
      <c r="B11349" s="5" t="s">
        <v>6439</v>
      </c>
      <c r="C11349" s="6" t="s">
        <v>25040</v>
      </c>
      <c r="D11349" s="7">
        <v>9930578778</v>
      </c>
      <c r="E11349" s="9">
        <v>44179</v>
      </c>
      <c r="F11349" s="11" t="s">
        <v>37954</v>
      </c>
    </row>
    <row r="11350" spans="1:6">
      <c r="A11350" s="2">
        <v>44343</v>
      </c>
      <c r="B11350" s="5" t="s">
        <v>6440</v>
      </c>
      <c r="C11350" s="6" t="s">
        <v>25041</v>
      </c>
      <c r="D11350" s="7">
        <v>9694914335</v>
      </c>
      <c r="E11350" s="9">
        <v>44346</v>
      </c>
      <c r="F11350" s="11" t="s">
        <v>37954</v>
      </c>
    </row>
    <row r="11351" spans="1:6">
      <c r="A11351" s="2">
        <v>44270</v>
      </c>
      <c r="B11351" s="5" t="s">
        <v>6441</v>
      </c>
      <c r="C11351" t="s">
        <v>25042</v>
      </c>
      <c r="D11351" s="7">
        <v>9704858031</v>
      </c>
      <c r="E11351" s="9">
        <v>44270</v>
      </c>
      <c r="F11351" s="11" t="s">
        <v>37956</v>
      </c>
    </row>
    <row r="11352" spans="1:6">
      <c r="A11352" s="2">
        <v>44257</v>
      </c>
      <c r="B11352" s="5" t="s">
        <v>6441</v>
      </c>
      <c r="C11352" t="s">
        <v>25042</v>
      </c>
      <c r="D11352" s="7">
        <v>9704858031</v>
      </c>
      <c r="E11352" s="9">
        <v>44261</v>
      </c>
      <c r="F11352" s="11" t="s">
        <v>37954</v>
      </c>
    </row>
    <row r="11353" spans="1:6">
      <c r="A11353" s="2">
        <v>44266</v>
      </c>
      <c r="B11353" s="5" t="s">
        <v>6441</v>
      </c>
      <c r="C11353" t="s">
        <v>25042</v>
      </c>
      <c r="D11353" s="7">
        <v>9704858031</v>
      </c>
      <c r="E11353" s="9">
        <v>44268</v>
      </c>
      <c r="F11353" s="11" t="s">
        <v>37956</v>
      </c>
    </row>
    <row r="11354" spans="1:6">
      <c r="A11354" s="2"/>
      <c r="B11354" s="5" t="s">
        <v>6441</v>
      </c>
      <c r="C11354" t="s">
        <v>25042</v>
      </c>
      <c r="D11354" s="7">
        <v>9704858031</v>
      </c>
      <c r="E11354" s="9">
        <v>44271</v>
      </c>
      <c r="F11354" s="11" t="s">
        <v>37956</v>
      </c>
    </row>
    <row r="11355" spans="1:6">
      <c r="A11355" s="2">
        <v>44277</v>
      </c>
      <c r="B11355" s="5" t="s">
        <v>6442</v>
      </c>
      <c r="C11355" t="s">
        <v>25043</v>
      </c>
      <c r="D11355" s="7">
        <v>8427684122</v>
      </c>
      <c r="E11355" s="9">
        <v>44280</v>
      </c>
      <c r="F11355" s="11" t="s">
        <v>37955</v>
      </c>
    </row>
    <row r="11356" spans="1:6">
      <c r="A11356" s="2">
        <v>44282</v>
      </c>
      <c r="B11356" s="5" t="s">
        <v>6442</v>
      </c>
      <c r="C11356" t="s">
        <v>25043</v>
      </c>
      <c r="D11356" s="7">
        <v>8427684122</v>
      </c>
      <c r="E11356" s="9">
        <v>44286</v>
      </c>
      <c r="F11356" s="11" t="s">
        <v>37955</v>
      </c>
    </row>
    <row r="11357" spans="1:6">
      <c r="A11357" s="2">
        <v>44292</v>
      </c>
      <c r="B11357" s="5" t="s">
        <v>6442</v>
      </c>
      <c r="C11357" t="s">
        <v>25043</v>
      </c>
      <c r="D11357" s="7">
        <v>8427684122</v>
      </c>
      <c r="E11357" s="9">
        <v>44294</v>
      </c>
      <c r="F11357" s="11" t="s">
        <v>37955</v>
      </c>
    </row>
    <row r="11358" spans="1:6">
      <c r="A11358" s="2"/>
      <c r="B11358" s="5" t="s">
        <v>6443</v>
      </c>
      <c r="C11358" s="6" t="s">
        <v>25044</v>
      </c>
      <c r="D11358" s="7">
        <v>9900000000</v>
      </c>
      <c r="E11358" s="9">
        <v>44341</v>
      </c>
      <c r="F11358" s="11" t="s">
        <v>37954</v>
      </c>
    </row>
    <row r="11359" spans="1:6">
      <c r="A11359" s="2">
        <v>44347</v>
      </c>
      <c r="B11359" s="5" t="s">
        <v>6444</v>
      </c>
      <c r="C11359" t="s">
        <v>25045</v>
      </c>
      <c r="D11359" s="7">
        <v>9899527811</v>
      </c>
      <c r="E11359" s="9">
        <v>44352</v>
      </c>
      <c r="F11359" s="11" t="s">
        <v>37954</v>
      </c>
    </row>
    <row r="11360" spans="1:6">
      <c r="A11360" s="2">
        <v>44237</v>
      </c>
      <c r="B11360" s="5" t="s">
        <v>6445</v>
      </c>
      <c r="C11360" s="6" t="s">
        <v>25046</v>
      </c>
      <c r="D11360" s="7">
        <v>9555755811</v>
      </c>
      <c r="E11360" s="9">
        <v>44240</v>
      </c>
      <c r="F11360" s="11" t="s">
        <v>37954</v>
      </c>
    </row>
    <row r="11361" spans="1:6">
      <c r="A11361" s="2">
        <v>44216</v>
      </c>
      <c r="B11361" s="5" t="s">
        <v>6446</v>
      </c>
      <c r="C11361" s="6" t="s">
        <v>25047</v>
      </c>
      <c r="D11361" s="7">
        <v>9555755811</v>
      </c>
      <c r="E11361" s="9">
        <v>44221</v>
      </c>
      <c r="F11361" s="11" t="s">
        <v>37967</v>
      </c>
    </row>
    <row r="11362" spans="1:6">
      <c r="A11362" s="2">
        <v>44349</v>
      </c>
      <c r="B11362" s="5" t="s">
        <v>6447</v>
      </c>
      <c r="C11362" t="s">
        <v>25048</v>
      </c>
      <c r="D11362" s="7" t="s">
        <v>26</v>
      </c>
      <c r="E11362" s="9">
        <v>44357</v>
      </c>
      <c r="F11362" s="11"/>
    </row>
    <row r="11363" spans="1:6">
      <c r="A11363" s="2">
        <v>44218</v>
      </c>
      <c r="B11363" s="5" t="s">
        <v>6448</v>
      </c>
      <c r="C11363" s="6" t="s">
        <v>25049</v>
      </c>
      <c r="D11363" s="7">
        <v>8860818768</v>
      </c>
      <c r="E11363" s="9">
        <v>44219</v>
      </c>
      <c r="F11363" s="11" t="s">
        <v>37954</v>
      </c>
    </row>
    <row r="11364" spans="1:6">
      <c r="A11364" s="2">
        <v>44207</v>
      </c>
      <c r="B11364" s="5" t="s">
        <v>6449</v>
      </c>
      <c r="C11364" s="6" t="s">
        <v>25049</v>
      </c>
      <c r="D11364" s="7">
        <v>8860818768</v>
      </c>
      <c r="E11364" s="9">
        <v>44212</v>
      </c>
      <c r="F11364" s="11" t="s">
        <v>37955</v>
      </c>
    </row>
    <row r="11365" spans="1:6">
      <c r="A11365" s="2">
        <v>44335</v>
      </c>
      <c r="B11365" s="5" t="s">
        <v>6449</v>
      </c>
      <c r="C11365" s="6" t="s">
        <v>25050</v>
      </c>
      <c r="D11365" s="7">
        <v>8102239796</v>
      </c>
      <c r="E11365" s="9">
        <v>44338</v>
      </c>
      <c r="F11365" s="11" t="s">
        <v>37954</v>
      </c>
    </row>
    <row r="11366" spans="1:6">
      <c r="A11366" s="2">
        <v>44320</v>
      </c>
      <c r="B11366" s="5" t="s">
        <v>6450</v>
      </c>
      <c r="C11366" s="6" t="s">
        <v>25051</v>
      </c>
      <c r="D11366" s="7">
        <v>8871829987</v>
      </c>
      <c r="E11366" s="9">
        <v>44322</v>
      </c>
      <c r="F11366" s="11" t="s">
        <v>37956</v>
      </c>
    </row>
    <row r="11367" spans="1:6">
      <c r="A11367" s="2">
        <v>44314</v>
      </c>
      <c r="B11367" s="5" t="s">
        <v>6450</v>
      </c>
      <c r="C11367" s="6" t="s">
        <v>25051</v>
      </c>
      <c r="D11367" s="7">
        <v>8871829987</v>
      </c>
      <c r="E11367" s="9">
        <v>44319</v>
      </c>
      <c r="F11367" s="11" t="s">
        <v>37957</v>
      </c>
    </row>
    <row r="11368" spans="1:6">
      <c r="A11368" s="2">
        <v>44319</v>
      </c>
      <c r="B11368" s="5" t="s">
        <v>6450</v>
      </c>
      <c r="C11368" s="6" t="s">
        <v>25051</v>
      </c>
      <c r="D11368" s="7">
        <v>8871829987</v>
      </c>
      <c r="E11368" s="9">
        <v>44319</v>
      </c>
      <c r="F11368" s="11" t="s">
        <v>37956</v>
      </c>
    </row>
    <row r="11369" spans="1:6">
      <c r="A11369" s="2">
        <v>44323</v>
      </c>
      <c r="B11369" s="5" t="s">
        <v>6451</v>
      </c>
      <c r="C11369" s="6" t="s">
        <v>25052</v>
      </c>
      <c r="D11369" s="7">
        <v>9920000000</v>
      </c>
      <c r="E11369" s="9">
        <v>44331</v>
      </c>
      <c r="F11369" s="11" t="s">
        <v>37954</v>
      </c>
    </row>
    <row r="11370" spans="1:6">
      <c r="A11370" s="2">
        <v>44327</v>
      </c>
      <c r="B11370" s="5" t="s">
        <v>6452</v>
      </c>
      <c r="C11370" t="s">
        <v>25053</v>
      </c>
      <c r="D11370" s="7" t="s">
        <v>26</v>
      </c>
      <c r="E11370" s="9">
        <v>44331</v>
      </c>
      <c r="F11370" s="11" t="s">
        <v>37954</v>
      </c>
    </row>
    <row r="11371" spans="1:6">
      <c r="A11371" s="2"/>
      <c r="B11371" s="5" t="s">
        <v>6453</v>
      </c>
      <c r="C11371" s="6" t="s">
        <v>4633</v>
      </c>
      <c r="D11371" s="7"/>
      <c r="E11371" s="9">
        <v>44207</v>
      </c>
      <c r="F11371" s="11" t="s">
        <v>37954</v>
      </c>
    </row>
    <row r="11372" spans="1:6">
      <c r="A11372" s="2">
        <v>44216</v>
      </c>
      <c r="B11372" s="5" t="s">
        <v>6454</v>
      </c>
      <c r="C11372" s="6" t="s">
        <v>25054</v>
      </c>
      <c r="D11372" s="7">
        <v>8299474497</v>
      </c>
      <c r="E11372" s="9">
        <v>44221</v>
      </c>
      <c r="F11372" s="11" t="s">
        <v>37955</v>
      </c>
    </row>
    <row r="11373" spans="1:6">
      <c r="A11373" s="2">
        <v>44221</v>
      </c>
      <c r="B11373" s="5" t="s">
        <v>6454</v>
      </c>
      <c r="C11373" t="s">
        <v>25054</v>
      </c>
      <c r="D11373" s="7">
        <v>8299474497</v>
      </c>
      <c r="E11373" s="9">
        <v>44224</v>
      </c>
      <c r="F11373" s="11" t="s">
        <v>37954</v>
      </c>
    </row>
    <row r="11374" spans="1:6">
      <c r="A11374" s="2">
        <v>44341</v>
      </c>
      <c r="B11374" s="5" t="s">
        <v>6453</v>
      </c>
      <c r="C11374" t="s">
        <v>25055</v>
      </c>
      <c r="D11374" s="7" t="s">
        <v>26</v>
      </c>
      <c r="E11374" s="9">
        <v>44348</v>
      </c>
      <c r="F11374" s="11" t="s">
        <v>37956</v>
      </c>
    </row>
    <row r="11375" spans="1:6">
      <c r="A11375" s="2">
        <v>44242</v>
      </c>
      <c r="B11375" s="5" t="s">
        <v>6455</v>
      </c>
      <c r="C11375" s="6" t="s">
        <v>25056</v>
      </c>
      <c r="D11375" s="7">
        <v>8861381801</v>
      </c>
      <c r="E11375" s="9">
        <v>44246</v>
      </c>
      <c r="F11375" s="11" t="s">
        <v>37964</v>
      </c>
    </row>
    <row r="11376" spans="1:6">
      <c r="A11376" s="2">
        <v>44246</v>
      </c>
      <c r="B11376" s="5" t="s">
        <v>6455</v>
      </c>
      <c r="C11376" t="s">
        <v>25056</v>
      </c>
      <c r="D11376" s="7">
        <v>8861381801</v>
      </c>
      <c r="E11376" s="9">
        <v>44254</v>
      </c>
      <c r="F11376" s="11" t="s">
        <v>37955</v>
      </c>
    </row>
    <row r="11377" spans="1:6">
      <c r="A11377" s="2">
        <v>44256</v>
      </c>
      <c r="B11377" s="5" t="s">
        <v>6455</v>
      </c>
      <c r="C11377" t="s">
        <v>25056</v>
      </c>
      <c r="D11377" s="7">
        <v>8861381801</v>
      </c>
      <c r="E11377" s="9">
        <v>44259</v>
      </c>
      <c r="F11377" s="11" t="s">
        <v>37964</v>
      </c>
    </row>
    <row r="11378" spans="1:6">
      <c r="A11378" s="2">
        <v>44305</v>
      </c>
      <c r="B11378" s="5" t="s">
        <v>6455</v>
      </c>
      <c r="C11378" t="s">
        <v>25057</v>
      </c>
      <c r="D11378" s="7">
        <v>8861381801</v>
      </c>
      <c r="E11378" s="9">
        <v>44310</v>
      </c>
      <c r="F11378" s="11" t="s">
        <v>37955</v>
      </c>
    </row>
    <row r="11379" spans="1:6">
      <c r="A11379" s="2">
        <v>44312</v>
      </c>
      <c r="B11379" s="5" t="s">
        <v>6455</v>
      </c>
      <c r="C11379" t="s">
        <v>25057</v>
      </c>
      <c r="D11379" s="7">
        <v>8861381801</v>
      </c>
      <c r="E11379" s="9">
        <v>44315</v>
      </c>
      <c r="F11379" s="11" t="s">
        <v>37964</v>
      </c>
    </row>
    <row r="11380" spans="1:6">
      <c r="A11380" s="2">
        <v>44319</v>
      </c>
      <c r="B11380" s="5" t="s">
        <v>6455</v>
      </c>
      <c r="C11380" t="s">
        <v>25057</v>
      </c>
      <c r="D11380" s="7">
        <v>8861381801</v>
      </c>
      <c r="E11380" s="9">
        <v>44324</v>
      </c>
      <c r="F11380" s="11" t="s">
        <v>37957</v>
      </c>
    </row>
    <row r="11381" spans="1:6">
      <c r="A11381" s="2">
        <v>44354</v>
      </c>
      <c r="B11381" s="5" t="s">
        <v>6456</v>
      </c>
      <c r="C11381" s="6" t="s">
        <v>25058</v>
      </c>
      <c r="D11381" s="7">
        <v>7200000000</v>
      </c>
      <c r="E11381" s="9">
        <v>44359</v>
      </c>
      <c r="F11381" s="11"/>
    </row>
    <row r="11382" spans="1:6">
      <c r="A11382" s="2">
        <v>44265</v>
      </c>
      <c r="B11382" s="5" t="s">
        <v>6457</v>
      </c>
      <c r="C11382" s="6" t="s">
        <v>25059</v>
      </c>
      <c r="D11382" s="7">
        <v>7838517232</v>
      </c>
      <c r="E11382" s="9">
        <v>44268</v>
      </c>
      <c r="F11382" s="11" t="s">
        <v>37954</v>
      </c>
    </row>
    <row r="11383" spans="1:6">
      <c r="A11383" s="2">
        <v>44302</v>
      </c>
      <c r="B11383" s="5" t="s">
        <v>6458</v>
      </c>
      <c r="C11383" t="s">
        <v>25060</v>
      </c>
      <c r="D11383" s="7">
        <v>9896269602</v>
      </c>
      <c r="E11383" s="9">
        <v>44305</v>
      </c>
      <c r="F11383" s="11" t="s">
        <v>37955</v>
      </c>
    </row>
    <row r="11384" spans="1:6">
      <c r="A11384" s="2">
        <v>44246</v>
      </c>
      <c r="B11384" s="5" t="s">
        <v>6459</v>
      </c>
      <c r="C11384" t="s">
        <v>25061</v>
      </c>
      <c r="D11384" s="7">
        <v>8107638006</v>
      </c>
      <c r="E11384" s="9">
        <v>44250</v>
      </c>
      <c r="F11384" s="11" t="s">
        <v>37954</v>
      </c>
    </row>
    <row r="11385" spans="1:6">
      <c r="A11385" s="2">
        <v>44275</v>
      </c>
      <c r="B11385" s="5" t="s">
        <v>6460</v>
      </c>
      <c r="C11385" t="s">
        <v>25062</v>
      </c>
      <c r="D11385" s="7">
        <v>7387460106</v>
      </c>
      <c r="E11385" s="9">
        <v>44278</v>
      </c>
      <c r="F11385" s="11" t="s">
        <v>37954</v>
      </c>
    </row>
    <row r="11386" spans="1:6">
      <c r="A11386" s="2">
        <v>44288</v>
      </c>
      <c r="B11386" s="5" t="s">
        <v>6461</v>
      </c>
      <c r="C11386" s="6" t="s">
        <v>25061</v>
      </c>
      <c r="D11386" s="7">
        <v>8107638006</v>
      </c>
      <c r="E11386" s="9">
        <v>44250</v>
      </c>
      <c r="F11386" s="11" t="s">
        <v>37954</v>
      </c>
    </row>
    <row r="11387" spans="1:6">
      <c r="A11387" s="2">
        <v>44333</v>
      </c>
      <c r="B11387" s="5" t="s">
        <v>6462</v>
      </c>
      <c r="C11387" s="6" t="s">
        <v>25063</v>
      </c>
      <c r="D11387" s="7">
        <v>9873440488</v>
      </c>
      <c r="E11387" s="9">
        <v>44339</v>
      </c>
      <c r="F11387" s="11" t="s">
        <v>37954</v>
      </c>
    </row>
    <row r="11388" spans="1:6">
      <c r="A11388" s="2">
        <v>44264</v>
      </c>
      <c r="B11388" s="5" t="s">
        <v>6463</v>
      </c>
      <c r="C11388" s="6" t="s">
        <v>25064</v>
      </c>
      <c r="D11388" s="7">
        <v>7687058708</v>
      </c>
      <c r="E11388" s="9">
        <v>44265</v>
      </c>
      <c r="F11388" s="11" t="s">
        <v>37956</v>
      </c>
    </row>
    <row r="11389" spans="1:6">
      <c r="A11389" s="2">
        <v>44167</v>
      </c>
      <c r="B11389" s="5" t="s">
        <v>6464</v>
      </c>
      <c r="C11389" s="6" t="s">
        <v>25065</v>
      </c>
      <c r="D11389" s="7">
        <v>9582302864</v>
      </c>
      <c r="E11389" s="9">
        <v>44174</v>
      </c>
      <c r="F11389" s="11" t="s">
        <v>37956</v>
      </c>
    </row>
    <row r="11390" spans="1:6">
      <c r="A11390" s="2">
        <v>44259</v>
      </c>
      <c r="B11390" s="5" t="s">
        <v>6465</v>
      </c>
      <c r="C11390" s="6" t="s">
        <v>25066</v>
      </c>
      <c r="D11390" s="7">
        <v>9765249986</v>
      </c>
      <c r="E11390" s="9">
        <v>44262</v>
      </c>
      <c r="F11390" s="11" t="s">
        <v>37956</v>
      </c>
    </row>
    <row r="11391" spans="1:6">
      <c r="A11391" s="2">
        <v>44278</v>
      </c>
      <c r="B11391" s="5" t="s">
        <v>6466</v>
      </c>
      <c r="C11391" t="s">
        <v>25067</v>
      </c>
      <c r="D11391" s="7">
        <v>9582924656</v>
      </c>
      <c r="E11391" s="9">
        <v>44279</v>
      </c>
      <c r="F11391" s="11" t="s">
        <v>37956</v>
      </c>
    </row>
    <row r="11392" spans="1:6">
      <c r="A11392" s="2">
        <v>44278</v>
      </c>
      <c r="B11392" s="5" t="s">
        <v>6466</v>
      </c>
      <c r="C11392" t="s">
        <v>25067</v>
      </c>
      <c r="D11392" s="7">
        <v>9582924656</v>
      </c>
      <c r="E11392" s="9">
        <v>44280</v>
      </c>
      <c r="F11392" s="11" t="s">
        <v>37956</v>
      </c>
    </row>
    <row r="11393" spans="1:6">
      <c r="A11393" s="2">
        <v>44270</v>
      </c>
      <c r="B11393" s="5" t="s">
        <v>6466</v>
      </c>
      <c r="C11393" t="s">
        <v>25067</v>
      </c>
      <c r="D11393" s="7">
        <v>9582924656</v>
      </c>
      <c r="E11393" s="9">
        <v>44277</v>
      </c>
      <c r="F11393" s="11" t="s">
        <v>37954</v>
      </c>
    </row>
    <row r="11394" spans="1:6">
      <c r="A11394" s="2">
        <v>44173</v>
      </c>
      <c r="B11394" s="5" t="s">
        <v>6466</v>
      </c>
      <c r="C11394" s="6" t="s">
        <v>25067</v>
      </c>
      <c r="D11394" s="7">
        <v>9582924656</v>
      </c>
      <c r="E11394" s="9">
        <v>44177</v>
      </c>
      <c r="F11394" s="11" t="s">
        <v>37954</v>
      </c>
    </row>
    <row r="11395" spans="1:6">
      <c r="A11395" s="2">
        <v>44257</v>
      </c>
      <c r="B11395" s="5" t="s">
        <v>6466</v>
      </c>
      <c r="C11395" t="s">
        <v>25067</v>
      </c>
      <c r="D11395" s="7">
        <v>9582924656</v>
      </c>
      <c r="E11395" s="9">
        <v>44263</v>
      </c>
      <c r="F11395" s="11" t="s">
        <v>37955</v>
      </c>
    </row>
    <row r="11396" spans="1:6">
      <c r="A11396" s="2">
        <v>44264</v>
      </c>
      <c r="B11396" s="5" t="s">
        <v>6466</v>
      </c>
      <c r="C11396" t="s">
        <v>25067</v>
      </c>
      <c r="D11396" s="7">
        <v>9582924656</v>
      </c>
      <c r="E11396" s="9">
        <v>44268</v>
      </c>
      <c r="F11396" s="11" t="s">
        <v>37956</v>
      </c>
    </row>
    <row r="11397" spans="1:6">
      <c r="A11397" s="2">
        <v>44347</v>
      </c>
      <c r="B11397" s="5" t="s">
        <v>6467</v>
      </c>
      <c r="C11397" s="6" t="s">
        <v>25068</v>
      </c>
      <c r="D11397" s="7">
        <v>9917484102</v>
      </c>
      <c r="E11397" s="9">
        <v>44356</v>
      </c>
      <c r="F11397" s="11"/>
    </row>
    <row r="11398" spans="1:6">
      <c r="A11398" s="2">
        <v>44355</v>
      </c>
      <c r="B11398" s="5" t="s">
        <v>6467</v>
      </c>
      <c r="C11398" s="6" t="s">
        <v>25068</v>
      </c>
      <c r="D11398" s="7">
        <v>9920000000</v>
      </c>
      <c r="E11398" s="9">
        <v>44358</v>
      </c>
      <c r="F11398" s="11"/>
    </row>
    <row r="11399" spans="1:6">
      <c r="A11399" s="2"/>
      <c r="B11399" s="5" t="s">
        <v>6468</v>
      </c>
      <c r="C11399" s="6" t="s">
        <v>25069</v>
      </c>
      <c r="D11399" s="7">
        <v>9888327731</v>
      </c>
      <c r="E11399" s="9">
        <v>44205</v>
      </c>
      <c r="F11399" s="11" t="s">
        <v>37964</v>
      </c>
    </row>
    <row r="11400" spans="1:6">
      <c r="A11400" s="2"/>
      <c r="B11400" s="5" t="s">
        <v>6468</v>
      </c>
      <c r="C11400" t="s">
        <v>25070</v>
      </c>
      <c r="D11400" s="7">
        <v>7906011910</v>
      </c>
      <c r="E11400" s="9">
        <v>44257</v>
      </c>
      <c r="F11400" s="11" t="s">
        <v>37954</v>
      </c>
    </row>
    <row r="11401" spans="1:6">
      <c r="A11401" s="2">
        <v>44341</v>
      </c>
      <c r="B11401" s="5" t="s">
        <v>6468</v>
      </c>
      <c r="C11401" t="s">
        <v>25071</v>
      </c>
      <c r="D11401" s="7">
        <v>6284273347</v>
      </c>
      <c r="E11401" s="9">
        <v>44343</v>
      </c>
      <c r="F11401" s="11" t="s">
        <v>37954</v>
      </c>
    </row>
    <row r="11402" spans="1:6">
      <c r="A11402" s="2">
        <v>44231</v>
      </c>
      <c r="B11402" s="5" t="s">
        <v>6469</v>
      </c>
      <c r="C11402" t="s">
        <v>25072</v>
      </c>
      <c r="D11402" s="7">
        <v>9971201918</v>
      </c>
      <c r="E11402" s="9">
        <v>44235</v>
      </c>
      <c r="F11402" s="11" t="s">
        <v>37955</v>
      </c>
    </row>
    <row r="11403" spans="1:6">
      <c r="A11403" s="2">
        <v>44232</v>
      </c>
      <c r="B11403" s="5" t="s">
        <v>6469</v>
      </c>
      <c r="C11403" t="s">
        <v>25072</v>
      </c>
      <c r="D11403" s="7">
        <v>9971201918</v>
      </c>
      <c r="E11403" s="9">
        <v>44238</v>
      </c>
      <c r="F11403" s="11" t="s">
        <v>37954</v>
      </c>
    </row>
    <row r="11404" spans="1:6">
      <c r="A11404" s="2">
        <v>44250</v>
      </c>
      <c r="B11404" s="5" t="s">
        <v>6469</v>
      </c>
      <c r="C11404" t="s">
        <v>25072</v>
      </c>
      <c r="D11404" s="7">
        <v>9971201918</v>
      </c>
      <c r="E11404" s="9">
        <v>44254</v>
      </c>
      <c r="F11404" s="11" t="s">
        <v>37964</v>
      </c>
    </row>
    <row r="11405" spans="1:6">
      <c r="A11405" s="2">
        <v>44254</v>
      </c>
      <c r="B11405" s="5" t="s">
        <v>6470</v>
      </c>
      <c r="C11405" s="6" t="s">
        <v>25073</v>
      </c>
      <c r="D11405" s="7">
        <v>9994351822</v>
      </c>
      <c r="E11405" s="9">
        <v>44258</v>
      </c>
      <c r="F11405" s="11" t="s">
        <v>37956</v>
      </c>
    </row>
    <row r="11406" spans="1:6">
      <c r="A11406" s="2">
        <v>44252</v>
      </c>
      <c r="B11406" s="5" t="s">
        <v>6470</v>
      </c>
      <c r="C11406" s="6" t="s">
        <v>25073</v>
      </c>
      <c r="D11406" s="7">
        <v>9994351822</v>
      </c>
      <c r="E11406" s="9">
        <v>44254</v>
      </c>
      <c r="F11406" s="11" t="s">
        <v>37956</v>
      </c>
    </row>
    <row r="11407" spans="1:6">
      <c r="A11407" s="2">
        <v>44243</v>
      </c>
      <c r="B11407" s="5" t="s">
        <v>6470</v>
      </c>
      <c r="C11407" s="6" t="s">
        <v>25073</v>
      </c>
      <c r="D11407" s="7">
        <v>9994351822</v>
      </c>
      <c r="E11407" s="9">
        <v>44247</v>
      </c>
      <c r="F11407" s="11" t="s">
        <v>37954</v>
      </c>
    </row>
    <row r="11408" spans="1:6">
      <c r="A11408" s="2">
        <v>44327</v>
      </c>
      <c r="B11408" s="5" t="s">
        <v>6471</v>
      </c>
      <c r="C11408" t="s">
        <v>25074</v>
      </c>
      <c r="D11408" s="7">
        <v>9460000000</v>
      </c>
      <c r="E11408" s="9">
        <v>44328</v>
      </c>
      <c r="F11408" s="11" t="s">
        <v>37955</v>
      </c>
    </row>
    <row r="11409" spans="1:6">
      <c r="A11409" s="2">
        <v>44305</v>
      </c>
      <c r="B11409" s="5" t="s">
        <v>6471</v>
      </c>
      <c r="C11409" t="s">
        <v>25074</v>
      </c>
      <c r="D11409" s="7">
        <v>9460867755</v>
      </c>
      <c r="E11409" s="9">
        <v>44310</v>
      </c>
      <c r="F11409" s="11" t="s">
        <v>37955</v>
      </c>
    </row>
    <row r="11410" spans="1:6">
      <c r="A11410" s="2">
        <v>44318</v>
      </c>
      <c r="B11410" s="5" t="s">
        <v>6471</v>
      </c>
      <c r="C11410" t="s">
        <v>25074</v>
      </c>
      <c r="D11410" s="7">
        <v>9460867755</v>
      </c>
      <c r="E11410" s="9">
        <v>44321</v>
      </c>
      <c r="F11410" s="11" t="s">
        <v>37956</v>
      </c>
    </row>
    <row r="11411" spans="1:6">
      <c r="A11411" s="2">
        <v>44265</v>
      </c>
      <c r="B11411" s="5" t="s">
        <v>6472</v>
      </c>
      <c r="C11411" t="s">
        <v>25075</v>
      </c>
      <c r="D11411" s="7" t="s">
        <v>37314</v>
      </c>
      <c r="E11411" s="9">
        <v>44268</v>
      </c>
      <c r="F11411" s="11" t="s">
        <v>37964</v>
      </c>
    </row>
    <row r="11412" spans="1:6">
      <c r="A11412" s="2">
        <v>44342</v>
      </c>
      <c r="B11412" s="5" t="s">
        <v>6473</v>
      </c>
      <c r="C11412" s="6" t="s">
        <v>25076</v>
      </c>
      <c r="D11412" s="7">
        <v>9834803875</v>
      </c>
      <c r="E11412" s="9">
        <v>44345</v>
      </c>
      <c r="F11412" s="11" t="s">
        <v>37954</v>
      </c>
    </row>
    <row r="11413" spans="1:6">
      <c r="A11413" s="2">
        <v>44294</v>
      </c>
      <c r="B11413" s="5" t="s">
        <v>6474</v>
      </c>
      <c r="C11413" t="s">
        <v>25077</v>
      </c>
      <c r="D11413" s="7">
        <v>9629600594</v>
      </c>
      <c r="E11413" s="9">
        <v>44296</v>
      </c>
      <c r="F11413" s="11" t="s">
        <v>37954</v>
      </c>
    </row>
    <row r="11414" spans="1:6">
      <c r="A11414" s="2">
        <v>44301</v>
      </c>
      <c r="B11414" s="5" t="s">
        <v>6475</v>
      </c>
      <c r="C11414" s="6" t="s">
        <v>25078</v>
      </c>
      <c r="D11414" s="7" t="s">
        <v>26</v>
      </c>
      <c r="E11414" s="9">
        <v>44303</v>
      </c>
      <c r="F11414" s="11" t="s">
        <v>37954</v>
      </c>
    </row>
    <row r="11415" spans="1:6">
      <c r="A11415" s="2"/>
      <c r="B11415" s="5" t="s">
        <v>6476</v>
      </c>
      <c r="C11415" s="6" t="s">
        <v>25079</v>
      </c>
      <c r="D11415" s="7">
        <v>9986426998</v>
      </c>
      <c r="E11415" s="9">
        <v>44313</v>
      </c>
      <c r="F11415" s="11" t="s">
        <v>37961</v>
      </c>
    </row>
    <row r="11416" spans="1:6">
      <c r="A11416" s="2">
        <v>44233</v>
      </c>
      <c r="B11416" s="5" t="s">
        <v>6477</v>
      </c>
      <c r="C11416" t="s">
        <v>25080</v>
      </c>
      <c r="D11416" s="7">
        <v>8892481213</v>
      </c>
      <c r="E11416" s="9">
        <v>44240</v>
      </c>
      <c r="F11416" s="11" t="s">
        <v>37957</v>
      </c>
    </row>
    <row r="11417" spans="1:6">
      <c r="A11417" s="2">
        <v>44242</v>
      </c>
      <c r="B11417" s="5" t="s">
        <v>6477</v>
      </c>
      <c r="C11417" t="s">
        <v>25080</v>
      </c>
      <c r="D11417" s="7">
        <v>8892481213</v>
      </c>
      <c r="E11417" s="9">
        <v>44247</v>
      </c>
      <c r="F11417" s="11" t="s">
        <v>37966</v>
      </c>
    </row>
    <row r="11418" spans="1:6">
      <c r="A11418" s="2">
        <v>44252</v>
      </c>
      <c r="B11418" s="5" t="s">
        <v>6477</v>
      </c>
      <c r="C11418" t="s">
        <v>25080</v>
      </c>
      <c r="D11418" s="7">
        <v>8892481213</v>
      </c>
      <c r="E11418" s="9">
        <v>44254</v>
      </c>
      <c r="F11418" s="11" t="s">
        <v>37954</v>
      </c>
    </row>
    <row r="11419" spans="1:6">
      <c r="A11419" s="2">
        <v>44301</v>
      </c>
      <c r="B11419" s="5" t="s">
        <v>6478</v>
      </c>
      <c r="C11419" s="6" t="s">
        <v>25081</v>
      </c>
      <c r="D11419" s="7">
        <v>9754064830</v>
      </c>
      <c r="E11419" s="9">
        <v>44302</v>
      </c>
      <c r="F11419" s="11" t="s">
        <v>37960</v>
      </c>
    </row>
    <row r="11420" spans="1:6">
      <c r="A11420" s="2">
        <v>44301</v>
      </c>
      <c r="B11420" s="5" t="s">
        <v>6478</v>
      </c>
      <c r="C11420" s="6" t="s">
        <v>25081</v>
      </c>
      <c r="D11420" s="7">
        <v>9754064830</v>
      </c>
      <c r="E11420" s="9">
        <v>44302</v>
      </c>
      <c r="F11420" s="11" t="s">
        <v>37956</v>
      </c>
    </row>
    <row r="11421" spans="1:6">
      <c r="A11421" s="2">
        <v>44292</v>
      </c>
      <c r="B11421" s="5" t="s">
        <v>6479</v>
      </c>
      <c r="C11421" t="s">
        <v>25081</v>
      </c>
      <c r="D11421" s="7">
        <v>9754064830</v>
      </c>
      <c r="E11421" s="9">
        <v>44299</v>
      </c>
      <c r="F11421" s="11" t="s">
        <v>37956</v>
      </c>
    </row>
    <row r="11422" spans="1:6">
      <c r="A11422" s="2">
        <v>44298</v>
      </c>
      <c r="B11422" s="5" t="s">
        <v>6479</v>
      </c>
      <c r="C11422" t="s">
        <v>25081</v>
      </c>
      <c r="D11422" s="7">
        <v>9754064830</v>
      </c>
      <c r="E11422" s="9">
        <v>44301</v>
      </c>
      <c r="F11422" s="11" t="s">
        <v>37956</v>
      </c>
    </row>
    <row r="11423" spans="1:6">
      <c r="A11423" s="2">
        <v>44244</v>
      </c>
      <c r="B11423" s="5" t="s">
        <v>6480</v>
      </c>
      <c r="C11423" s="6" t="s">
        <v>25082</v>
      </c>
      <c r="D11423" s="7">
        <v>9673908850</v>
      </c>
      <c r="E11423" s="9">
        <v>44246</v>
      </c>
      <c r="F11423" s="11" t="s">
        <v>37954</v>
      </c>
    </row>
    <row r="11424" spans="1:6">
      <c r="A11424" s="2">
        <v>44308</v>
      </c>
      <c r="B11424" s="5" t="s">
        <v>6481</v>
      </c>
      <c r="C11424" s="6" t="s">
        <v>20927</v>
      </c>
      <c r="D11424" s="7">
        <v>8010262766</v>
      </c>
      <c r="E11424" s="9">
        <v>44316</v>
      </c>
      <c r="F11424" s="11" t="s">
        <v>37956</v>
      </c>
    </row>
    <row r="11425" spans="1:6">
      <c r="A11425" s="2">
        <v>44301</v>
      </c>
      <c r="B11425" s="5" t="s">
        <v>6481</v>
      </c>
      <c r="C11425" s="6" t="s">
        <v>20927</v>
      </c>
      <c r="D11425" s="7">
        <v>8010262766</v>
      </c>
      <c r="E11425" s="9">
        <v>44307</v>
      </c>
      <c r="F11425" s="11" t="s">
        <v>37956</v>
      </c>
    </row>
    <row r="11426" spans="1:6">
      <c r="A11426" s="2">
        <v>44228</v>
      </c>
      <c r="B11426" s="5" t="s">
        <v>6481</v>
      </c>
      <c r="C11426" t="s">
        <v>25083</v>
      </c>
      <c r="D11426" s="7">
        <v>7011243283</v>
      </c>
      <c r="E11426" s="9">
        <v>44231</v>
      </c>
      <c r="F11426" s="11" t="s">
        <v>37954</v>
      </c>
    </row>
    <row r="11427" spans="1:6">
      <c r="A11427" s="2">
        <v>44351</v>
      </c>
      <c r="B11427" s="5" t="s">
        <v>6482</v>
      </c>
      <c r="C11427" t="s">
        <v>25084</v>
      </c>
      <c r="D11427" s="7" t="s">
        <v>26</v>
      </c>
      <c r="E11427" s="9">
        <v>44352</v>
      </c>
      <c r="F11427" s="11" t="s">
        <v>37956</v>
      </c>
    </row>
    <row r="11428" spans="1:6">
      <c r="A11428" s="2">
        <v>44343</v>
      </c>
      <c r="B11428" s="5" t="s">
        <v>6482</v>
      </c>
      <c r="C11428" s="6" t="s">
        <v>26</v>
      </c>
      <c r="D11428" s="7" t="s">
        <v>26</v>
      </c>
      <c r="E11428" s="9">
        <v>44346</v>
      </c>
      <c r="F11428" s="11" t="s">
        <v>37956</v>
      </c>
    </row>
    <row r="11429" spans="1:6">
      <c r="A11429" s="2">
        <v>44347</v>
      </c>
      <c r="B11429" s="5" t="s">
        <v>6483</v>
      </c>
      <c r="C11429" t="s">
        <v>25085</v>
      </c>
      <c r="D11429" s="7" t="s">
        <v>26</v>
      </c>
      <c r="E11429" s="9">
        <v>44348</v>
      </c>
      <c r="F11429" s="11" t="s">
        <v>37954</v>
      </c>
    </row>
    <row r="11430" spans="1:6">
      <c r="A11430" s="2">
        <v>44344</v>
      </c>
      <c r="B11430" s="5" t="s">
        <v>6484</v>
      </c>
      <c r="C11430" s="6" t="s">
        <v>25086</v>
      </c>
      <c r="D11430" s="7">
        <v>919742000000</v>
      </c>
      <c r="E11430" s="9">
        <v>44345</v>
      </c>
      <c r="F11430" s="11" t="s">
        <v>37955</v>
      </c>
    </row>
    <row r="11431" spans="1:6">
      <c r="A11431" s="2" t="s">
        <v>1</v>
      </c>
      <c r="B11431" s="5" t="s">
        <v>6484</v>
      </c>
      <c r="C11431" t="s">
        <v>25086</v>
      </c>
      <c r="D11431" s="7">
        <v>919742000000</v>
      </c>
      <c r="E11431" s="9">
        <v>44350</v>
      </c>
      <c r="F11431" s="11" t="s">
        <v>37956</v>
      </c>
    </row>
    <row r="11432" spans="1:6">
      <c r="A11432" s="2">
        <v>44336</v>
      </c>
      <c r="B11432" s="5" t="s">
        <v>6484</v>
      </c>
      <c r="C11432" t="s">
        <v>25086</v>
      </c>
      <c r="D11432" s="7">
        <v>9742064902</v>
      </c>
      <c r="E11432" s="9">
        <v>44342</v>
      </c>
      <c r="F11432" s="11" t="s">
        <v>37956</v>
      </c>
    </row>
    <row r="11433" spans="1:6">
      <c r="A11433" s="2">
        <v>44286</v>
      </c>
      <c r="B11433" s="5" t="s">
        <v>6485</v>
      </c>
      <c r="C11433" t="s">
        <v>25087</v>
      </c>
      <c r="D11433" s="7">
        <v>9599333617</v>
      </c>
      <c r="E11433" s="9">
        <v>44289</v>
      </c>
      <c r="F11433" s="11" t="s">
        <v>37956</v>
      </c>
    </row>
    <row r="11434" spans="1:6">
      <c r="A11434" s="2">
        <v>44278</v>
      </c>
      <c r="B11434" s="5" t="s">
        <v>6485</v>
      </c>
      <c r="C11434" t="s">
        <v>25087</v>
      </c>
      <c r="D11434" s="7">
        <v>9599333617</v>
      </c>
      <c r="E11434" s="9">
        <v>44282</v>
      </c>
      <c r="F11434" s="11" t="s">
        <v>37956</v>
      </c>
    </row>
    <row r="11435" spans="1:6">
      <c r="A11435" s="2">
        <v>44321</v>
      </c>
      <c r="B11435" s="5" t="s">
        <v>6486</v>
      </c>
      <c r="C11435" s="6" t="s">
        <v>25088</v>
      </c>
      <c r="D11435" s="7">
        <v>8750547671</v>
      </c>
      <c r="E11435" s="9">
        <v>44310</v>
      </c>
      <c r="F11435" s="11" t="s">
        <v>37954</v>
      </c>
    </row>
    <row r="11436" spans="1:6">
      <c r="A11436" s="2">
        <v>44341</v>
      </c>
      <c r="B11436" s="5" t="s">
        <v>6487</v>
      </c>
      <c r="C11436" t="s">
        <v>25084</v>
      </c>
      <c r="D11436" s="7" t="s">
        <v>26</v>
      </c>
      <c r="E11436" s="9">
        <v>44346</v>
      </c>
      <c r="F11436" s="11" t="s">
        <v>37956</v>
      </c>
    </row>
    <row r="11437" spans="1:6">
      <c r="A11437" s="2">
        <v>44349</v>
      </c>
      <c r="B11437" s="5" t="s">
        <v>6488</v>
      </c>
      <c r="C11437" t="s">
        <v>25089</v>
      </c>
      <c r="D11437" s="7">
        <v>9887074585</v>
      </c>
      <c r="E11437" s="9">
        <v>44355</v>
      </c>
      <c r="F11437" s="11"/>
    </row>
    <row r="11438" spans="1:6">
      <c r="A11438" s="2">
        <v>44310</v>
      </c>
      <c r="B11438" s="5" t="s">
        <v>6489</v>
      </c>
      <c r="C11438" s="6" t="s">
        <v>18654</v>
      </c>
      <c r="D11438" s="7">
        <v>8010916555</v>
      </c>
      <c r="E11438" s="9">
        <v>44313</v>
      </c>
      <c r="F11438" s="11" t="s">
        <v>37956</v>
      </c>
    </row>
    <row r="11439" spans="1:6">
      <c r="A11439" s="2">
        <v>44312</v>
      </c>
      <c r="B11439" s="5" t="s">
        <v>6489</v>
      </c>
      <c r="C11439" s="6" t="s">
        <v>25090</v>
      </c>
      <c r="D11439" s="7">
        <v>8799708087</v>
      </c>
      <c r="E11439" s="9">
        <v>44316</v>
      </c>
      <c r="F11439" s="11" t="s">
        <v>37954</v>
      </c>
    </row>
    <row r="11440" spans="1:6">
      <c r="A11440" s="2">
        <v>44221</v>
      </c>
      <c r="B11440" s="5" t="s">
        <v>6489</v>
      </c>
      <c r="C11440" s="6" t="s">
        <v>25091</v>
      </c>
      <c r="D11440" s="7">
        <v>7988773609</v>
      </c>
      <c r="E11440" s="9">
        <v>44223</v>
      </c>
      <c r="F11440" s="11" t="s">
        <v>37956</v>
      </c>
    </row>
    <row r="11441" spans="1:6">
      <c r="A11441" s="2">
        <v>44309</v>
      </c>
      <c r="B11441" s="5" t="s">
        <v>6489</v>
      </c>
      <c r="C11441" s="6" t="s">
        <v>25090</v>
      </c>
      <c r="D11441" s="7">
        <v>8799708087</v>
      </c>
      <c r="E11441" s="9">
        <v>44310</v>
      </c>
      <c r="F11441" s="11" t="s">
        <v>37956</v>
      </c>
    </row>
    <row r="11442" spans="1:6">
      <c r="A11442" s="2"/>
      <c r="B11442" s="5" t="s">
        <v>6490</v>
      </c>
      <c r="C11442" t="s">
        <v>25092</v>
      </c>
      <c r="D11442" s="7">
        <v>9738657057</v>
      </c>
      <c r="E11442" s="9">
        <v>44280</v>
      </c>
      <c r="F11442" s="11" t="s">
        <v>37956</v>
      </c>
    </row>
    <row r="11443" spans="1:6">
      <c r="A11443" s="2"/>
      <c r="B11443" s="5" t="s">
        <v>6490</v>
      </c>
      <c r="C11443" t="s">
        <v>25092</v>
      </c>
      <c r="D11443" s="7">
        <v>9738657057</v>
      </c>
      <c r="E11443" s="9">
        <v>44280</v>
      </c>
      <c r="F11443" s="11" t="s">
        <v>37957</v>
      </c>
    </row>
    <row r="11444" spans="1:6">
      <c r="A11444" s="2">
        <v>44271</v>
      </c>
      <c r="B11444" s="5" t="s">
        <v>6490</v>
      </c>
      <c r="C11444" t="s">
        <v>25092</v>
      </c>
      <c r="D11444" s="7">
        <v>9738657057</v>
      </c>
      <c r="E11444" s="9">
        <v>44274</v>
      </c>
      <c r="F11444" s="11" t="s">
        <v>37955</v>
      </c>
    </row>
    <row r="11445" spans="1:6">
      <c r="A11445" s="2">
        <v>44277</v>
      </c>
      <c r="B11445" s="5" t="s">
        <v>6490</v>
      </c>
      <c r="C11445" t="s">
        <v>25092</v>
      </c>
      <c r="D11445" s="7">
        <v>9738657057</v>
      </c>
      <c r="E11445" s="9">
        <v>44278</v>
      </c>
      <c r="F11445" s="11" t="s">
        <v>37956</v>
      </c>
    </row>
    <row r="11446" spans="1:6">
      <c r="A11446" s="2">
        <v>44305</v>
      </c>
      <c r="B11446" s="5" t="s">
        <v>6491</v>
      </c>
      <c r="C11446" t="s">
        <v>25093</v>
      </c>
      <c r="D11446" s="7">
        <v>9810105408</v>
      </c>
      <c r="E11446" s="9">
        <v>44308</v>
      </c>
      <c r="F11446" s="11" t="s">
        <v>37954</v>
      </c>
    </row>
    <row r="11447" spans="1:6">
      <c r="A11447" s="2">
        <v>44291</v>
      </c>
      <c r="B11447" s="5" t="s">
        <v>6491</v>
      </c>
      <c r="C11447" t="s">
        <v>25093</v>
      </c>
      <c r="D11447" s="7">
        <v>9810105408</v>
      </c>
      <c r="E11447" s="9">
        <v>44293</v>
      </c>
      <c r="F11447" s="11" t="s">
        <v>37964</v>
      </c>
    </row>
    <row r="11448" spans="1:6">
      <c r="A11448" s="2">
        <v>44298</v>
      </c>
      <c r="B11448" s="5" t="s">
        <v>6491</v>
      </c>
      <c r="C11448" t="s">
        <v>25093</v>
      </c>
      <c r="D11448" s="7">
        <v>9810105408</v>
      </c>
      <c r="E11448" s="9">
        <v>44300</v>
      </c>
      <c r="F11448" s="11" t="s">
        <v>37956</v>
      </c>
    </row>
    <row r="11449" spans="1:6">
      <c r="A11449" s="2">
        <v>44294</v>
      </c>
      <c r="B11449" s="5" t="s">
        <v>6492</v>
      </c>
      <c r="C11449" t="s">
        <v>25094</v>
      </c>
      <c r="D11449" s="7">
        <v>8058585808</v>
      </c>
      <c r="E11449" s="9">
        <v>44298</v>
      </c>
      <c r="F11449" s="11" t="s">
        <v>37954</v>
      </c>
    </row>
    <row r="11450" spans="1:6">
      <c r="A11450" s="2">
        <v>44256</v>
      </c>
      <c r="B11450" s="5" t="s">
        <v>6493</v>
      </c>
      <c r="C11450" t="s">
        <v>25095</v>
      </c>
      <c r="D11450" s="7">
        <v>7337753266</v>
      </c>
      <c r="E11450" s="9">
        <v>44257</v>
      </c>
      <c r="F11450" s="11" t="s">
        <v>37956</v>
      </c>
    </row>
    <row r="11451" spans="1:6">
      <c r="A11451" s="2">
        <v>44167</v>
      </c>
      <c r="B11451" s="5" t="s">
        <v>6493</v>
      </c>
      <c r="C11451" s="6" t="s">
        <v>25095</v>
      </c>
      <c r="D11451" s="7">
        <v>7337753266</v>
      </c>
      <c r="E11451" s="9">
        <v>44170</v>
      </c>
      <c r="F11451" s="11" t="s">
        <v>37964</v>
      </c>
    </row>
    <row r="11452" spans="1:6">
      <c r="A11452" s="2">
        <v>44172</v>
      </c>
      <c r="B11452" s="5" t="s">
        <v>6493</v>
      </c>
      <c r="C11452" s="6" t="s">
        <v>25095</v>
      </c>
      <c r="D11452" s="7" t="s">
        <v>37315</v>
      </c>
      <c r="E11452" s="9">
        <v>44173</v>
      </c>
      <c r="F11452" s="11" t="s">
        <v>37955</v>
      </c>
    </row>
    <row r="11453" spans="1:6">
      <c r="A11453" s="2">
        <v>44250</v>
      </c>
      <c r="B11453" s="5" t="s">
        <v>6493</v>
      </c>
      <c r="C11453" t="s">
        <v>25095</v>
      </c>
      <c r="D11453" s="7">
        <v>7337753266</v>
      </c>
      <c r="E11453" s="9">
        <v>44254</v>
      </c>
      <c r="F11453" s="11" t="s">
        <v>37956</v>
      </c>
    </row>
    <row r="11454" spans="1:6">
      <c r="A11454" s="2">
        <v>44265</v>
      </c>
      <c r="B11454" s="5" t="s">
        <v>6494</v>
      </c>
      <c r="C11454" t="s">
        <v>25096</v>
      </c>
      <c r="D11454" s="7">
        <v>9541954617</v>
      </c>
      <c r="E11454" s="9">
        <v>44272</v>
      </c>
      <c r="F11454" s="11" t="s">
        <v>37956</v>
      </c>
    </row>
    <row r="11455" spans="1:6">
      <c r="A11455" s="2">
        <v>44302</v>
      </c>
      <c r="B11455" s="5" t="s">
        <v>6494</v>
      </c>
      <c r="C11455" s="6" t="s">
        <v>25096</v>
      </c>
      <c r="D11455" s="7">
        <v>9541954617</v>
      </c>
      <c r="E11455" s="9">
        <v>44310</v>
      </c>
      <c r="F11455" s="11" t="s">
        <v>37956</v>
      </c>
    </row>
    <row r="11456" spans="1:6">
      <c r="A11456" s="2"/>
      <c r="B11456" s="5" t="s">
        <v>6495</v>
      </c>
      <c r="C11456" s="6" t="s">
        <v>25097</v>
      </c>
      <c r="D11456" s="7"/>
      <c r="E11456" s="9">
        <v>44102</v>
      </c>
      <c r="F11456" s="11" t="s">
        <v>37954</v>
      </c>
    </row>
    <row r="11457" spans="1:6">
      <c r="A11457" s="2"/>
      <c r="B11457" s="5" t="s">
        <v>6496</v>
      </c>
      <c r="C11457" s="6" t="s">
        <v>25098</v>
      </c>
      <c r="D11457" s="7"/>
      <c r="E11457" s="9">
        <v>44194</v>
      </c>
      <c r="F11457" s="11" t="s">
        <v>37954</v>
      </c>
    </row>
    <row r="11458" spans="1:6">
      <c r="A11458" s="2"/>
      <c r="B11458" s="5" t="s">
        <v>6497</v>
      </c>
      <c r="C11458" s="6" t="s">
        <v>4633</v>
      </c>
      <c r="D11458" s="7"/>
      <c r="E11458" s="9">
        <v>44168</v>
      </c>
      <c r="F11458" s="11" t="s">
        <v>37955</v>
      </c>
    </row>
    <row r="11459" spans="1:6">
      <c r="A11459" s="2">
        <v>44165</v>
      </c>
      <c r="B11459" s="5" t="s">
        <v>6497</v>
      </c>
      <c r="C11459" s="6" t="s">
        <v>25099</v>
      </c>
      <c r="D11459" s="7">
        <v>9640044476</v>
      </c>
      <c r="E11459" s="9">
        <v>44177</v>
      </c>
      <c r="F11459" s="11" t="s">
        <v>37954</v>
      </c>
    </row>
    <row r="11460" spans="1:6">
      <c r="A11460" s="2">
        <v>44266</v>
      </c>
      <c r="B11460" s="5" t="s">
        <v>6498</v>
      </c>
      <c r="C11460" s="6" t="s">
        <v>25100</v>
      </c>
      <c r="D11460" s="7">
        <v>8054782350</v>
      </c>
      <c r="E11460" s="9">
        <v>44275</v>
      </c>
      <c r="F11460" s="11" t="s">
        <v>37954</v>
      </c>
    </row>
    <row r="11461" spans="1:6">
      <c r="A11461" s="2">
        <v>43848</v>
      </c>
      <c r="B11461" s="5" t="s">
        <v>6499</v>
      </c>
      <c r="C11461" s="6" t="s">
        <v>4633</v>
      </c>
      <c r="D11461" s="7">
        <v>9560356600</v>
      </c>
      <c r="E11461" s="9">
        <v>44216</v>
      </c>
      <c r="F11461" s="11" t="s">
        <v>37956</v>
      </c>
    </row>
    <row r="11462" spans="1:6">
      <c r="A11462" s="2">
        <v>44231</v>
      </c>
      <c r="B11462" s="5" t="s">
        <v>6499</v>
      </c>
      <c r="C11462" t="s">
        <v>25101</v>
      </c>
      <c r="D11462" s="7">
        <v>9560356600</v>
      </c>
      <c r="E11462" s="9">
        <v>44232</v>
      </c>
      <c r="F11462" s="11" t="s">
        <v>37954</v>
      </c>
    </row>
    <row r="11463" spans="1:6">
      <c r="A11463" s="2">
        <v>44216</v>
      </c>
      <c r="B11463" s="5" t="s">
        <v>6499</v>
      </c>
      <c r="C11463" s="6" t="s">
        <v>25102</v>
      </c>
      <c r="D11463" s="7">
        <v>9560356600</v>
      </c>
      <c r="E11463" s="9">
        <v>44218</v>
      </c>
      <c r="F11463" s="11" t="s">
        <v>37956</v>
      </c>
    </row>
    <row r="11464" spans="1:6">
      <c r="A11464" s="2">
        <v>44334</v>
      </c>
      <c r="B11464" s="5" t="s">
        <v>6500</v>
      </c>
      <c r="C11464" s="6" t="s">
        <v>25103</v>
      </c>
      <c r="D11464" s="7">
        <v>9158556045</v>
      </c>
      <c r="E11464" s="9">
        <v>44336</v>
      </c>
      <c r="F11464" s="11" t="s">
        <v>37956</v>
      </c>
    </row>
    <row r="11465" spans="1:6">
      <c r="A11465" s="2">
        <v>44344</v>
      </c>
      <c r="B11465" s="5" t="s">
        <v>6500</v>
      </c>
      <c r="C11465" s="6" t="s">
        <v>25103</v>
      </c>
      <c r="D11465" s="7">
        <v>9158556045</v>
      </c>
      <c r="E11465" s="9">
        <v>44333</v>
      </c>
      <c r="F11465" s="11" t="s">
        <v>37956</v>
      </c>
    </row>
    <row r="11466" spans="1:6">
      <c r="A11466" s="2">
        <v>44201</v>
      </c>
      <c r="B11466" s="5" t="s">
        <v>6500</v>
      </c>
      <c r="C11466" s="6" t="s">
        <v>25103</v>
      </c>
      <c r="D11466" s="7">
        <v>9158556045</v>
      </c>
      <c r="E11466" s="9">
        <v>44204</v>
      </c>
      <c r="F11466" s="11" t="s">
        <v>37954</v>
      </c>
    </row>
    <row r="11467" spans="1:6">
      <c r="A11467" s="2">
        <v>44328</v>
      </c>
      <c r="B11467" s="5" t="s">
        <v>6500</v>
      </c>
      <c r="C11467" s="6" t="s">
        <v>25103</v>
      </c>
      <c r="D11467" s="7">
        <v>9158556045</v>
      </c>
      <c r="E11467" s="9">
        <v>44333</v>
      </c>
      <c r="F11467" s="11" t="s">
        <v>37956</v>
      </c>
    </row>
    <row r="11468" spans="1:6">
      <c r="A11468" s="2">
        <v>44286</v>
      </c>
      <c r="B11468" s="5" t="s">
        <v>6501</v>
      </c>
      <c r="C11468" s="6" t="s">
        <v>25104</v>
      </c>
      <c r="D11468" s="7">
        <v>8851088950</v>
      </c>
      <c r="E11468" s="9">
        <v>44291</v>
      </c>
      <c r="F11468" s="11" t="s">
        <v>37954</v>
      </c>
    </row>
    <row r="11469" spans="1:6">
      <c r="A11469" s="2">
        <v>44254</v>
      </c>
      <c r="B11469" s="5" t="s">
        <v>6502</v>
      </c>
      <c r="C11469" s="6" t="s">
        <v>25105</v>
      </c>
      <c r="D11469" s="7">
        <v>9799794875</v>
      </c>
      <c r="E11469" s="9">
        <v>44259</v>
      </c>
      <c r="F11469" s="11" t="s">
        <v>37956</v>
      </c>
    </row>
    <row r="11470" spans="1:6">
      <c r="A11470" s="2">
        <v>44249</v>
      </c>
      <c r="B11470" s="5" t="s">
        <v>6502</v>
      </c>
      <c r="C11470" s="6" t="s">
        <v>25105</v>
      </c>
      <c r="D11470" s="7">
        <v>9799794875</v>
      </c>
      <c r="E11470" s="9">
        <v>44251</v>
      </c>
      <c r="F11470" s="11" t="s">
        <v>37956</v>
      </c>
    </row>
    <row r="11471" spans="1:6">
      <c r="A11471" s="2">
        <v>44259</v>
      </c>
      <c r="B11471" s="5" t="s">
        <v>6502</v>
      </c>
      <c r="C11471" s="6" t="s">
        <v>25105</v>
      </c>
      <c r="D11471" s="7">
        <v>9799794875</v>
      </c>
      <c r="E11471" s="9">
        <v>44264</v>
      </c>
      <c r="F11471" s="11" t="s">
        <v>37954</v>
      </c>
    </row>
    <row r="11472" spans="1:6">
      <c r="A11472" s="2">
        <v>44351</v>
      </c>
      <c r="B11472" s="5" t="s">
        <v>6503</v>
      </c>
      <c r="C11472" s="6" t="s">
        <v>25106</v>
      </c>
      <c r="D11472" s="7">
        <v>9460000000</v>
      </c>
      <c r="E11472" s="9">
        <v>44356</v>
      </c>
      <c r="F11472" s="11" t="s">
        <v>38000</v>
      </c>
    </row>
    <row r="11473" spans="1:6">
      <c r="A11473" s="2">
        <v>44348</v>
      </c>
      <c r="B11473" s="5" t="s">
        <v>6503</v>
      </c>
      <c r="C11473" s="6" t="s">
        <v>25106</v>
      </c>
      <c r="D11473" s="7">
        <v>9464656465</v>
      </c>
      <c r="E11473" s="9">
        <v>44351</v>
      </c>
      <c r="F11473" s="11" t="s">
        <v>37956</v>
      </c>
    </row>
    <row r="11474" spans="1:6">
      <c r="A11474" s="2">
        <v>44256</v>
      </c>
      <c r="B11474" s="5" t="s">
        <v>6504</v>
      </c>
      <c r="C11474" s="6" t="s">
        <v>25107</v>
      </c>
      <c r="D11474" s="7">
        <v>7838719194</v>
      </c>
      <c r="E11474" s="9">
        <v>44261</v>
      </c>
      <c r="F11474" s="11" t="s">
        <v>37954</v>
      </c>
    </row>
    <row r="11475" spans="1:6">
      <c r="A11475" s="2">
        <v>44350</v>
      </c>
      <c r="B11475" s="5" t="s">
        <v>6505</v>
      </c>
      <c r="C11475" s="6" t="s">
        <v>25108</v>
      </c>
      <c r="D11475" s="7">
        <v>9811498188</v>
      </c>
      <c r="E11475" s="9">
        <v>44354</v>
      </c>
      <c r="F11475" s="11"/>
    </row>
    <row r="11476" spans="1:6">
      <c r="A11476" s="2">
        <v>44348</v>
      </c>
      <c r="B11476" s="5" t="s">
        <v>6506</v>
      </c>
      <c r="C11476" s="6" t="s">
        <v>25109</v>
      </c>
      <c r="D11476" s="7">
        <v>8010510319</v>
      </c>
      <c r="E11476" s="9">
        <v>44359</v>
      </c>
      <c r="F11476" s="11"/>
    </row>
    <row r="11477" spans="1:6">
      <c r="A11477" s="2">
        <v>44239</v>
      </c>
      <c r="B11477" s="5" t="s">
        <v>6507</v>
      </c>
      <c r="C11477" s="6" t="s">
        <v>25110</v>
      </c>
      <c r="D11477" s="7">
        <v>9811225034</v>
      </c>
      <c r="E11477" s="9">
        <v>44243</v>
      </c>
      <c r="F11477" s="11" t="s">
        <v>37955</v>
      </c>
    </row>
    <row r="11478" spans="1:6">
      <c r="A11478" s="2"/>
      <c r="B11478" s="5" t="s">
        <v>6508</v>
      </c>
      <c r="C11478" s="6" t="s">
        <v>25111</v>
      </c>
      <c r="D11478" s="7">
        <v>8376064415</v>
      </c>
      <c r="E11478" s="9">
        <v>44219</v>
      </c>
      <c r="F11478" s="11" t="s">
        <v>37954</v>
      </c>
    </row>
    <row r="11479" spans="1:6">
      <c r="A11479" s="2">
        <v>44236</v>
      </c>
      <c r="B11479" s="5" t="s">
        <v>6508</v>
      </c>
      <c r="C11479" t="s">
        <v>25112</v>
      </c>
      <c r="D11479" s="7">
        <v>8698287921</v>
      </c>
      <c r="E11479" s="9">
        <v>44238</v>
      </c>
      <c r="F11479" s="11" t="s">
        <v>37954</v>
      </c>
    </row>
    <row r="11480" spans="1:6">
      <c r="A11480" s="2">
        <v>44322</v>
      </c>
      <c r="B11480" s="5" t="s">
        <v>6509</v>
      </c>
      <c r="C11480" s="6" t="s">
        <v>25113</v>
      </c>
      <c r="D11480" s="7">
        <v>9555019523</v>
      </c>
      <c r="E11480" s="9">
        <v>44325</v>
      </c>
      <c r="F11480" s="11" t="s">
        <v>37960</v>
      </c>
    </row>
    <row r="11481" spans="1:6">
      <c r="A11481" s="2">
        <v>44327</v>
      </c>
      <c r="B11481" s="5" t="s">
        <v>6509</v>
      </c>
      <c r="C11481" s="6" t="s">
        <v>25113</v>
      </c>
      <c r="D11481" s="7">
        <v>9560000000</v>
      </c>
      <c r="E11481" s="9">
        <v>44329</v>
      </c>
      <c r="F11481" s="11" t="s">
        <v>37960</v>
      </c>
    </row>
    <row r="11482" spans="1:6">
      <c r="A11482" s="2" t="s">
        <v>4</v>
      </c>
      <c r="B11482" s="5" t="s">
        <v>6509</v>
      </c>
      <c r="C11482" s="6" t="s">
        <v>25113</v>
      </c>
      <c r="D11482" s="7">
        <v>9555019523</v>
      </c>
      <c r="E11482" s="9">
        <v>44338</v>
      </c>
      <c r="F11482" s="11" t="s">
        <v>37955</v>
      </c>
    </row>
    <row r="11483" spans="1:6">
      <c r="A11483" s="2">
        <v>44342</v>
      </c>
      <c r="B11483" s="5" t="s">
        <v>6509</v>
      </c>
      <c r="C11483" s="6" t="s">
        <v>25113</v>
      </c>
      <c r="D11483" s="7">
        <v>9560000000</v>
      </c>
      <c r="E11483" s="9">
        <v>44347</v>
      </c>
      <c r="F11483" s="11" t="s">
        <v>37955</v>
      </c>
    </row>
    <row r="11484" spans="1:6">
      <c r="A11484" s="2">
        <v>44189</v>
      </c>
      <c r="B11484" s="5" t="s">
        <v>6510</v>
      </c>
      <c r="C11484" s="6" t="s">
        <v>25114</v>
      </c>
      <c r="D11484" s="7">
        <v>9711939553</v>
      </c>
      <c r="E11484" s="9">
        <v>44186</v>
      </c>
      <c r="F11484" s="11" t="s">
        <v>37954</v>
      </c>
    </row>
    <row r="11485" spans="1:6">
      <c r="A11485" s="2">
        <v>44355</v>
      </c>
      <c r="B11485" s="5" t="s">
        <v>6511</v>
      </c>
      <c r="C11485" s="6" t="s">
        <v>25115</v>
      </c>
      <c r="D11485" s="7">
        <v>9710000000</v>
      </c>
      <c r="E11485" s="9">
        <v>44359</v>
      </c>
      <c r="F11485" s="11"/>
    </row>
    <row r="11486" spans="1:6">
      <c r="A11486" s="2">
        <v>44347</v>
      </c>
      <c r="B11486" s="5" t="s">
        <v>6512</v>
      </c>
      <c r="C11486" s="6" t="s">
        <v>25116</v>
      </c>
      <c r="D11486" s="7">
        <v>7503426733</v>
      </c>
      <c r="E11486" s="9">
        <v>44350</v>
      </c>
      <c r="F11486" s="11"/>
    </row>
    <row r="11487" spans="1:6">
      <c r="A11487" s="2">
        <v>44207</v>
      </c>
      <c r="B11487" s="5" t="s">
        <v>6513</v>
      </c>
      <c r="C11487" s="6" t="s">
        <v>25117</v>
      </c>
      <c r="D11487" s="7">
        <v>7838570060</v>
      </c>
      <c r="E11487" s="9">
        <v>44208</v>
      </c>
      <c r="F11487" s="11" t="s">
        <v>37960</v>
      </c>
    </row>
    <row r="11488" spans="1:6">
      <c r="A11488" s="2">
        <v>44207</v>
      </c>
      <c r="B11488" s="5" t="s">
        <v>6513</v>
      </c>
      <c r="C11488" s="6" t="s">
        <v>25117</v>
      </c>
      <c r="D11488" s="7">
        <v>7840000000</v>
      </c>
      <c r="E11488" s="9">
        <v>44211</v>
      </c>
      <c r="F11488" s="11" t="s">
        <v>37954</v>
      </c>
    </row>
    <row r="11489" spans="1:6">
      <c r="A11489" s="2"/>
      <c r="B11489" s="5" t="s">
        <v>6514</v>
      </c>
      <c r="C11489" s="6" t="s">
        <v>25118</v>
      </c>
      <c r="D11489" s="7">
        <v>9781557923</v>
      </c>
      <c r="E11489" s="9">
        <v>44337</v>
      </c>
      <c r="F11489" s="11" t="s">
        <v>37954</v>
      </c>
    </row>
    <row r="11490" spans="1:6">
      <c r="A11490" s="2">
        <v>44301</v>
      </c>
      <c r="B11490" s="5" t="s">
        <v>6515</v>
      </c>
      <c r="C11490" s="6" t="s">
        <v>25119</v>
      </c>
      <c r="D11490" s="7">
        <v>9654143703</v>
      </c>
      <c r="E11490" s="9">
        <v>44305</v>
      </c>
      <c r="F11490" s="11" t="s">
        <v>37956</v>
      </c>
    </row>
    <row r="11491" spans="1:6">
      <c r="A11491" s="2">
        <v>44298</v>
      </c>
      <c r="B11491" s="5" t="s">
        <v>6515</v>
      </c>
      <c r="C11491" s="6" t="s">
        <v>25119</v>
      </c>
      <c r="D11491" s="7">
        <v>9654143703</v>
      </c>
      <c r="E11491" s="9">
        <v>44301</v>
      </c>
      <c r="F11491" s="11" t="s">
        <v>37956</v>
      </c>
    </row>
    <row r="11492" spans="1:6">
      <c r="A11492" s="2">
        <v>44285</v>
      </c>
      <c r="B11492" s="5" t="s">
        <v>6516</v>
      </c>
      <c r="C11492" s="6" t="s">
        <v>25119</v>
      </c>
      <c r="D11492" s="7">
        <v>9654143703</v>
      </c>
      <c r="E11492" s="9">
        <v>44291</v>
      </c>
      <c r="F11492" s="11" t="s">
        <v>37955</v>
      </c>
    </row>
    <row r="11493" spans="1:6">
      <c r="A11493" s="2">
        <v>44291</v>
      </c>
      <c r="B11493" s="5" t="s">
        <v>6515</v>
      </c>
      <c r="C11493" s="6" t="s">
        <v>25119</v>
      </c>
      <c r="D11493" s="7">
        <v>9654143703</v>
      </c>
      <c r="E11493" s="9">
        <v>44294</v>
      </c>
      <c r="F11493" s="11" t="s">
        <v>37956</v>
      </c>
    </row>
    <row r="11494" spans="1:6">
      <c r="A11494" s="2">
        <v>44260</v>
      </c>
      <c r="B11494" s="5" t="s">
        <v>6517</v>
      </c>
      <c r="C11494" s="6" t="s">
        <v>25120</v>
      </c>
      <c r="D11494" s="7">
        <v>7206301868</v>
      </c>
      <c r="E11494" s="9">
        <v>44264</v>
      </c>
      <c r="F11494" s="11" t="s">
        <v>37956</v>
      </c>
    </row>
    <row r="11495" spans="1:6">
      <c r="A11495" s="2">
        <v>44250</v>
      </c>
      <c r="B11495" s="5" t="s">
        <v>6518</v>
      </c>
      <c r="C11495" s="6" t="s">
        <v>25120</v>
      </c>
      <c r="D11495" s="7">
        <v>7206301868</v>
      </c>
      <c r="E11495" s="9">
        <v>44259</v>
      </c>
      <c r="F11495" s="11" t="s">
        <v>37956</v>
      </c>
    </row>
    <row r="11496" spans="1:6">
      <c r="A11496" s="2">
        <v>44235</v>
      </c>
      <c r="B11496" s="5" t="s">
        <v>6519</v>
      </c>
      <c r="C11496" t="s">
        <v>25121</v>
      </c>
      <c r="D11496" s="7">
        <v>7057647356</v>
      </c>
      <c r="E11496" s="9">
        <v>44238</v>
      </c>
      <c r="F11496" s="11" t="s">
        <v>37954</v>
      </c>
    </row>
    <row r="11497" spans="1:6">
      <c r="A11497" s="2">
        <v>44305</v>
      </c>
      <c r="B11497" s="5" t="s">
        <v>6520</v>
      </c>
      <c r="C11497" t="s">
        <v>25122</v>
      </c>
      <c r="D11497" s="7" t="s">
        <v>26</v>
      </c>
      <c r="E11497" s="9">
        <v>44310</v>
      </c>
      <c r="F11497" s="11" t="s">
        <v>37954</v>
      </c>
    </row>
    <row r="11498" spans="1:6">
      <c r="A11498" s="2">
        <v>44174</v>
      </c>
      <c r="B11498" s="5" t="s">
        <v>6521</v>
      </c>
      <c r="C11498" s="6" t="s">
        <v>25123</v>
      </c>
      <c r="D11498" s="7" t="s">
        <v>37316</v>
      </c>
      <c r="E11498" s="9">
        <v>44175</v>
      </c>
      <c r="F11498" s="11" t="s">
        <v>37954</v>
      </c>
    </row>
    <row r="11499" spans="1:6">
      <c r="A11499" s="2">
        <v>44291</v>
      </c>
      <c r="B11499" s="5" t="s">
        <v>6522</v>
      </c>
      <c r="C11499" t="s">
        <v>25124</v>
      </c>
      <c r="D11499" s="7">
        <v>9409148720</v>
      </c>
      <c r="E11499" s="9">
        <v>44293</v>
      </c>
      <c r="F11499" s="11" t="s">
        <v>37954</v>
      </c>
    </row>
    <row r="11500" spans="1:6">
      <c r="A11500" s="2">
        <v>44229</v>
      </c>
      <c r="B11500" s="5" t="s">
        <v>6523</v>
      </c>
      <c r="C11500" t="s">
        <v>25125</v>
      </c>
      <c r="D11500" s="7">
        <v>8588087265</v>
      </c>
      <c r="E11500" s="9">
        <v>44231</v>
      </c>
      <c r="F11500" s="11" t="s">
        <v>37955</v>
      </c>
    </row>
    <row r="11501" spans="1:6">
      <c r="A11501" s="2">
        <v>44231</v>
      </c>
      <c r="B11501" s="5" t="s">
        <v>6523</v>
      </c>
      <c r="C11501" t="s">
        <v>25125</v>
      </c>
      <c r="D11501" s="7">
        <v>8588087265</v>
      </c>
      <c r="E11501" s="9">
        <v>44235</v>
      </c>
      <c r="F11501" s="11" t="s">
        <v>37955</v>
      </c>
    </row>
    <row r="11502" spans="1:6">
      <c r="A11502" s="2">
        <v>44235</v>
      </c>
      <c r="B11502" s="5" t="s">
        <v>6523</v>
      </c>
      <c r="C11502" t="s">
        <v>25125</v>
      </c>
      <c r="D11502" s="7">
        <v>8588087265</v>
      </c>
      <c r="E11502" s="9">
        <v>44237</v>
      </c>
      <c r="F11502" s="11" t="s">
        <v>37955</v>
      </c>
    </row>
    <row r="11503" spans="1:6">
      <c r="A11503" s="2">
        <v>44285</v>
      </c>
      <c r="B11503" s="5" t="s">
        <v>6523</v>
      </c>
      <c r="C11503" t="s">
        <v>25126</v>
      </c>
      <c r="D11503" s="7">
        <v>7893552503</v>
      </c>
      <c r="E11503" s="9">
        <v>44289</v>
      </c>
      <c r="F11503" s="11" t="s">
        <v>37955</v>
      </c>
    </row>
    <row r="11504" spans="1:6">
      <c r="A11504" s="2">
        <v>44340</v>
      </c>
      <c r="B11504" s="5" t="s">
        <v>6523</v>
      </c>
      <c r="C11504" s="6" t="s">
        <v>25127</v>
      </c>
      <c r="D11504" s="7">
        <v>7428689305</v>
      </c>
      <c r="E11504" s="9">
        <v>44345</v>
      </c>
      <c r="F11504" s="11" t="s">
        <v>37959</v>
      </c>
    </row>
    <row r="11505" spans="1:6">
      <c r="A11505" s="2">
        <v>44342</v>
      </c>
      <c r="B11505" s="5" t="s">
        <v>6523</v>
      </c>
      <c r="C11505" s="6" t="s">
        <v>25127</v>
      </c>
      <c r="D11505" s="7">
        <v>7428689305</v>
      </c>
      <c r="E11505" s="9">
        <v>44345</v>
      </c>
      <c r="F11505" s="11" t="s">
        <v>37959</v>
      </c>
    </row>
    <row r="11506" spans="1:6">
      <c r="A11506" s="2">
        <v>44334</v>
      </c>
      <c r="B11506" s="5" t="s">
        <v>6524</v>
      </c>
      <c r="C11506" s="6" t="s">
        <v>25128</v>
      </c>
      <c r="D11506" s="7">
        <v>918826122720</v>
      </c>
      <c r="E11506" s="9">
        <v>44340</v>
      </c>
      <c r="F11506" s="11" t="s">
        <v>37954</v>
      </c>
    </row>
    <row r="11507" spans="1:6">
      <c r="A11507" s="2">
        <v>44235</v>
      </c>
      <c r="B11507" s="5" t="s">
        <v>6525</v>
      </c>
      <c r="C11507" t="s">
        <v>25129</v>
      </c>
      <c r="D11507" s="7" t="s">
        <v>26</v>
      </c>
      <c r="E11507" s="9">
        <v>44237</v>
      </c>
      <c r="F11507" s="11" t="s">
        <v>37956</v>
      </c>
    </row>
    <row r="11508" spans="1:6">
      <c r="A11508" s="2">
        <v>44230</v>
      </c>
      <c r="B11508" s="5" t="s">
        <v>6525</v>
      </c>
      <c r="C11508" t="s">
        <v>25129</v>
      </c>
      <c r="D11508" s="7" t="s">
        <v>26</v>
      </c>
      <c r="E11508" s="9">
        <v>44235</v>
      </c>
      <c r="F11508" s="11" t="s">
        <v>37956</v>
      </c>
    </row>
    <row r="11509" spans="1:6">
      <c r="A11509" s="2">
        <v>44331</v>
      </c>
      <c r="B11509" s="5" t="s">
        <v>6525</v>
      </c>
      <c r="C11509" s="6" t="s">
        <v>25129</v>
      </c>
      <c r="D11509" s="7"/>
      <c r="E11509" s="9">
        <v>44326</v>
      </c>
      <c r="F11509" s="11" t="s">
        <v>37956</v>
      </c>
    </row>
    <row r="11510" spans="1:6">
      <c r="A11510" s="2">
        <v>44224</v>
      </c>
      <c r="B11510" s="5" t="s">
        <v>6525</v>
      </c>
      <c r="C11510" s="6" t="s">
        <v>25129</v>
      </c>
      <c r="D11510" s="7" t="s">
        <v>26</v>
      </c>
      <c r="E11510" s="9">
        <v>44229</v>
      </c>
      <c r="F11510" s="11" t="s">
        <v>37956</v>
      </c>
    </row>
    <row r="11511" spans="1:6">
      <c r="A11511" s="2"/>
      <c r="B11511" s="5" t="s">
        <v>6525</v>
      </c>
      <c r="C11511" s="6" t="s">
        <v>25129</v>
      </c>
      <c r="D11511" s="7"/>
      <c r="E11511" s="9">
        <v>44326</v>
      </c>
      <c r="F11511" s="11" t="s">
        <v>37956</v>
      </c>
    </row>
    <row r="11512" spans="1:6">
      <c r="A11512" s="2">
        <v>44172</v>
      </c>
      <c r="B11512" s="5" t="s">
        <v>6526</v>
      </c>
      <c r="C11512" s="6" t="s">
        <v>25130</v>
      </c>
      <c r="D11512" s="7">
        <v>9958669373</v>
      </c>
      <c r="E11512" s="9">
        <v>44174</v>
      </c>
      <c r="F11512" s="11" t="s">
        <v>37956</v>
      </c>
    </row>
    <row r="11513" spans="1:6">
      <c r="A11513" s="2">
        <v>44315</v>
      </c>
      <c r="B11513" s="5" t="s">
        <v>6527</v>
      </c>
      <c r="C11513" t="s">
        <v>25131</v>
      </c>
      <c r="D11513" s="7">
        <v>8319114624</v>
      </c>
      <c r="E11513" s="9">
        <v>44320</v>
      </c>
      <c r="F11513" s="11" t="s">
        <v>37954</v>
      </c>
    </row>
    <row r="11514" spans="1:6">
      <c r="A11514" s="2"/>
      <c r="B11514" s="5" t="s">
        <v>6528</v>
      </c>
      <c r="C11514" t="s">
        <v>25132</v>
      </c>
      <c r="D11514" s="7">
        <v>8054265289</v>
      </c>
      <c r="E11514" s="9">
        <v>44194</v>
      </c>
      <c r="F11514" s="11" t="s">
        <v>37956</v>
      </c>
    </row>
    <row r="11515" spans="1:6">
      <c r="A11515" s="2"/>
      <c r="B11515" s="5" t="s">
        <v>6528</v>
      </c>
      <c r="C11515" t="s">
        <v>25132</v>
      </c>
      <c r="D11515" s="7">
        <v>8054265289</v>
      </c>
      <c r="E11515" s="9">
        <v>44204</v>
      </c>
      <c r="F11515" s="11" t="s">
        <v>37954</v>
      </c>
    </row>
    <row r="11516" spans="1:6">
      <c r="A11516" s="2">
        <v>44253</v>
      </c>
      <c r="B11516" s="5" t="s">
        <v>6528</v>
      </c>
      <c r="C11516" s="6" t="s">
        <v>25133</v>
      </c>
      <c r="D11516" s="7" t="s">
        <v>37317</v>
      </c>
      <c r="E11516" s="9">
        <v>44259</v>
      </c>
      <c r="F11516" s="11" t="s">
        <v>37960</v>
      </c>
    </row>
    <row r="11517" spans="1:6">
      <c r="A11517" s="2">
        <v>44259</v>
      </c>
      <c r="B11517" s="5" t="s">
        <v>6528</v>
      </c>
      <c r="C11517" t="s">
        <v>25133</v>
      </c>
      <c r="D11517" s="7" t="s">
        <v>37317</v>
      </c>
      <c r="E11517" s="9">
        <v>44264</v>
      </c>
      <c r="F11517" s="11" t="s">
        <v>37955</v>
      </c>
    </row>
    <row r="11518" spans="1:6">
      <c r="A11518" s="2">
        <v>44344</v>
      </c>
      <c r="B11518" s="5" t="s">
        <v>6528</v>
      </c>
      <c r="C11518" s="6" t="s">
        <v>25134</v>
      </c>
      <c r="D11518" s="7"/>
      <c r="E11518" s="9">
        <v>44328</v>
      </c>
      <c r="F11518" s="11" t="s">
        <v>38001</v>
      </c>
    </row>
    <row r="11519" spans="1:6">
      <c r="A11519" s="2">
        <v>44236</v>
      </c>
      <c r="B11519" s="5" t="s">
        <v>6529</v>
      </c>
      <c r="C11519" t="s">
        <v>25135</v>
      </c>
      <c r="D11519" s="7">
        <v>9871238533</v>
      </c>
      <c r="E11519" s="9">
        <v>44238</v>
      </c>
      <c r="F11519" s="11" t="s">
        <v>37954</v>
      </c>
    </row>
    <row r="11520" spans="1:6">
      <c r="A11520" s="2">
        <v>44218</v>
      </c>
      <c r="B11520" s="5" t="s">
        <v>6530</v>
      </c>
      <c r="C11520" s="6" t="s">
        <v>25136</v>
      </c>
      <c r="D11520" s="7">
        <v>8286732204</v>
      </c>
      <c r="E11520" s="9">
        <v>44223</v>
      </c>
      <c r="F11520" s="11" t="s">
        <v>37956</v>
      </c>
    </row>
    <row r="11521" spans="1:6">
      <c r="A11521" s="2">
        <v>44208</v>
      </c>
      <c r="B11521" s="5" t="s">
        <v>6530</v>
      </c>
      <c r="C11521" s="6" t="s">
        <v>25136</v>
      </c>
      <c r="D11521" s="7">
        <v>8290000000</v>
      </c>
      <c r="E11521" s="9">
        <v>44211</v>
      </c>
      <c r="F11521" s="11" t="s">
        <v>37956</v>
      </c>
    </row>
    <row r="11522" spans="1:6">
      <c r="A11522" s="2">
        <v>44264</v>
      </c>
      <c r="B11522" s="5" t="s">
        <v>6531</v>
      </c>
      <c r="C11522" s="6" t="s">
        <v>25137</v>
      </c>
      <c r="D11522" s="7">
        <v>9560057775</v>
      </c>
      <c r="E11522" s="9">
        <v>44268</v>
      </c>
      <c r="F11522" s="11" t="s">
        <v>37954</v>
      </c>
    </row>
    <row r="11523" spans="1:6">
      <c r="A11523" s="2"/>
      <c r="B11523" s="5" t="s">
        <v>6532</v>
      </c>
      <c r="C11523" s="6" t="s">
        <v>25138</v>
      </c>
      <c r="D11523" s="7">
        <v>7088900911</v>
      </c>
      <c r="E11523" s="9">
        <v>44297</v>
      </c>
      <c r="F11523" s="11" t="s">
        <v>37956</v>
      </c>
    </row>
    <row r="11524" spans="1:6">
      <c r="A11524" s="2">
        <v>44354</v>
      </c>
      <c r="B11524" s="5" t="s">
        <v>6533</v>
      </c>
      <c r="C11524" t="s">
        <v>25139</v>
      </c>
      <c r="D11524" s="7">
        <v>9810000000</v>
      </c>
      <c r="E11524" s="9">
        <v>44357</v>
      </c>
      <c r="F11524" s="11"/>
    </row>
    <row r="11525" spans="1:6">
      <c r="A11525" s="2">
        <v>44270</v>
      </c>
      <c r="B11525" s="5" t="s">
        <v>6534</v>
      </c>
      <c r="C11525" t="s">
        <v>25140</v>
      </c>
      <c r="D11525" s="7">
        <v>8826433204</v>
      </c>
      <c r="E11525" s="9">
        <v>44274</v>
      </c>
      <c r="F11525" s="11" t="s">
        <v>37954</v>
      </c>
    </row>
    <row r="11526" spans="1:6">
      <c r="A11526" s="2">
        <v>44315</v>
      </c>
      <c r="B11526" s="5" t="s">
        <v>6534</v>
      </c>
      <c r="C11526" s="6" t="s">
        <v>25141</v>
      </c>
      <c r="D11526" s="7">
        <v>8319114624</v>
      </c>
      <c r="E11526" s="9">
        <v>44319</v>
      </c>
      <c r="F11526" s="11" t="s">
        <v>37954</v>
      </c>
    </row>
    <row r="11527" spans="1:6">
      <c r="A11527" s="2">
        <v>44235</v>
      </c>
      <c r="B11527" s="5" t="s">
        <v>6535</v>
      </c>
      <c r="C11527" t="s">
        <v>25142</v>
      </c>
      <c r="D11527" s="7" t="s">
        <v>37318</v>
      </c>
      <c r="E11527" s="9">
        <v>44240</v>
      </c>
      <c r="F11527" s="11" t="s">
        <v>37954</v>
      </c>
    </row>
    <row r="11528" spans="1:6">
      <c r="A11528" s="2">
        <v>44328</v>
      </c>
      <c r="B11528" s="5" t="s">
        <v>6536</v>
      </c>
      <c r="C11528" t="s">
        <v>25134</v>
      </c>
      <c r="D11528" s="7">
        <v>8810000000</v>
      </c>
      <c r="E11528" s="9">
        <v>44331</v>
      </c>
      <c r="F11528" s="11" t="s">
        <v>37954</v>
      </c>
    </row>
    <row r="11529" spans="1:6">
      <c r="A11529" s="2">
        <v>44342</v>
      </c>
      <c r="B11529" s="5" t="s">
        <v>6537</v>
      </c>
      <c r="C11529" t="s">
        <v>25143</v>
      </c>
      <c r="D11529" s="7">
        <v>7009394020</v>
      </c>
      <c r="E11529" s="9">
        <v>44347</v>
      </c>
      <c r="F11529" s="11" t="s">
        <v>37954</v>
      </c>
    </row>
    <row r="11530" spans="1:6">
      <c r="A11530" s="2">
        <v>44300</v>
      </c>
      <c r="B11530" s="5" t="s">
        <v>6538</v>
      </c>
      <c r="C11530" s="6" t="s">
        <v>25144</v>
      </c>
      <c r="D11530" s="7">
        <v>7411121677</v>
      </c>
      <c r="E11530" s="9">
        <v>44301</v>
      </c>
      <c r="F11530" s="11" t="s">
        <v>37956</v>
      </c>
    </row>
    <row r="11531" spans="1:6">
      <c r="A11531" s="2">
        <v>44294</v>
      </c>
      <c r="B11531" s="5" t="s">
        <v>6538</v>
      </c>
      <c r="C11531" s="6" t="s">
        <v>25144</v>
      </c>
      <c r="D11531" s="7">
        <v>7411121677</v>
      </c>
      <c r="E11531" s="9">
        <v>44299</v>
      </c>
      <c r="F11531" s="11" t="s">
        <v>37956</v>
      </c>
    </row>
    <row r="11532" spans="1:6">
      <c r="A11532" s="2">
        <v>44256</v>
      </c>
      <c r="B11532" s="5" t="s">
        <v>6539</v>
      </c>
      <c r="C11532" s="6" t="s">
        <v>25145</v>
      </c>
      <c r="D11532" s="7">
        <v>8008489800</v>
      </c>
      <c r="E11532" s="9">
        <v>44258</v>
      </c>
      <c r="F11532" s="11" t="s">
        <v>37967</v>
      </c>
    </row>
    <row r="11533" spans="1:6">
      <c r="A11533" s="2">
        <v>44264</v>
      </c>
      <c r="B11533" s="5" t="s">
        <v>6539</v>
      </c>
      <c r="C11533" s="6" t="s">
        <v>25145</v>
      </c>
      <c r="D11533" s="7">
        <v>8008489800</v>
      </c>
      <c r="E11533" s="9">
        <v>44265</v>
      </c>
      <c r="F11533" s="11" t="s">
        <v>37954</v>
      </c>
    </row>
    <row r="11534" spans="1:6">
      <c r="A11534" s="2">
        <v>44265</v>
      </c>
      <c r="B11534" s="5" t="s">
        <v>6539</v>
      </c>
      <c r="C11534" s="6" t="s">
        <v>25145</v>
      </c>
      <c r="D11534" s="7">
        <v>8008489800</v>
      </c>
      <c r="E11534" s="9">
        <v>44266</v>
      </c>
      <c r="F11534" s="11" t="s">
        <v>37954</v>
      </c>
    </row>
    <row r="11535" spans="1:6">
      <c r="A11535" s="2">
        <v>44245</v>
      </c>
      <c r="B11535" s="5" t="s">
        <v>6539</v>
      </c>
      <c r="C11535" t="s">
        <v>25145</v>
      </c>
      <c r="D11535" s="7">
        <v>8008489800</v>
      </c>
      <c r="E11535" s="9">
        <v>44247</v>
      </c>
      <c r="F11535" s="11" t="s">
        <v>37956</v>
      </c>
    </row>
    <row r="11536" spans="1:6">
      <c r="A11536" s="2"/>
      <c r="B11536" s="5" t="s">
        <v>6540</v>
      </c>
      <c r="C11536" s="6" t="s">
        <v>25146</v>
      </c>
      <c r="D11536" s="7">
        <v>9670000000</v>
      </c>
      <c r="E11536" s="9">
        <v>44333</v>
      </c>
      <c r="F11536" s="11"/>
    </row>
    <row r="11537" spans="1:6">
      <c r="A11537" s="2">
        <v>44298</v>
      </c>
      <c r="B11537" s="5" t="s">
        <v>6541</v>
      </c>
      <c r="C11537" s="6" t="s">
        <v>25147</v>
      </c>
      <c r="D11537" s="7">
        <v>8130945084</v>
      </c>
      <c r="E11537" s="9">
        <v>44303</v>
      </c>
      <c r="F11537" s="11" t="s">
        <v>37955</v>
      </c>
    </row>
    <row r="11538" spans="1:6">
      <c r="A11538" s="2"/>
      <c r="B11538" s="5" t="s">
        <v>6542</v>
      </c>
      <c r="C11538" s="6" t="s">
        <v>25148</v>
      </c>
      <c r="D11538" s="7">
        <v>7291960306</v>
      </c>
      <c r="E11538" s="9">
        <v>44349</v>
      </c>
      <c r="F11538" s="11" t="s">
        <v>37954</v>
      </c>
    </row>
    <row r="11539" spans="1:6">
      <c r="A11539" s="2"/>
      <c r="B11539" s="5" t="s">
        <v>6543</v>
      </c>
      <c r="C11539" s="6" t="s">
        <v>25149</v>
      </c>
      <c r="D11539" s="7">
        <v>9580000000</v>
      </c>
      <c r="E11539" s="9">
        <v>44327</v>
      </c>
      <c r="F11539" s="11" t="s">
        <v>37954</v>
      </c>
    </row>
    <row r="11540" spans="1:6">
      <c r="A11540" s="2" t="s">
        <v>1</v>
      </c>
      <c r="B11540" s="5" t="s">
        <v>6544</v>
      </c>
      <c r="C11540" s="6" t="s">
        <v>25150</v>
      </c>
      <c r="D11540" s="7">
        <v>7982405534</v>
      </c>
      <c r="E11540" s="9">
        <v>44349</v>
      </c>
      <c r="F11540" s="11" t="s">
        <v>37956</v>
      </c>
    </row>
    <row r="11541" spans="1:6">
      <c r="A11541" s="2">
        <v>44340</v>
      </c>
      <c r="B11541" s="5" t="s">
        <v>6544</v>
      </c>
      <c r="C11541" s="6" t="s">
        <v>25150</v>
      </c>
      <c r="D11541" s="7">
        <v>7982405534</v>
      </c>
      <c r="E11541" s="9">
        <v>44345</v>
      </c>
      <c r="F11541" s="11" t="s">
        <v>37956</v>
      </c>
    </row>
    <row r="11542" spans="1:6">
      <c r="A11542" s="2">
        <v>44340</v>
      </c>
      <c r="B11542" s="5" t="s">
        <v>6544</v>
      </c>
      <c r="C11542" s="6" t="s">
        <v>25150</v>
      </c>
      <c r="D11542" s="7">
        <v>7982405534</v>
      </c>
      <c r="E11542" s="9">
        <v>44345</v>
      </c>
      <c r="F11542" s="11" t="s">
        <v>37960</v>
      </c>
    </row>
    <row r="11543" spans="1:6">
      <c r="A11543" s="2">
        <v>44343</v>
      </c>
      <c r="B11543" s="5" t="s">
        <v>6544</v>
      </c>
      <c r="C11543" s="6" t="s">
        <v>25150</v>
      </c>
      <c r="D11543" s="7">
        <v>7980000000</v>
      </c>
      <c r="E11543" s="9">
        <v>44346</v>
      </c>
      <c r="F11543" s="11" t="s">
        <v>37956</v>
      </c>
    </row>
    <row r="11544" spans="1:6">
      <c r="A11544" s="2">
        <v>44260</v>
      </c>
      <c r="B11544" s="5" t="s">
        <v>6545</v>
      </c>
      <c r="C11544" s="6" t="s">
        <v>25151</v>
      </c>
      <c r="D11544" s="7">
        <v>8130383051</v>
      </c>
      <c r="E11544" s="9">
        <v>44266</v>
      </c>
      <c r="F11544" s="11" t="s">
        <v>37954</v>
      </c>
    </row>
    <row r="11545" spans="1:6">
      <c r="A11545" s="2">
        <v>44312</v>
      </c>
      <c r="B11545" s="5" t="s">
        <v>6546</v>
      </c>
      <c r="C11545" s="6" t="s">
        <v>25147</v>
      </c>
      <c r="D11545" s="7">
        <v>8130945084</v>
      </c>
      <c r="E11545" s="9">
        <v>44316</v>
      </c>
      <c r="F11545" s="11" t="s">
        <v>37956</v>
      </c>
    </row>
    <row r="11546" spans="1:6">
      <c r="A11546" s="2">
        <v>44298</v>
      </c>
      <c r="B11546" s="5" t="s">
        <v>6547</v>
      </c>
      <c r="C11546" s="6" t="s">
        <v>25147</v>
      </c>
      <c r="D11546" s="7">
        <v>8130945084</v>
      </c>
      <c r="E11546" s="9">
        <v>44303</v>
      </c>
      <c r="F11546" s="11" t="s">
        <v>37955</v>
      </c>
    </row>
    <row r="11547" spans="1:6">
      <c r="A11547" s="2">
        <v>44307</v>
      </c>
      <c r="B11547" s="5" t="s">
        <v>6546</v>
      </c>
      <c r="C11547" s="6" t="s">
        <v>25147</v>
      </c>
      <c r="D11547" s="7">
        <v>8130945084</v>
      </c>
      <c r="E11547" s="9">
        <v>44310</v>
      </c>
      <c r="F11547" s="11" t="s">
        <v>37956</v>
      </c>
    </row>
    <row r="11548" spans="1:6">
      <c r="A11548" s="2">
        <v>44277</v>
      </c>
      <c r="B11548" s="5" t="s">
        <v>6548</v>
      </c>
      <c r="C11548" s="6" t="s">
        <v>25152</v>
      </c>
      <c r="D11548" s="7">
        <v>7838609980</v>
      </c>
      <c r="E11548" s="9">
        <v>44282</v>
      </c>
      <c r="F11548" s="11" t="s">
        <v>37956</v>
      </c>
    </row>
    <row r="11549" spans="1:6">
      <c r="A11549" s="2">
        <v>44272</v>
      </c>
      <c r="B11549" s="5" t="s">
        <v>6548</v>
      </c>
      <c r="C11549" s="6" t="s">
        <v>25152</v>
      </c>
      <c r="D11549" s="7">
        <v>7838609980</v>
      </c>
      <c r="E11549" s="9">
        <v>44275</v>
      </c>
      <c r="F11549" s="11" t="s">
        <v>37957</v>
      </c>
    </row>
    <row r="11550" spans="1:6">
      <c r="A11550" s="2">
        <v>44272</v>
      </c>
      <c r="B11550" s="5" t="s">
        <v>6548</v>
      </c>
      <c r="C11550" s="6" t="s">
        <v>25152</v>
      </c>
      <c r="D11550" s="7">
        <v>7838609980</v>
      </c>
      <c r="E11550" s="9">
        <v>44275</v>
      </c>
      <c r="F11550" s="11" t="s">
        <v>37956</v>
      </c>
    </row>
    <row r="11551" spans="1:6">
      <c r="A11551" s="2"/>
      <c r="B11551" s="5" t="s">
        <v>6549</v>
      </c>
      <c r="C11551" s="6" t="s">
        <v>25153</v>
      </c>
      <c r="D11551" s="7"/>
      <c r="E11551" s="9">
        <v>44164</v>
      </c>
      <c r="F11551" s="11" t="s">
        <v>37954</v>
      </c>
    </row>
    <row r="11552" spans="1:6">
      <c r="A11552" s="2">
        <v>44292</v>
      </c>
      <c r="B11552" s="5" t="s">
        <v>6550</v>
      </c>
      <c r="C11552" t="s">
        <v>25154</v>
      </c>
      <c r="D11552" s="7" t="s">
        <v>26</v>
      </c>
      <c r="E11552" s="9">
        <v>44293</v>
      </c>
      <c r="F11552" s="11" t="s">
        <v>37956</v>
      </c>
    </row>
    <row r="11553" spans="1:6">
      <c r="A11553" s="2">
        <v>44287</v>
      </c>
      <c r="B11553" s="5" t="s">
        <v>6550</v>
      </c>
      <c r="C11553" t="s">
        <v>25154</v>
      </c>
      <c r="D11553" s="7" t="s">
        <v>26</v>
      </c>
      <c r="E11553" s="9">
        <v>44291</v>
      </c>
      <c r="F11553" s="11" t="s">
        <v>37956</v>
      </c>
    </row>
    <row r="11554" spans="1:6">
      <c r="A11554" s="2">
        <v>44281</v>
      </c>
      <c r="B11554" s="5" t="s">
        <v>6550</v>
      </c>
      <c r="C11554" t="s">
        <v>25154</v>
      </c>
      <c r="D11554" s="7" t="s">
        <v>26</v>
      </c>
      <c r="E11554" s="9">
        <v>44286</v>
      </c>
      <c r="F11554" s="11" t="s">
        <v>37956</v>
      </c>
    </row>
    <row r="11555" spans="1:6">
      <c r="A11555" s="2">
        <v>44174</v>
      </c>
      <c r="B11555" s="5" t="s">
        <v>6551</v>
      </c>
      <c r="C11555" s="6" t="s">
        <v>25155</v>
      </c>
      <c r="D11555" s="7">
        <v>8897992419</v>
      </c>
      <c r="E11555" s="9">
        <v>44176</v>
      </c>
      <c r="F11555" s="11" t="s">
        <v>37957</v>
      </c>
    </row>
    <row r="11556" spans="1:6">
      <c r="A11556" s="2">
        <v>44182</v>
      </c>
      <c r="B11556" s="5" t="s">
        <v>6552</v>
      </c>
      <c r="C11556" s="6" t="s">
        <v>25155</v>
      </c>
      <c r="D11556" s="7">
        <v>8897992419</v>
      </c>
      <c r="E11556" s="9">
        <v>44186</v>
      </c>
      <c r="F11556" s="11" t="s">
        <v>37955</v>
      </c>
    </row>
    <row r="11557" spans="1:6">
      <c r="A11557" s="2">
        <v>44168</v>
      </c>
      <c r="B11557" s="5" t="s">
        <v>6553</v>
      </c>
      <c r="C11557" s="6" t="s">
        <v>25156</v>
      </c>
      <c r="D11557" s="7">
        <v>9632668609</v>
      </c>
      <c r="E11557" s="9">
        <v>44170</v>
      </c>
      <c r="F11557" s="11" t="s">
        <v>37964</v>
      </c>
    </row>
    <row r="11558" spans="1:6">
      <c r="A11558" s="2">
        <v>44242</v>
      </c>
      <c r="B11558" s="5" t="s">
        <v>6554</v>
      </c>
      <c r="C11558" s="6" t="s">
        <v>25157</v>
      </c>
      <c r="D11558" s="7">
        <v>8020000000</v>
      </c>
      <c r="E11558" s="9">
        <v>44244</v>
      </c>
      <c r="F11558" s="11" t="s">
        <v>37954</v>
      </c>
    </row>
    <row r="11559" spans="1:6">
      <c r="A11559" s="2">
        <v>44217</v>
      </c>
      <c r="B11559" s="5" t="s">
        <v>6555</v>
      </c>
      <c r="C11559" s="6" t="s">
        <v>25158</v>
      </c>
      <c r="D11559" s="7">
        <v>9964204905</v>
      </c>
      <c r="E11559" s="9">
        <v>44219</v>
      </c>
      <c r="F11559" s="11" t="s">
        <v>37956</v>
      </c>
    </row>
    <row r="11560" spans="1:6">
      <c r="A11560" s="2">
        <v>44223</v>
      </c>
      <c r="B11560" s="5" t="s">
        <v>6556</v>
      </c>
      <c r="C11560" s="6" t="s">
        <v>25158</v>
      </c>
      <c r="D11560" s="7">
        <v>9964204905</v>
      </c>
      <c r="E11560" s="9">
        <v>44225</v>
      </c>
      <c r="F11560" s="11" t="s">
        <v>37956</v>
      </c>
    </row>
    <row r="11561" spans="1:6">
      <c r="A11561" s="2"/>
      <c r="B11561" s="5" t="s">
        <v>6557</v>
      </c>
      <c r="C11561" t="s">
        <v>25159</v>
      </c>
      <c r="D11561" s="7">
        <v>9894639433</v>
      </c>
      <c r="E11561" s="9">
        <v>44214</v>
      </c>
      <c r="F11561" s="11" t="s">
        <v>37956</v>
      </c>
    </row>
    <row r="11562" spans="1:6">
      <c r="A11562" s="2"/>
      <c r="B11562" s="5" t="s">
        <v>6558</v>
      </c>
      <c r="C11562" t="s">
        <v>25160</v>
      </c>
      <c r="D11562" s="7">
        <v>7305933759</v>
      </c>
      <c r="E11562" s="9">
        <v>44219</v>
      </c>
      <c r="F11562" s="11" t="s">
        <v>37954</v>
      </c>
    </row>
    <row r="11563" spans="1:6">
      <c r="A11563" s="2"/>
      <c r="B11563" s="5" t="s">
        <v>6559</v>
      </c>
      <c r="C11563" s="6" t="s">
        <v>25161</v>
      </c>
      <c r="D11563" s="7">
        <v>7305933759</v>
      </c>
      <c r="E11563" s="9">
        <v>44239</v>
      </c>
      <c r="F11563" s="11" t="s">
        <v>37954</v>
      </c>
    </row>
    <row r="11564" spans="1:6">
      <c r="A11564" s="2">
        <v>44225</v>
      </c>
      <c r="B11564" s="5" t="s">
        <v>6560</v>
      </c>
      <c r="C11564" s="6" t="s">
        <v>25158</v>
      </c>
      <c r="D11564" s="7">
        <v>9964204905</v>
      </c>
      <c r="E11564" s="9">
        <v>44229</v>
      </c>
      <c r="F11564" s="11" t="s">
        <v>37956</v>
      </c>
    </row>
    <row r="11565" spans="1:6">
      <c r="A11565" s="2">
        <v>44277</v>
      </c>
      <c r="B11565" s="5" t="s">
        <v>6560</v>
      </c>
      <c r="C11565" s="6" t="s">
        <v>25162</v>
      </c>
      <c r="D11565" s="7">
        <v>919489000000</v>
      </c>
      <c r="E11565" s="9">
        <v>44278</v>
      </c>
      <c r="F11565" s="11" t="s">
        <v>37964</v>
      </c>
    </row>
    <row r="11566" spans="1:6">
      <c r="A11566" s="2">
        <v>44182</v>
      </c>
      <c r="B11566" s="5" t="s">
        <v>6561</v>
      </c>
      <c r="C11566" s="6" t="s">
        <v>18639</v>
      </c>
      <c r="D11566" s="7">
        <v>9642111252</v>
      </c>
      <c r="E11566" s="9">
        <v>44184</v>
      </c>
      <c r="F11566" s="11" t="s">
        <v>37954</v>
      </c>
    </row>
    <row r="11567" spans="1:6">
      <c r="A11567" s="2">
        <v>44315</v>
      </c>
      <c r="B11567" s="5" t="s">
        <v>6562</v>
      </c>
      <c r="C11567" s="6" t="s">
        <v>25163</v>
      </c>
      <c r="D11567" s="7">
        <v>9398255129</v>
      </c>
      <c r="E11567" s="9">
        <v>44317</v>
      </c>
      <c r="F11567" s="11" t="s">
        <v>37954</v>
      </c>
    </row>
    <row r="11568" spans="1:6">
      <c r="A11568" s="2">
        <v>44263</v>
      </c>
      <c r="B11568" s="5" t="s">
        <v>6563</v>
      </c>
      <c r="C11568" t="s">
        <v>25164</v>
      </c>
      <c r="D11568" s="7">
        <v>918689000000</v>
      </c>
      <c r="E11568" s="9">
        <v>44264</v>
      </c>
      <c r="F11568" s="11" t="s">
        <v>37956</v>
      </c>
    </row>
    <row r="11569" spans="1:6">
      <c r="A11569" s="2">
        <v>44320</v>
      </c>
      <c r="B11569" s="5" t="s">
        <v>6564</v>
      </c>
      <c r="C11569" s="6" t="s">
        <v>25165</v>
      </c>
      <c r="D11569" s="7">
        <v>7287919717</v>
      </c>
      <c r="E11569" s="9">
        <v>44324</v>
      </c>
      <c r="F11569" s="11" t="s">
        <v>37955</v>
      </c>
    </row>
    <row r="11570" spans="1:6">
      <c r="A11570" s="2">
        <v>44272</v>
      </c>
      <c r="B11570" s="5" t="s">
        <v>6565</v>
      </c>
      <c r="C11570" s="6" t="s">
        <v>25166</v>
      </c>
      <c r="D11570" s="7">
        <v>9487685336</v>
      </c>
      <c r="E11570" s="9">
        <v>44276</v>
      </c>
      <c r="F11570" s="11" t="s">
        <v>37955</v>
      </c>
    </row>
    <row r="11571" spans="1:6">
      <c r="A11571" s="2">
        <v>44274</v>
      </c>
      <c r="B11571" s="5" t="s">
        <v>6565</v>
      </c>
      <c r="C11571" s="6" t="s">
        <v>25166</v>
      </c>
      <c r="D11571" s="7">
        <v>9487685336</v>
      </c>
      <c r="E11571" s="9">
        <v>44281</v>
      </c>
      <c r="F11571" s="11" t="s">
        <v>37955</v>
      </c>
    </row>
    <row r="11572" spans="1:6">
      <c r="A11572" s="2">
        <v>44217</v>
      </c>
      <c r="B11572" s="5" t="s">
        <v>6566</v>
      </c>
      <c r="C11572" s="6" t="s">
        <v>25167</v>
      </c>
      <c r="D11572" s="7">
        <v>8553214721</v>
      </c>
      <c r="E11572" s="9">
        <v>44221</v>
      </c>
      <c r="F11572" s="11" t="s">
        <v>37954</v>
      </c>
    </row>
    <row r="11573" spans="1:6">
      <c r="A11573" s="2">
        <v>44223</v>
      </c>
      <c r="B11573" s="5" t="s">
        <v>6566</v>
      </c>
      <c r="C11573" t="s">
        <v>25167</v>
      </c>
      <c r="D11573" s="7" t="s">
        <v>26</v>
      </c>
      <c r="E11573" s="9">
        <v>44226</v>
      </c>
      <c r="F11573" s="11" t="s">
        <v>37957</v>
      </c>
    </row>
    <row r="11574" spans="1:6">
      <c r="A11574" s="2">
        <v>44226</v>
      </c>
      <c r="B11574" s="5" t="s">
        <v>6566</v>
      </c>
      <c r="C11574" t="s">
        <v>25167</v>
      </c>
      <c r="D11574" s="7" t="s">
        <v>26</v>
      </c>
      <c r="E11574" s="9">
        <v>44231</v>
      </c>
      <c r="F11574" s="11" t="s">
        <v>37954</v>
      </c>
    </row>
    <row r="11575" spans="1:6">
      <c r="A11575" s="2">
        <v>44216</v>
      </c>
      <c r="B11575" s="5" t="s">
        <v>6567</v>
      </c>
      <c r="C11575" s="6" t="s">
        <v>25168</v>
      </c>
      <c r="D11575" s="7">
        <v>9600184553</v>
      </c>
      <c r="E11575" s="9">
        <v>44219</v>
      </c>
      <c r="F11575" s="11" t="s">
        <v>37964</v>
      </c>
    </row>
    <row r="11576" spans="1:6">
      <c r="A11576" s="2">
        <v>44252</v>
      </c>
      <c r="B11576" s="5" t="s">
        <v>6568</v>
      </c>
      <c r="C11576" s="6" t="s">
        <v>25169</v>
      </c>
      <c r="D11576" s="7">
        <v>9164517874</v>
      </c>
      <c r="E11576" s="9">
        <v>44245</v>
      </c>
      <c r="F11576" s="11" t="s">
        <v>37956</v>
      </c>
    </row>
    <row r="11577" spans="1:6">
      <c r="A11577" s="2">
        <v>44243</v>
      </c>
      <c r="B11577" s="5" t="s">
        <v>6568</v>
      </c>
      <c r="C11577" s="6" t="s">
        <v>25169</v>
      </c>
      <c r="D11577" s="7">
        <v>9164517874</v>
      </c>
      <c r="E11577" s="9">
        <v>44246</v>
      </c>
      <c r="F11577" s="11" t="s">
        <v>37957</v>
      </c>
    </row>
    <row r="11578" spans="1:6">
      <c r="A11578" s="2">
        <v>44240</v>
      </c>
      <c r="B11578" s="5" t="s">
        <v>6568</v>
      </c>
      <c r="C11578" s="6" t="s">
        <v>25169</v>
      </c>
      <c r="D11578" s="7">
        <v>9164517874</v>
      </c>
      <c r="E11578" s="9">
        <v>44243</v>
      </c>
      <c r="F11578" s="11" t="s">
        <v>37956</v>
      </c>
    </row>
    <row r="11579" spans="1:6">
      <c r="A11579" s="2">
        <v>44238</v>
      </c>
      <c r="B11579" s="5" t="s">
        <v>6568</v>
      </c>
      <c r="C11579" s="6" t="s">
        <v>25169</v>
      </c>
      <c r="D11579" s="7">
        <v>9164517874</v>
      </c>
      <c r="E11579" s="9">
        <v>44239</v>
      </c>
      <c r="F11579" s="11" t="s">
        <v>37956</v>
      </c>
    </row>
    <row r="11580" spans="1:6">
      <c r="A11580" s="2">
        <v>44236</v>
      </c>
      <c r="B11580" s="5" t="s">
        <v>6568</v>
      </c>
      <c r="C11580" s="6" t="s">
        <v>25169</v>
      </c>
      <c r="D11580" s="7">
        <v>9164517874</v>
      </c>
      <c r="E11580" s="9">
        <v>44232</v>
      </c>
      <c r="F11580" s="11" t="s">
        <v>37956</v>
      </c>
    </row>
    <row r="11581" spans="1:6">
      <c r="A11581" s="2">
        <v>44295</v>
      </c>
      <c r="B11581" s="5" t="s">
        <v>6569</v>
      </c>
      <c r="C11581" s="6" t="s">
        <v>25170</v>
      </c>
      <c r="D11581" s="7" t="s">
        <v>26</v>
      </c>
      <c r="E11581" s="9">
        <v>44296</v>
      </c>
      <c r="F11581" s="11" t="s">
        <v>37956</v>
      </c>
    </row>
    <row r="11582" spans="1:6">
      <c r="A11582" s="2">
        <v>44291</v>
      </c>
      <c r="B11582" s="5" t="s">
        <v>6569</v>
      </c>
      <c r="C11582" t="s">
        <v>25170</v>
      </c>
      <c r="D11582" s="7" t="s">
        <v>26</v>
      </c>
      <c r="E11582" s="9">
        <v>44295</v>
      </c>
      <c r="F11582" s="11" t="s">
        <v>37956</v>
      </c>
    </row>
    <row r="11583" spans="1:6">
      <c r="A11583" s="2">
        <v>44235</v>
      </c>
      <c r="B11583" s="5" t="s">
        <v>6570</v>
      </c>
      <c r="C11583" s="6" t="s">
        <v>25169</v>
      </c>
      <c r="D11583" s="7">
        <v>9164517874</v>
      </c>
      <c r="E11583" s="9">
        <v>44239</v>
      </c>
      <c r="F11583" s="11" t="s">
        <v>37957</v>
      </c>
    </row>
    <row r="11584" spans="1:6">
      <c r="A11584" s="2">
        <v>44235</v>
      </c>
      <c r="B11584" s="5" t="s">
        <v>6570</v>
      </c>
      <c r="C11584" s="6" t="s">
        <v>25169</v>
      </c>
      <c r="D11584" s="7">
        <v>9164517874</v>
      </c>
      <c r="E11584" s="9">
        <v>44236</v>
      </c>
      <c r="F11584" s="11" t="s">
        <v>37955</v>
      </c>
    </row>
    <row r="11585" spans="1:6">
      <c r="A11585" s="2">
        <v>44236</v>
      </c>
      <c r="B11585" s="5" t="s">
        <v>6570</v>
      </c>
      <c r="C11585" s="6" t="s">
        <v>25169</v>
      </c>
      <c r="D11585" s="7">
        <v>9164517874</v>
      </c>
      <c r="E11585" s="9">
        <v>44237</v>
      </c>
      <c r="F11585" s="11" t="s">
        <v>37957</v>
      </c>
    </row>
    <row r="11586" spans="1:6">
      <c r="A11586" s="2"/>
      <c r="B11586" s="5" t="s">
        <v>6571</v>
      </c>
      <c r="C11586" s="6" t="s">
        <v>4633</v>
      </c>
      <c r="D11586" s="7"/>
      <c r="E11586" s="9">
        <v>44203</v>
      </c>
      <c r="F11586" s="11" t="s">
        <v>37956</v>
      </c>
    </row>
    <row r="11587" spans="1:6">
      <c r="A11587" s="2">
        <v>44322</v>
      </c>
      <c r="B11587" s="5" t="s">
        <v>6572</v>
      </c>
      <c r="C11587" t="s">
        <v>25171</v>
      </c>
      <c r="D11587" s="7" t="s">
        <v>26</v>
      </c>
      <c r="E11587" s="9">
        <v>44326</v>
      </c>
      <c r="F11587" s="11" t="s">
        <v>37956</v>
      </c>
    </row>
    <row r="11588" spans="1:6">
      <c r="A11588" s="2">
        <v>44324</v>
      </c>
      <c r="B11588" s="5" t="s">
        <v>6572</v>
      </c>
      <c r="C11588" t="s">
        <v>25171</v>
      </c>
      <c r="D11588" s="7" t="s">
        <v>26</v>
      </c>
      <c r="E11588" s="9">
        <v>44327</v>
      </c>
      <c r="F11588" s="11" t="s">
        <v>37956</v>
      </c>
    </row>
    <row r="11589" spans="1:6">
      <c r="A11589" s="2">
        <v>44301</v>
      </c>
      <c r="B11589" s="5" t="s">
        <v>6573</v>
      </c>
      <c r="C11589" t="s">
        <v>25172</v>
      </c>
      <c r="D11589" s="7" t="s">
        <v>26</v>
      </c>
      <c r="E11589" s="9">
        <v>44310</v>
      </c>
      <c r="F11589" s="11" t="s">
        <v>37954</v>
      </c>
    </row>
    <row r="11590" spans="1:6">
      <c r="A11590" s="2">
        <v>44292</v>
      </c>
      <c r="B11590" s="5" t="s">
        <v>6574</v>
      </c>
      <c r="C11590" s="6" t="s">
        <v>25173</v>
      </c>
      <c r="D11590" s="7">
        <v>9567080912</v>
      </c>
      <c r="E11590" s="9">
        <v>44296</v>
      </c>
      <c r="F11590" s="11" t="s">
        <v>37954</v>
      </c>
    </row>
    <row r="11591" spans="1:6">
      <c r="A11591" s="2">
        <v>44179</v>
      </c>
      <c r="B11591" s="5" t="s">
        <v>6575</v>
      </c>
      <c r="C11591" s="6" t="s">
        <v>25174</v>
      </c>
      <c r="D11591" s="7">
        <v>8500990177</v>
      </c>
      <c r="E11591" s="9">
        <v>44183</v>
      </c>
      <c r="F11591" s="11" t="s">
        <v>37954</v>
      </c>
    </row>
    <row r="11592" spans="1:6">
      <c r="A11592" s="2"/>
      <c r="B11592" s="5" t="s">
        <v>6576</v>
      </c>
      <c r="C11592" s="6" t="s">
        <v>25174</v>
      </c>
      <c r="D11592" s="7">
        <v>8500990177</v>
      </c>
      <c r="E11592" s="9">
        <v>44265</v>
      </c>
      <c r="F11592" s="11" t="s">
        <v>37954</v>
      </c>
    </row>
    <row r="11593" spans="1:6">
      <c r="A11593" s="2">
        <v>44263</v>
      </c>
      <c r="B11593" s="5" t="s">
        <v>6577</v>
      </c>
      <c r="C11593" s="6" t="s">
        <v>25175</v>
      </c>
      <c r="D11593" s="7">
        <v>8667345632</v>
      </c>
      <c r="E11593" s="9">
        <v>44264</v>
      </c>
      <c r="F11593" s="11" t="s">
        <v>37956</v>
      </c>
    </row>
    <row r="11594" spans="1:6">
      <c r="A11594" s="2">
        <v>44258</v>
      </c>
      <c r="B11594" s="5" t="s">
        <v>6578</v>
      </c>
      <c r="C11594" s="6" t="s">
        <v>25175</v>
      </c>
      <c r="D11594" s="7">
        <v>8667345632</v>
      </c>
      <c r="E11594" s="9">
        <v>44261</v>
      </c>
      <c r="F11594" s="11" t="s">
        <v>37956</v>
      </c>
    </row>
    <row r="11595" spans="1:6">
      <c r="A11595" s="2">
        <v>44259</v>
      </c>
      <c r="B11595" s="5" t="s">
        <v>6579</v>
      </c>
      <c r="C11595" t="s">
        <v>25176</v>
      </c>
      <c r="D11595" s="7">
        <v>9940460466</v>
      </c>
      <c r="E11595" s="9">
        <v>44260</v>
      </c>
      <c r="F11595" s="11" t="s">
        <v>37955</v>
      </c>
    </row>
    <row r="11596" spans="1:6">
      <c r="A11596" s="2">
        <v>44260</v>
      </c>
      <c r="B11596" s="5" t="s">
        <v>6579</v>
      </c>
      <c r="C11596" t="s">
        <v>25176</v>
      </c>
      <c r="D11596" s="7">
        <v>9940460466</v>
      </c>
      <c r="E11596" s="9">
        <v>44261</v>
      </c>
      <c r="F11596" s="11" t="s">
        <v>37964</v>
      </c>
    </row>
    <row r="11597" spans="1:6">
      <c r="A11597" s="2">
        <v>44242</v>
      </c>
      <c r="B11597" s="5" t="s">
        <v>6580</v>
      </c>
      <c r="C11597" t="s">
        <v>25177</v>
      </c>
      <c r="D11597" s="7" t="s">
        <v>26</v>
      </c>
      <c r="E11597" s="9">
        <v>44248</v>
      </c>
      <c r="F11597" s="11" t="s">
        <v>37954</v>
      </c>
    </row>
    <row r="11598" spans="1:6">
      <c r="A11598" s="2">
        <v>44250</v>
      </c>
      <c r="B11598" s="5" t="s">
        <v>6581</v>
      </c>
      <c r="C11598" t="s">
        <v>25178</v>
      </c>
      <c r="D11598" s="7">
        <v>6301247307</v>
      </c>
      <c r="E11598" s="9">
        <v>44250</v>
      </c>
      <c r="F11598" s="11" t="s">
        <v>37954</v>
      </c>
    </row>
    <row r="11599" spans="1:6">
      <c r="A11599" s="2"/>
      <c r="B11599" s="5" t="s">
        <v>6582</v>
      </c>
      <c r="C11599" s="6" t="s">
        <v>25179</v>
      </c>
      <c r="D11599" s="7">
        <v>9940000000</v>
      </c>
      <c r="E11599" s="9">
        <v>44333</v>
      </c>
      <c r="F11599" s="11"/>
    </row>
    <row r="11600" spans="1:6">
      <c r="A11600" s="2">
        <v>44238</v>
      </c>
      <c r="B11600" s="5" t="s">
        <v>6582</v>
      </c>
      <c r="C11600" t="s">
        <v>25180</v>
      </c>
      <c r="D11600" s="7">
        <v>7569024630</v>
      </c>
      <c r="E11600" s="9">
        <v>44240</v>
      </c>
      <c r="F11600" s="11" t="s">
        <v>37954</v>
      </c>
    </row>
    <row r="11601" spans="1:6">
      <c r="A11601" s="2">
        <v>44264</v>
      </c>
      <c r="B11601" s="5" t="s">
        <v>6583</v>
      </c>
      <c r="C11601" s="6" t="s">
        <v>25181</v>
      </c>
      <c r="D11601" s="7">
        <v>8985784055</v>
      </c>
      <c r="E11601" s="9">
        <v>44268</v>
      </c>
      <c r="F11601" s="11" t="s">
        <v>37954</v>
      </c>
    </row>
    <row r="11602" spans="1:6">
      <c r="A11602" s="2">
        <v>44264</v>
      </c>
      <c r="B11602" s="5" t="s">
        <v>6583</v>
      </c>
      <c r="C11602" s="6" t="s">
        <v>25181</v>
      </c>
      <c r="D11602" s="7">
        <v>8985784055</v>
      </c>
      <c r="E11602" s="9">
        <v>44268</v>
      </c>
      <c r="F11602" s="11" t="s">
        <v>37957</v>
      </c>
    </row>
    <row r="11603" spans="1:6">
      <c r="A11603" s="2">
        <v>44328</v>
      </c>
      <c r="B11603" s="5" t="s">
        <v>6582</v>
      </c>
      <c r="C11603" s="6" t="s">
        <v>25180</v>
      </c>
      <c r="D11603" s="7">
        <v>7569024630</v>
      </c>
      <c r="E11603" s="9">
        <v>44331</v>
      </c>
      <c r="F11603" s="11" t="s">
        <v>37957</v>
      </c>
    </row>
    <row r="11604" spans="1:6">
      <c r="A11604" s="2">
        <v>44329</v>
      </c>
      <c r="B11604" s="5" t="s">
        <v>6582</v>
      </c>
      <c r="C11604" t="s">
        <v>25180</v>
      </c>
      <c r="D11604" s="7">
        <v>7569024630</v>
      </c>
      <c r="E11604" s="9">
        <v>44335</v>
      </c>
      <c r="F11604" s="11" t="s">
        <v>37957</v>
      </c>
    </row>
    <row r="11605" spans="1:6">
      <c r="A11605" s="2">
        <v>44334</v>
      </c>
      <c r="B11605" s="5" t="s">
        <v>6582</v>
      </c>
      <c r="C11605" t="s">
        <v>25182</v>
      </c>
      <c r="D11605" s="7">
        <v>7569024630</v>
      </c>
      <c r="E11605" s="9">
        <v>44342</v>
      </c>
      <c r="F11605" s="11" t="s">
        <v>37957</v>
      </c>
    </row>
    <row r="11606" spans="1:6">
      <c r="A11606" s="2">
        <v>44219</v>
      </c>
      <c r="B11606" s="5" t="s">
        <v>6582</v>
      </c>
      <c r="C11606" s="6" t="s">
        <v>25183</v>
      </c>
      <c r="D11606" s="7">
        <v>7259035145</v>
      </c>
      <c r="E11606" s="9">
        <v>44219</v>
      </c>
      <c r="F11606" s="11" t="s">
        <v>37954</v>
      </c>
    </row>
    <row r="11607" spans="1:6">
      <c r="A11607" s="2">
        <v>44265</v>
      </c>
      <c r="B11607" s="5" t="s">
        <v>6584</v>
      </c>
      <c r="C11607" s="6" t="s">
        <v>25184</v>
      </c>
      <c r="D11607" s="7">
        <v>9894989722</v>
      </c>
      <c r="E11607" s="9">
        <v>44268</v>
      </c>
      <c r="F11607" s="11" t="s">
        <v>37955</v>
      </c>
    </row>
    <row r="11608" spans="1:6">
      <c r="A11608" s="2">
        <v>44277</v>
      </c>
      <c r="B11608" s="5" t="s">
        <v>6585</v>
      </c>
      <c r="C11608" t="s">
        <v>25185</v>
      </c>
      <c r="D11608" s="7"/>
      <c r="E11608" s="9">
        <v>44280</v>
      </c>
      <c r="F11608" s="11" t="s">
        <v>37960</v>
      </c>
    </row>
    <row r="11609" spans="1:6">
      <c r="A11609" s="2">
        <v>44204</v>
      </c>
      <c r="B11609" s="5" t="s">
        <v>6586</v>
      </c>
      <c r="C11609" s="6" t="s">
        <v>25186</v>
      </c>
      <c r="D11609" s="7">
        <v>9902013460</v>
      </c>
      <c r="E11609" s="9">
        <v>44212</v>
      </c>
      <c r="F11609" s="11" t="s">
        <v>37954</v>
      </c>
    </row>
    <row r="11610" spans="1:6">
      <c r="A11610" s="2">
        <v>44203</v>
      </c>
      <c r="B11610" s="5" t="s">
        <v>6587</v>
      </c>
      <c r="C11610" s="6" t="s">
        <v>25186</v>
      </c>
      <c r="D11610" s="7">
        <v>9902013460</v>
      </c>
      <c r="E11610" s="9">
        <v>44207</v>
      </c>
      <c r="F11610" s="11" t="s">
        <v>37956</v>
      </c>
    </row>
    <row r="11611" spans="1:6">
      <c r="A11611" s="2">
        <v>44183</v>
      </c>
      <c r="B11611" s="5" t="s">
        <v>6588</v>
      </c>
      <c r="C11611" s="6" t="s">
        <v>25187</v>
      </c>
      <c r="D11611" s="7">
        <v>8754256082</v>
      </c>
      <c r="E11611" s="9">
        <v>44188</v>
      </c>
      <c r="F11611" s="11" t="s">
        <v>37954</v>
      </c>
    </row>
    <row r="11612" spans="1:6">
      <c r="A11612" s="2">
        <v>44347</v>
      </c>
      <c r="B11612" s="5" t="s">
        <v>6589</v>
      </c>
      <c r="C11612" t="s">
        <v>25188</v>
      </c>
      <c r="D11612" s="7">
        <v>9092820615</v>
      </c>
      <c r="E11612" s="9">
        <v>44348</v>
      </c>
      <c r="F11612" s="11" t="s">
        <v>37954</v>
      </c>
    </row>
    <row r="11613" spans="1:6">
      <c r="A11613" s="2">
        <v>44329</v>
      </c>
      <c r="B11613" s="5" t="s">
        <v>6590</v>
      </c>
      <c r="C11613" t="s">
        <v>25189</v>
      </c>
      <c r="D11613" s="7">
        <v>8900000000</v>
      </c>
      <c r="E11613" s="9">
        <v>44332</v>
      </c>
      <c r="F11613" s="11" t="s">
        <v>37964</v>
      </c>
    </row>
    <row r="11614" spans="1:6">
      <c r="A11614" s="2"/>
      <c r="B11614" s="5" t="s">
        <v>6591</v>
      </c>
      <c r="C11614" s="6" t="s">
        <v>25190</v>
      </c>
      <c r="D11614" s="7">
        <v>8667399292</v>
      </c>
      <c r="E11614" s="9">
        <v>44305</v>
      </c>
      <c r="F11614" s="11" t="s">
        <v>37967</v>
      </c>
    </row>
    <row r="11615" spans="1:6">
      <c r="A11615" s="2"/>
      <c r="B11615" s="5" t="s">
        <v>6591</v>
      </c>
      <c r="C11615" s="6" t="s">
        <v>25190</v>
      </c>
      <c r="D11615" s="7">
        <v>8667399292</v>
      </c>
      <c r="E11615" s="9">
        <v>44306</v>
      </c>
      <c r="F11615" s="11" t="s">
        <v>37954</v>
      </c>
    </row>
    <row r="11616" spans="1:6">
      <c r="A11616" s="2">
        <v>44274</v>
      </c>
      <c r="B11616" s="5" t="s">
        <v>6592</v>
      </c>
      <c r="C11616" s="6" t="s">
        <v>25191</v>
      </c>
      <c r="D11616" s="7">
        <v>9629269192</v>
      </c>
      <c r="E11616" s="9">
        <v>44276</v>
      </c>
      <c r="F11616" s="11" t="s">
        <v>37956</v>
      </c>
    </row>
    <row r="11617" spans="1:6">
      <c r="A11617" s="2">
        <v>44270</v>
      </c>
      <c r="B11617" s="5" t="s">
        <v>6592</v>
      </c>
      <c r="C11617" t="s">
        <v>25191</v>
      </c>
      <c r="D11617" s="7">
        <v>9629269192</v>
      </c>
      <c r="E11617" s="9">
        <v>44273</v>
      </c>
      <c r="F11617" s="11" t="s">
        <v>37956</v>
      </c>
    </row>
    <row r="11618" spans="1:6">
      <c r="A11618" s="2">
        <v>44263</v>
      </c>
      <c r="B11618" s="5" t="s">
        <v>6592</v>
      </c>
      <c r="C11618" s="6" t="s">
        <v>25191</v>
      </c>
      <c r="D11618" s="7">
        <v>9629269192</v>
      </c>
      <c r="E11618" s="9">
        <v>44268</v>
      </c>
      <c r="F11618" s="11" t="s">
        <v>37956</v>
      </c>
    </row>
    <row r="11619" spans="1:6">
      <c r="A11619" s="2">
        <v>44293</v>
      </c>
      <c r="B11619" s="5" t="s">
        <v>6592</v>
      </c>
      <c r="C11619" t="s">
        <v>25192</v>
      </c>
      <c r="D11619" s="7">
        <v>999488873</v>
      </c>
      <c r="E11619" s="9">
        <v>44296</v>
      </c>
      <c r="F11619" s="11" t="s">
        <v>37954</v>
      </c>
    </row>
    <row r="11620" spans="1:6">
      <c r="A11620" s="2">
        <v>44238</v>
      </c>
      <c r="B11620" s="5" t="s">
        <v>6593</v>
      </c>
      <c r="C11620" t="s">
        <v>25193</v>
      </c>
      <c r="D11620" s="7">
        <v>7396846354</v>
      </c>
      <c r="E11620" s="9">
        <v>44239</v>
      </c>
      <c r="F11620" s="11" t="s">
        <v>37954</v>
      </c>
    </row>
    <row r="11621" spans="1:6">
      <c r="A11621" s="2">
        <v>44239</v>
      </c>
      <c r="B11621" s="5" t="s">
        <v>6593</v>
      </c>
      <c r="C11621" t="s">
        <v>25193</v>
      </c>
      <c r="D11621" s="7">
        <v>7396846354</v>
      </c>
      <c r="E11621" s="9">
        <v>44242</v>
      </c>
      <c r="F11621" s="11" t="s">
        <v>37954</v>
      </c>
    </row>
    <row r="11622" spans="1:6">
      <c r="A11622" s="2">
        <v>44247</v>
      </c>
      <c r="B11622" s="5" t="s">
        <v>6594</v>
      </c>
      <c r="C11622" t="s">
        <v>25194</v>
      </c>
      <c r="D11622" s="7" t="s">
        <v>37319</v>
      </c>
      <c r="E11622" s="9">
        <v>44251</v>
      </c>
      <c r="F11622" s="11" t="s">
        <v>37955</v>
      </c>
    </row>
    <row r="11623" spans="1:6">
      <c r="A11623" s="2">
        <v>44238</v>
      </c>
      <c r="B11623" s="5" t="s">
        <v>6595</v>
      </c>
      <c r="C11623" s="6" t="s">
        <v>25195</v>
      </c>
      <c r="D11623" s="7">
        <v>9871453520</v>
      </c>
      <c r="E11623" s="9">
        <v>44242</v>
      </c>
      <c r="F11623" s="11" t="s">
        <v>37957</v>
      </c>
    </row>
    <row r="11624" spans="1:6">
      <c r="A11624" s="2">
        <v>44243</v>
      </c>
      <c r="B11624" s="5" t="s">
        <v>6595</v>
      </c>
      <c r="C11624" s="6" t="s">
        <v>25195</v>
      </c>
      <c r="D11624" s="7">
        <v>9871453520</v>
      </c>
      <c r="E11624" s="9">
        <v>44249</v>
      </c>
      <c r="F11624" s="11" t="s">
        <v>37964</v>
      </c>
    </row>
    <row r="11625" spans="1:6">
      <c r="A11625" s="2">
        <v>44314</v>
      </c>
      <c r="B11625" s="5" t="s">
        <v>6596</v>
      </c>
      <c r="C11625" s="6" t="s">
        <v>25196</v>
      </c>
      <c r="D11625" s="7">
        <v>9880325261</v>
      </c>
      <c r="E11625" s="9">
        <v>44317</v>
      </c>
      <c r="F11625" s="11" t="s">
        <v>37954</v>
      </c>
    </row>
    <row r="11626" spans="1:6">
      <c r="A11626" s="2">
        <v>44292</v>
      </c>
      <c r="B11626" s="5" t="s">
        <v>6597</v>
      </c>
      <c r="C11626" s="6" t="s">
        <v>25197</v>
      </c>
      <c r="D11626" s="7">
        <v>7760998550</v>
      </c>
      <c r="E11626" s="9">
        <v>44296</v>
      </c>
      <c r="F11626" s="11" t="s">
        <v>37954</v>
      </c>
    </row>
    <row r="11627" spans="1:6">
      <c r="A11627" s="2">
        <v>44267</v>
      </c>
      <c r="B11627" s="5" t="s">
        <v>6598</v>
      </c>
      <c r="C11627" t="s">
        <v>25198</v>
      </c>
      <c r="D11627" s="7" t="s">
        <v>26</v>
      </c>
      <c r="E11627" s="9">
        <v>44272</v>
      </c>
      <c r="F11627" s="11" t="s">
        <v>37955</v>
      </c>
    </row>
    <row r="11628" spans="1:6">
      <c r="A11628" s="2">
        <v>44228</v>
      </c>
      <c r="B11628" s="5" t="s">
        <v>6598</v>
      </c>
      <c r="C11628" t="s">
        <v>25199</v>
      </c>
      <c r="D11628" s="7" t="s">
        <v>26</v>
      </c>
      <c r="E11628" s="9">
        <v>44231</v>
      </c>
      <c r="F11628" s="11" t="s">
        <v>37955</v>
      </c>
    </row>
    <row r="11629" spans="1:6">
      <c r="A11629" s="2">
        <v>44266</v>
      </c>
      <c r="B11629" s="5" t="s">
        <v>6599</v>
      </c>
      <c r="C11629" t="s">
        <v>25198</v>
      </c>
      <c r="D11629" s="7"/>
      <c r="E11629" s="9">
        <v>44267</v>
      </c>
      <c r="F11629" s="11" t="s">
        <v>37954</v>
      </c>
    </row>
    <row r="11630" spans="1:6">
      <c r="A11630" s="2">
        <v>44312</v>
      </c>
      <c r="B11630" s="5" t="s">
        <v>6600</v>
      </c>
      <c r="C11630" t="s">
        <v>25200</v>
      </c>
      <c r="D11630" s="7"/>
      <c r="E11630" s="9">
        <v>44316</v>
      </c>
      <c r="F11630" s="11" t="s">
        <v>37955</v>
      </c>
    </row>
    <row r="11631" spans="1:6">
      <c r="A11631" s="2">
        <v>44343</v>
      </c>
      <c r="B11631" s="5" t="s">
        <v>6600</v>
      </c>
      <c r="C11631" t="s">
        <v>25200</v>
      </c>
      <c r="D11631" s="7" t="s">
        <v>26</v>
      </c>
      <c r="E11631" s="9">
        <v>44352</v>
      </c>
      <c r="F11631" s="11" t="s">
        <v>37956</v>
      </c>
    </row>
    <row r="11632" spans="1:6">
      <c r="A11632" s="2">
        <v>44335</v>
      </c>
      <c r="B11632" s="5" t="s">
        <v>6600</v>
      </c>
      <c r="C11632" t="s">
        <v>25200</v>
      </c>
      <c r="D11632" s="7" t="s">
        <v>26</v>
      </c>
      <c r="E11632" s="9">
        <v>44342</v>
      </c>
      <c r="F11632" s="11" t="s">
        <v>37956</v>
      </c>
    </row>
    <row r="11633" spans="1:6">
      <c r="A11633" s="2">
        <v>44299</v>
      </c>
      <c r="B11633" s="5" t="s">
        <v>6601</v>
      </c>
      <c r="C11633" t="s">
        <v>25201</v>
      </c>
      <c r="D11633" s="7">
        <v>9416086786</v>
      </c>
      <c r="E11633" s="9">
        <v>44300</v>
      </c>
      <c r="F11633" s="11" t="s">
        <v>37954</v>
      </c>
    </row>
    <row r="11634" spans="1:6">
      <c r="A11634" s="2">
        <v>44243</v>
      </c>
      <c r="B11634" s="5" t="s">
        <v>6602</v>
      </c>
      <c r="C11634" s="6" t="s">
        <v>25199</v>
      </c>
      <c r="D11634" s="7" t="s">
        <v>26</v>
      </c>
      <c r="E11634" s="9">
        <v>44246</v>
      </c>
      <c r="F11634" s="11" t="s">
        <v>37955</v>
      </c>
    </row>
    <row r="11635" spans="1:6">
      <c r="A11635" s="2"/>
      <c r="B11635" s="5" t="s">
        <v>6603</v>
      </c>
      <c r="C11635" s="6" t="s">
        <v>25202</v>
      </c>
      <c r="D11635" s="7">
        <v>9712008842</v>
      </c>
      <c r="E11635" s="9">
        <v>44307</v>
      </c>
      <c r="F11635" s="11" t="s">
        <v>37954</v>
      </c>
    </row>
    <row r="11636" spans="1:6">
      <c r="A11636" s="2">
        <v>44353</v>
      </c>
      <c r="B11636" s="5" t="s">
        <v>6604</v>
      </c>
      <c r="C11636" s="6" t="s">
        <v>25203</v>
      </c>
      <c r="D11636" s="7">
        <v>9930000000</v>
      </c>
      <c r="E11636" s="9">
        <v>44355</v>
      </c>
      <c r="F11636" s="11"/>
    </row>
    <row r="11637" spans="1:6">
      <c r="A11637" s="2">
        <v>44346</v>
      </c>
      <c r="B11637" s="5" t="s">
        <v>6604</v>
      </c>
      <c r="C11637" s="6" t="s">
        <v>25203</v>
      </c>
      <c r="D11637" s="7">
        <v>9927318696</v>
      </c>
      <c r="E11637" s="9">
        <v>44350</v>
      </c>
      <c r="F11637" s="11"/>
    </row>
    <row r="11638" spans="1:6">
      <c r="A11638" s="2">
        <v>44350</v>
      </c>
      <c r="B11638" s="5" t="s">
        <v>6605</v>
      </c>
      <c r="C11638" s="6" t="s">
        <v>25204</v>
      </c>
      <c r="D11638" s="7">
        <v>9910821565</v>
      </c>
      <c r="E11638" s="9">
        <v>44358</v>
      </c>
      <c r="F11638" s="11"/>
    </row>
    <row r="11639" spans="1:6">
      <c r="A11639" s="2">
        <v>44344</v>
      </c>
      <c r="B11639" s="5" t="s">
        <v>6605</v>
      </c>
      <c r="C11639" t="s">
        <v>25204</v>
      </c>
      <c r="D11639" s="7">
        <v>9910821565</v>
      </c>
      <c r="E11639" s="9">
        <v>44351</v>
      </c>
      <c r="F11639" s="11" t="s">
        <v>37956</v>
      </c>
    </row>
    <row r="11640" spans="1:6">
      <c r="A11640" s="2">
        <v>44328</v>
      </c>
      <c r="B11640" s="5" t="s">
        <v>6605</v>
      </c>
      <c r="C11640" s="6" t="s">
        <v>25204</v>
      </c>
      <c r="D11640" s="7">
        <v>9910000000</v>
      </c>
      <c r="E11640" s="9">
        <v>44334</v>
      </c>
      <c r="F11640" s="11" t="s">
        <v>37955</v>
      </c>
    </row>
    <row r="11641" spans="1:6">
      <c r="A11641" s="2">
        <v>44333</v>
      </c>
      <c r="B11641" s="5" t="s">
        <v>6605</v>
      </c>
      <c r="C11641" t="s">
        <v>25204</v>
      </c>
      <c r="D11641" s="7">
        <v>9910821565</v>
      </c>
      <c r="E11641" s="9">
        <v>44343</v>
      </c>
      <c r="F11641" s="11" t="s">
        <v>37956</v>
      </c>
    </row>
    <row r="11642" spans="1:6">
      <c r="A11642" s="2">
        <v>44272</v>
      </c>
      <c r="B11642" s="5" t="s">
        <v>6606</v>
      </c>
      <c r="C11642" s="6" t="s">
        <v>23240</v>
      </c>
      <c r="D11642" s="7">
        <v>8368268536</v>
      </c>
      <c r="E11642" s="9">
        <v>44272</v>
      </c>
      <c r="F11642" s="11" t="s">
        <v>37956</v>
      </c>
    </row>
    <row r="11643" spans="1:6">
      <c r="A11643" s="2">
        <v>44270</v>
      </c>
      <c r="B11643" s="5" t="s">
        <v>6606</v>
      </c>
      <c r="C11643" t="s">
        <v>25205</v>
      </c>
      <c r="D11643" s="7">
        <v>9045778496</v>
      </c>
      <c r="E11643" s="9">
        <v>44273</v>
      </c>
      <c r="F11643" s="11" t="s">
        <v>37955</v>
      </c>
    </row>
    <row r="11644" spans="1:6">
      <c r="A11644" s="2">
        <v>44255</v>
      </c>
      <c r="B11644" s="5" t="s">
        <v>6606</v>
      </c>
      <c r="C11644" t="s">
        <v>25206</v>
      </c>
      <c r="D11644" s="7">
        <v>9045778496</v>
      </c>
      <c r="E11644" s="9">
        <v>44261</v>
      </c>
      <c r="F11644" s="11" t="s">
        <v>37955</v>
      </c>
    </row>
    <row r="11645" spans="1:6">
      <c r="A11645" s="2">
        <v>44266</v>
      </c>
      <c r="B11645" s="5" t="s">
        <v>6606</v>
      </c>
      <c r="C11645" t="s">
        <v>25206</v>
      </c>
      <c r="D11645" s="7">
        <v>9045778496</v>
      </c>
      <c r="E11645" s="9">
        <v>44269</v>
      </c>
      <c r="F11645" s="11" t="s">
        <v>37956</v>
      </c>
    </row>
    <row r="11646" spans="1:6">
      <c r="A11646" s="2">
        <v>44334</v>
      </c>
      <c r="B11646" s="5" t="s">
        <v>6607</v>
      </c>
      <c r="C11646" s="6" t="s">
        <v>25207</v>
      </c>
      <c r="D11646" s="7">
        <v>8095888948</v>
      </c>
      <c r="E11646" s="9">
        <v>44342</v>
      </c>
      <c r="F11646" s="11" t="s">
        <v>37957</v>
      </c>
    </row>
    <row r="11647" spans="1:6">
      <c r="A11647" s="2">
        <v>44334</v>
      </c>
      <c r="B11647" s="5" t="s">
        <v>6607</v>
      </c>
      <c r="C11647" s="6" t="s">
        <v>25207</v>
      </c>
      <c r="D11647" s="7">
        <v>8095888948</v>
      </c>
      <c r="E11647" s="9">
        <v>44342</v>
      </c>
      <c r="F11647" s="11" t="s">
        <v>37957</v>
      </c>
    </row>
    <row r="11648" spans="1:6">
      <c r="A11648" s="2">
        <v>44344</v>
      </c>
      <c r="B11648" s="5" t="s">
        <v>6608</v>
      </c>
      <c r="C11648" s="6" t="s">
        <v>25208</v>
      </c>
      <c r="D11648" s="7" t="s">
        <v>37320</v>
      </c>
      <c r="E11648" s="9">
        <v>44347</v>
      </c>
      <c r="F11648" s="11" t="s">
        <v>37956</v>
      </c>
    </row>
    <row r="11649" spans="1:6">
      <c r="A11649" s="2">
        <v>44335</v>
      </c>
      <c r="B11649" s="5" t="s">
        <v>6608</v>
      </c>
      <c r="C11649" s="6" t="s">
        <v>25208</v>
      </c>
      <c r="D11649" s="7" t="s">
        <v>37320</v>
      </c>
      <c r="E11649" s="9">
        <v>44342</v>
      </c>
      <c r="F11649" s="11" t="s">
        <v>37957</v>
      </c>
    </row>
    <row r="11650" spans="1:6">
      <c r="A11650" s="2">
        <v>44335</v>
      </c>
      <c r="B11650" s="5" t="s">
        <v>6608</v>
      </c>
      <c r="C11650" s="6" t="s">
        <v>25208</v>
      </c>
      <c r="D11650" s="7" t="s">
        <v>37320</v>
      </c>
      <c r="E11650" s="9">
        <v>44342</v>
      </c>
      <c r="F11650" s="11" t="s">
        <v>37957</v>
      </c>
    </row>
    <row r="11651" spans="1:6">
      <c r="A11651" s="2">
        <v>44323</v>
      </c>
      <c r="B11651" s="5" t="s">
        <v>6608</v>
      </c>
      <c r="C11651" s="6" t="s">
        <v>25208</v>
      </c>
      <c r="D11651" s="7" t="s">
        <v>37320</v>
      </c>
      <c r="E11651" s="9">
        <v>44331</v>
      </c>
      <c r="F11651" s="11" t="s">
        <v>37956</v>
      </c>
    </row>
    <row r="11652" spans="1:6">
      <c r="A11652" s="2">
        <v>44231</v>
      </c>
      <c r="B11652" s="5" t="s">
        <v>6609</v>
      </c>
      <c r="C11652" s="6" t="s">
        <v>25209</v>
      </c>
      <c r="D11652" s="7">
        <v>8880542111</v>
      </c>
      <c r="E11652" s="9">
        <v>44236</v>
      </c>
      <c r="F11652" s="11" t="s">
        <v>37954</v>
      </c>
    </row>
    <row r="11653" spans="1:6">
      <c r="A11653" s="2">
        <v>44222</v>
      </c>
      <c r="B11653" s="5" t="s">
        <v>6610</v>
      </c>
      <c r="C11653" t="s">
        <v>25210</v>
      </c>
      <c r="D11653" s="7">
        <v>8866111242</v>
      </c>
      <c r="E11653" s="9">
        <v>44224</v>
      </c>
      <c r="F11653" s="11" t="s">
        <v>37956</v>
      </c>
    </row>
    <row r="11654" spans="1:6">
      <c r="A11654" s="2">
        <v>44216</v>
      </c>
      <c r="B11654" s="5" t="s">
        <v>6610</v>
      </c>
      <c r="C11654" s="6" t="s">
        <v>25210</v>
      </c>
      <c r="D11654" s="7">
        <v>8866111242</v>
      </c>
      <c r="E11654" s="9">
        <v>44219</v>
      </c>
      <c r="F11654" s="11" t="s">
        <v>37956</v>
      </c>
    </row>
    <row r="11655" spans="1:6">
      <c r="A11655" s="2">
        <v>44214</v>
      </c>
      <c r="B11655" s="5" t="s">
        <v>6611</v>
      </c>
      <c r="C11655" s="6" t="s">
        <v>25211</v>
      </c>
      <c r="D11655" s="7">
        <v>9461583820</v>
      </c>
      <c r="E11655" s="9">
        <v>44218</v>
      </c>
      <c r="F11655" s="11" t="s">
        <v>37954</v>
      </c>
    </row>
    <row r="11656" spans="1:6">
      <c r="A11656" s="2"/>
      <c r="B11656" s="5" t="s">
        <v>6612</v>
      </c>
      <c r="C11656" s="6" t="s">
        <v>25212</v>
      </c>
      <c r="D11656" s="7">
        <v>8860030470</v>
      </c>
      <c r="E11656" s="9">
        <v>44346</v>
      </c>
      <c r="F11656" s="11" t="s">
        <v>37996</v>
      </c>
    </row>
    <row r="11657" spans="1:6">
      <c r="A11657" s="2"/>
      <c r="B11657" s="5" t="s">
        <v>6613</v>
      </c>
      <c r="C11657" s="6" t="s">
        <v>25213</v>
      </c>
      <c r="D11657" s="7">
        <v>8320000000</v>
      </c>
      <c r="E11657" s="9">
        <v>44321</v>
      </c>
      <c r="F11657" s="11" t="s">
        <v>37968</v>
      </c>
    </row>
    <row r="11658" spans="1:6">
      <c r="A11658" s="2">
        <v>44329</v>
      </c>
      <c r="B11658" s="5" t="s">
        <v>6614</v>
      </c>
      <c r="C11658" s="6" t="s">
        <v>25214</v>
      </c>
      <c r="D11658" s="7">
        <v>8700879831</v>
      </c>
      <c r="E11658" s="9">
        <v>44332</v>
      </c>
      <c r="F11658" s="11" t="s">
        <v>37966</v>
      </c>
    </row>
    <row r="11659" spans="1:6">
      <c r="A11659" s="2">
        <v>44326</v>
      </c>
      <c r="B11659" s="5" t="s">
        <v>6615</v>
      </c>
      <c r="C11659" s="6" t="s">
        <v>25214</v>
      </c>
      <c r="D11659" s="7">
        <v>9910000000</v>
      </c>
      <c r="E11659" s="9">
        <v>44328</v>
      </c>
      <c r="F11659" s="11" t="s">
        <v>37960</v>
      </c>
    </row>
    <row r="11660" spans="1:6">
      <c r="A11660" s="2">
        <v>44326</v>
      </c>
      <c r="B11660" s="5" t="s">
        <v>6615</v>
      </c>
      <c r="C11660" s="6" t="s">
        <v>25214</v>
      </c>
      <c r="D11660" s="7">
        <v>9910000000</v>
      </c>
      <c r="E11660" s="9">
        <v>44330</v>
      </c>
      <c r="F11660" s="11" t="s">
        <v>37967</v>
      </c>
    </row>
    <row r="11661" spans="1:6">
      <c r="A11661" s="2">
        <v>44249</v>
      </c>
      <c r="B11661" s="5" t="s">
        <v>6616</v>
      </c>
      <c r="C11661" t="s">
        <v>25215</v>
      </c>
      <c r="D11661" s="7"/>
      <c r="E11661" s="9">
        <v>44253</v>
      </c>
      <c r="F11661" s="11" t="s">
        <v>37956</v>
      </c>
    </row>
    <row r="11662" spans="1:6">
      <c r="A11662" s="2">
        <v>44245</v>
      </c>
      <c r="B11662" s="5" t="s">
        <v>6616</v>
      </c>
      <c r="C11662" s="6" t="s">
        <v>25199</v>
      </c>
      <c r="D11662" s="7" t="s">
        <v>26</v>
      </c>
      <c r="E11662" s="9">
        <v>44246</v>
      </c>
      <c r="F11662" s="11" t="s">
        <v>37960</v>
      </c>
    </row>
    <row r="11663" spans="1:6">
      <c r="A11663" s="2">
        <v>44329</v>
      </c>
      <c r="B11663" s="5" t="s">
        <v>6617</v>
      </c>
      <c r="C11663" s="6" t="s">
        <v>25216</v>
      </c>
      <c r="D11663" s="7">
        <v>9160496074</v>
      </c>
      <c r="E11663" s="9">
        <v>44331</v>
      </c>
      <c r="F11663" s="11" t="s">
        <v>37954</v>
      </c>
    </row>
    <row r="11664" spans="1:6">
      <c r="A11664" s="2"/>
      <c r="B11664" s="5" t="s">
        <v>6618</v>
      </c>
      <c r="C11664" s="6" t="s">
        <v>25217</v>
      </c>
      <c r="D11664" s="7">
        <v>7566437956</v>
      </c>
      <c r="E11664" s="9">
        <v>44310</v>
      </c>
      <c r="F11664" s="11" t="s">
        <v>37956</v>
      </c>
    </row>
    <row r="11665" spans="1:6">
      <c r="A11665" s="2">
        <v>44333</v>
      </c>
      <c r="B11665" s="5" t="s">
        <v>6619</v>
      </c>
      <c r="C11665" t="s">
        <v>25218</v>
      </c>
      <c r="D11665" s="7">
        <v>7017419847</v>
      </c>
      <c r="E11665" s="9">
        <v>44334</v>
      </c>
      <c r="F11665" s="11" t="s">
        <v>37954</v>
      </c>
    </row>
    <row r="11666" spans="1:6">
      <c r="A11666" s="2">
        <v>44173</v>
      </c>
      <c r="B11666" s="5" t="s">
        <v>6620</v>
      </c>
      <c r="C11666" s="6" t="s">
        <v>25219</v>
      </c>
      <c r="D11666" s="7">
        <v>8937992639</v>
      </c>
      <c r="E11666" s="9">
        <v>44175</v>
      </c>
      <c r="F11666" s="11" t="s">
        <v>37954</v>
      </c>
    </row>
    <row r="11667" spans="1:6">
      <c r="A11667" s="2"/>
      <c r="B11667" s="5" t="s">
        <v>6621</v>
      </c>
      <c r="C11667" s="6" t="s">
        <v>25220</v>
      </c>
      <c r="D11667" s="7">
        <v>8826180158</v>
      </c>
      <c r="E11667" s="9">
        <v>44205</v>
      </c>
      <c r="F11667" s="11" t="s">
        <v>37954</v>
      </c>
    </row>
    <row r="11668" spans="1:6">
      <c r="A11668" s="2"/>
      <c r="B11668" s="5" t="s">
        <v>6621</v>
      </c>
      <c r="C11668" t="s">
        <v>25220</v>
      </c>
      <c r="D11668" s="7">
        <v>8826180158</v>
      </c>
      <c r="E11668" s="9">
        <v>44205</v>
      </c>
      <c r="F11668" s="11" t="s">
        <v>37954</v>
      </c>
    </row>
    <row r="11669" spans="1:6">
      <c r="A11669" s="2">
        <v>44253</v>
      </c>
      <c r="B11669" s="5" t="s">
        <v>6622</v>
      </c>
      <c r="C11669" s="6" t="s">
        <v>25221</v>
      </c>
      <c r="D11669" s="7">
        <v>9838907475</v>
      </c>
      <c r="E11669" s="9">
        <v>44263</v>
      </c>
      <c r="F11669" s="11" t="s">
        <v>37956</v>
      </c>
    </row>
    <row r="11670" spans="1:6">
      <c r="A11670" s="2">
        <v>44279</v>
      </c>
      <c r="B11670" s="5" t="s">
        <v>6623</v>
      </c>
      <c r="C11670" t="s">
        <v>25185</v>
      </c>
      <c r="D11670" s="7" t="s">
        <v>26</v>
      </c>
      <c r="E11670" s="9">
        <v>44280</v>
      </c>
      <c r="F11670" s="11" t="s">
        <v>37954</v>
      </c>
    </row>
    <row r="11671" spans="1:6">
      <c r="A11671" s="2">
        <v>44266</v>
      </c>
      <c r="B11671" s="5" t="s">
        <v>6624</v>
      </c>
      <c r="C11671" s="6"/>
      <c r="D11671" s="7" t="s">
        <v>26</v>
      </c>
      <c r="E11671" s="9">
        <v>44272</v>
      </c>
      <c r="F11671" s="11" t="s">
        <v>37955</v>
      </c>
    </row>
    <row r="11672" spans="1:6">
      <c r="A11672" s="2">
        <v>44270</v>
      </c>
      <c r="B11672" s="5" t="s">
        <v>6624</v>
      </c>
      <c r="C11672" s="6" t="s">
        <v>25222</v>
      </c>
      <c r="D11672" s="7" t="s">
        <v>26</v>
      </c>
      <c r="E11672" s="9">
        <v>44273</v>
      </c>
      <c r="F11672" s="11" t="s">
        <v>37955</v>
      </c>
    </row>
    <row r="11673" spans="1:6">
      <c r="A11673" s="2">
        <v>44272</v>
      </c>
      <c r="B11673" s="5" t="s">
        <v>6624</v>
      </c>
      <c r="C11673" s="6" t="s">
        <v>25222</v>
      </c>
      <c r="D11673" s="7" t="s">
        <v>26</v>
      </c>
      <c r="E11673" s="9">
        <v>44274</v>
      </c>
      <c r="F11673" s="11" t="s">
        <v>37954</v>
      </c>
    </row>
    <row r="11674" spans="1:6">
      <c r="A11674" s="2">
        <v>44263</v>
      </c>
      <c r="B11674" s="5" t="s">
        <v>6625</v>
      </c>
      <c r="C11674" t="s">
        <v>25223</v>
      </c>
      <c r="D11674" s="7" t="s">
        <v>26</v>
      </c>
      <c r="E11674" s="9">
        <v>44266</v>
      </c>
      <c r="F11674" s="11" t="s">
        <v>37955</v>
      </c>
    </row>
    <row r="11675" spans="1:6">
      <c r="A11675" s="2">
        <v>44348</v>
      </c>
      <c r="B11675" s="5" t="s">
        <v>6626</v>
      </c>
      <c r="C11675" t="s">
        <v>18640</v>
      </c>
      <c r="D11675" s="7">
        <v>9632747307</v>
      </c>
      <c r="E11675" s="9">
        <v>44352</v>
      </c>
      <c r="F11675" s="11" t="s">
        <v>37955</v>
      </c>
    </row>
    <row r="11676" spans="1:6">
      <c r="A11676" s="2">
        <v>44313</v>
      </c>
      <c r="B11676" s="5" t="s">
        <v>6627</v>
      </c>
      <c r="C11676" t="s">
        <v>25224</v>
      </c>
      <c r="D11676" s="7">
        <v>8919403791</v>
      </c>
      <c r="E11676" s="9">
        <v>44315</v>
      </c>
      <c r="F11676" s="11" t="s">
        <v>37960</v>
      </c>
    </row>
    <row r="11677" spans="1:6">
      <c r="A11677" s="2">
        <v>44314</v>
      </c>
      <c r="B11677" s="5" t="s">
        <v>6627</v>
      </c>
      <c r="C11677" t="s">
        <v>25224</v>
      </c>
      <c r="D11677" s="7">
        <v>8919403791</v>
      </c>
      <c r="E11677" s="9">
        <v>44315</v>
      </c>
      <c r="F11677" s="11" t="s">
        <v>37955</v>
      </c>
    </row>
    <row r="11678" spans="1:6">
      <c r="A11678" s="2">
        <v>44292</v>
      </c>
      <c r="B11678" s="5" t="s">
        <v>6628</v>
      </c>
      <c r="C11678" t="s">
        <v>25225</v>
      </c>
      <c r="D11678" s="7">
        <v>9985577745</v>
      </c>
      <c r="E11678" s="9">
        <v>44296</v>
      </c>
      <c r="F11678" s="11" t="s">
        <v>37955</v>
      </c>
    </row>
    <row r="11679" spans="1:6">
      <c r="A11679" s="2">
        <v>44315</v>
      </c>
      <c r="B11679" s="5" t="s">
        <v>6629</v>
      </c>
      <c r="C11679" t="s">
        <v>25226</v>
      </c>
      <c r="D11679" s="7">
        <v>9653198720</v>
      </c>
      <c r="E11679" s="9">
        <v>44320</v>
      </c>
      <c r="F11679" s="11" t="s">
        <v>37955</v>
      </c>
    </row>
    <row r="11680" spans="1:6">
      <c r="A11680" s="2">
        <v>44320</v>
      </c>
      <c r="B11680" s="5" t="s">
        <v>6629</v>
      </c>
      <c r="C11680" t="s">
        <v>25226</v>
      </c>
      <c r="D11680" s="7">
        <v>9653198720</v>
      </c>
      <c r="E11680" s="9">
        <v>44323</v>
      </c>
      <c r="F11680" s="11" t="s">
        <v>37955</v>
      </c>
    </row>
    <row r="11681" spans="1:6">
      <c r="A11681" s="2">
        <v>44323</v>
      </c>
      <c r="B11681" s="5" t="s">
        <v>6629</v>
      </c>
      <c r="C11681" t="s">
        <v>25226</v>
      </c>
      <c r="D11681" s="7">
        <v>9650000000</v>
      </c>
      <c r="E11681" s="9">
        <v>44326</v>
      </c>
      <c r="F11681" s="11" t="s">
        <v>37957</v>
      </c>
    </row>
    <row r="11682" spans="1:6">
      <c r="A11682" s="2">
        <v>44292</v>
      </c>
      <c r="B11682" s="5" t="s">
        <v>6630</v>
      </c>
      <c r="C11682" s="6" t="s">
        <v>25227</v>
      </c>
      <c r="D11682" s="7">
        <v>9739901622</v>
      </c>
      <c r="E11682" s="9">
        <v>44296</v>
      </c>
      <c r="F11682" s="11" t="s">
        <v>37954</v>
      </c>
    </row>
    <row r="11683" spans="1:6">
      <c r="A11683" s="2">
        <v>44252</v>
      </c>
      <c r="B11683" s="5" t="s">
        <v>6631</v>
      </c>
      <c r="C11683" s="6" t="s">
        <v>25228</v>
      </c>
      <c r="D11683" s="7">
        <v>9150954575</v>
      </c>
      <c r="E11683" s="9">
        <v>44254</v>
      </c>
      <c r="F11683" s="11" t="s">
        <v>37954</v>
      </c>
    </row>
    <row r="11684" spans="1:6">
      <c r="A11684" s="2">
        <v>44304</v>
      </c>
      <c r="B11684" s="5" t="s">
        <v>6632</v>
      </c>
      <c r="C11684" s="6" t="s">
        <v>25229</v>
      </c>
      <c r="D11684" s="7" t="s">
        <v>26</v>
      </c>
      <c r="E11684" s="9">
        <v>44308</v>
      </c>
      <c r="F11684" s="11" t="s">
        <v>37955</v>
      </c>
    </row>
    <row r="11685" spans="1:6">
      <c r="A11685" s="2">
        <v>44211</v>
      </c>
      <c r="B11685" s="5" t="s">
        <v>6633</v>
      </c>
      <c r="C11685" s="6"/>
      <c r="D11685" s="7">
        <v>8970000000</v>
      </c>
      <c r="E11685" s="9">
        <v>44215</v>
      </c>
      <c r="F11685" s="11" t="s">
        <v>37954</v>
      </c>
    </row>
    <row r="11686" spans="1:6">
      <c r="A11686" s="2">
        <v>44349</v>
      </c>
      <c r="B11686" s="5" t="s">
        <v>6634</v>
      </c>
      <c r="C11686" t="s">
        <v>18641</v>
      </c>
      <c r="D11686" s="7" t="s">
        <v>26</v>
      </c>
      <c r="E11686" s="9">
        <v>44352</v>
      </c>
      <c r="F11686" s="11" t="s">
        <v>37956</v>
      </c>
    </row>
    <row r="11687" spans="1:6">
      <c r="A11687" s="2">
        <v>44322</v>
      </c>
      <c r="B11687" s="5" t="s">
        <v>6634</v>
      </c>
      <c r="C11687" t="s">
        <v>18641</v>
      </c>
      <c r="D11687" s="7">
        <v>7260000000</v>
      </c>
      <c r="E11687" s="9">
        <v>44328</v>
      </c>
      <c r="F11687" s="11" t="s">
        <v>37964</v>
      </c>
    </row>
    <row r="11688" spans="1:6">
      <c r="A11688" s="2">
        <v>44335</v>
      </c>
      <c r="B11688" s="5" t="s">
        <v>6634</v>
      </c>
      <c r="C11688" t="s">
        <v>18641</v>
      </c>
      <c r="D11688" s="7">
        <v>7259779528</v>
      </c>
      <c r="E11688" s="9">
        <v>44338</v>
      </c>
      <c r="F11688" s="11" t="s">
        <v>37960</v>
      </c>
    </row>
    <row r="11689" spans="1:6">
      <c r="A11689" s="2">
        <v>44338</v>
      </c>
      <c r="B11689" s="5" t="s">
        <v>6634</v>
      </c>
      <c r="C11689" t="s">
        <v>18641</v>
      </c>
      <c r="D11689" s="7" t="s">
        <v>26</v>
      </c>
      <c r="E11689" s="9">
        <v>44341</v>
      </c>
      <c r="F11689" s="11" t="s">
        <v>37960</v>
      </c>
    </row>
    <row r="11690" spans="1:6">
      <c r="A11690" s="2">
        <v>44341</v>
      </c>
      <c r="B11690" s="5" t="s">
        <v>6634</v>
      </c>
      <c r="C11690" t="s">
        <v>18641</v>
      </c>
      <c r="D11690" s="7">
        <v>7259779528</v>
      </c>
      <c r="E11690" s="9">
        <v>44345</v>
      </c>
      <c r="F11690" s="11" t="s">
        <v>37956</v>
      </c>
    </row>
    <row r="11691" spans="1:6">
      <c r="A11691" s="2">
        <v>44345</v>
      </c>
      <c r="B11691" s="5" t="s">
        <v>6634</v>
      </c>
      <c r="C11691" t="s">
        <v>18641</v>
      </c>
      <c r="D11691" s="7">
        <v>7259779528</v>
      </c>
      <c r="E11691" s="9">
        <v>44348</v>
      </c>
      <c r="F11691" s="11" t="s">
        <v>37956</v>
      </c>
    </row>
    <row r="11692" spans="1:6">
      <c r="A11692" s="2">
        <v>44305</v>
      </c>
      <c r="B11692" s="5" t="s">
        <v>6635</v>
      </c>
      <c r="C11692" s="6" t="s">
        <v>25230</v>
      </c>
      <c r="D11692" s="7">
        <v>9069752564</v>
      </c>
      <c r="E11692" s="9">
        <v>44308</v>
      </c>
      <c r="F11692" s="11" t="s">
        <v>37956</v>
      </c>
    </row>
    <row r="11693" spans="1:6">
      <c r="A11693" s="2">
        <v>44299</v>
      </c>
      <c r="B11693" s="5" t="s">
        <v>6635</v>
      </c>
      <c r="C11693" s="6" t="s">
        <v>25230</v>
      </c>
      <c r="D11693" s="7">
        <v>9069752564</v>
      </c>
      <c r="E11693" s="9">
        <v>44303</v>
      </c>
      <c r="F11693" s="11" t="s">
        <v>37956</v>
      </c>
    </row>
    <row r="11694" spans="1:6">
      <c r="A11694" s="2">
        <v>44320</v>
      </c>
      <c r="B11694" s="5" t="s">
        <v>6636</v>
      </c>
      <c r="C11694" s="6" t="s">
        <v>25231</v>
      </c>
      <c r="D11694" s="7">
        <v>8299191620</v>
      </c>
      <c r="E11694" s="9">
        <v>44324</v>
      </c>
      <c r="F11694" s="11" t="s">
        <v>37955</v>
      </c>
    </row>
    <row r="11695" spans="1:6">
      <c r="A11695" s="2">
        <v>44313</v>
      </c>
      <c r="B11695" s="5" t="s">
        <v>6637</v>
      </c>
      <c r="C11695" t="s">
        <v>25232</v>
      </c>
      <c r="D11695" s="7">
        <v>9818484213</v>
      </c>
      <c r="E11695" s="9">
        <v>44314</v>
      </c>
      <c r="F11695" s="11" t="s">
        <v>37954</v>
      </c>
    </row>
    <row r="11696" spans="1:6">
      <c r="A11696" s="2">
        <v>44263</v>
      </c>
      <c r="B11696" s="5" t="s">
        <v>6638</v>
      </c>
      <c r="C11696" t="s">
        <v>25233</v>
      </c>
      <c r="D11696" s="7">
        <v>7838035769</v>
      </c>
      <c r="E11696" s="9">
        <v>44265</v>
      </c>
      <c r="F11696" s="11" t="s">
        <v>37957</v>
      </c>
    </row>
    <row r="11697" spans="1:6">
      <c r="A11697" s="2">
        <v>44263</v>
      </c>
      <c r="B11697" s="5" t="s">
        <v>6639</v>
      </c>
      <c r="C11697" s="6" t="s">
        <v>25234</v>
      </c>
      <c r="D11697" s="7">
        <v>919717000000</v>
      </c>
      <c r="E11697" s="9">
        <v>44265</v>
      </c>
      <c r="F11697" s="11" t="s">
        <v>37955</v>
      </c>
    </row>
    <row r="11698" spans="1:6">
      <c r="A11698" s="2">
        <v>44267</v>
      </c>
      <c r="B11698" s="5" t="s">
        <v>6640</v>
      </c>
      <c r="C11698" s="6" t="s">
        <v>25234</v>
      </c>
      <c r="D11698" s="7">
        <v>919717000000</v>
      </c>
      <c r="E11698" s="9">
        <v>44270</v>
      </c>
      <c r="F11698" s="11" t="s">
        <v>37954</v>
      </c>
    </row>
    <row r="11699" spans="1:6">
      <c r="A11699" s="2">
        <v>44245</v>
      </c>
      <c r="B11699" s="5" t="s">
        <v>6641</v>
      </c>
      <c r="C11699" s="6" t="s">
        <v>25235</v>
      </c>
      <c r="D11699" s="7">
        <v>9253234444</v>
      </c>
      <c r="E11699" s="9">
        <v>44246</v>
      </c>
      <c r="F11699" s="11" t="s">
        <v>37956</v>
      </c>
    </row>
    <row r="11700" spans="1:6">
      <c r="A11700" s="2">
        <v>44218</v>
      </c>
      <c r="B11700" s="5" t="s">
        <v>6641</v>
      </c>
      <c r="C11700" s="6" t="s">
        <v>25235</v>
      </c>
      <c r="D11700" s="7">
        <v>9253234444</v>
      </c>
      <c r="E11700" s="9">
        <v>44223</v>
      </c>
      <c r="F11700" s="11" t="s">
        <v>37960</v>
      </c>
    </row>
    <row r="11701" spans="1:6">
      <c r="A11701" s="2">
        <v>44224</v>
      </c>
      <c r="B11701" s="5" t="s">
        <v>6641</v>
      </c>
      <c r="C11701" s="6" t="s">
        <v>25235</v>
      </c>
      <c r="D11701" s="7">
        <v>9250000000</v>
      </c>
      <c r="E11701" s="9">
        <v>44226</v>
      </c>
      <c r="F11701" s="11" t="s">
        <v>37956</v>
      </c>
    </row>
    <row r="11702" spans="1:6">
      <c r="A11702" s="2">
        <v>44208</v>
      </c>
      <c r="B11702" s="5" t="s">
        <v>6641</v>
      </c>
      <c r="C11702" s="6" t="s">
        <v>4633</v>
      </c>
      <c r="D11702" s="7">
        <v>9250000000</v>
      </c>
      <c r="E11702" s="9">
        <v>44216</v>
      </c>
      <c r="F11702" s="11" t="s">
        <v>37955</v>
      </c>
    </row>
    <row r="11703" spans="1:6">
      <c r="A11703" s="2">
        <v>44208</v>
      </c>
      <c r="B11703" s="5" t="s">
        <v>6641</v>
      </c>
      <c r="C11703" s="6" t="s">
        <v>25235</v>
      </c>
      <c r="D11703" s="7">
        <v>9250000000</v>
      </c>
      <c r="E11703" s="9">
        <v>44216</v>
      </c>
      <c r="F11703" s="11" t="s">
        <v>37956</v>
      </c>
    </row>
    <row r="11704" spans="1:6">
      <c r="A11704" s="2">
        <v>44245</v>
      </c>
      <c r="B11704" s="5" t="s">
        <v>6642</v>
      </c>
      <c r="C11704" t="s">
        <v>25236</v>
      </c>
      <c r="D11704" s="7">
        <v>9560335100</v>
      </c>
      <c r="E11704" s="9">
        <v>44247</v>
      </c>
      <c r="F11704" s="11" t="s">
        <v>37956</v>
      </c>
    </row>
    <row r="11705" spans="1:6">
      <c r="A11705" s="2"/>
      <c r="B11705" s="5" t="s">
        <v>6643</v>
      </c>
      <c r="C11705" s="6" t="s">
        <v>25237</v>
      </c>
      <c r="D11705" s="7">
        <v>8299201756</v>
      </c>
      <c r="E11705" s="9">
        <v>44295</v>
      </c>
      <c r="F11705" s="11" t="s">
        <v>37954</v>
      </c>
    </row>
    <row r="11706" spans="1:6">
      <c r="A11706" s="2">
        <v>44203</v>
      </c>
      <c r="B11706" s="5" t="s">
        <v>6644</v>
      </c>
      <c r="C11706" s="6" t="s">
        <v>25238</v>
      </c>
      <c r="D11706" s="7">
        <v>9739980538</v>
      </c>
      <c r="E11706" s="9">
        <v>44205</v>
      </c>
      <c r="F11706" s="11" t="s">
        <v>37954</v>
      </c>
    </row>
    <row r="11707" spans="1:6">
      <c r="A11707" s="2">
        <v>44307</v>
      </c>
      <c r="B11707" s="5" t="s">
        <v>6645</v>
      </c>
      <c r="C11707" t="s">
        <v>25239</v>
      </c>
      <c r="D11707" s="7">
        <v>8608455844</v>
      </c>
      <c r="E11707" s="9">
        <v>44310</v>
      </c>
      <c r="F11707" s="11" t="s">
        <v>37955</v>
      </c>
    </row>
    <row r="11708" spans="1:6">
      <c r="A11708" s="2">
        <v>44313</v>
      </c>
      <c r="B11708" s="5" t="s">
        <v>6645</v>
      </c>
      <c r="C11708" t="s">
        <v>25239</v>
      </c>
      <c r="D11708" s="7">
        <v>8608455844</v>
      </c>
      <c r="E11708" s="9">
        <v>44314</v>
      </c>
      <c r="F11708" s="11" t="s">
        <v>37956</v>
      </c>
    </row>
    <row r="11709" spans="1:6">
      <c r="A11709" s="2">
        <v>44302</v>
      </c>
      <c r="B11709" s="5" t="s">
        <v>6645</v>
      </c>
      <c r="C11709" s="6" t="s">
        <v>25239</v>
      </c>
      <c r="D11709">
        <v>8608455844</v>
      </c>
      <c r="E11709" s="9">
        <v>44302</v>
      </c>
      <c r="F11709" s="11" t="s">
        <v>37960</v>
      </c>
    </row>
    <row r="11710" spans="1:6">
      <c r="A11710" s="2">
        <v>44305</v>
      </c>
      <c r="B11710" s="5" t="s">
        <v>6645</v>
      </c>
      <c r="C11710" t="s">
        <v>25239</v>
      </c>
      <c r="D11710" s="7">
        <v>8608455844</v>
      </c>
      <c r="E11710" s="9">
        <v>44308</v>
      </c>
      <c r="F11710" s="11" t="s">
        <v>37954</v>
      </c>
    </row>
    <row r="11711" spans="1:6">
      <c r="A11711" s="2">
        <v>44265</v>
      </c>
      <c r="B11711" s="5" t="s">
        <v>6646</v>
      </c>
      <c r="C11711" s="6" t="s">
        <v>25240</v>
      </c>
      <c r="D11711" s="7">
        <v>7710000000</v>
      </c>
      <c r="E11711" s="9">
        <v>44268</v>
      </c>
      <c r="F11711" s="11" t="s">
        <v>37955</v>
      </c>
    </row>
    <row r="11712" spans="1:6">
      <c r="A11712" s="2">
        <v>44335</v>
      </c>
      <c r="B11712" s="5" t="s">
        <v>6647</v>
      </c>
      <c r="C11712" s="6" t="s">
        <v>25241</v>
      </c>
      <c r="D11712" s="7">
        <v>9390080638</v>
      </c>
      <c r="E11712" s="9">
        <v>44338</v>
      </c>
      <c r="F11712" s="11" t="s">
        <v>37955</v>
      </c>
    </row>
    <row r="11713" spans="1:6">
      <c r="A11713" s="2">
        <v>44286</v>
      </c>
      <c r="B11713" s="5" t="s">
        <v>6648</v>
      </c>
      <c r="C11713" s="6" t="s">
        <v>25242</v>
      </c>
      <c r="D11713" s="7">
        <v>7338980785</v>
      </c>
      <c r="E11713" s="9">
        <v>44289</v>
      </c>
      <c r="F11713" s="11" t="s">
        <v>37954</v>
      </c>
    </row>
    <row r="11714" spans="1:6">
      <c r="A11714" s="2">
        <v>44328</v>
      </c>
      <c r="B11714" s="5" t="s">
        <v>6649</v>
      </c>
      <c r="C11714" t="s">
        <v>25243</v>
      </c>
      <c r="D11714" s="7">
        <v>9100000000</v>
      </c>
      <c r="E11714" s="9">
        <v>44331</v>
      </c>
      <c r="F11714" s="11" t="s">
        <v>37956</v>
      </c>
    </row>
    <row r="11715" spans="1:6">
      <c r="A11715" s="2"/>
      <c r="B11715" s="5" t="s">
        <v>6650</v>
      </c>
      <c r="C11715" s="6" t="s">
        <v>25244</v>
      </c>
      <c r="D11715" s="7"/>
      <c r="E11715" s="9">
        <v>44165</v>
      </c>
      <c r="F11715" s="11" t="s">
        <v>37955</v>
      </c>
    </row>
    <row r="11716" spans="1:6">
      <c r="A11716" s="2"/>
      <c r="B11716" s="5" t="s">
        <v>6651</v>
      </c>
      <c r="C11716" s="6" t="s">
        <v>25245</v>
      </c>
      <c r="D11716" s="7"/>
      <c r="E11716" s="9">
        <v>44165</v>
      </c>
      <c r="F11716" s="11" t="s">
        <v>37954</v>
      </c>
    </row>
    <row r="11717" spans="1:6">
      <c r="A11717" s="2">
        <v>44316</v>
      </c>
      <c r="B11717" s="5" t="s">
        <v>6652</v>
      </c>
      <c r="C11717" t="s">
        <v>25246</v>
      </c>
      <c r="D11717" s="7">
        <v>9731777133</v>
      </c>
      <c r="E11717" s="9">
        <v>44319</v>
      </c>
      <c r="F11717" s="11" t="s">
        <v>37954</v>
      </c>
    </row>
    <row r="11718" spans="1:6">
      <c r="A11718" s="2">
        <v>44242</v>
      </c>
      <c r="B11718" s="5" t="s">
        <v>6653</v>
      </c>
      <c r="C11718" t="s">
        <v>25246</v>
      </c>
      <c r="D11718" s="7">
        <v>9731777133</v>
      </c>
      <c r="E11718" s="9">
        <v>44247</v>
      </c>
      <c r="F11718" s="11" t="s">
        <v>37954</v>
      </c>
    </row>
    <row r="11719" spans="1:6">
      <c r="A11719" s="2"/>
      <c r="B11719" s="5" t="s">
        <v>6654</v>
      </c>
      <c r="C11719" s="6" t="s">
        <v>25247</v>
      </c>
      <c r="D11719" s="7"/>
      <c r="E11719" s="9">
        <v>44164</v>
      </c>
      <c r="F11719" s="11" t="s">
        <v>37954</v>
      </c>
    </row>
    <row r="11720" spans="1:6">
      <c r="A11720" s="2">
        <v>44291</v>
      </c>
      <c r="B11720" s="5" t="s">
        <v>6655</v>
      </c>
      <c r="C11720" t="s">
        <v>25248</v>
      </c>
      <c r="D11720" s="7">
        <v>9871237805</v>
      </c>
      <c r="E11720" s="9">
        <v>44294</v>
      </c>
      <c r="F11720" s="11" t="s">
        <v>37956</v>
      </c>
    </row>
    <row r="11721" spans="1:6">
      <c r="A11721" s="2">
        <v>44294</v>
      </c>
      <c r="B11721" s="5" t="s">
        <v>6655</v>
      </c>
      <c r="C11721" t="s">
        <v>25248</v>
      </c>
      <c r="D11721" s="7">
        <v>9871237805</v>
      </c>
      <c r="E11721" s="9">
        <v>44295</v>
      </c>
      <c r="F11721" s="11" t="s">
        <v>37956</v>
      </c>
    </row>
    <row r="11722" spans="1:6">
      <c r="A11722" s="2">
        <v>44277</v>
      </c>
      <c r="B11722" s="5" t="s">
        <v>6656</v>
      </c>
      <c r="C11722" t="s">
        <v>25248</v>
      </c>
      <c r="D11722" s="7">
        <v>9871237805</v>
      </c>
      <c r="E11722" s="9">
        <v>44280</v>
      </c>
      <c r="F11722" s="11" t="s">
        <v>37956</v>
      </c>
    </row>
    <row r="11723" spans="1:6">
      <c r="A11723" s="2">
        <v>44332</v>
      </c>
      <c r="B11723" s="5" t="s">
        <v>6657</v>
      </c>
      <c r="C11723" s="6" t="s">
        <v>24107</v>
      </c>
      <c r="D11723" s="7">
        <v>9999396603</v>
      </c>
      <c r="E11723" s="9">
        <v>44334</v>
      </c>
      <c r="F11723" s="11" t="s">
        <v>37956</v>
      </c>
    </row>
    <row r="11724" spans="1:6">
      <c r="A11724" s="2">
        <v>44307</v>
      </c>
      <c r="B11724" s="5" t="s">
        <v>6657</v>
      </c>
      <c r="C11724" s="6" t="s">
        <v>24107</v>
      </c>
      <c r="D11724" s="7">
        <v>9999396603</v>
      </c>
      <c r="E11724" s="9">
        <v>44310</v>
      </c>
      <c r="F11724" s="11" t="s">
        <v>37955</v>
      </c>
    </row>
    <row r="11725" spans="1:6">
      <c r="A11725" s="2">
        <v>44319</v>
      </c>
      <c r="B11725" s="5" t="s">
        <v>6657</v>
      </c>
      <c r="C11725" t="s">
        <v>24106</v>
      </c>
      <c r="D11725" s="7">
        <v>9999396603</v>
      </c>
      <c r="E11725" s="9">
        <v>44324</v>
      </c>
      <c r="F11725" s="11" t="s">
        <v>37957</v>
      </c>
    </row>
    <row r="11726" spans="1:6">
      <c r="A11726" s="2">
        <v>44299</v>
      </c>
      <c r="B11726" s="5" t="s">
        <v>6657</v>
      </c>
      <c r="C11726" s="6" t="s">
        <v>24107</v>
      </c>
      <c r="D11726" s="7">
        <v>9999396603</v>
      </c>
      <c r="E11726" s="9">
        <v>44303</v>
      </c>
      <c r="F11726" s="11" t="s">
        <v>37957</v>
      </c>
    </row>
    <row r="11727" spans="1:6">
      <c r="A11727" s="2">
        <v>44263</v>
      </c>
      <c r="B11727" s="5" t="s">
        <v>6658</v>
      </c>
      <c r="C11727" s="6" t="s">
        <v>25249</v>
      </c>
      <c r="D11727" s="7" t="s">
        <v>26</v>
      </c>
      <c r="E11727" s="9">
        <v>44265</v>
      </c>
      <c r="F11727" s="11" t="s">
        <v>37954</v>
      </c>
    </row>
    <row r="11728" spans="1:6">
      <c r="A11728" s="2"/>
      <c r="B11728" s="5" t="s">
        <v>6659</v>
      </c>
      <c r="C11728" s="6" t="s">
        <v>25250</v>
      </c>
      <c r="D11728" s="7"/>
      <c r="E11728" s="9">
        <v>44162</v>
      </c>
      <c r="F11728" s="11" t="s">
        <v>37956</v>
      </c>
    </row>
    <row r="11729" spans="1:6">
      <c r="A11729" s="2">
        <v>44341</v>
      </c>
      <c r="B11729" s="5" t="s">
        <v>6660</v>
      </c>
      <c r="C11729" t="s">
        <v>25251</v>
      </c>
      <c r="D11729" s="7">
        <v>7020000000</v>
      </c>
      <c r="E11729" s="9">
        <v>44345</v>
      </c>
      <c r="F11729" s="11" t="s">
        <v>37954</v>
      </c>
    </row>
    <row r="11730" spans="1:6">
      <c r="A11730" s="2">
        <v>44268</v>
      </c>
      <c r="B11730" s="5" t="s">
        <v>6661</v>
      </c>
      <c r="C11730" t="s">
        <v>25252</v>
      </c>
      <c r="D11730" s="7" t="s">
        <v>26</v>
      </c>
      <c r="E11730" s="9">
        <v>44273</v>
      </c>
      <c r="F11730" s="11" t="s">
        <v>37960</v>
      </c>
    </row>
    <row r="11731" spans="1:6">
      <c r="A11731" s="2"/>
      <c r="B11731" s="5" t="s">
        <v>6662</v>
      </c>
      <c r="C11731" t="s">
        <v>25253</v>
      </c>
      <c r="D11731" s="7" t="s">
        <v>37321</v>
      </c>
      <c r="E11731" s="9">
        <v>44202</v>
      </c>
      <c r="F11731" s="11" t="s">
        <v>37956</v>
      </c>
    </row>
    <row r="11732" spans="1:6">
      <c r="A11732" s="2"/>
      <c r="B11732" s="5" t="s">
        <v>6662</v>
      </c>
      <c r="C11732" t="s">
        <v>25253</v>
      </c>
      <c r="D11732" s="7" t="s">
        <v>37321</v>
      </c>
      <c r="E11732" s="9">
        <v>44204</v>
      </c>
      <c r="F11732" s="11" t="s">
        <v>37956</v>
      </c>
    </row>
    <row r="11733" spans="1:6">
      <c r="A11733" s="2">
        <v>44270</v>
      </c>
      <c r="B11733" s="5" t="s">
        <v>6663</v>
      </c>
      <c r="C11733" s="6" t="s">
        <v>25252</v>
      </c>
      <c r="D11733" s="7"/>
      <c r="E11733" s="9">
        <v>44269</v>
      </c>
      <c r="F11733" s="11" t="s">
        <v>37956</v>
      </c>
    </row>
    <row r="11734" spans="1:6">
      <c r="A11734" s="2">
        <v>44261</v>
      </c>
      <c r="B11734" s="5" t="s">
        <v>6664</v>
      </c>
      <c r="C11734" s="6" t="s">
        <v>25252</v>
      </c>
      <c r="D11734" s="7"/>
      <c r="E11734" s="9">
        <v>44268</v>
      </c>
      <c r="F11734" s="11" t="s">
        <v>37956</v>
      </c>
    </row>
    <row r="11735" spans="1:6">
      <c r="A11735" s="2">
        <v>44261</v>
      </c>
      <c r="B11735" s="5" t="s">
        <v>6664</v>
      </c>
      <c r="C11735" t="s">
        <v>25252</v>
      </c>
      <c r="D11735" s="7" t="s">
        <v>26</v>
      </c>
      <c r="E11735" s="9">
        <v>44268</v>
      </c>
      <c r="F11735" s="11" t="s">
        <v>37955</v>
      </c>
    </row>
    <row r="11736" spans="1:6">
      <c r="A11736" s="2"/>
      <c r="B11736" s="5" t="s">
        <v>6664</v>
      </c>
      <c r="C11736" s="6" t="s">
        <v>25252</v>
      </c>
      <c r="D11736" s="7"/>
      <c r="E11736" s="9">
        <v>44275</v>
      </c>
      <c r="F11736" s="11" t="s">
        <v>37979</v>
      </c>
    </row>
    <row r="11737" spans="1:6">
      <c r="A11737" s="2">
        <v>44277</v>
      </c>
      <c r="B11737" s="5" t="s">
        <v>6665</v>
      </c>
      <c r="C11737" s="6" t="s">
        <v>25254</v>
      </c>
      <c r="D11737" s="7" t="s">
        <v>26</v>
      </c>
      <c r="E11737" s="9">
        <v>44279</v>
      </c>
      <c r="F11737" s="11" t="s">
        <v>37955</v>
      </c>
    </row>
    <row r="11738" spans="1:6">
      <c r="A11738" s="2">
        <v>44249</v>
      </c>
      <c r="B11738" s="5" t="s">
        <v>6666</v>
      </c>
      <c r="C11738" s="6" t="s">
        <v>25255</v>
      </c>
      <c r="D11738" s="7">
        <v>8217834075</v>
      </c>
      <c r="E11738" s="9">
        <v>44251</v>
      </c>
      <c r="F11738" s="11" t="s">
        <v>37964</v>
      </c>
    </row>
    <row r="11739" spans="1:6">
      <c r="A11739" s="2">
        <v>44251</v>
      </c>
      <c r="B11739" s="5" t="s">
        <v>6666</v>
      </c>
      <c r="C11739" s="6" t="s">
        <v>25255</v>
      </c>
      <c r="D11739" s="7">
        <v>8217834075</v>
      </c>
      <c r="E11739" s="9">
        <v>44253</v>
      </c>
      <c r="F11739" s="11" t="s">
        <v>37954</v>
      </c>
    </row>
    <row r="11740" spans="1:6">
      <c r="A11740" s="2">
        <v>44253</v>
      </c>
      <c r="B11740" s="5" t="s">
        <v>6666</v>
      </c>
      <c r="C11740" s="6" t="s">
        <v>25255</v>
      </c>
      <c r="D11740" s="7">
        <v>8217834075</v>
      </c>
      <c r="E11740" s="9">
        <v>44256</v>
      </c>
      <c r="F11740" s="11" t="s">
        <v>37954</v>
      </c>
    </row>
    <row r="11741" spans="1:6">
      <c r="A11741" s="2">
        <v>44188</v>
      </c>
      <c r="B11741" s="5" t="s">
        <v>6667</v>
      </c>
      <c r="C11741" s="6" t="s">
        <v>25256</v>
      </c>
      <c r="D11741" s="7">
        <v>9886566607</v>
      </c>
      <c r="E11741" s="9">
        <v>44191</v>
      </c>
      <c r="F11741" s="11" t="s">
        <v>37954</v>
      </c>
    </row>
    <row r="11742" spans="1:6">
      <c r="A11742" s="2">
        <v>44172</v>
      </c>
      <c r="B11742" s="5" t="s">
        <v>6667</v>
      </c>
      <c r="C11742" s="6" t="s">
        <v>25256</v>
      </c>
      <c r="D11742" s="7">
        <v>9886566607</v>
      </c>
      <c r="E11742" s="9">
        <v>44180</v>
      </c>
      <c r="F11742" s="11" t="s">
        <v>37955</v>
      </c>
    </row>
    <row r="11743" spans="1:6">
      <c r="A11743" s="2" t="s">
        <v>24</v>
      </c>
      <c r="B11743" s="5" t="s">
        <v>6667</v>
      </c>
      <c r="C11743" s="6" t="s">
        <v>25256</v>
      </c>
      <c r="D11743" s="7">
        <v>9886566607</v>
      </c>
      <c r="E11743" s="9">
        <v>44184</v>
      </c>
      <c r="F11743" s="11" t="s">
        <v>37954</v>
      </c>
    </row>
    <row r="11744" spans="1:6">
      <c r="A11744" s="2"/>
      <c r="B11744" s="5" t="s">
        <v>6668</v>
      </c>
      <c r="C11744" t="s">
        <v>25257</v>
      </c>
      <c r="D11744" s="7">
        <v>7838059892</v>
      </c>
      <c r="E11744" s="9">
        <v>44334</v>
      </c>
      <c r="F11744" s="11" t="s">
        <v>37954</v>
      </c>
    </row>
    <row r="11745" spans="1:6">
      <c r="A11745" s="2">
        <v>44300</v>
      </c>
      <c r="B11745" s="5" t="s">
        <v>6669</v>
      </c>
      <c r="C11745" t="s">
        <v>25258</v>
      </c>
      <c r="D11745" s="7" t="s">
        <v>26</v>
      </c>
      <c r="E11745" s="9">
        <v>44301</v>
      </c>
      <c r="F11745" s="11" t="s">
        <v>37954</v>
      </c>
    </row>
    <row r="11746" spans="1:6">
      <c r="A11746" s="2">
        <v>44179</v>
      </c>
      <c r="B11746" s="5" t="s">
        <v>6670</v>
      </c>
      <c r="C11746" s="6" t="s">
        <v>25259</v>
      </c>
      <c r="D11746" s="7">
        <v>8722994300</v>
      </c>
      <c r="E11746" s="9">
        <v>44183</v>
      </c>
      <c r="F11746" s="11" t="s">
        <v>37954</v>
      </c>
    </row>
    <row r="11747" spans="1:6">
      <c r="A11747" s="2">
        <v>44237</v>
      </c>
      <c r="B11747" s="5" t="s">
        <v>6671</v>
      </c>
      <c r="C11747" t="s">
        <v>25260</v>
      </c>
      <c r="D11747" s="7">
        <v>8697683583</v>
      </c>
      <c r="E11747" s="9">
        <v>44240</v>
      </c>
      <c r="F11747" s="11" t="s">
        <v>37954</v>
      </c>
    </row>
    <row r="11748" spans="1:6">
      <c r="A11748" s="2">
        <v>44349</v>
      </c>
      <c r="B11748" s="5" t="s">
        <v>6672</v>
      </c>
      <c r="C11748" s="6" t="s">
        <v>25261</v>
      </c>
      <c r="D11748" s="7">
        <v>9945057156</v>
      </c>
      <c r="E11748" s="9">
        <v>44350</v>
      </c>
      <c r="F11748" s="11"/>
    </row>
    <row r="11749" spans="1:6">
      <c r="A11749" s="2">
        <v>44307</v>
      </c>
      <c r="B11749" s="5" t="s">
        <v>6673</v>
      </c>
      <c r="C11749" s="6" t="s">
        <v>25262</v>
      </c>
      <c r="D11749" s="7">
        <v>9766703668</v>
      </c>
      <c r="E11749" s="9">
        <v>44310</v>
      </c>
      <c r="F11749" s="11" t="s">
        <v>37954</v>
      </c>
    </row>
    <row r="11750" spans="1:6">
      <c r="A11750" s="2">
        <v>44249</v>
      </c>
      <c r="B11750" s="5" t="s">
        <v>6674</v>
      </c>
      <c r="C11750" t="s">
        <v>25263</v>
      </c>
      <c r="D11750" s="7" t="s">
        <v>26</v>
      </c>
      <c r="E11750" s="9">
        <v>44251</v>
      </c>
      <c r="F11750" s="11" t="s">
        <v>37960</v>
      </c>
    </row>
    <row r="11751" spans="1:6">
      <c r="A11751" s="2">
        <v>44252</v>
      </c>
      <c r="B11751" s="5" t="s">
        <v>6674</v>
      </c>
      <c r="C11751" t="s">
        <v>25263</v>
      </c>
      <c r="D11751" s="7" t="s">
        <v>26</v>
      </c>
      <c r="E11751" s="9">
        <v>44254</v>
      </c>
      <c r="F11751" s="11" t="s">
        <v>37956</v>
      </c>
    </row>
    <row r="11752" spans="1:6">
      <c r="A11752" s="2">
        <v>44254</v>
      </c>
      <c r="B11752" s="5" t="s">
        <v>6674</v>
      </c>
      <c r="C11752" t="s">
        <v>25263</v>
      </c>
      <c r="D11752" s="7" t="s">
        <v>26</v>
      </c>
      <c r="E11752" s="9">
        <v>44258</v>
      </c>
      <c r="F11752" s="11" t="s">
        <v>37956</v>
      </c>
    </row>
    <row r="11753" spans="1:6">
      <c r="A11753" s="2">
        <v>44345</v>
      </c>
      <c r="B11753" s="5" t="s">
        <v>6675</v>
      </c>
      <c r="C11753" t="s">
        <v>25264</v>
      </c>
      <c r="D11753" s="7">
        <v>7980471863</v>
      </c>
      <c r="E11753" s="9">
        <v>44347</v>
      </c>
      <c r="F11753" s="11" t="s">
        <v>37956</v>
      </c>
    </row>
    <row r="11754" spans="1:6">
      <c r="A11754" s="2">
        <v>44281</v>
      </c>
      <c r="B11754" s="5" t="s">
        <v>6676</v>
      </c>
      <c r="C11754" t="s">
        <v>25265</v>
      </c>
      <c r="D11754" s="7" t="s">
        <v>26</v>
      </c>
      <c r="E11754" s="9">
        <v>44285</v>
      </c>
      <c r="F11754" s="11" t="s">
        <v>37955</v>
      </c>
    </row>
    <row r="11755" spans="1:6">
      <c r="A11755" s="2">
        <v>44285</v>
      </c>
      <c r="B11755" s="5" t="s">
        <v>6677</v>
      </c>
      <c r="C11755" t="s">
        <v>25266</v>
      </c>
      <c r="D11755" s="7" t="s">
        <v>26</v>
      </c>
      <c r="E11755" s="9">
        <v>44289</v>
      </c>
      <c r="F11755" s="11" t="s">
        <v>37954</v>
      </c>
    </row>
    <row r="11756" spans="1:6">
      <c r="A11756" s="2"/>
      <c r="B11756" s="5" t="s">
        <v>6678</v>
      </c>
      <c r="C11756" t="s">
        <v>25267</v>
      </c>
      <c r="D11756" s="7">
        <v>9900163721</v>
      </c>
      <c r="E11756" s="9">
        <v>44201</v>
      </c>
      <c r="F11756" s="11" t="s">
        <v>37954</v>
      </c>
    </row>
    <row r="11757" spans="1:6">
      <c r="A11757" s="2">
        <v>44202</v>
      </c>
      <c r="B11757" s="5" t="s">
        <v>6679</v>
      </c>
      <c r="C11757" s="6" t="s">
        <v>25268</v>
      </c>
      <c r="D11757" s="7">
        <v>9597597592</v>
      </c>
      <c r="E11757" s="9">
        <v>44207</v>
      </c>
      <c r="F11757" s="11" t="s">
        <v>37955</v>
      </c>
    </row>
    <row r="11758" spans="1:6">
      <c r="A11758" s="2">
        <v>44354</v>
      </c>
      <c r="B11758" s="5" t="s">
        <v>6680</v>
      </c>
      <c r="C11758" t="s">
        <v>25269</v>
      </c>
      <c r="D11758" s="7">
        <v>9600000000</v>
      </c>
      <c r="E11758" s="9">
        <v>44357</v>
      </c>
      <c r="F11758" s="11"/>
    </row>
    <row r="11759" spans="1:6">
      <c r="A11759" s="2">
        <v>44166</v>
      </c>
      <c r="B11759" s="5" t="s">
        <v>6681</v>
      </c>
      <c r="C11759" s="6" t="s">
        <v>19435</v>
      </c>
      <c r="D11759" s="7">
        <v>8899872606</v>
      </c>
      <c r="E11759" s="9">
        <v>44168</v>
      </c>
      <c r="F11759" s="11" t="s">
        <v>37956</v>
      </c>
    </row>
    <row r="11760" spans="1:6">
      <c r="A11760" s="2">
        <v>44341</v>
      </c>
      <c r="B11760" s="5" t="s">
        <v>6682</v>
      </c>
      <c r="C11760" t="s">
        <v>25270</v>
      </c>
      <c r="D11760" s="7">
        <v>8856810900</v>
      </c>
      <c r="E11760" s="9">
        <v>44345</v>
      </c>
      <c r="F11760" s="11" t="s">
        <v>37954</v>
      </c>
    </row>
    <row r="11761" spans="1:6">
      <c r="A11761" s="2">
        <v>44256</v>
      </c>
      <c r="B11761" s="5" t="s">
        <v>6683</v>
      </c>
      <c r="C11761" s="6" t="s">
        <v>25271</v>
      </c>
      <c r="D11761" s="7">
        <v>9910009168</v>
      </c>
      <c r="E11761" s="9">
        <v>44259</v>
      </c>
      <c r="F11761" s="11" t="s">
        <v>37960</v>
      </c>
    </row>
    <row r="11762" spans="1:6">
      <c r="A11762" s="2">
        <v>44257</v>
      </c>
      <c r="B11762" s="5" t="s">
        <v>6683</v>
      </c>
      <c r="C11762" s="6" t="s">
        <v>25271</v>
      </c>
      <c r="D11762" s="7">
        <v>9910009168</v>
      </c>
      <c r="E11762" s="9">
        <v>44260</v>
      </c>
      <c r="F11762" s="11" t="s">
        <v>37956</v>
      </c>
    </row>
    <row r="11763" spans="1:6">
      <c r="A11763" s="2">
        <v>44250</v>
      </c>
      <c r="B11763" s="5" t="s">
        <v>6683</v>
      </c>
      <c r="C11763" s="6" t="s">
        <v>25271</v>
      </c>
      <c r="D11763" s="7">
        <v>9910009168</v>
      </c>
      <c r="E11763" s="9">
        <v>44254</v>
      </c>
      <c r="F11763" s="11" t="s">
        <v>37956</v>
      </c>
    </row>
    <row r="11764" spans="1:6">
      <c r="A11764" s="2"/>
      <c r="B11764" s="5" t="s">
        <v>6684</v>
      </c>
      <c r="C11764" t="s">
        <v>25272</v>
      </c>
      <c r="D11764" s="7">
        <v>8750044926</v>
      </c>
      <c r="E11764" s="9">
        <v>44219</v>
      </c>
      <c r="F11764" s="11" t="s">
        <v>37954</v>
      </c>
    </row>
    <row r="11765" spans="1:6">
      <c r="A11765" s="2"/>
      <c r="B11765" s="5" t="s">
        <v>6685</v>
      </c>
      <c r="C11765" t="s">
        <v>25273</v>
      </c>
      <c r="D11765" s="7">
        <v>7899822444</v>
      </c>
      <c r="E11765" s="9">
        <v>44204</v>
      </c>
      <c r="F11765" s="11" t="s">
        <v>37954</v>
      </c>
    </row>
    <row r="11766" spans="1:6">
      <c r="A11766" s="2"/>
      <c r="B11766" s="5" t="s">
        <v>6686</v>
      </c>
      <c r="C11766" s="6" t="s">
        <v>4633</v>
      </c>
      <c r="D11766" s="7"/>
      <c r="E11766" s="9">
        <v>44171</v>
      </c>
      <c r="F11766" s="11" t="s">
        <v>37956</v>
      </c>
    </row>
    <row r="11767" spans="1:6">
      <c r="A11767" s="2">
        <v>44354</v>
      </c>
      <c r="B11767" s="5" t="s">
        <v>6687</v>
      </c>
      <c r="C11767" t="s">
        <v>25274</v>
      </c>
      <c r="D11767" s="7">
        <v>7000000000</v>
      </c>
      <c r="E11767" s="9">
        <v>44357</v>
      </c>
      <c r="F11767" s="11"/>
    </row>
    <row r="11768" spans="1:6">
      <c r="A11768" s="2">
        <v>44350</v>
      </c>
      <c r="B11768" s="5" t="s">
        <v>6687</v>
      </c>
      <c r="C11768" t="s">
        <v>25274</v>
      </c>
      <c r="D11768" s="7">
        <v>7000730154</v>
      </c>
      <c r="E11768" s="9">
        <v>44352</v>
      </c>
      <c r="F11768" s="11" t="s">
        <v>37956</v>
      </c>
    </row>
    <row r="11769" spans="1:6">
      <c r="A11769" s="2">
        <v>44319</v>
      </c>
      <c r="B11769" s="5" t="s">
        <v>6688</v>
      </c>
      <c r="C11769" s="6" t="s">
        <v>25275</v>
      </c>
      <c r="D11769" s="7">
        <v>9518429863</v>
      </c>
      <c r="E11769" s="9">
        <v>44321</v>
      </c>
      <c r="F11769" s="11" t="s">
        <v>37954</v>
      </c>
    </row>
    <row r="11770" spans="1:6">
      <c r="A11770" s="2">
        <v>44263</v>
      </c>
      <c r="B11770" s="5" t="s">
        <v>6689</v>
      </c>
      <c r="C11770" t="s">
        <v>25276</v>
      </c>
      <c r="D11770" s="7">
        <v>8693881777</v>
      </c>
      <c r="E11770" s="9">
        <v>44265</v>
      </c>
      <c r="F11770" s="11" t="s">
        <v>37957</v>
      </c>
    </row>
    <row r="11771" spans="1:6">
      <c r="A11771" s="2">
        <v>44271</v>
      </c>
      <c r="B11771" s="5" t="s">
        <v>6690</v>
      </c>
      <c r="C11771" t="s">
        <v>25276</v>
      </c>
      <c r="D11771" s="7">
        <v>8693881777</v>
      </c>
      <c r="E11771" s="9">
        <v>44273</v>
      </c>
      <c r="F11771" s="11" t="s">
        <v>37956</v>
      </c>
    </row>
    <row r="11772" spans="1:6">
      <c r="A11772" s="2">
        <v>44265</v>
      </c>
      <c r="B11772" s="5" t="s">
        <v>6690</v>
      </c>
      <c r="C11772" t="s">
        <v>25276</v>
      </c>
      <c r="D11772" s="7">
        <v>8693881777</v>
      </c>
      <c r="E11772" s="9">
        <v>44267</v>
      </c>
      <c r="F11772" s="11" t="s">
        <v>37954</v>
      </c>
    </row>
    <row r="11773" spans="1:6">
      <c r="A11773" s="2">
        <v>44263</v>
      </c>
      <c r="B11773" s="5" t="s">
        <v>6690</v>
      </c>
      <c r="C11773" t="s">
        <v>25276</v>
      </c>
      <c r="D11773" s="7">
        <v>8693881777</v>
      </c>
      <c r="E11773" s="9">
        <v>44265</v>
      </c>
      <c r="F11773" s="11" t="s">
        <v>37956</v>
      </c>
    </row>
    <row r="11774" spans="1:6">
      <c r="A11774" s="2" t="s">
        <v>25</v>
      </c>
      <c r="B11774" s="5" t="s">
        <v>6691</v>
      </c>
      <c r="C11774" s="6" t="s">
        <v>25277</v>
      </c>
      <c r="D11774" s="7">
        <v>8095143069</v>
      </c>
      <c r="E11774" s="9">
        <v>44265</v>
      </c>
      <c r="F11774" s="11" t="s">
        <v>37955</v>
      </c>
    </row>
    <row r="11775" spans="1:6">
      <c r="A11775" s="2"/>
      <c r="B11775" s="5" t="s">
        <v>6692</v>
      </c>
      <c r="C11775" s="6" t="s">
        <v>25278</v>
      </c>
      <c r="D11775" s="7"/>
      <c r="E11775" s="9">
        <v>44225</v>
      </c>
      <c r="F11775" s="11" t="s">
        <v>37956</v>
      </c>
    </row>
    <row r="11776" spans="1:6">
      <c r="A11776" s="2"/>
      <c r="B11776" s="5" t="s">
        <v>6692</v>
      </c>
      <c r="C11776" s="6" t="s">
        <v>25278</v>
      </c>
      <c r="D11776" s="7"/>
      <c r="E11776" s="9">
        <v>44225</v>
      </c>
      <c r="F11776" s="11" t="s">
        <v>37956</v>
      </c>
    </row>
    <row r="11777" spans="1:6">
      <c r="A11777" s="2"/>
      <c r="B11777" s="5" t="s">
        <v>6693</v>
      </c>
      <c r="C11777" s="6" t="s">
        <v>25279</v>
      </c>
      <c r="D11777" s="7">
        <v>9880687487</v>
      </c>
      <c r="E11777" s="9">
        <v>44321</v>
      </c>
      <c r="F11777" s="11" t="s">
        <v>37954</v>
      </c>
    </row>
    <row r="11778" spans="1:6">
      <c r="A11778" s="2"/>
      <c r="B11778" s="5" t="s">
        <v>6694</v>
      </c>
      <c r="C11778" s="6" t="s">
        <v>25280</v>
      </c>
      <c r="D11778" s="7">
        <v>9553347166</v>
      </c>
      <c r="E11778" s="9">
        <v>44233</v>
      </c>
      <c r="F11778" s="11" t="s">
        <v>37954</v>
      </c>
    </row>
    <row r="11779" spans="1:6">
      <c r="A11779" s="2"/>
      <c r="B11779" s="5" t="s">
        <v>6694</v>
      </c>
      <c r="C11779" s="6" t="s">
        <v>25280</v>
      </c>
      <c r="D11779" s="7">
        <v>9553347166</v>
      </c>
      <c r="E11779" s="9">
        <v>44233</v>
      </c>
      <c r="F11779" s="11" t="s">
        <v>37954</v>
      </c>
    </row>
    <row r="11780" spans="1:6">
      <c r="A11780" s="2">
        <v>44354</v>
      </c>
      <c r="B11780" s="5" t="s">
        <v>6695</v>
      </c>
      <c r="C11780" s="6" t="s">
        <v>25281</v>
      </c>
      <c r="D11780" s="7" t="s">
        <v>37322</v>
      </c>
      <c r="E11780" s="9">
        <v>44356</v>
      </c>
      <c r="F11780" s="11"/>
    </row>
    <row r="11781" spans="1:6">
      <c r="A11781" s="2">
        <v>44350</v>
      </c>
      <c r="B11781" s="5" t="s">
        <v>6695</v>
      </c>
      <c r="C11781" s="6" t="s">
        <v>25281</v>
      </c>
      <c r="D11781" s="7" t="s">
        <v>37322</v>
      </c>
      <c r="E11781" s="9">
        <v>44352</v>
      </c>
      <c r="F11781" s="11"/>
    </row>
    <row r="11782" spans="1:6">
      <c r="A11782" s="2">
        <v>44303</v>
      </c>
      <c r="B11782" s="5" t="s">
        <v>6696</v>
      </c>
      <c r="C11782" s="6" t="s">
        <v>25282</v>
      </c>
      <c r="D11782" s="7">
        <v>9538342776</v>
      </c>
      <c r="E11782" s="9">
        <v>44309</v>
      </c>
      <c r="F11782" s="11" t="s">
        <v>37955</v>
      </c>
    </row>
    <row r="11783" spans="1:6">
      <c r="A11783" s="2">
        <v>44313</v>
      </c>
      <c r="B11783" s="5" t="s">
        <v>6697</v>
      </c>
      <c r="C11783" s="6" t="s">
        <v>25282</v>
      </c>
      <c r="D11783" s="7">
        <v>9538342776</v>
      </c>
      <c r="E11783" s="9">
        <v>44317</v>
      </c>
      <c r="F11783" s="11" t="s">
        <v>37954</v>
      </c>
    </row>
    <row r="11784" spans="1:6">
      <c r="A11784" s="2">
        <v>44268</v>
      </c>
      <c r="B11784" s="5" t="s">
        <v>6697</v>
      </c>
      <c r="C11784" s="6" t="s">
        <v>25282</v>
      </c>
      <c r="D11784" s="7">
        <v>9538342776</v>
      </c>
      <c r="E11784" s="9">
        <v>44275</v>
      </c>
      <c r="F11784" s="11" t="s">
        <v>37956</v>
      </c>
    </row>
    <row r="11785" spans="1:6">
      <c r="A11785" s="2">
        <v>44259</v>
      </c>
      <c r="B11785" s="5" t="s">
        <v>6698</v>
      </c>
      <c r="C11785" s="6" t="s">
        <v>25282</v>
      </c>
      <c r="D11785" s="7">
        <v>9538342776</v>
      </c>
      <c r="E11785" s="9">
        <v>44268</v>
      </c>
      <c r="F11785" s="11" t="s">
        <v>37955</v>
      </c>
    </row>
    <row r="11786" spans="1:6">
      <c r="A11786" s="2">
        <v>44217</v>
      </c>
      <c r="B11786" s="5" t="s">
        <v>6699</v>
      </c>
      <c r="C11786" s="6" t="s">
        <v>25280</v>
      </c>
      <c r="D11786" s="7">
        <v>9553347166</v>
      </c>
      <c r="E11786" s="9">
        <v>44221</v>
      </c>
      <c r="F11786" s="11" t="s">
        <v>37954</v>
      </c>
    </row>
    <row r="11787" spans="1:6">
      <c r="A11787" s="2">
        <v>44313</v>
      </c>
      <c r="B11787" s="5" t="s">
        <v>6700</v>
      </c>
      <c r="C11787" t="s">
        <v>25283</v>
      </c>
      <c r="D11787" s="7">
        <v>9790304313</v>
      </c>
      <c r="E11787" s="9">
        <v>44317</v>
      </c>
      <c r="F11787" s="11" t="s">
        <v>37954</v>
      </c>
    </row>
    <row r="11788" spans="1:6">
      <c r="A11788" s="2"/>
      <c r="B11788" s="5" t="s">
        <v>6701</v>
      </c>
      <c r="C11788" s="6" t="s">
        <v>25284</v>
      </c>
      <c r="D11788" s="7">
        <v>9605089865</v>
      </c>
      <c r="E11788" s="9">
        <v>44331</v>
      </c>
      <c r="F11788" s="11" t="s">
        <v>37954</v>
      </c>
    </row>
    <row r="11789" spans="1:6">
      <c r="A11789" s="2">
        <v>44350</v>
      </c>
      <c r="B11789" s="5" t="s">
        <v>6702</v>
      </c>
      <c r="C11789" t="s">
        <v>25285</v>
      </c>
      <c r="D11789" s="7">
        <v>919037000000</v>
      </c>
      <c r="E11789" s="9">
        <v>44352</v>
      </c>
      <c r="F11789" s="11"/>
    </row>
    <row r="11790" spans="1:6">
      <c r="A11790" s="2">
        <v>44340</v>
      </c>
      <c r="B11790" s="5" t="s">
        <v>6703</v>
      </c>
      <c r="C11790" s="6" t="s">
        <v>25285</v>
      </c>
      <c r="D11790" s="7">
        <v>9036801484</v>
      </c>
      <c r="E11790" s="9">
        <v>44342</v>
      </c>
      <c r="F11790" s="11" t="s">
        <v>37955</v>
      </c>
    </row>
    <row r="11791" spans="1:6">
      <c r="A11791" s="2"/>
      <c r="B11791" s="5" t="s">
        <v>6704</v>
      </c>
      <c r="C11791" s="6" t="s">
        <v>25286</v>
      </c>
      <c r="D11791" s="7">
        <v>8867390749</v>
      </c>
      <c r="E11791" s="9">
        <v>44296</v>
      </c>
      <c r="F11791" s="11" t="s">
        <v>37954</v>
      </c>
    </row>
    <row r="11792" spans="1:6">
      <c r="A11792" s="2">
        <v>44312</v>
      </c>
      <c r="B11792" s="5" t="s">
        <v>6705</v>
      </c>
      <c r="C11792" s="6" t="s">
        <v>25286</v>
      </c>
      <c r="D11792" s="7">
        <v>8867390749</v>
      </c>
      <c r="E11792" s="9">
        <v>44313</v>
      </c>
      <c r="F11792" s="11" t="s">
        <v>37954</v>
      </c>
    </row>
    <row r="11793" spans="1:6">
      <c r="A11793" s="2">
        <v>44354</v>
      </c>
      <c r="B11793" s="5" t="s">
        <v>6706</v>
      </c>
      <c r="C11793" t="s">
        <v>25287</v>
      </c>
      <c r="D11793" s="7" t="s">
        <v>26</v>
      </c>
      <c r="E11793" s="9">
        <v>44356</v>
      </c>
      <c r="F11793" s="11" t="s">
        <v>37955</v>
      </c>
    </row>
    <row r="11794" spans="1:6">
      <c r="A11794" s="2">
        <v>44232</v>
      </c>
      <c r="B11794" s="5" t="s">
        <v>6707</v>
      </c>
      <c r="C11794" s="6" t="s">
        <v>25288</v>
      </c>
      <c r="D11794" s="7">
        <v>9845063841</v>
      </c>
      <c r="E11794" s="9">
        <v>44233</v>
      </c>
      <c r="F11794" s="11" t="s">
        <v>37954</v>
      </c>
    </row>
    <row r="11795" spans="1:6">
      <c r="A11795" s="2">
        <v>44354</v>
      </c>
      <c r="B11795" s="5" t="s">
        <v>6708</v>
      </c>
      <c r="C11795" t="s">
        <v>25285</v>
      </c>
      <c r="D11795" s="7">
        <v>9040000000</v>
      </c>
      <c r="E11795" s="9">
        <v>44358</v>
      </c>
      <c r="F11795" s="11"/>
    </row>
    <row r="11796" spans="1:6">
      <c r="A11796" s="2">
        <v>44238</v>
      </c>
      <c r="B11796" s="5" t="s">
        <v>6708</v>
      </c>
      <c r="C11796" s="6" t="s">
        <v>25289</v>
      </c>
      <c r="D11796" s="7" t="s">
        <v>26</v>
      </c>
      <c r="E11796" s="9">
        <v>44240</v>
      </c>
      <c r="F11796" s="11" t="s">
        <v>37954</v>
      </c>
    </row>
    <row r="11797" spans="1:6">
      <c r="A11797" s="2"/>
      <c r="B11797" s="5" t="s">
        <v>6709</v>
      </c>
      <c r="C11797" s="6" t="s">
        <v>25290</v>
      </c>
      <c r="D11797" s="7">
        <v>9900468949</v>
      </c>
      <c r="E11797" s="9">
        <v>44240</v>
      </c>
      <c r="F11797" s="11" t="s">
        <v>37956</v>
      </c>
    </row>
    <row r="11798" spans="1:6">
      <c r="A11798" s="2"/>
      <c r="B11798" s="5" t="s">
        <v>6709</v>
      </c>
      <c r="C11798" s="6" t="s">
        <v>25290</v>
      </c>
      <c r="D11798" s="7">
        <v>9900468949</v>
      </c>
      <c r="E11798" s="9">
        <v>44240</v>
      </c>
      <c r="F11798" s="11" t="s">
        <v>37956</v>
      </c>
    </row>
    <row r="11799" spans="1:6">
      <c r="A11799" s="2"/>
      <c r="B11799" s="5" t="s">
        <v>6709</v>
      </c>
      <c r="C11799" s="6" t="s">
        <v>25291</v>
      </c>
      <c r="D11799" s="7">
        <v>9900468949</v>
      </c>
      <c r="E11799" s="9">
        <v>44245</v>
      </c>
      <c r="F11799" s="11" t="s">
        <v>37956</v>
      </c>
    </row>
    <row r="11800" spans="1:6">
      <c r="A11800" s="2"/>
      <c r="B11800" s="5" t="s">
        <v>6709</v>
      </c>
      <c r="C11800" s="6" t="s">
        <v>25291</v>
      </c>
      <c r="D11800" s="7">
        <v>9900468949</v>
      </c>
      <c r="E11800" s="9">
        <v>44245</v>
      </c>
      <c r="F11800" s="11" t="s">
        <v>37956</v>
      </c>
    </row>
    <row r="11801" spans="1:6">
      <c r="A11801" s="2"/>
      <c r="B11801" s="5" t="s">
        <v>6710</v>
      </c>
      <c r="C11801" t="s">
        <v>25290</v>
      </c>
      <c r="D11801" s="7">
        <v>9900468949</v>
      </c>
      <c r="E11801" s="9">
        <v>44206</v>
      </c>
      <c r="F11801" s="11" t="s">
        <v>37954</v>
      </c>
    </row>
    <row r="11802" spans="1:6">
      <c r="A11802" s="2">
        <v>44299</v>
      </c>
      <c r="B11802" s="5" t="s">
        <v>6711</v>
      </c>
      <c r="C11802" s="6" t="s">
        <v>25292</v>
      </c>
      <c r="D11802" s="7">
        <v>919108000000</v>
      </c>
      <c r="E11802" s="9">
        <v>44303</v>
      </c>
      <c r="F11802" s="11" t="s">
        <v>37964</v>
      </c>
    </row>
    <row r="11803" spans="1:6">
      <c r="A11803" s="2">
        <v>44326</v>
      </c>
      <c r="B11803" s="5" t="s">
        <v>6712</v>
      </c>
      <c r="C11803" s="6" t="s">
        <v>25293</v>
      </c>
      <c r="D11803" s="7">
        <v>9600000000</v>
      </c>
      <c r="E11803" s="9">
        <v>44331</v>
      </c>
      <c r="F11803" s="11" t="s">
        <v>37955</v>
      </c>
    </row>
    <row r="11804" spans="1:6">
      <c r="A11804" s="2">
        <v>44334</v>
      </c>
      <c r="B11804" s="5" t="s">
        <v>6712</v>
      </c>
      <c r="C11804" s="6" t="s">
        <v>25293</v>
      </c>
      <c r="D11804" s="7">
        <v>9600503443</v>
      </c>
      <c r="E11804" s="9">
        <v>44339</v>
      </c>
      <c r="F11804" s="11" t="s">
        <v>37957</v>
      </c>
    </row>
    <row r="11805" spans="1:6">
      <c r="A11805" s="2"/>
      <c r="B11805" s="5" t="s">
        <v>6713</v>
      </c>
      <c r="C11805" s="6" t="s">
        <v>4633</v>
      </c>
      <c r="D11805" s="7"/>
      <c r="E11805" s="9">
        <v>44204</v>
      </c>
      <c r="F11805" s="11" t="s">
        <v>37954</v>
      </c>
    </row>
    <row r="11806" spans="1:6">
      <c r="A11806" s="2"/>
      <c r="B11806" s="5" t="s">
        <v>6713</v>
      </c>
      <c r="C11806" s="6" t="s">
        <v>4633</v>
      </c>
      <c r="D11806" s="7"/>
      <c r="E11806" s="9">
        <v>44204</v>
      </c>
      <c r="F11806" s="11" t="s">
        <v>37954</v>
      </c>
    </row>
    <row r="11807" spans="1:6">
      <c r="A11807" s="2">
        <v>44343</v>
      </c>
      <c r="B11807" s="5" t="s">
        <v>6714</v>
      </c>
      <c r="C11807" s="6" t="s">
        <v>25294</v>
      </c>
      <c r="D11807" s="7">
        <v>9800028176</v>
      </c>
      <c r="E11807" s="9">
        <v>44344</v>
      </c>
      <c r="F11807" s="11" t="s">
        <v>37956</v>
      </c>
    </row>
    <row r="11808" spans="1:6">
      <c r="A11808" s="2">
        <v>44341</v>
      </c>
      <c r="B11808" s="5" t="s">
        <v>6714</v>
      </c>
      <c r="C11808" t="s">
        <v>25294</v>
      </c>
      <c r="D11808" s="7">
        <v>9800028176</v>
      </c>
      <c r="E11808" s="9">
        <v>44342</v>
      </c>
      <c r="F11808" s="11" t="s">
        <v>37956</v>
      </c>
    </row>
    <row r="11809" spans="1:6">
      <c r="A11809" s="2"/>
      <c r="B11809" s="5" t="s">
        <v>6715</v>
      </c>
      <c r="C11809" s="6"/>
      <c r="D11809" s="7">
        <v>9674008856</v>
      </c>
      <c r="E11809" s="9">
        <v>44250</v>
      </c>
      <c r="F11809" s="11" t="s">
        <v>37954</v>
      </c>
    </row>
    <row r="11810" spans="1:6">
      <c r="A11810" s="2">
        <v>44350</v>
      </c>
      <c r="B11810" s="5" t="s">
        <v>6716</v>
      </c>
      <c r="C11810" s="6" t="s">
        <v>25295</v>
      </c>
      <c r="D11810" s="7">
        <v>8552945326</v>
      </c>
      <c r="E11810" s="9">
        <v>44351</v>
      </c>
      <c r="F11810" s="11" t="s">
        <v>37960</v>
      </c>
    </row>
    <row r="11811" spans="1:6">
      <c r="A11811" s="2">
        <v>44350</v>
      </c>
      <c r="B11811" s="5" t="s">
        <v>6716</v>
      </c>
      <c r="C11811" s="6" t="s">
        <v>25295</v>
      </c>
      <c r="D11811" s="7">
        <v>8552945326</v>
      </c>
      <c r="E11811" s="9">
        <v>44351</v>
      </c>
      <c r="F11811" s="11" t="s">
        <v>37954</v>
      </c>
    </row>
    <row r="11812" spans="1:6">
      <c r="A11812" s="2">
        <v>44208</v>
      </c>
      <c r="B11812" s="5" t="s">
        <v>6717</v>
      </c>
      <c r="C11812" s="6" t="s">
        <v>25296</v>
      </c>
      <c r="D11812" s="7">
        <v>9740000000</v>
      </c>
      <c r="E11812" s="9">
        <v>44211</v>
      </c>
      <c r="F11812" s="11" t="s">
        <v>37956</v>
      </c>
    </row>
    <row r="11813" spans="1:6">
      <c r="A11813" s="2">
        <v>44319</v>
      </c>
      <c r="B11813" s="5" t="s">
        <v>6718</v>
      </c>
      <c r="C11813" s="6" t="s">
        <v>25297</v>
      </c>
      <c r="D11813" s="7">
        <v>9036103678</v>
      </c>
      <c r="E11813" s="9">
        <v>44323</v>
      </c>
      <c r="F11813" s="11" t="s">
        <v>37955</v>
      </c>
    </row>
    <row r="11814" spans="1:6">
      <c r="A11814" s="2">
        <v>44322</v>
      </c>
      <c r="B11814" s="5" t="s">
        <v>6718</v>
      </c>
      <c r="C11814" s="6" t="s">
        <v>25297</v>
      </c>
      <c r="D11814" s="7">
        <v>9036103678</v>
      </c>
      <c r="E11814" s="9">
        <v>44326</v>
      </c>
      <c r="F11814" s="11" t="s">
        <v>37955</v>
      </c>
    </row>
    <row r="11815" spans="1:6">
      <c r="A11815" s="2">
        <v>44333</v>
      </c>
      <c r="B11815" s="5" t="s">
        <v>6718</v>
      </c>
      <c r="C11815" s="6" t="s">
        <v>25297</v>
      </c>
      <c r="D11815" s="7">
        <v>9036103678</v>
      </c>
      <c r="E11815" s="9">
        <v>44336</v>
      </c>
      <c r="F11815" s="11" t="s">
        <v>37956</v>
      </c>
    </row>
    <row r="11816" spans="1:6">
      <c r="A11816" s="2">
        <v>44305</v>
      </c>
      <c r="B11816" s="5" t="s">
        <v>6718</v>
      </c>
      <c r="C11816" t="s">
        <v>25297</v>
      </c>
      <c r="D11816" s="7">
        <v>9036103678</v>
      </c>
      <c r="E11816" s="9">
        <v>44309</v>
      </c>
      <c r="F11816" s="11" t="s">
        <v>37955</v>
      </c>
    </row>
    <row r="11817" spans="1:6">
      <c r="A11817" s="2">
        <v>44306</v>
      </c>
      <c r="B11817" s="5" t="s">
        <v>6718</v>
      </c>
      <c r="C11817" t="s">
        <v>25297</v>
      </c>
      <c r="D11817" s="7">
        <v>9036103678</v>
      </c>
      <c r="E11817" s="9">
        <v>44314</v>
      </c>
      <c r="F11817" s="11" t="s">
        <v>37955</v>
      </c>
    </row>
    <row r="11818" spans="1:6">
      <c r="A11818" s="2">
        <v>44312</v>
      </c>
      <c r="B11818" s="5" t="s">
        <v>6718</v>
      </c>
      <c r="C11818" s="6" t="s">
        <v>25297</v>
      </c>
      <c r="D11818" s="7">
        <v>9036103678</v>
      </c>
      <c r="E11818" s="9">
        <v>44319</v>
      </c>
      <c r="F11818" s="11" t="s">
        <v>37956</v>
      </c>
    </row>
    <row r="11819" spans="1:6">
      <c r="A11819" s="2">
        <v>44327</v>
      </c>
      <c r="B11819" s="5" t="s">
        <v>6718</v>
      </c>
      <c r="C11819" s="6" t="s">
        <v>25297</v>
      </c>
      <c r="D11819" s="7">
        <v>9040000000</v>
      </c>
      <c r="E11819" s="9">
        <v>44331</v>
      </c>
      <c r="F11819" s="11" t="s">
        <v>37956</v>
      </c>
    </row>
    <row r="11820" spans="1:6">
      <c r="A11820" s="2">
        <v>44319</v>
      </c>
      <c r="B11820" s="5" t="s">
        <v>6719</v>
      </c>
      <c r="C11820" t="s">
        <v>25298</v>
      </c>
      <c r="D11820" s="7">
        <v>9035681133</v>
      </c>
      <c r="E11820" s="9">
        <v>44322</v>
      </c>
      <c r="F11820" s="11" t="s">
        <v>37966</v>
      </c>
    </row>
    <row r="11821" spans="1:6">
      <c r="A11821" s="2">
        <v>44293</v>
      </c>
      <c r="B11821" s="5" t="s">
        <v>6720</v>
      </c>
      <c r="C11821" t="s">
        <v>25299</v>
      </c>
      <c r="D11821" s="7">
        <v>9087643572</v>
      </c>
      <c r="E11821" s="9">
        <v>44296</v>
      </c>
      <c r="F11821" s="11" t="s">
        <v>37957</v>
      </c>
    </row>
    <row r="11822" spans="1:6">
      <c r="A11822" s="2">
        <v>44313</v>
      </c>
      <c r="B11822" s="5" t="s">
        <v>6720</v>
      </c>
      <c r="C11822" t="s">
        <v>25299</v>
      </c>
      <c r="D11822" s="7">
        <v>9087643572</v>
      </c>
      <c r="E11822" s="9">
        <v>44316</v>
      </c>
      <c r="F11822" s="11" t="s">
        <v>37954</v>
      </c>
    </row>
    <row r="11823" spans="1:6">
      <c r="A11823" s="2">
        <v>44320</v>
      </c>
      <c r="B11823" s="5" t="s">
        <v>6721</v>
      </c>
      <c r="C11823" s="6" t="s">
        <v>25300</v>
      </c>
      <c r="D11823" s="7">
        <v>9962849224</v>
      </c>
      <c r="E11823" s="9">
        <v>44323</v>
      </c>
      <c r="F11823" s="11" t="s">
        <v>37955</v>
      </c>
    </row>
    <row r="11824" spans="1:6">
      <c r="A11824" s="2">
        <v>44338</v>
      </c>
      <c r="B11824" s="5" t="s">
        <v>6721</v>
      </c>
      <c r="C11824" s="6" t="s">
        <v>25300</v>
      </c>
      <c r="D11824" s="7">
        <v>9962849224</v>
      </c>
      <c r="E11824" s="9">
        <v>44344</v>
      </c>
      <c r="F11824" s="11" t="s">
        <v>37957</v>
      </c>
    </row>
    <row r="11825" spans="1:6">
      <c r="A11825" s="2">
        <v>44305</v>
      </c>
      <c r="B11825" s="5" t="s">
        <v>6722</v>
      </c>
      <c r="C11825" t="s">
        <v>25301</v>
      </c>
      <c r="D11825" s="7">
        <v>9488679538</v>
      </c>
      <c r="E11825" s="9">
        <v>44307</v>
      </c>
      <c r="F11825" s="11" t="s">
        <v>37954</v>
      </c>
    </row>
    <row r="11826" spans="1:6">
      <c r="A11826" s="2">
        <v>44282</v>
      </c>
      <c r="B11826" s="5" t="s">
        <v>6723</v>
      </c>
      <c r="C11826" t="s">
        <v>25302</v>
      </c>
      <c r="D11826" s="7">
        <v>8075120933</v>
      </c>
      <c r="E11826" s="9">
        <v>44282</v>
      </c>
      <c r="F11826" s="11" t="s">
        <v>37956</v>
      </c>
    </row>
    <row r="11827" spans="1:6">
      <c r="A11827" s="2">
        <v>44278</v>
      </c>
      <c r="B11827" s="5" t="s">
        <v>6723</v>
      </c>
      <c r="C11827" t="s">
        <v>25302</v>
      </c>
      <c r="D11827" s="7">
        <v>8075120933</v>
      </c>
      <c r="E11827" s="9">
        <v>44282</v>
      </c>
      <c r="F11827" s="11" t="s">
        <v>37956</v>
      </c>
    </row>
    <row r="11828" spans="1:6">
      <c r="A11828" s="2">
        <v>44319</v>
      </c>
      <c r="B11828" s="5" t="s">
        <v>6723</v>
      </c>
      <c r="C11828" t="s">
        <v>25302</v>
      </c>
      <c r="D11828" s="7">
        <v>8075120933</v>
      </c>
      <c r="E11828" s="9">
        <v>44322</v>
      </c>
      <c r="F11828" s="11" t="s">
        <v>37957</v>
      </c>
    </row>
    <row r="11829" spans="1:6">
      <c r="A11829" s="2">
        <v>44323</v>
      </c>
      <c r="B11829" s="5" t="s">
        <v>6723</v>
      </c>
      <c r="C11829" t="s">
        <v>25302</v>
      </c>
      <c r="D11829" s="7"/>
      <c r="E11829" s="9">
        <v>44327</v>
      </c>
      <c r="F11829" s="11" t="s">
        <v>37956</v>
      </c>
    </row>
    <row r="11830" spans="1:6">
      <c r="A11830" s="2">
        <v>44266</v>
      </c>
      <c r="B11830" s="5" t="s">
        <v>6724</v>
      </c>
      <c r="C11830" t="s">
        <v>25303</v>
      </c>
      <c r="D11830" s="7">
        <v>7829548363</v>
      </c>
      <c r="E11830" s="9">
        <v>44268</v>
      </c>
      <c r="F11830" s="11" t="s">
        <v>37956</v>
      </c>
    </row>
    <row r="11831" spans="1:6">
      <c r="A11831" s="2">
        <v>44263</v>
      </c>
      <c r="B11831" s="5" t="s">
        <v>6724</v>
      </c>
      <c r="C11831" t="s">
        <v>25303</v>
      </c>
      <c r="D11831" s="7">
        <v>7829548363</v>
      </c>
      <c r="E11831" s="9">
        <v>44265</v>
      </c>
      <c r="F11831" s="11" t="s">
        <v>37956</v>
      </c>
    </row>
    <row r="11832" spans="1:6">
      <c r="A11832" s="2">
        <v>44344</v>
      </c>
      <c r="B11832" s="5" t="s">
        <v>6725</v>
      </c>
      <c r="C11832" s="6" t="s">
        <v>25304</v>
      </c>
      <c r="D11832" s="7" t="s">
        <v>26</v>
      </c>
      <c r="E11832" s="9">
        <v>44351</v>
      </c>
      <c r="F11832" s="11" t="s">
        <v>37956</v>
      </c>
    </row>
    <row r="11833" spans="1:6">
      <c r="A11833" s="2">
        <v>44265</v>
      </c>
      <c r="B11833" s="5" t="s">
        <v>6726</v>
      </c>
      <c r="C11833" t="s">
        <v>25305</v>
      </c>
      <c r="D11833" s="7">
        <v>9611574145</v>
      </c>
      <c r="E11833" s="9">
        <v>44266</v>
      </c>
      <c r="F11833" s="11" t="s">
        <v>37955</v>
      </c>
    </row>
    <row r="11834" spans="1:6">
      <c r="A11834" s="2">
        <v>44273</v>
      </c>
      <c r="B11834" s="5" t="s">
        <v>6727</v>
      </c>
      <c r="C11834" t="s">
        <v>25305</v>
      </c>
      <c r="D11834" s="7">
        <v>9611574145</v>
      </c>
      <c r="E11834" s="9">
        <v>44276</v>
      </c>
      <c r="F11834" s="11" t="s">
        <v>37955</v>
      </c>
    </row>
    <row r="11835" spans="1:6">
      <c r="A11835" s="2">
        <v>44203</v>
      </c>
      <c r="B11835" s="5" t="s">
        <v>6728</v>
      </c>
      <c r="C11835" s="6" t="s">
        <v>25306</v>
      </c>
      <c r="D11835" s="7">
        <v>9035867627</v>
      </c>
      <c r="E11835" s="9">
        <v>44205</v>
      </c>
      <c r="F11835" s="11" t="s">
        <v>37955</v>
      </c>
    </row>
    <row r="11836" spans="1:6">
      <c r="A11836" s="2">
        <v>44223</v>
      </c>
      <c r="B11836" s="5" t="s">
        <v>6728</v>
      </c>
      <c r="C11836" t="s">
        <v>25306</v>
      </c>
      <c r="D11836" s="7">
        <v>9035867627</v>
      </c>
      <c r="E11836" s="9">
        <v>44226</v>
      </c>
      <c r="F11836" s="11" t="s">
        <v>37954</v>
      </c>
    </row>
    <row r="11837" spans="1:6">
      <c r="A11837" s="2">
        <v>44291</v>
      </c>
      <c r="B11837" s="5" t="s">
        <v>6729</v>
      </c>
      <c r="C11837" t="s">
        <v>25307</v>
      </c>
      <c r="D11837" s="7">
        <v>7829794417</v>
      </c>
      <c r="E11837" s="9">
        <v>44294</v>
      </c>
      <c r="F11837" s="11" t="s">
        <v>37956</v>
      </c>
    </row>
    <row r="11838" spans="1:6">
      <c r="A11838" s="2">
        <v>44277</v>
      </c>
      <c r="B11838" s="5" t="s">
        <v>6729</v>
      </c>
      <c r="C11838" t="s">
        <v>25307</v>
      </c>
      <c r="D11838" s="7">
        <v>7829794417</v>
      </c>
      <c r="E11838" s="9">
        <v>44282</v>
      </c>
      <c r="F11838" s="11" t="s">
        <v>37960</v>
      </c>
    </row>
    <row r="11839" spans="1:6">
      <c r="A11839" s="2">
        <v>44279</v>
      </c>
      <c r="B11839" s="5" t="s">
        <v>6729</v>
      </c>
      <c r="C11839" t="s">
        <v>25307</v>
      </c>
      <c r="D11839" s="7">
        <v>7829794417</v>
      </c>
      <c r="E11839" s="9">
        <v>44286</v>
      </c>
      <c r="F11839" s="11" t="s">
        <v>37956</v>
      </c>
    </row>
    <row r="11840" spans="1:6">
      <c r="A11840" s="2">
        <v>44271</v>
      </c>
      <c r="B11840" s="5" t="s">
        <v>6729</v>
      </c>
      <c r="C11840" t="s">
        <v>25307</v>
      </c>
      <c r="D11840" s="7">
        <v>7829794417</v>
      </c>
      <c r="E11840" s="9">
        <v>44275</v>
      </c>
      <c r="F11840" s="11" t="s">
        <v>37956</v>
      </c>
    </row>
    <row r="11841" spans="1:6">
      <c r="A11841" s="2">
        <v>44340</v>
      </c>
      <c r="B11841" s="5" t="s">
        <v>6730</v>
      </c>
      <c r="C11841" t="s">
        <v>25308</v>
      </c>
      <c r="D11841" s="7">
        <v>8861647531</v>
      </c>
      <c r="E11841" s="9">
        <v>44345</v>
      </c>
      <c r="F11841" s="11" t="s">
        <v>37957</v>
      </c>
    </row>
    <row r="11842" spans="1:6">
      <c r="A11842" s="2">
        <v>44243</v>
      </c>
      <c r="B11842" s="5" t="s">
        <v>6731</v>
      </c>
      <c r="C11842" s="6" t="s">
        <v>25305</v>
      </c>
      <c r="D11842" s="7" t="s">
        <v>26</v>
      </c>
      <c r="E11842" s="9">
        <v>44245</v>
      </c>
      <c r="F11842" s="11" t="s">
        <v>37954</v>
      </c>
    </row>
    <row r="11843" spans="1:6">
      <c r="A11843" s="2">
        <v>44265</v>
      </c>
      <c r="B11843" s="5" t="s">
        <v>6732</v>
      </c>
      <c r="C11843" s="6" t="s">
        <v>25309</v>
      </c>
      <c r="D11843" s="7">
        <v>6261580095</v>
      </c>
      <c r="E11843" s="9">
        <v>44270</v>
      </c>
      <c r="F11843" s="11" t="s">
        <v>37967</v>
      </c>
    </row>
    <row r="11844" spans="1:6">
      <c r="A11844" s="2">
        <v>44270</v>
      </c>
      <c r="B11844" s="5" t="s">
        <v>6733</v>
      </c>
      <c r="C11844" s="6" t="s">
        <v>25309</v>
      </c>
      <c r="D11844" s="7">
        <v>6261580095</v>
      </c>
      <c r="E11844" s="9">
        <v>44274</v>
      </c>
      <c r="F11844" s="11" t="s">
        <v>37954</v>
      </c>
    </row>
    <row r="11845" spans="1:6">
      <c r="A11845" s="2">
        <v>44260</v>
      </c>
      <c r="B11845" s="5" t="s">
        <v>6732</v>
      </c>
      <c r="C11845" s="6" t="s">
        <v>25309</v>
      </c>
      <c r="D11845" s="7">
        <v>6261580095</v>
      </c>
      <c r="E11845" s="9">
        <v>44265</v>
      </c>
      <c r="F11845" s="11" t="s">
        <v>37956</v>
      </c>
    </row>
    <row r="11846" spans="1:6">
      <c r="A11846" s="2">
        <v>44218</v>
      </c>
      <c r="B11846" s="5" t="s">
        <v>6734</v>
      </c>
      <c r="C11846" t="s">
        <v>25310</v>
      </c>
      <c r="D11846" s="7">
        <v>9663708449</v>
      </c>
      <c r="E11846" s="9">
        <v>44221</v>
      </c>
      <c r="F11846" s="11" t="s">
        <v>37956</v>
      </c>
    </row>
    <row r="11847" spans="1:6">
      <c r="A11847" s="2">
        <v>44218</v>
      </c>
      <c r="B11847" s="5" t="s">
        <v>6734</v>
      </c>
      <c r="C11847" t="s">
        <v>25310</v>
      </c>
      <c r="D11847" s="7"/>
      <c r="E11847" s="9">
        <v>44219</v>
      </c>
      <c r="F11847" s="11" t="s">
        <v>37956</v>
      </c>
    </row>
    <row r="11848" spans="1:6">
      <c r="A11848" s="2">
        <v>44234</v>
      </c>
      <c r="B11848" s="5" t="s">
        <v>6735</v>
      </c>
      <c r="C11848" t="s">
        <v>25311</v>
      </c>
      <c r="D11848" s="7" t="s">
        <v>26</v>
      </c>
      <c r="E11848" s="9">
        <v>44238</v>
      </c>
      <c r="F11848" s="11" t="s">
        <v>37956</v>
      </c>
    </row>
    <row r="11849" spans="1:6">
      <c r="A11849" s="2">
        <v>44344</v>
      </c>
      <c r="B11849" s="5" t="s">
        <v>6736</v>
      </c>
      <c r="C11849" s="6" t="s">
        <v>25312</v>
      </c>
      <c r="D11849" s="7">
        <v>9888750392</v>
      </c>
      <c r="E11849" s="9">
        <v>44352</v>
      </c>
      <c r="F11849" s="11" t="s">
        <v>37955</v>
      </c>
    </row>
    <row r="11850" spans="1:6">
      <c r="A11850" s="2">
        <v>44286</v>
      </c>
      <c r="B11850" s="5" t="s">
        <v>6737</v>
      </c>
      <c r="C11850" s="6" t="s">
        <v>25313</v>
      </c>
      <c r="D11850" s="7" t="s">
        <v>37323</v>
      </c>
      <c r="E11850" s="9">
        <v>44289</v>
      </c>
      <c r="F11850" s="11" t="s">
        <v>37954</v>
      </c>
    </row>
    <row r="11851" spans="1:6">
      <c r="A11851" s="2">
        <v>44266</v>
      </c>
      <c r="B11851" s="5" t="s">
        <v>6738</v>
      </c>
      <c r="C11851" s="6" t="s">
        <v>25314</v>
      </c>
      <c r="D11851" s="7" t="s">
        <v>26</v>
      </c>
      <c r="E11851" s="9">
        <v>44268</v>
      </c>
      <c r="F11851" s="11" t="s">
        <v>37954</v>
      </c>
    </row>
    <row r="11852" spans="1:6">
      <c r="A11852" s="2">
        <v>44315</v>
      </c>
      <c r="B11852" s="5" t="s">
        <v>6739</v>
      </c>
      <c r="C11852" t="s">
        <v>25315</v>
      </c>
      <c r="D11852" s="7">
        <v>9377340385</v>
      </c>
      <c r="E11852" s="9">
        <v>44309</v>
      </c>
      <c r="F11852" s="11" t="s">
        <v>37956</v>
      </c>
    </row>
    <row r="11853" spans="1:6">
      <c r="A11853" s="2">
        <v>44308</v>
      </c>
      <c r="B11853" s="5" t="s">
        <v>6739</v>
      </c>
      <c r="C11853" t="s">
        <v>25316</v>
      </c>
      <c r="D11853" s="7">
        <v>9377340385</v>
      </c>
      <c r="E11853" s="9">
        <v>44309</v>
      </c>
      <c r="F11853" s="11" t="s">
        <v>37956</v>
      </c>
    </row>
    <row r="11854" spans="1:6">
      <c r="A11854" s="2">
        <v>44306</v>
      </c>
      <c r="B11854" s="5" t="s">
        <v>6739</v>
      </c>
      <c r="C11854" t="s">
        <v>25316</v>
      </c>
      <c r="D11854" s="7">
        <v>9377340385</v>
      </c>
      <c r="E11854" s="9">
        <v>44308</v>
      </c>
      <c r="F11854" s="11" t="s">
        <v>37956</v>
      </c>
    </row>
    <row r="11855" spans="1:6">
      <c r="A11855" s="2">
        <v>44287</v>
      </c>
      <c r="B11855" s="5" t="s">
        <v>6740</v>
      </c>
      <c r="C11855" t="s">
        <v>18644</v>
      </c>
      <c r="D11855" s="7">
        <v>8929775550</v>
      </c>
      <c r="E11855" s="9">
        <v>44293</v>
      </c>
      <c r="F11855" s="11" t="s">
        <v>37955</v>
      </c>
    </row>
    <row r="11856" spans="1:6">
      <c r="A11856" s="2">
        <v>44321</v>
      </c>
      <c r="B11856" s="5" t="s">
        <v>6741</v>
      </c>
      <c r="C11856" t="s">
        <v>25317</v>
      </c>
      <c r="D11856" s="7">
        <v>7330403972</v>
      </c>
      <c r="E11856" s="9">
        <v>44326</v>
      </c>
      <c r="F11856" s="11" t="s">
        <v>37960</v>
      </c>
    </row>
    <row r="11857" spans="1:6">
      <c r="A11857" s="2">
        <v>44327</v>
      </c>
      <c r="B11857" s="5" t="s">
        <v>6741</v>
      </c>
      <c r="C11857" s="6" t="s">
        <v>25317</v>
      </c>
      <c r="D11857" s="7">
        <v>7330000000</v>
      </c>
      <c r="E11857" s="9">
        <v>44329</v>
      </c>
      <c r="F11857" s="11" t="s">
        <v>37954</v>
      </c>
    </row>
    <row r="11858" spans="1:6">
      <c r="A11858" s="2"/>
      <c r="B11858" s="5" t="s">
        <v>6742</v>
      </c>
      <c r="C11858" s="6" t="s">
        <v>25318</v>
      </c>
      <c r="D11858" s="7" t="s">
        <v>37324</v>
      </c>
      <c r="E11858" s="9">
        <v>44310</v>
      </c>
      <c r="F11858" s="11" t="s">
        <v>37954</v>
      </c>
    </row>
    <row r="11859" spans="1:6">
      <c r="A11859" s="2">
        <v>44286</v>
      </c>
      <c r="B11859" s="5" t="s">
        <v>6743</v>
      </c>
      <c r="C11859" s="6" t="s">
        <v>25319</v>
      </c>
      <c r="D11859" s="7">
        <v>8082772420</v>
      </c>
      <c r="E11859" s="9">
        <v>44289</v>
      </c>
      <c r="F11859" s="11" t="s">
        <v>37956</v>
      </c>
    </row>
    <row r="11860" spans="1:6">
      <c r="A11860" s="2">
        <v>44307</v>
      </c>
      <c r="B11860" s="5" t="s">
        <v>6743</v>
      </c>
      <c r="C11860" t="s">
        <v>25320</v>
      </c>
      <c r="D11860" s="7">
        <v>8010012415</v>
      </c>
      <c r="E11860" s="9">
        <v>44310</v>
      </c>
      <c r="F11860" s="11" t="s">
        <v>37956</v>
      </c>
    </row>
    <row r="11861" spans="1:6">
      <c r="A11861" s="2">
        <v>44312</v>
      </c>
      <c r="B11861" s="5" t="s">
        <v>6743</v>
      </c>
      <c r="C11861" t="s">
        <v>25320</v>
      </c>
      <c r="D11861" s="7">
        <v>8010012415</v>
      </c>
      <c r="E11861" s="9">
        <v>44315</v>
      </c>
      <c r="F11861" s="11" t="s">
        <v>37966</v>
      </c>
    </row>
    <row r="11862" spans="1:6">
      <c r="A11862" s="2">
        <v>44354</v>
      </c>
      <c r="B11862" s="5" t="s">
        <v>6743</v>
      </c>
      <c r="C11862" t="s">
        <v>25321</v>
      </c>
      <c r="D11862" s="7">
        <v>9870000000</v>
      </c>
      <c r="E11862" s="9">
        <v>44355</v>
      </c>
      <c r="F11862" s="11"/>
    </row>
    <row r="11863" spans="1:6">
      <c r="A11863" s="2">
        <v>44278</v>
      </c>
      <c r="B11863" s="5" t="s">
        <v>6743</v>
      </c>
      <c r="C11863" s="6" t="s">
        <v>25319</v>
      </c>
      <c r="D11863" s="7">
        <v>8082772420</v>
      </c>
      <c r="E11863" s="9">
        <v>44280</v>
      </c>
      <c r="F11863" s="11" t="s">
        <v>37956</v>
      </c>
    </row>
    <row r="11864" spans="1:6">
      <c r="A11864" s="2">
        <v>44296</v>
      </c>
      <c r="B11864" s="5" t="s">
        <v>6743</v>
      </c>
      <c r="C11864" t="s">
        <v>25320</v>
      </c>
      <c r="D11864" s="7">
        <v>8010012415</v>
      </c>
      <c r="E11864" s="9">
        <v>44303</v>
      </c>
      <c r="F11864" s="11" t="s">
        <v>37956</v>
      </c>
    </row>
    <row r="11865" spans="1:6">
      <c r="A11865" s="2">
        <v>44325</v>
      </c>
      <c r="B11865" s="5" t="s">
        <v>6743</v>
      </c>
      <c r="C11865" s="6" t="s">
        <v>25322</v>
      </c>
      <c r="D11865" s="7">
        <v>9040000000</v>
      </c>
      <c r="E11865" s="9">
        <v>44328</v>
      </c>
      <c r="F11865" s="11" t="s">
        <v>37954</v>
      </c>
    </row>
    <row r="11866" spans="1:6">
      <c r="A11866" s="2">
        <v>44349</v>
      </c>
      <c r="B11866" s="5" t="s">
        <v>6743</v>
      </c>
      <c r="C11866" t="s">
        <v>25321</v>
      </c>
      <c r="D11866" s="7">
        <v>9873565969</v>
      </c>
      <c r="E11866" s="9">
        <v>44351</v>
      </c>
      <c r="F11866" s="11" t="s">
        <v>37956</v>
      </c>
    </row>
    <row r="11867" spans="1:6">
      <c r="A11867" s="2">
        <v>44271</v>
      </c>
      <c r="B11867" s="5" t="s">
        <v>6744</v>
      </c>
      <c r="C11867" t="s">
        <v>25323</v>
      </c>
      <c r="D11867" s="7">
        <v>7033719988</v>
      </c>
      <c r="E11867" s="9">
        <v>44275</v>
      </c>
      <c r="F11867" s="11" t="s">
        <v>37954</v>
      </c>
    </row>
    <row r="11868" spans="1:6">
      <c r="A11868" s="2">
        <v>44342</v>
      </c>
      <c r="B11868" s="5" t="s">
        <v>6745</v>
      </c>
      <c r="C11868" t="s">
        <v>25324</v>
      </c>
      <c r="D11868" s="7">
        <v>8999044704</v>
      </c>
      <c r="E11868" s="9">
        <v>44343</v>
      </c>
      <c r="F11868" s="11" t="s">
        <v>37954</v>
      </c>
    </row>
    <row r="11869" spans="1:6">
      <c r="A11869" s="2">
        <v>44322</v>
      </c>
      <c r="B11869" s="5" t="s">
        <v>6746</v>
      </c>
      <c r="C11869" s="6" t="s">
        <v>25325</v>
      </c>
      <c r="D11869" s="7">
        <v>9999947309</v>
      </c>
      <c r="E11869" s="9">
        <v>44324</v>
      </c>
      <c r="F11869" s="11" t="s">
        <v>37960</v>
      </c>
    </row>
    <row r="11870" spans="1:6">
      <c r="A11870" s="2">
        <v>44328</v>
      </c>
      <c r="B11870" s="5" t="s">
        <v>6746</v>
      </c>
      <c r="C11870" s="6" t="s">
        <v>25325</v>
      </c>
      <c r="D11870" s="7">
        <v>10000000000</v>
      </c>
      <c r="E11870" s="9">
        <v>44331</v>
      </c>
      <c r="F11870" s="11" t="s">
        <v>37960</v>
      </c>
    </row>
    <row r="11871" spans="1:6">
      <c r="A11871" s="2">
        <v>44328</v>
      </c>
      <c r="B11871" s="5" t="s">
        <v>6746</v>
      </c>
      <c r="C11871" s="6" t="s">
        <v>25325</v>
      </c>
      <c r="D11871" s="7">
        <v>10000000000</v>
      </c>
      <c r="E11871" s="9">
        <v>44331</v>
      </c>
      <c r="F11871" s="11" t="s">
        <v>37955</v>
      </c>
    </row>
    <row r="11872" spans="1:6">
      <c r="A11872" s="2">
        <v>44278</v>
      </c>
      <c r="B11872" s="5" t="s">
        <v>6747</v>
      </c>
      <c r="C11872" t="s">
        <v>25326</v>
      </c>
      <c r="D11872" s="7">
        <v>7908367324</v>
      </c>
      <c r="E11872" s="9">
        <v>44281</v>
      </c>
      <c r="F11872" s="11" t="s">
        <v>37964</v>
      </c>
    </row>
    <row r="11873" spans="1:6">
      <c r="A11873" s="2">
        <v>44218</v>
      </c>
      <c r="B11873" s="5" t="s">
        <v>6748</v>
      </c>
      <c r="C11873" t="s">
        <v>25327</v>
      </c>
      <c r="D11873" s="7">
        <v>9950000000</v>
      </c>
      <c r="E11873" s="9">
        <v>44219</v>
      </c>
      <c r="F11873" s="11" t="s">
        <v>37956</v>
      </c>
    </row>
    <row r="11874" spans="1:6">
      <c r="A11874" s="2">
        <v>44215</v>
      </c>
      <c r="B11874" s="5" t="s">
        <v>6748</v>
      </c>
      <c r="C11874" s="6" t="s">
        <v>25327</v>
      </c>
      <c r="D11874" s="7">
        <v>8310000000</v>
      </c>
      <c r="E11874" s="9">
        <v>44220</v>
      </c>
      <c r="F11874" s="11" t="s">
        <v>37955</v>
      </c>
    </row>
    <row r="11875" spans="1:6">
      <c r="A11875" s="2"/>
      <c r="B11875" s="5" t="s">
        <v>6749</v>
      </c>
      <c r="C11875" t="s">
        <v>25328</v>
      </c>
      <c r="D11875" s="7">
        <v>9654533002</v>
      </c>
      <c r="E11875" s="9">
        <v>44201</v>
      </c>
      <c r="F11875" s="11" t="s">
        <v>37954</v>
      </c>
    </row>
    <row r="11876" spans="1:6">
      <c r="A11876" s="2">
        <v>44203</v>
      </c>
      <c r="B11876" s="5" t="s">
        <v>6750</v>
      </c>
      <c r="C11876" s="6" t="s">
        <v>4633</v>
      </c>
      <c r="D11876" s="7">
        <v>9654586739</v>
      </c>
      <c r="E11876" s="9">
        <v>44204</v>
      </c>
      <c r="F11876" s="11" t="s">
        <v>37954</v>
      </c>
    </row>
    <row r="11877" spans="1:6">
      <c r="A11877" s="2">
        <v>44217</v>
      </c>
      <c r="B11877" s="5" t="s">
        <v>6750</v>
      </c>
      <c r="C11877" s="6" t="s">
        <v>25329</v>
      </c>
      <c r="D11877" s="7">
        <v>7907264935</v>
      </c>
      <c r="E11877" s="9">
        <v>44221</v>
      </c>
      <c r="F11877" s="11" t="s">
        <v>37954</v>
      </c>
    </row>
    <row r="11878" spans="1:6">
      <c r="A11878" s="2">
        <v>44264</v>
      </c>
      <c r="B11878" s="5" t="s">
        <v>6750</v>
      </c>
      <c r="C11878" s="6" t="s">
        <v>25330</v>
      </c>
      <c r="D11878" s="7">
        <v>9675985015</v>
      </c>
      <c r="E11878" s="9">
        <v>44266</v>
      </c>
      <c r="F11878" s="11" t="s">
        <v>37954</v>
      </c>
    </row>
    <row r="11879" spans="1:6">
      <c r="A11879" s="2">
        <v>44296</v>
      </c>
      <c r="B11879" s="5" t="s">
        <v>6751</v>
      </c>
      <c r="C11879" s="6" t="s">
        <v>25331</v>
      </c>
      <c r="D11879" s="7">
        <v>8452024684</v>
      </c>
      <c r="E11879" s="9">
        <v>44304</v>
      </c>
      <c r="F11879" s="11" t="s">
        <v>37955</v>
      </c>
    </row>
    <row r="11880" spans="1:6">
      <c r="A11880" s="2">
        <v>44304</v>
      </c>
      <c r="B11880" s="5" t="s">
        <v>6751</v>
      </c>
      <c r="C11880" s="6" t="s">
        <v>25331</v>
      </c>
      <c r="D11880" s="7">
        <v>8452024684</v>
      </c>
      <c r="E11880" s="9">
        <v>44311</v>
      </c>
      <c r="F11880" s="11" t="s">
        <v>37955</v>
      </c>
    </row>
    <row r="11881" spans="1:6">
      <c r="A11881" s="2">
        <v>44311</v>
      </c>
      <c r="B11881" s="5" t="s">
        <v>6751</v>
      </c>
      <c r="C11881" s="6" t="s">
        <v>25331</v>
      </c>
      <c r="D11881" s="7">
        <v>8452024684</v>
      </c>
      <c r="E11881" s="9">
        <v>44318</v>
      </c>
      <c r="F11881" s="11" t="s">
        <v>37955</v>
      </c>
    </row>
    <row r="11882" spans="1:6">
      <c r="A11882" s="2">
        <v>44317</v>
      </c>
      <c r="B11882" s="5" t="s">
        <v>6751</v>
      </c>
      <c r="C11882" s="6" t="s">
        <v>25331</v>
      </c>
      <c r="D11882" s="7">
        <v>8452024684</v>
      </c>
      <c r="E11882" s="9">
        <v>44325</v>
      </c>
      <c r="F11882" s="11" t="s">
        <v>37955</v>
      </c>
    </row>
    <row r="11883" spans="1:6">
      <c r="A11883" s="2">
        <v>44336</v>
      </c>
      <c r="B11883" s="5" t="s">
        <v>6751</v>
      </c>
      <c r="C11883" s="6" t="s">
        <v>25331</v>
      </c>
      <c r="D11883" s="7">
        <v>8452024684</v>
      </c>
      <c r="E11883" s="9">
        <v>44345</v>
      </c>
      <c r="F11883" s="11" t="s">
        <v>37955</v>
      </c>
    </row>
    <row r="11884" spans="1:6">
      <c r="A11884" s="2">
        <v>44334</v>
      </c>
      <c r="B11884" s="5" t="s">
        <v>6751</v>
      </c>
      <c r="C11884" s="6" t="s">
        <v>25331</v>
      </c>
      <c r="D11884" s="7">
        <v>8452024684</v>
      </c>
      <c r="E11884" s="9">
        <v>44346</v>
      </c>
      <c r="F11884" s="11" t="s">
        <v>37955</v>
      </c>
    </row>
    <row r="11885" spans="1:6">
      <c r="A11885" s="2">
        <v>44354</v>
      </c>
      <c r="B11885" s="5" t="s">
        <v>6751</v>
      </c>
      <c r="C11885" s="6" t="s">
        <v>25331</v>
      </c>
      <c r="D11885" s="7">
        <v>8450000000</v>
      </c>
      <c r="E11885" s="9">
        <v>44357</v>
      </c>
      <c r="F11885" s="11"/>
    </row>
    <row r="11886" spans="1:6">
      <c r="A11886" s="2">
        <v>44285</v>
      </c>
      <c r="B11886" s="5" t="s">
        <v>6752</v>
      </c>
      <c r="C11886" t="s">
        <v>25332</v>
      </c>
      <c r="D11886" s="7">
        <v>9739460688</v>
      </c>
      <c r="E11886" s="9">
        <v>44268</v>
      </c>
      <c r="F11886" s="11" t="s">
        <v>37954</v>
      </c>
    </row>
    <row r="11887" spans="1:6">
      <c r="A11887" s="2"/>
      <c r="B11887" s="5" t="s">
        <v>6753</v>
      </c>
      <c r="C11887" s="6" t="s">
        <v>25333</v>
      </c>
      <c r="D11887" s="7">
        <v>7680836122</v>
      </c>
      <c r="E11887" s="9">
        <v>44297</v>
      </c>
      <c r="F11887" s="11" t="s">
        <v>37954</v>
      </c>
    </row>
    <row r="11888" spans="1:6">
      <c r="A11888" s="2">
        <v>44183</v>
      </c>
      <c r="B11888" s="5" t="s">
        <v>6754</v>
      </c>
      <c r="C11888" s="6" t="s">
        <v>25334</v>
      </c>
      <c r="D11888" s="7">
        <v>8607349298</v>
      </c>
      <c r="E11888" s="9">
        <v>44189</v>
      </c>
      <c r="F11888" s="11" t="s">
        <v>37954</v>
      </c>
    </row>
    <row r="11889" spans="1:6">
      <c r="A11889" s="2"/>
      <c r="B11889" s="5" t="s">
        <v>6755</v>
      </c>
      <c r="C11889" s="6" t="s">
        <v>25335</v>
      </c>
      <c r="D11889" s="7">
        <v>7890000000</v>
      </c>
      <c r="E11889" s="9">
        <v>44321</v>
      </c>
      <c r="F11889" s="11" t="s">
        <v>37968</v>
      </c>
    </row>
    <row r="11890" spans="1:6">
      <c r="A11890" s="2">
        <v>44314</v>
      </c>
      <c r="B11890" s="5" t="s">
        <v>6756</v>
      </c>
      <c r="C11890" t="s">
        <v>25336</v>
      </c>
      <c r="D11890" s="7">
        <v>6303222752</v>
      </c>
      <c r="E11890" s="9">
        <v>44320</v>
      </c>
      <c r="F11890" s="11" t="s">
        <v>37955</v>
      </c>
    </row>
    <row r="11891" spans="1:6">
      <c r="A11891" s="2">
        <v>44228</v>
      </c>
      <c r="B11891" s="5" t="s">
        <v>6757</v>
      </c>
      <c r="C11891" t="s">
        <v>25337</v>
      </c>
      <c r="D11891" s="7">
        <v>9986204560</v>
      </c>
      <c r="E11891" s="9">
        <v>44231</v>
      </c>
      <c r="F11891" s="11" t="s">
        <v>37954</v>
      </c>
    </row>
    <row r="11892" spans="1:6">
      <c r="A11892" s="2">
        <v>44322</v>
      </c>
      <c r="B11892" s="5" t="s">
        <v>6757</v>
      </c>
      <c r="C11892" s="6" t="s">
        <v>25338</v>
      </c>
      <c r="D11892" s="7">
        <v>9836123474</v>
      </c>
      <c r="E11892" s="9">
        <v>44323</v>
      </c>
      <c r="F11892" s="11" t="s">
        <v>37955</v>
      </c>
    </row>
    <row r="11893" spans="1:6">
      <c r="A11893" s="2">
        <v>44218</v>
      </c>
      <c r="B11893" s="5" t="s">
        <v>6757</v>
      </c>
      <c r="C11893" s="6" t="s">
        <v>25337</v>
      </c>
      <c r="D11893" s="7">
        <v>9986204560</v>
      </c>
      <c r="E11893" s="9">
        <v>44225</v>
      </c>
      <c r="F11893" s="11" t="s">
        <v>37956</v>
      </c>
    </row>
    <row r="11894" spans="1:6">
      <c r="A11894" s="2">
        <v>44322</v>
      </c>
      <c r="B11894" s="5" t="s">
        <v>6757</v>
      </c>
      <c r="C11894" s="6" t="s">
        <v>25338</v>
      </c>
      <c r="D11894" s="7">
        <v>9836123474</v>
      </c>
      <c r="E11894" s="9">
        <v>44323</v>
      </c>
      <c r="F11894" s="11" t="s">
        <v>37955</v>
      </c>
    </row>
    <row r="11895" spans="1:6">
      <c r="A11895" s="2">
        <v>44327</v>
      </c>
      <c r="B11895" s="5" t="s">
        <v>6757</v>
      </c>
      <c r="C11895" s="6" t="s">
        <v>25338</v>
      </c>
      <c r="D11895" s="7">
        <v>9836123474</v>
      </c>
      <c r="E11895" s="9">
        <v>44331</v>
      </c>
      <c r="F11895" s="11" t="s">
        <v>37964</v>
      </c>
    </row>
    <row r="11896" spans="1:6">
      <c r="A11896" s="2">
        <v>44333</v>
      </c>
      <c r="B11896" s="5" t="s">
        <v>6757</v>
      </c>
      <c r="C11896" s="6" t="s">
        <v>25338</v>
      </c>
      <c r="D11896" s="7">
        <v>9836123474</v>
      </c>
      <c r="E11896" s="9">
        <v>44336</v>
      </c>
      <c r="F11896" s="11" t="s">
        <v>37955</v>
      </c>
    </row>
    <row r="11897" spans="1:6">
      <c r="A11897" s="2">
        <v>44277</v>
      </c>
      <c r="B11897" s="5" t="s">
        <v>6758</v>
      </c>
      <c r="C11897" t="s">
        <v>25339</v>
      </c>
      <c r="D11897" s="7">
        <v>8939281061</v>
      </c>
      <c r="E11897" s="9">
        <v>44280</v>
      </c>
      <c r="F11897" s="11" t="s">
        <v>37955</v>
      </c>
    </row>
    <row r="11898" spans="1:6">
      <c r="A11898" s="2">
        <v>44329</v>
      </c>
      <c r="B11898" s="5" t="s">
        <v>6759</v>
      </c>
      <c r="C11898" s="6" t="s">
        <v>25340</v>
      </c>
      <c r="D11898" s="7" t="s">
        <v>37325</v>
      </c>
      <c r="E11898" s="9">
        <v>44336</v>
      </c>
      <c r="F11898" s="11" t="s">
        <v>37956</v>
      </c>
    </row>
    <row r="11899" spans="1:6">
      <c r="A11899" s="2">
        <v>44329</v>
      </c>
      <c r="B11899" s="5" t="s">
        <v>6759</v>
      </c>
      <c r="C11899" s="6" t="s">
        <v>25340</v>
      </c>
      <c r="D11899" s="7" t="s">
        <v>37325</v>
      </c>
      <c r="E11899" s="9">
        <v>44333</v>
      </c>
      <c r="F11899" s="11" t="s">
        <v>37956</v>
      </c>
    </row>
    <row r="11900" spans="1:6">
      <c r="A11900" s="2">
        <v>44258</v>
      </c>
      <c r="B11900" s="5" t="s">
        <v>6760</v>
      </c>
      <c r="C11900" s="6" t="s">
        <v>25341</v>
      </c>
      <c r="D11900" s="7">
        <v>7842746066</v>
      </c>
      <c r="E11900" s="9">
        <v>44261</v>
      </c>
      <c r="F11900" s="11" t="s">
        <v>37955</v>
      </c>
    </row>
    <row r="11901" spans="1:6">
      <c r="A11901" s="2"/>
      <c r="B11901" s="5" t="s">
        <v>6761</v>
      </c>
      <c r="C11901" s="6" t="s">
        <v>25342</v>
      </c>
      <c r="D11901" s="7">
        <v>9924944232</v>
      </c>
      <c r="E11901" s="9">
        <v>44349</v>
      </c>
      <c r="F11901" s="11" t="s">
        <v>37981</v>
      </c>
    </row>
    <row r="11902" spans="1:6">
      <c r="A11902" s="2"/>
      <c r="B11902" s="5" t="s">
        <v>6762</v>
      </c>
      <c r="C11902" s="6" t="s">
        <v>25343</v>
      </c>
      <c r="D11902" s="7" t="s">
        <v>26</v>
      </c>
      <c r="E11902" s="9">
        <v>44238</v>
      </c>
      <c r="F11902" s="11" t="s">
        <v>37954</v>
      </c>
    </row>
    <row r="11903" spans="1:6">
      <c r="A11903" s="2">
        <v>44270</v>
      </c>
      <c r="B11903" s="5" t="s">
        <v>6763</v>
      </c>
      <c r="C11903" s="6" t="s">
        <v>25344</v>
      </c>
      <c r="D11903" s="7">
        <v>8056866401</v>
      </c>
      <c r="E11903" s="9">
        <v>44273</v>
      </c>
      <c r="F11903" s="11" t="s">
        <v>37964</v>
      </c>
    </row>
    <row r="11904" spans="1:6">
      <c r="A11904" s="2">
        <v>44244</v>
      </c>
      <c r="B11904" s="5" t="s">
        <v>6764</v>
      </c>
      <c r="C11904" t="s">
        <v>25345</v>
      </c>
      <c r="D11904" s="7">
        <v>8920655640</v>
      </c>
      <c r="E11904" s="9">
        <v>44245</v>
      </c>
      <c r="F11904" s="11" t="s">
        <v>37955</v>
      </c>
    </row>
    <row r="11905" spans="1:6">
      <c r="A11905" s="2" t="s">
        <v>12</v>
      </c>
      <c r="B11905" s="5" t="s">
        <v>6764</v>
      </c>
      <c r="C11905" t="s">
        <v>25345</v>
      </c>
      <c r="D11905" s="7" t="s">
        <v>37326</v>
      </c>
      <c r="E11905" s="9">
        <v>44251</v>
      </c>
      <c r="F11905" s="11" t="s">
        <v>37954</v>
      </c>
    </row>
    <row r="11906" spans="1:6">
      <c r="A11906" s="2">
        <v>44306</v>
      </c>
      <c r="B11906" s="5" t="s">
        <v>6765</v>
      </c>
      <c r="C11906" t="s">
        <v>25346</v>
      </c>
      <c r="D11906" s="7">
        <v>9702659064</v>
      </c>
      <c r="E11906" s="9">
        <v>44310</v>
      </c>
      <c r="F11906" s="11" t="s">
        <v>37954</v>
      </c>
    </row>
    <row r="11907" spans="1:6">
      <c r="A11907" s="2">
        <v>44204</v>
      </c>
      <c r="B11907" s="5" t="s">
        <v>6766</v>
      </c>
      <c r="C11907" s="6" t="s">
        <v>25347</v>
      </c>
      <c r="D11907" s="7">
        <v>8849834669</v>
      </c>
      <c r="E11907" s="9">
        <v>44205</v>
      </c>
      <c r="F11907" s="11" t="s">
        <v>37954</v>
      </c>
    </row>
    <row r="11908" spans="1:6">
      <c r="A11908" s="2">
        <v>44242</v>
      </c>
      <c r="B11908" s="5" t="s">
        <v>6767</v>
      </c>
      <c r="C11908" t="s">
        <v>25348</v>
      </c>
      <c r="D11908" s="7" t="s">
        <v>26</v>
      </c>
      <c r="E11908" s="9">
        <v>44246</v>
      </c>
      <c r="F11908" s="11" t="s">
        <v>37954</v>
      </c>
    </row>
    <row r="11909" spans="1:6">
      <c r="A11909" s="2"/>
      <c r="B11909" s="5" t="s">
        <v>6768</v>
      </c>
      <c r="C11909" s="6" t="s">
        <v>25349</v>
      </c>
      <c r="D11909" s="7">
        <v>9618743841</v>
      </c>
      <c r="E11909" s="9">
        <v>44248</v>
      </c>
      <c r="F11909" s="11" t="s">
        <v>37954</v>
      </c>
    </row>
    <row r="11910" spans="1:6">
      <c r="A11910" s="2"/>
      <c r="B11910" s="5" t="s">
        <v>6768</v>
      </c>
      <c r="C11910" s="6" t="s">
        <v>25349</v>
      </c>
      <c r="D11910" s="7">
        <v>9618743841</v>
      </c>
      <c r="E11910" s="9">
        <v>44248</v>
      </c>
      <c r="F11910" s="11" t="s">
        <v>37954</v>
      </c>
    </row>
    <row r="11911" spans="1:6">
      <c r="A11911" s="2">
        <v>44251</v>
      </c>
      <c r="B11911" s="5" t="s">
        <v>6769</v>
      </c>
      <c r="C11911" t="s">
        <v>25350</v>
      </c>
      <c r="D11911" s="7" t="s">
        <v>37327</v>
      </c>
      <c r="E11911" s="9">
        <v>44254</v>
      </c>
      <c r="F11911" s="11" t="s">
        <v>37954</v>
      </c>
    </row>
    <row r="11912" spans="1:6">
      <c r="A11912" s="2">
        <v>44354</v>
      </c>
      <c r="B11912" s="5" t="s">
        <v>6769</v>
      </c>
      <c r="C11912" t="s">
        <v>25351</v>
      </c>
      <c r="D11912" s="7">
        <v>9606666918</v>
      </c>
      <c r="E11912" s="9">
        <v>44356</v>
      </c>
      <c r="F11912" s="11"/>
    </row>
    <row r="11913" spans="1:6">
      <c r="A11913" s="2">
        <v>44354</v>
      </c>
      <c r="B11913" s="5" t="s">
        <v>6770</v>
      </c>
      <c r="C11913" t="s">
        <v>25352</v>
      </c>
      <c r="D11913" s="7">
        <v>9640000000</v>
      </c>
      <c r="E11913" s="9">
        <v>44355</v>
      </c>
      <c r="F11913" s="11"/>
    </row>
    <row r="11914" spans="1:6">
      <c r="A11914" s="2"/>
      <c r="B11914" s="5" t="s">
        <v>6771</v>
      </c>
      <c r="C11914" s="6" t="s">
        <v>25353</v>
      </c>
      <c r="D11914" s="7"/>
      <c r="E11914" s="9">
        <v>44162</v>
      </c>
      <c r="F11914" s="11" t="s">
        <v>37956</v>
      </c>
    </row>
    <row r="11915" spans="1:6">
      <c r="A11915" s="2">
        <v>44200</v>
      </c>
      <c r="B11915" s="5" t="s">
        <v>6772</v>
      </c>
      <c r="C11915" s="6" t="s">
        <v>25354</v>
      </c>
      <c r="D11915" s="7">
        <v>918550000000</v>
      </c>
      <c r="E11915" s="9">
        <v>44202</v>
      </c>
      <c r="F11915" s="11" t="s">
        <v>37955</v>
      </c>
    </row>
    <row r="11916" spans="1:6">
      <c r="A11916" s="2"/>
      <c r="B11916" s="5" t="s">
        <v>6772</v>
      </c>
      <c r="C11916" s="6" t="s">
        <v>4633</v>
      </c>
      <c r="D11916" s="7"/>
      <c r="E11916" s="9">
        <v>44208</v>
      </c>
      <c r="F11916" s="11" t="s">
        <v>37957</v>
      </c>
    </row>
    <row r="11917" spans="1:6">
      <c r="A11917" s="2">
        <v>44215</v>
      </c>
      <c r="B11917" s="5" t="s">
        <v>6772</v>
      </c>
      <c r="C11917" s="6" t="s">
        <v>25354</v>
      </c>
      <c r="D11917" s="7">
        <v>919000000000</v>
      </c>
      <c r="E11917" s="9">
        <v>44217</v>
      </c>
      <c r="F11917" s="11" t="s">
        <v>37955</v>
      </c>
    </row>
    <row r="11918" spans="1:6">
      <c r="A11918" s="2"/>
      <c r="B11918" s="5" t="s">
        <v>6773</v>
      </c>
      <c r="C11918" s="6" t="s">
        <v>25355</v>
      </c>
      <c r="D11918" s="7">
        <v>9650649025</v>
      </c>
      <c r="E11918" s="9">
        <v>44282</v>
      </c>
      <c r="F11918" s="11" t="s">
        <v>37956</v>
      </c>
    </row>
    <row r="11919" spans="1:6">
      <c r="A11919" s="2">
        <v>44232</v>
      </c>
      <c r="B11919" s="5" t="s">
        <v>6774</v>
      </c>
      <c r="C11919" t="s">
        <v>20319</v>
      </c>
      <c r="D11919" s="7">
        <v>8506960404</v>
      </c>
      <c r="E11919" s="9">
        <v>44238</v>
      </c>
      <c r="F11919" s="11" t="s">
        <v>37955</v>
      </c>
    </row>
    <row r="11920" spans="1:6">
      <c r="A11920" s="2">
        <v>44224</v>
      </c>
      <c r="B11920" s="5" t="s">
        <v>6774</v>
      </c>
      <c r="C11920" s="6" t="s">
        <v>20319</v>
      </c>
      <c r="D11920" s="7">
        <v>8506960404</v>
      </c>
      <c r="E11920" s="9">
        <v>44226</v>
      </c>
      <c r="F11920" s="11" t="s">
        <v>37966</v>
      </c>
    </row>
    <row r="11921" spans="1:6">
      <c r="A11921" s="2">
        <v>44228</v>
      </c>
      <c r="B11921" s="5" t="s">
        <v>6774</v>
      </c>
      <c r="C11921" t="s">
        <v>20319</v>
      </c>
      <c r="D11921" s="7">
        <v>8506960404</v>
      </c>
      <c r="E11921" s="9">
        <v>44230</v>
      </c>
      <c r="F11921" s="11" t="s">
        <v>37956</v>
      </c>
    </row>
    <row r="11922" spans="1:6">
      <c r="A11922" s="2">
        <v>44243</v>
      </c>
      <c r="B11922" s="5" t="s">
        <v>6774</v>
      </c>
      <c r="C11922" s="6" t="s">
        <v>20319</v>
      </c>
      <c r="D11922" s="7">
        <v>8506960404</v>
      </c>
      <c r="E11922" s="9">
        <v>44247</v>
      </c>
      <c r="F11922" s="11" t="s">
        <v>37956</v>
      </c>
    </row>
    <row r="11923" spans="1:6">
      <c r="A11923" s="2"/>
      <c r="B11923" s="5" t="s">
        <v>6775</v>
      </c>
      <c r="C11923" s="6" t="s">
        <v>25356</v>
      </c>
      <c r="D11923" s="7"/>
      <c r="E11923" s="9">
        <v>44162</v>
      </c>
      <c r="F11923" s="11" t="s">
        <v>37954</v>
      </c>
    </row>
    <row r="11924" spans="1:6">
      <c r="A11924" s="2"/>
      <c r="B11924" s="5" t="s">
        <v>6776</v>
      </c>
      <c r="C11924" s="6" t="s">
        <v>25357</v>
      </c>
      <c r="D11924" s="7"/>
      <c r="E11924" s="9">
        <v>44163</v>
      </c>
      <c r="F11924" s="11" t="s">
        <v>37955</v>
      </c>
    </row>
    <row r="11925" spans="1:6">
      <c r="A11925" s="2"/>
      <c r="B11925" s="5" t="s">
        <v>6777</v>
      </c>
      <c r="C11925" s="6" t="s">
        <v>25358</v>
      </c>
      <c r="D11925" s="7"/>
      <c r="E11925" s="9">
        <v>44194</v>
      </c>
      <c r="F11925" s="11" t="s">
        <v>37956</v>
      </c>
    </row>
    <row r="11926" spans="1:6">
      <c r="A11926" s="2">
        <v>44265</v>
      </c>
      <c r="B11926" s="5" t="s">
        <v>6778</v>
      </c>
      <c r="C11926" t="s">
        <v>25359</v>
      </c>
      <c r="D11926" s="7">
        <v>9743001615</v>
      </c>
      <c r="E11926" s="9">
        <v>44268</v>
      </c>
      <c r="F11926" s="11" t="s">
        <v>37964</v>
      </c>
    </row>
    <row r="11927" spans="1:6">
      <c r="A11927" s="2">
        <v>44327</v>
      </c>
      <c r="B11927" s="5" t="s">
        <v>6779</v>
      </c>
      <c r="C11927" s="6" t="s">
        <v>25360</v>
      </c>
      <c r="D11927" s="7">
        <v>8530000000</v>
      </c>
      <c r="E11927" s="9">
        <v>44331</v>
      </c>
      <c r="F11927" s="11" t="s">
        <v>37954</v>
      </c>
    </row>
    <row r="11928" spans="1:6">
      <c r="A11928" s="2">
        <v>44305</v>
      </c>
      <c r="B11928" s="5" t="s">
        <v>6780</v>
      </c>
      <c r="C11928" s="6" t="s">
        <v>25361</v>
      </c>
      <c r="D11928" s="7">
        <v>9346411206</v>
      </c>
      <c r="E11928" s="9">
        <v>44307</v>
      </c>
      <c r="F11928" s="11" t="s">
        <v>37966</v>
      </c>
    </row>
    <row r="11929" spans="1:6">
      <c r="A11929" s="2">
        <v>44305</v>
      </c>
      <c r="B11929" s="5" t="s">
        <v>6780</v>
      </c>
      <c r="C11929" s="6" t="s">
        <v>25361</v>
      </c>
      <c r="D11929" s="7">
        <v>9346411206</v>
      </c>
      <c r="E11929" s="9">
        <v>44308</v>
      </c>
      <c r="F11929" s="11" t="s">
        <v>37954</v>
      </c>
    </row>
    <row r="11930" spans="1:6">
      <c r="A11930" s="2"/>
      <c r="B11930" s="5" t="s">
        <v>6781</v>
      </c>
      <c r="C11930" s="6" t="s">
        <v>4633</v>
      </c>
      <c r="D11930" s="7"/>
      <c r="E11930" s="9">
        <v>44165</v>
      </c>
      <c r="F11930" s="11" t="s">
        <v>37956</v>
      </c>
    </row>
    <row r="11931" spans="1:6">
      <c r="A11931" s="2">
        <v>44272</v>
      </c>
      <c r="B11931" s="5" t="s">
        <v>6782</v>
      </c>
      <c r="C11931" t="s">
        <v>25362</v>
      </c>
      <c r="D11931" s="7">
        <v>9785552189</v>
      </c>
      <c r="E11931" s="9">
        <v>44275</v>
      </c>
      <c r="F11931" s="11" t="s">
        <v>37954</v>
      </c>
    </row>
    <row r="11932" spans="1:6">
      <c r="A11932" s="2"/>
      <c r="B11932" s="5" t="s">
        <v>6783</v>
      </c>
      <c r="C11932" s="6" t="s">
        <v>25363</v>
      </c>
      <c r="D11932" s="7"/>
      <c r="E11932" s="9">
        <v>44163</v>
      </c>
      <c r="F11932" s="11" t="s">
        <v>37955</v>
      </c>
    </row>
    <row r="11933" spans="1:6">
      <c r="A11933" s="2">
        <v>44259</v>
      </c>
      <c r="B11933" s="5" t="s">
        <v>6784</v>
      </c>
      <c r="C11933" s="6" t="s">
        <v>25364</v>
      </c>
      <c r="D11933" s="7">
        <v>9164836289</v>
      </c>
      <c r="E11933" s="9">
        <v>44238</v>
      </c>
      <c r="F11933" s="11" t="s">
        <v>37954</v>
      </c>
    </row>
    <row r="11934" spans="1:6">
      <c r="A11934" s="2">
        <v>44305</v>
      </c>
      <c r="B11934" s="5" t="s">
        <v>6785</v>
      </c>
      <c r="C11934" t="s">
        <v>18629</v>
      </c>
      <c r="D11934" s="7">
        <v>9911215560</v>
      </c>
      <c r="E11934" s="9">
        <v>44307</v>
      </c>
      <c r="F11934" s="11" t="s">
        <v>37957</v>
      </c>
    </row>
    <row r="11935" spans="1:6">
      <c r="A11935" s="2">
        <v>44341</v>
      </c>
      <c r="B11935" s="5" t="s">
        <v>6786</v>
      </c>
      <c r="C11935" t="s">
        <v>25365</v>
      </c>
      <c r="D11935" s="7">
        <v>8824313104</v>
      </c>
      <c r="E11935" s="9">
        <v>44345</v>
      </c>
      <c r="F11935" s="11" t="s">
        <v>37955</v>
      </c>
    </row>
    <row r="11936" spans="1:6">
      <c r="A11936" s="2"/>
      <c r="B11936" s="5" t="s">
        <v>6787</v>
      </c>
      <c r="C11936" s="6" t="s">
        <v>25366</v>
      </c>
      <c r="D11936" s="7">
        <v>7990000000</v>
      </c>
      <c r="E11936" s="9">
        <v>44333</v>
      </c>
      <c r="F11936" s="11" t="s">
        <v>37963</v>
      </c>
    </row>
    <row r="11937" spans="1:6">
      <c r="A11937" s="2">
        <v>44276</v>
      </c>
      <c r="B11937" s="5" t="s">
        <v>6788</v>
      </c>
      <c r="C11937" t="s">
        <v>25367</v>
      </c>
      <c r="D11937" s="7" t="s">
        <v>26</v>
      </c>
      <c r="E11937" s="9">
        <v>44279</v>
      </c>
      <c r="F11937" s="11" t="s">
        <v>37956</v>
      </c>
    </row>
    <row r="11938" spans="1:6">
      <c r="A11938" s="2">
        <v>44272</v>
      </c>
      <c r="B11938" s="5" t="s">
        <v>6788</v>
      </c>
      <c r="C11938" t="s">
        <v>25367</v>
      </c>
      <c r="D11938" s="7">
        <v>9582431980</v>
      </c>
      <c r="E11938" s="9">
        <v>44275</v>
      </c>
      <c r="F11938" s="11" t="s">
        <v>37956</v>
      </c>
    </row>
    <row r="11939" spans="1:6">
      <c r="A11939" s="2">
        <v>44268</v>
      </c>
      <c r="B11939" s="5" t="s">
        <v>6788</v>
      </c>
      <c r="C11939" t="s">
        <v>25367</v>
      </c>
      <c r="D11939" s="7">
        <v>9582431980</v>
      </c>
      <c r="E11939" s="9">
        <v>44271</v>
      </c>
      <c r="F11939" s="11" t="s">
        <v>37956</v>
      </c>
    </row>
    <row r="11940" spans="1:6">
      <c r="A11940" s="2">
        <v>44334</v>
      </c>
      <c r="B11940" s="5" t="s">
        <v>6789</v>
      </c>
      <c r="C11940" t="s">
        <v>25368</v>
      </c>
      <c r="D11940" s="7">
        <v>7738995286</v>
      </c>
      <c r="E11940" s="9">
        <v>44339</v>
      </c>
      <c r="F11940" s="11" t="s">
        <v>37954</v>
      </c>
    </row>
    <row r="11941" spans="1:6">
      <c r="A11941" s="2">
        <v>44328</v>
      </c>
      <c r="B11941" s="5" t="s">
        <v>6790</v>
      </c>
      <c r="C11941" s="6" t="s">
        <v>25369</v>
      </c>
      <c r="D11941" s="7">
        <v>9650000000</v>
      </c>
      <c r="E11941" s="9">
        <v>44329</v>
      </c>
      <c r="F11941" s="11" t="s">
        <v>37957</v>
      </c>
    </row>
    <row r="11942" spans="1:6">
      <c r="A11942" s="2">
        <v>44349</v>
      </c>
      <c r="B11942" s="5" t="s">
        <v>6790</v>
      </c>
      <c r="C11942" s="6" t="s">
        <v>25369</v>
      </c>
      <c r="D11942" s="7">
        <v>9650315700</v>
      </c>
      <c r="E11942" s="9">
        <v>44350</v>
      </c>
      <c r="F11942" s="11"/>
    </row>
    <row r="11943" spans="1:6">
      <c r="A11943" s="2">
        <v>44320</v>
      </c>
      <c r="B11943" s="5" t="s">
        <v>6790</v>
      </c>
      <c r="C11943" s="6" t="s">
        <v>25369</v>
      </c>
      <c r="D11943" s="7">
        <v>9650315700</v>
      </c>
      <c r="E11943" s="9">
        <v>44321</v>
      </c>
      <c r="F11943" s="11" t="s">
        <v>37956</v>
      </c>
    </row>
    <row r="11944" spans="1:6">
      <c r="A11944" s="2">
        <v>44313</v>
      </c>
      <c r="B11944" s="5" t="s">
        <v>6791</v>
      </c>
      <c r="C11944" t="s">
        <v>18629</v>
      </c>
      <c r="D11944" s="7">
        <v>9911215560</v>
      </c>
      <c r="E11944" s="9">
        <v>44316</v>
      </c>
      <c r="F11944" s="11" t="s">
        <v>37956</v>
      </c>
    </row>
    <row r="11945" spans="1:6">
      <c r="A11945" s="2">
        <v>44309</v>
      </c>
      <c r="B11945" s="5" t="s">
        <v>6791</v>
      </c>
      <c r="C11945" t="s">
        <v>18629</v>
      </c>
      <c r="D11945" s="7">
        <v>9911215560</v>
      </c>
      <c r="E11945" s="9">
        <v>44312</v>
      </c>
      <c r="F11945" s="11" t="s">
        <v>37956</v>
      </c>
    </row>
    <row r="11946" spans="1:6">
      <c r="A11946" s="2">
        <v>44354</v>
      </c>
      <c r="B11946" s="5" t="s">
        <v>6792</v>
      </c>
      <c r="C11946" t="s">
        <v>25370</v>
      </c>
      <c r="D11946" s="7">
        <v>918000000000</v>
      </c>
      <c r="E11946" s="9">
        <v>44357</v>
      </c>
      <c r="F11946" s="11" t="s">
        <v>37957</v>
      </c>
    </row>
    <row r="11947" spans="1:6">
      <c r="A11947" s="2">
        <v>44351</v>
      </c>
      <c r="B11947" s="5" t="s">
        <v>6792</v>
      </c>
      <c r="C11947" t="s">
        <v>25370</v>
      </c>
      <c r="D11947" s="7">
        <v>918233000000</v>
      </c>
      <c r="E11947" s="9">
        <v>44356</v>
      </c>
      <c r="F11947" s="11" t="s">
        <v>37972</v>
      </c>
    </row>
    <row r="11948" spans="1:6">
      <c r="A11948" s="2">
        <v>44348</v>
      </c>
      <c r="B11948" s="5" t="s">
        <v>6793</v>
      </c>
      <c r="C11948" s="6" t="s">
        <v>25371</v>
      </c>
      <c r="D11948" s="7">
        <v>7503801171</v>
      </c>
      <c r="E11948" s="9">
        <v>44350</v>
      </c>
      <c r="F11948" s="11" t="s">
        <v>37956</v>
      </c>
    </row>
    <row r="11949" spans="1:6">
      <c r="A11949" s="2"/>
      <c r="B11949" s="5" t="s">
        <v>6794</v>
      </c>
      <c r="C11949" s="6"/>
      <c r="D11949" s="7"/>
      <c r="E11949" s="9">
        <v>44310</v>
      </c>
      <c r="F11949" s="11" t="s">
        <v>37954</v>
      </c>
    </row>
    <row r="11950" spans="1:6">
      <c r="A11950" s="2">
        <v>44306</v>
      </c>
      <c r="B11950" s="5" t="s">
        <v>6795</v>
      </c>
      <c r="C11950" t="s">
        <v>25372</v>
      </c>
      <c r="D11950" s="7">
        <v>8269620258</v>
      </c>
      <c r="E11950" s="9">
        <v>44310</v>
      </c>
      <c r="F11950" s="11" t="s">
        <v>37956</v>
      </c>
    </row>
    <row r="11951" spans="1:6">
      <c r="A11951" s="2">
        <v>44349</v>
      </c>
      <c r="B11951" s="5" t="s">
        <v>6796</v>
      </c>
      <c r="C11951" s="6" t="s">
        <v>25373</v>
      </c>
      <c r="D11951" s="7">
        <v>7276251304</v>
      </c>
      <c r="E11951" s="9">
        <v>44353</v>
      </c>
      <c r="F11951" s="11" t="s">
        <v>37955</v>
      </c>
    </row>
    <row r="11952" spans="1:6">
      <c r="A11952" s="2">
        <v>44354</v>
      </c>
      <c r="B11952" s="5" t="s">
        <v>6797</v>
      </c>
      <c r="C11952" t="s">
        <v>25374</v>
      </c>
      <c r="D11952" s="7" t="s">
        <v>26</v>
      </c>
      <c r="E11952" s="9">
        <v>44366</v>
      </c>
      <c r="F11952" s="11"/>
    </row>
    <row r="11953" spans="1:6">
      <c r="A11953" s="2">
        <v>44179</v>
      </c>
      <c r="B11953" s="5" t="s">
        <v>6797</v>
      </c>
      <c r="C11953" s="6" t="s">
        <v>25375</v>
      </c>
      <c r="D11953" s="7">
        <v>9871972887</v>
      </c>
      <c r="E11953" s="9">
        <v>44184</v>
      </c>
      <c r="F11953" s="11" t="s">
        <v>37955</v>
      </c>
    </row>
    <row r="11954" spans="1:6">
      <c r="A11954" s="2">
        <v>44186</v>
      </c>
      <c r="B11954" s="5" t="s">
        <v>6797</v>
      </c>
      <c r="C11954" s="6" t="s">
        <v>25375</v>
      </c>
      <c r="D11954" s="7">
        <v>9871972887</v>
      </c>
      <c r="E11954" s="9">
        <v>44191</v>
      </c>
      <c r="F11954" s="11" t="s">
        <v>37955</v>
      </c>
    </row>
    <row r="11955" spans="1:6">
      <c r="A11955" s="2">
        <v>44344</v>
      </c>
      <c r="B11955" s="5" t="s">
        <v>6797</v>
      </c>
      <c r="C11955" t="s">
        <v>25374</v>
      </c>
      <c r="D11955" s="7" t="s">
        <v>26</v>
      </c>
      <c r="E11955" s="9">
        <v>44350</v>
      </c>
      <c r="F11955" s="11" t="s">
        <v>37960</v>
      </c>
    </row>
    <row r="11956" spans="1:6">
      <c r="A11956" s="2">
        <v>44347</v>
      </c>
      <c r="B11956" s="5" t="s">
        <v>6797</v>
      </c>
      <c r="C11956" t="s">
        <v>25374</v>
      </c>
      <c r="D11956" s="7" t="s">
        <v>26</v>
      </c>
      <c r="E11956" s="9">
        <v>44352</v>
      </c>
      <c r="F11956" s="11" t="s">
        <v>37956</v>
      </c>
    </row>
    <row r="11957" spans="1:6">
      <c r="A11957" s="2">
        <v>44264</v>
      </c>
      <c r="B11957" s="5" t="s">
        <v>6798</v>
      </c>
      <c r="C11957" t="s">
        <v>25376</v>
      </c>
      <c r="D11957" s="7">
        <v>8076977858</v>
      </c>
      <c r="E11957" s="9">
        <v>44265</v>
      </c>
      <c r="F11957" s="11" t="s">
        <v>37957</v>
      </c>
    </row>
    <row r="11958" spans="1:6">
      <c r="A11958" s="2">
        <v>44285</v>
      </c>
      <c r="B11958" s="5" t="s">
        <v>6799</v>
      </c>
      <c r="C11958" t="s">
        <v>25368</v>
      </c>
      <c r="D11958" s="7">
        <v>7738995286</v>
      </c>
      <c r="E11958" s="9">
        <v>44296</v>
      </c>
      <c r="F11958" s="11" t="s">
        <v>37955</v>
      </c>
    </row>
    <row r="11959" spans="1:6">
      <c r="A11959" s="2">
        <v>44313</v>
      </c>
      <c r="B11959" s="5" t="s">
        <v>6799</v>
      </c>
      <c r="C11959" t="s">
        <v>25377</v>
      </c>
      <c r="D11959" s="7">
        <v>7406171015</v>
      </c>
      <c r="E11959" s="9">
        <v>44314</v>
      </c>
      <c r="F11959" s="11" t="s">
        <v>37955</v>
      </c>
    </row>
    <row r="11960" spans="1:6">
      <c r="A11960" s="2">
        <v>44292</v>
      </c>
      <c r="B11960" s="5" t="s">
        <v>6800</v>
      </c>
      <c r="C11960" s="6" t="s">
        <v>25378</v>
      </c>
      <c r="D11960" s="7">
        <v>8789554735</v>
      </c>
      <c r="E11960" s="9">
        <v>44293</v>
      </c>
      <c r="F11960" s="11" t="s">
        <v>37956</v>
      </c>
    </row>
    <row r="11961" spans="1:6">
      <c r="A11961" s="2">
        <v>44289</v>
      </c>
      <c r="B11961" s="5" t="s">
        <v>6800</v>
      </c>
      <c r="C11961" s="6" t="s">
        <v>25378</v>
      </c>
      <c r="D11961" s="7">
        <v>8789554735</v>
      </c>
      <c r="E11961" s="9">
        <v>44292</v>
      </c>
      <c r="F11961" s="11" t="s">
        <v>37956</v>
      </c>
    </row>
    <row r="11962" spans="1:6">
      <c r="A11962" s="2"/>
      <c r="B11962" s="5" t="s">
        <v>6801</v>
      </c>
      <c r="C11962" s="6" t="s">
        <v>25379</v>
      </c>
      <c r="D11962" s="7">
        <v>9686017346</v>
      </c>
      <c r="E11962" s="9">
        <v>44328</v>
      </c>
      <c r="F11962" s="11" t="s">
        <v>37956</v>
      </c>
    </row>
    <row r="11963" spans="1:6">
      <c r="A11963" s="2">
        <v>44312</v>
      </c>
      <c r="B11963" s="5" t="s">
        <v>6802</v>
      </c>
      <c r="C11963" t="s">
        <v>25380</v>
      </c>
      <c r="D11963" s="7">
        <v>9765568684</v>
      </c>
      <c r="E11963" s="9">
        <v>44313</v>
      </c>
      <c r="F11963" s="11" t="s">
        <v>37956</v>
      </c>
    </row>
    <row r="11964" spans="1:6">
      <c r="A11964" s="2">
        <v>44354</v>
      </c>
      <c r="B11964" s="5" t="s">
        <v>6803</v>
      </c>
      <c r="C11964" t="s">
        <v>25381</v>
      </c>
      <c r="D11964" s="7">
        <v>918000000000</v>
      </c>
      <c r="E11964" s="9">
        <v>44355</v>
      </c>
      <c r="F11964" s="11"/>
    </row>
    <row r="11965" spans="1:6">
      <c r="A11965" s="2">
        <v>44256</v>
      </c>
      <c r="B11965" s="5" t="s">
        <v>6804</v>
      </c>
      <c r="C11965" t="s">
        <v>25382</v>
      </c>
      <c r="D11965" s="7">
        <v>9001175249</v>
      </c>
      <c r="E11965" s="9">
        <v>44261</v>
      </c>
      <c r="F11965" s="11" t="s">
        <v>37956</v>
      </c>
    </row>
    <row r="11966" spans="1:6">
      <c r="A11966" s="2">
        <v>44256</v>
      </c>
      <c r="B11966" s="5" t="s">
        <v>6804</v>
      </c>
      <c r="C11966" t="s">
        <v>25382</v>
      </c>
      <c r="D11966" s="7">
        <v>9001175249</v>
      </c>
      <c r="E11966" s="9">
        <v>44259</v>
      </c>
      <c r="F11966" s="11" t="s">
        <v>37954</v>
      </c>
    </row>
    <row r="11967" spans="1:6">
      <c r="A11967" s="2">
        <v>44256</v>
      </c>
      <c r="B11967" s="5" t="s">
        <v>6804</v>
      </c>
      <c r="C11967" t="s">
        <v>25382</v>
      </c>
      <c r="D11967" s="7">
        <v>9001175249</v>
      </c>
      <c r="E11967" s="9">
        <v>44260</v>
      </c>
      <c r="F11967" s="11" t="s">
        <v>37954</v>
      </c>
    </row>
    <row r="11968" spans="1:6">
      <c r="A11968" s="2">
        <v>44300</v>
      </c>
      <c r="B11968" s="5" t="s">
        <v>6805</v>
      </c>
      <c r="C11968" t="s">
        <v>25383</v>
      </c>
      <c r="D11968" s="7">
        <v>9962371193</v>
      </c>
      <c r="E11968" s="9">
        <v>44303</v>
      </c>
      <c r="F11968" s="11" t="s">
        <v>37964</v>
      </c>
    </row>
    <row r="11969" spans="1:6">
      <c r="A11969" s="2"/>
      <c r="B11969" s="5" t="s">
        <v>6806</v>
      </c>
      <c r="C11969" s="6" t="s">
        <v>25384</v>
      </c>
      <c r="D11969" s="7">
        <v>9029979917</v>
      </c>
      <c r="E11969" s="9">
        <v>44323</v>
      </c>
      <c r="F11969" s="11" t="s">
        <v>37977</v>
      </c>
    </row>
    <row r="11970" spans="1:6">
      <c r="A11970" s="2">
        <v>44302</v>
      </c>
      <c r="B11970" s="5" t="s">
        <v>6807</v>
      </c>
      <c r="C11970" s="6" t="s">
        <v>25385</v>
      </c>
      <c r="D11970" s="7" t="s">
        <v>37328</v>
      </c>
      <c r="E11970" s="9">
        <v>44303</v>
      </c>
      <c r="F11970" s="11" t="s">
        <v>37955</v>
      </c>
    </row>
    <row r="11971" spans="1:6">
      <c r="A11971" s="2">
        <v>44305</v>
      </c>
      <c r="B11971" s="5" t="s">
        <v>6807</v>
      </c>
      <c r="C11971" s="6" t="s">
        <v>25385</v>
      </c>
      <c r="D11971" s="7" t="s">
        <v>37328</v>
      </c>
      <c r="E11971" s="9">
        <v>44308</v>
      </c>
      <c r="F11971" s="11" t="s">
        <v>37957</v>
      </c>
    </row>
    <row r="11972" spans="1:6">
      <c r="A11972" s="2"/>
      <c r="B11972" s="5" t="s">
        <v>6808</v>
      </c>
      <c r="C11972" s="6" t="s">
        <v>25386</v>
      </c>
      <c r="D11972" s="7"/>
      <c r="E11972" s="9">
        <v>44212</v>
      </c>
      <c r="F11972" s="11" t="s">
        <v>37956</v>
      </c>
    </row>
    <row r="11973" spans="1:6">
      <c r="A11973" s="2">
        <v>44166</v>
      </c>
      <c r="B11973" s="5" t="s">
        <v>6809</v>
      </c>
      <c r="C11973" s="6" t="s">
        <v>25387</v>
      </c>
      <c r="D11973" s="7">
        <v>9880029321</v>
      </c>
      <c r="E11973" s="9">
        <v>44170</v>
      </c>
      <c r="F11973" s="11" t="s">
        <v>37954</v>
      </c>
    </row>
    <row r="11974" spans="1:6">
      <c r="A11974" s="2">
        <v>44274</v>
      </c>
      <c r="B11974" s="5" t="s">
        <v>6810</v>
      </c>
      <c r="C11974" s="6" t="s">
        <v>25388</v>
      </c>
      <c r="D11974" s="7">
        <v>7411672903</v>
      </c>
      <c r="E11974" s="9">
        <v>44274</v>
      </c>
      <c r="F11974" s="11" t="s">
        <v>37954</v>
      </c>
    </row>
    <row r="11975" spans="1:6">
      <c r="A11975" s="2">
        <v>44273</v>
      </c>
      <c r="B11975" s="5" t="s">
        <v>6810</v>
      </c>
      <c r="C11975" s="6" t="s">
        <v>25388</v>
      </c>
      <c r="D11975" s="7">
        <v>7411672903</v>
      </c>
      <c r="E11975" s="9">
        <v>44273</v>
      </c>
      <c r="F11975" s="11" t="s">
        <v>37956</v>
      </c>
    </row>
    <row r="11976" spans="1:6">
      <c r="A11976" s="2">
        <v>44237</v>
      </c>
      <c r="B11976" s="5" t="s">
        <v>6811</v>
      </c>
      <c r="C11976" t="s">
        <v>25389</v>
      </c>
      <c r="D11976" s="7" t="s">
        <v>26</v>
      </c>
      <c r="E11976" s="9">
        <v>44238</v>
      </c>
      <c r="F11976" s="11" t="s">
        <v>37954</v>
      </c>
    </row>
    <row r="11977" spans="1:6">
      <c r="A11977" s="2">
        <v>44263</v>
      </c>
      <c r="B11977" s="5" t="s">
        <v>6812</v>
      </c>
      <c r="C11977" t="s">
        <v>25390</v>
      </c>
      <c r="D11977" s="7" t="s">
        <v>26</v>
      </c>
      <c r="E11977" s="9">
        <v>44265</v>
      </c>
      <c r="F11977" s="11" t="s">
        <v>37957</v>
      </c>
    </row>
    <row r="11978" spans="1:6">
      <c r="A11978" s="2">
        <v>44266</v>
      </c>
      <c r="B11978" s="5" t="s">
        <v>6812</v>
      </c>
      <c r="C11978" t="s">
        <v>25390</v>
      </c>
      <c r="D11978" s="7" t="s">
        <v>26</v>
      </c>
      <c r="E11978" s="9">
        <v>44266</v>
      </c>
      <c r="F11978" s="11" t="s">
        <v>37954</v>
      </c>
    </row>
    <row r="11979" spans="1:6">
      <c r="A11979" s="2">
        <v>44348</v>
      </c>
      <c r="B11979" s="5" t="s">
        <v>6813</v>
      </c>
      <c r="C11979" s="6" t="s">
        <v>25391</v>
      </c>
      <c r="D11979" s="7">
        <v>9743597141</v>
      </c>
      <c r="E11979" s="9">
        <v>44350</v>
      </c>
      <c r="F11979" s="11" t="s">
        <v>37955</v>
      </c>
    </row>
    <row r="11980" spans="1:6">
      <c r="A11980" s="2">
        <v>44351</v>
      </c>
      <c r="B11980" s="5" t="s">
        <v>6813</v>
      </c>
      <c r="C11980" s="6" t="s">
        <v>25391</v>
      </c>
      <c r="D11980" s="7">
        <v>9743597141</v>
      </c>
      <c r="E11980" s="9">
        <v>44354</v>
      </c>
      <c r="F11980" s="11" t="s">
        <v>37972</v>
      </c>
    </row>
    <row r="11981" spans="1:6">
      <c r="A11981" s="2">
        <v>44347</v>
      </c>
      <c r="B11981" s="5" t="s">
        <v>6814</v>
      </c>
      <c r="C11981" t="s">
        <v>25392</v>
      </c>
      <c r="D11981" s="7">
        <v>9146064700</v>
      </c>
      <c r="E11981" s="9">
        <v>44352</v>
      </c>
      <c r="F11981" s="11" t="s">
        <v>37954</v>
      </c>
    </row>
    <row r="11982" spans="1:6">
      <c r="A11982" s="2">
        <v>44347</v>
      </c>
      <c r="B11982" s="5" t="s">
        <v>6814</v>
      </c>
      <c r="C11982" t="s">
        <v>25392</v>
      </c>
      <c r="D11982" s="7">
        <v>9146064700</v>
      </c>
      <c r="E11982" s="9">
        <v>44352</v>
      </c>
      <c r="F11982" s="11" t="s">
        <v>37954</v>
      </c>
    </row>
    <row r="11983" spans="1:6">
      <c r="A11983" s="2">
        <v>44246</v>
      </c>
      <c r="B11983" s="5" t="s">
        <v>6815</v>
      </c>
      <c r="C11983" s="6" t="s">
        <v>25393</v>
      </c>
      <c r="D11983" s="7" t="s">
        <v>26</v>
      </c>
      <c r="E11983" s="9">
        <v>44249</v>
      </c>
      <c r="F11983" s="11" t="s">
        <v>37955</v>
      </c>
    </row>
    <row r="11984" spans="1:6">
      <c r="A11984" s="2">
        <v>44552</v>
      </c>
      <c r="B11984" s="5" t="s">
        <v>6815</v>
      </c>
      <c r="C11984" s="6" t="s">
        <v>25393</v>
      </c>
      <c r="D11984" s="7" t="s">
        <v>26</v>
      </c>
      <c r="E11984" s="9">
        <v>44251</v>
      </c>
      <c r="F11984" s="11" t="s">
        <v>37955</v>
      </c>
    </row>
    <row r="11985" spans="1:6">
      <c r="A11985" s="2">
        <v>44250</v>
      </c>
      <c r="B11985" s="5" t="s">
        <v>6816</v>
      </c>
      <c r="C11985" s="6" t="s">
        <v>25393</v>
      </c>
      <c r="D11985" s="7">
        <v>8951382962</v>
      </c>
      <c r="E11985" s="9">
        <v>44253</v>
      </c>
      <c r="F11985" s="11" t="s">
        <v>37955</v>
      </c>
    </row>
    <row r="11986" spans="1:6">
      <c r="A11986" s="2">
        <v>44252</v>
      </c>
      <c r="B11986" s="5" t="s">
        <v>6816</v>
      </c>
      <c r="C11986" s="6" t="s">
        <v>25393</v>
      </c>
      <c r="D11986" s="7">
        <v>8951382962</v>
      </c>
      <c r="E11986" s="9">
        <v>44256</v>
      </c>
      <c r="F11986" s="11" t="s">
        <v>37955</v>
      </c>
    </row>
    <row r="11987" spans="1:6">
      <c r="A11987" s="2">
        <v>44277</v>
      </c>
      <c r="B11987" s="5" t="s">
        <v>6815</v>
      </c>
      <c r="C11987" s="6" t="s">
        <v>25393</v>
      </c>
      <c r="D11987" s="7">
        <v>8951382962</v>
      </c>
      <c r="E11987" s="9">
        <v>44281</v>
      </c>
      <c r="F11987" s="11" t="s">
        <v>37955</v>
      </c>
    </row>
    <row r="11988" spans="1:6">
      <c r="A11988" s="2">
        <v>44340</v>
      </c>
      <c r="B11988" s="5" t="s">
        <v>6817</v>
      </c>
      <c r="C11988" s="6" t="s">
        <v>25394</v>
      </c>
      <c r="D11988" s="7">
        <v>9740391612</v>
      </c>
      <c r="E11988" s="9">
        <v>44342</v>
      </c>
      <c r="F11988" s="11" t="s">
        <v>37955</v>
      </c>
    </row>
    <row r="11989" spans="1:6">
      <c r="A11989" s="2">
        <v>44232</v>
      </c>
      <c r="B11989" s="5" t="s">
        <v>6818</v>
      </c>
      <c r="C11989" s="6" t="s">
        <v>25395</v>
      </c>
      <c r="D11989" s="7">
        <v>9701785111</v>
      </c>
      <c r="E11989" s="9">
        <v>44238</v>
      </c>
      <c r="F11989" s="11" t="s">
        <v>37966</v>
      </c>
    </row>
    <row r="11990" spans="1:6">
      <c r="A11990" s="2"/>
      <c r="B11990" s="5" t="s">
        <v>6819</v>
      </c>
      <c r="C11990" s="6" t="s">
        <v>25396</v>
      </c>
      <c r="D11990" s="7" t="s">
        <v>26</v>
      </c>
      <c r="E11990" s="9">
        <v>44286</v>
      </c>
      <c r="F11990" s="11" t="s">
        <v>37954</v>
      </c>
    </row>
    <row r="11991" spans="1:6">
      <c r="A11991" s="2">
        <v>44281</v>
      </c>
      <c r="B11991" s="5" t="s">
        <v>6820</v>
      </c>
      <c r="C11991" t="s">
        <v>25396</v>
      </c>
      <c r="D11991" s="7">
        <v>9910414209</v>
      </c>
      <c r="E11991" s="9">
        <v>44282</v>
      </c>
      <c r="F11991" s="11" t="s">
        <v>37954</v>
      </c>
    </row>
    <row r="11992" spans="1:6">
      <c r="A11992" s="2">
        <v>44292</v>
      </c>
      <c r="B11992" s="5" t="s">
        <v>6820</v>
      </c>
      <c r="C11992" s="6" t="s">
        <v>25396</v>
      </c>
      <c r="D11992" s="7">
        <v>919910000000</v>
      </c>
      <c r="E11992" s="9">
        <v>44296</v>
      </c>
      <c r="F11992" s="11" t="s">
        <v>37954</v>
      </c>
    </row>
    <row r="11993" spans="1:6">
      <c r="A11993" s="2">
        <v>44217</v>
      </c>
      <c r="B11993" s="5" t="s">
        <v>6821</v>
      </c>
      <c r="C11993" s="6" t="s">
        <v>25397</v>
      </c>
      <c r="D11993" s="7">
        <v>7259296700</v>
      </c>
      <c r="E11993" s="9">
        <v>44219</v>
      </c>
      <c r="F11993" s="11" t="s">
        <v>37956</v>
      </c>
    </row>
    <row r="11994" spans="1:6">
      <c r="A11994" s="2">
        <v>44278</v>
      </c>
      <c r="B11994" s="5" t="s">
        <v>6822</v>
      </c>
      <c r="C11994" s="6" t="s">
        <v>25398</v>
      </c>
      <c r="D11994" s="7">
        <v>7829477295</v>
      </c>
      <c r="E11994" s="9">
        <v>44282</v>
      </c>
      <c r="F11994" s="11" t="s">
        <v>37954</v>
      </c>
    </row>
    <row r="11995" spans="1:6">
      <c r="A11995" s="2">
        <v>44285</v>
      </c>
      <c r="B11995" s="5" t="s">
        <v>6822</v>
      </c>
      <c r="C11995" s="6" t="s">
        <v>25398</v>
      </c>
      <c r="D11995" s="7">
        <v>7829477295</v>
      </c>
      <c r="E11995" s="9">
        <v>44287</v>
      </c>
      <c r="F11995" s="11" t="s">
        <v>37955</v>
      </c>
    </row>
    <row r="11996" spans="1:6">
      <c r="A11996" s="2">
        <v>44279</v>
      </c>
      <c r="B11996" s="5" t="s">
        <v>6823</v>
      </c>
      <c r="C11996" t="s">
        <v>25399</v>
      </c>
      <c r="D11996" s="7">
        <v>9963888890</v>
      </c>
      <c r="E11996" s="9">
        <v>44282</v>
      </c>
      <c r="F11996" s="11" t="s">
        <v>37954</v>
      </c>
    </row>
    <row r="11997" spans="1:6">
      <c r="A11997" s="2">
        <v>44299</v>
      </c>
      <c r="B11997" s="5" t="s">
        <v>6824</v>
      </c>
      <c r="C11997" s="6" t="s">
        <v>25400</v>
      </c>
      <c r="D11997" s="7">
        <v>8984747523</v>
      </c>
      <c r="E11997" s="9">
        <v>44302</v>
      </c>
      <c r="F11997" s="11" t="s">
        <v>37954</v>
      </c>
    </row>
    <row r="11998" spans="1:6">
      <c r="A11998" s="2">
        <v>44329</v>
      </c>
      <c r="B11998" s="5" t="s">
        <v>6825</v>
      </c>
      <c r="C11998" t="s">
        <v>25401</v>
      </c>
      <c r="D11998" s="7">
        <v>6304661083</v>
      </c>
      <c r="E11998" s="9">
        <v>44334</v>
      </c>
      <c r="F11998" s="11" t="s">
        <v>37954</v>
      </c>
    </row>
    <row r="11999" spans="1:6">
      <c r="A11999" s="2">
        <v>44331</v>
      </c>
      <c r="B11999" s="5" t="s">
        <v>6826</v>
      </c>
      <c r="C11999" s="6" t="s">
        <v>25402</v>
      </c>
      <c r="D11999" s="7">
        <v>8272918081</v>
      </c>
      <c r="E11999" s="9">
        <v>44335</v>
      </c>
      <c r="F11999" s="11" t="s">
        <v>37954</v>
      </c>
    </row>
    <row r="12000" spans="1:6">
      <c r="A12000" s="2">
        <v>44340</v>
      </c>
      <c r="B12000" s="5" t="s">
        <v>6827</v>
      </c>
      <c r="C12000" t="s">
        <v>25403</v>
      </c>
      <c r="D12000" s="7">
        <v>8860916076</v>
      </c>
      <c r="E12000" s="9">
        <v>44345</v>
      </c>
      <c r="F12000" s="11" t="s">
        <v>37954</v>
      </c>
    </row>
    <row r="12001" spans="1:6">
      <c r="A12001" s="2">
        <v>44296</v>
      </c>
      <c r="B12001" s="5" t="s">
        <v>6828</v>
      </c>
      <c r="C12001" s="6" t="s">
        <v>25404</v>
      </c>
      <c r="D12001" s="7" t="s">
        <v>26</v>
      </c>
      <c r="E12001" s="9">
        <v>44300</v>
      </c>
      <c r="F12001" s="11" t="s">
        <v>37960</v>
      </c>
    </row>
    <row r="12002" spans="1:6">
      <c r="A12002" s="2">
        <v>44344</v>
      </c>
      <c r="B12002" s="5" t="s">
        <v>6829</v>
      </c>
      <c r="C12002" s="6" t="s">
        <v>25405</v>
      </c>
      <c r="D12002" s="7">
        <v>9441713299</v>
      </c>
      <c r="E12002" s="9">
        <v>44348</v>
      </c>
      <c r="F12002" s="11" t="s">
        <v>37955</v>
      </c>
    </row>
    <row r="12003" spans="1:6">
      <c r="A12003" s="2">
        <v>44348</v>
      </c>
      <c r="B12003" s="5" t="s">
        <v>6829</v>
      </c>
      <c r="C12003" s="6" t="s">
        <v>25405</v>
      </c>
      <c r="D12003" s="7">
        <v>9441713299</v>
      </c>
      <c r="E12003" s="9">
        <v>44351</v>
      </c>
      <c r="F12003" s="11"/>
    </row>
    <row r="12004" spans="1:6">
      <c r="A12004" s="2">
        <v>44350</v>
      </c>
      <c r="B12004" s="5" t="s">
        <v>6829</v>
      </c>
      <c r="C12004" s="6" t="s">
        <v>25405</v>
      </c>
      <c r="D12004" s="7">
        <v>9441713299</v>
      </c>
      <c r="E12004" s="9">
        <v>44355</v>
      </c>
      <c r="F12004" s="11"/>
    </row>
    <row r="12005" spans="1:6">
      <c r="A12005" s="2">
        <v>44219</v>
      </c>
      <c r="B12005" s="5" t="s">
        <v>6829</v>
      </c>
      <c r="C12005" s="6" t="s">
        <v>25406</v>
      </c>
      <c r="D12005" s="7">
        <v>9886891592</v>
      </c>
      <c r="E12005" s="9">
        <v>44175</v>
      </c>
      <c r="F12005" s="11" t="s">
        <v>37954</v>
      </c>
    </row>
    <row r="12006" spans="1:6">
      <c r="A12006" s="2"/>
      <c r="B12006" s="5" t="s">
        <v>6830</v>
      </c>
      <c r="C12006" s="6" t="s">
        <v>25407</v>
      </c>
      <c r="D12006" s="7"/>
      <c r="E12006" s="9">
        <v>44235</v>
      </c>
      <c r="F12006" s="11" t="s">
        <v>37954</v>
      </c>
    </row>
    <row r="12007" spans="1:6">
      <c r="A12007" s="2">
        <v>44263</v>
      </c>
      <c r="B12007" s="5" t="s">
        <v>6831</v>
      </c>
      <c r="C12007" s="6" t="s">
        <v>25408</v>
      </c>
      <c r="D12007" s="7" t="s">
        <v>37329</v>
      </c>
      <c r="E12007" s="9">
        <v>44267</v>
      </c>
      <c r="F12007" s="11" t="s">
        <v>37954</v>
      </c>
    </row>
    <row r="12008" spans="1:6">
      <c r="A12008" s="2">
        <v>44257</v>
      </c>
      <c r="B12008" s="5" t="s">
        <v>6831</v>
      </c>
      <c r="C12008" s="6" t="s">
        <v>25408</v>
      </c>
      <c r="D12008" s="7" t="s">
        <v>37329</v>
      </c>
      <c r="E12008" s="9">
        <v>44260</v>
      </c>
      <c r="F12008" s="11" t="s">
        <v>37956</v>
      </c>
    </row>
    <row r="12009" spans="1:6">
      <c r="A12009" s="2">
        <v>44326</v>
      </c>
      <c r="B12009" s="5" t="s">
        <v>6832</v>
      </c>
      <c r="C12009" s="6" t="s">
        <v>25409</v>
      </c>
      <c r="D12009" s="7">
        <v>8260000000</v>
      </c>
      <c r="E12009" s="9">
        <v>44331</v>
      </c>
      <c r="F12009" s="11" t="s">
        <v>37954</v>
      </c>
    </row>
    <row r="12010" spans="1:6">
      <c r="A12010" s="2">
        <v>44177</v>
      </c>
      <c r="B12010" s="5" t="s">
        <v>6833</v>
      </c>
      <c r="C12010" s="6" t="s">
        <v>25410</v>
      </c>
      <c r="D12010" s="7">
        <v>9567424699</v>
      </c>
      <c r="E12010" s="9">
        <v>44180</v>
      </c>
      <c r="F12010" s="11" t="s">
        <v>37955</v>
      </c>
    </row>
    <row r="12011" spans="1:6">
      <c r="A12011" s="2">
        <v>44214</v>
      </c>
      <c r="B12011" s="5" t="s">
        <v>6834</v>
      </c>
      <c r="C12011" s="6" t="s">
        <v>4633</v>
      </c>
      <c r="D12011" s="7">
        <v>9567424699</v>
      </c>
      <c r="E12011" s="9">
        <v>44216</v>
      </c>
      <c r="F12011" s="11" t="s">
        <v>37954</v>
      </c>
    </row>
    <row r="12012" spans="1:6">
      <c r="A12012" s="2">
        <v>44293</v>
      </c>
      <c r="B12012" s="5" t="s">
        <v>6835</v>
      </c>
      <c r="C12012" t="s">
        <v>25411</v>
      </c>
      <c r="D12012" s="7" t="s">
        <v>26</v>
      </c>
      <c r="E12012" s="9">
        <v>44294</v>
      </c>
      <c r="F12012" s="11" t="s">
        <v>37956</v>
      </c>
    </row>
    <row r="12013" spans="1:6">
      <c r="A12013" s="2">
        <v>44286</v>
      </c>
      <c r="B12013" s="5" t="s">
        <v>6835</v>
      </c>
      <c r="C12013" t="s">
        <v>25411</v>
      </c>
      <c r="D12013" s="7" t="s">
        <v>26</v>
      </c>
      <c r="E12013" s="9">
        <v>44290</v>
      </c>
      <c r="F12013" s="11" t="s">
        <v>37956</v>
      </c>
    </row>
    <row r="12014" spans="1:6">
      <c r="A12014" s="2">
        <v>44349</v>
      </c>
      <c r="B12014" s="5" t="s">
        <v>6836</v>
      </c>
      <c r="C12014" t="s">
        <v>18645</v>
      </c>
      <c r="D12014" s="7"/>
      <c r="E12014" s="9">
        <v>44351</v>
      </c>
      <c r="F12014" s="11" t="s">
        <v>37956</v>
      </c>
    </row>
    <row r="12015" spans="1:6">
      <c r="A12015" s="2">
        <v>44335</v>
      </c>
      <c r="B12015" s="5" t="s">
        <v>6836</v>
      </c>
      <c r="C12015" t="s">
        <v>18645</v>
      </c>
      <c r="D12015" s="7" t="s">
        <v>26</v>
      </c>
      <c r="E12015" s="9">
        <v>44336</v>
      </c>
      <c r="F12015" s="11" t="s">
        <v>37955</v>
      </c>
    </row>
    <row r="12016" spans="1:6">
      <c r="A12016" s="2">
        <v>44340</v>
      </c>
      <c r="B12016" s="5" t="s">
        <v>6836</v>
      </c>
      <c r="C12016" t="s">
        <v>18645</v>
      </c>
      <c r="D12016" s="7" t="s">
        <v>26</v>
      </c>
      <c r="E12016" s="9">
        <v>44342</v>
      </c>
      <c r="F12016" s="11" t="s">
        <v>37956</v>
      </c>
    </row>
    <row r="12017" spans="1:6">
      <c r="A12017" s="2">
        <v>44316</v>
      </c>
      <c r="B12017" s="5" t="s">
        <v>6837</v>
      </c>
      <c r="C12017" t="s">
        <v>25412</v>
      </c>
      <c r="D12017" s="7">
        <v>7008668097</v>
      </c>
      <c r="E12017" s="9">
        <v>44321</v>
      </c>
      <c r="F12017" s="11" t="s">
        <v>37955</v>
      </c>
    </row>
    <row r="12018" spans="1:6">
      <c r="A12018" s="2">
        <v>44343</v>
      </c>
      <c r="B12018" s="5" t="s">
        <v>6838</v>
      </c>
      <c r="C12018" t="s">
        <v>18645</v>
      </c>
      <c r="D12018" s="7" t="s">
        <v>26</v>
      </c>
      <c r="E12018" s="9">
        <v>44345</v>
      </c>
      <c r="F12018" s="11" t="s">
        <v>37956</v>
      </c>
    </row>
    <row r="12019" spans="1:6">
      <c r="A12019" s="2">
        <v>44187</v>
      </c>
      <c r="B12019" s="5" t="s">
        <v>6839</v>
      </c>
      <c r="C12019" s="6" t="s">
        <v>25413</v>
      </c>
      <c r="D12019" s="7">
        <v>9902419831</v>
      </c>
      <c r="E12019" s="9">
        <v>44191</v>
      </c>
      <c r="F12019" s="11" t="s">
        <v>37954</v>
      </c>
    </row>
    <row r="12020" spans="1:6">
      <c r="A12020" s="2">
        <v>44270</v>
      </c>
      <c r="B12020" s="5" t="s">
        <v>6840</v>
      </c>
      <c r="C12020" s="6" t="s">
        <v>25414</v>
      </c>
      <c r="D12020" s="7" t="s">
        <v>37330</v>
      </c>
      <c r="E12020" s="9">
        <v>44275</v>
      </c>
      <c r="F12020" s="11" t="s">
        <v>37954</v>
      </c>
    </row>
    <row r="12021" spans="1:6">
      <c r="A12021" s="2">
        <v>44354</v>
      </c>
      <c r="B12021" s="5" t="s">
        <v>6840</v>
      </c>
      <c r="C12021" s="6" t="s">
        <v>25414</v>
      </c>
      <c r="D12021" s="7">
        <v>7010000000</v>
      </c>
      <c r="E12021" s="9">
        <v>44359</v>
      </c>
      <c r="F12021" s="11"/>
    </row>
    <row r="12022" spans="1:6">
      <c r="A12022" s="2"/>
      <c r="B12022" s="5" t="s">
        <v>6841</v>
      </c>
      <c r="C12022" s="6" t="s">
        <v>25415</v>
      </c>
      <c r="D12022" s="7">
        <v>9916554853</v>
      </c>
      <c r="E12022" s="9">
        <v>44251</v>
      </c>
      <c r="F12022" s="11" t="s">
        <v>37956</v>
      </c>
    </row>
    <row r="12023" spans="1:6">
      <c r="A12023" s="2">
        <v>44216</v>
      </c>
      <c r="B12023" s="5" t="s">
        <v>6842</v>
      </c>
      <c r="C12023" s="6" t="s">
        <v>25416</v>
      </c>
      <c r="D12023" s="7">
        <v>9916357123</v>
      </c>
      <c r="E12023" s="9">
        <v>44218</v>
      </c>
      <c r="F12023" s="11" t="s">
        <v>37960</v>
      </c>
    </row>
    <row r="12024" spans="1:6">
      <c r="A12024" s="2">
        <v>44222</v>
      </c>
      <c r="B12024" s="5" t="s">
        <v>6842</v>
      </c>
      <c r="C12024" s="6" t="s">
        <v>25416</v>
      </c>
      <c r="D12024" s="7">
        <v>9916357123</v>
      </c>
      <c r="E12024" s="9">
        <v>44224</v>
      </c>
      <c r="F12024" s="11" t="s">
        <v>37954</v>
      </c>
    </row>
    <row r="12025" spans="1:6">
      <c r="A12025" s="2"/>
      <c r="B12025" s="5" t="s">
        <v>6843</v>
      </c>
      <c r="C12025" s="6" t="s">
        <v>25417</v>
      </c>
      <c r="D12025" s="7">
        <v>9610000000</v>
      </c>
      <c r="E12025" s="9">
        <v>44326</v>
      </c>
      <c r="F12025" s="11" t="s">
        <v>37968</v>
      </c>
    </row>
    <row r="12026" spans="1:6">
      <c r="A12026" s="2"/>
      <c r="B12026" s="5" t="s">
        <v>6843</v>
      </c>
      <c r="C12026" s="6"/>
      <c r="D12026" s="7"/>
      <c r="E12026" s="9">
        <v>44320</v>
      </c>
      <c r="F12026" s="11" t="s">
        <v>37963</v>
      </c>
    </row>
    <row r="12027" spans="1:6">
      <c r="A12027" s="2">
        <v>44340</v>
      </c>
      <c r="B12027" s="5" t="s">
        <v>6844</v>
      </c>
      <c r="C12027" t="s">
        <v>25418</v>
      </c>
      <c r="D12027" s="7">
        <v>9820985178</v>
      </c>
      <c r="E12027" s="9">
        <v>44343</v>
      </c>
      <c r="F12027" s="11" t="s">
        <v>37954</v>
      </c>
    </row>
    <row r="12028" spans="1:6">
      <c r="A12028" s="2"/>
      <c r="B12028" s="5" t="s">
        <v>6845</v>
      </c>
      <c r="C12028" s="6" t="s">
        <v>25419</v>
      </c>
      <c r="D12028" s="7">
        <v>9765339695</v>
      </c>
      <c r="E12028" s="9">
        <v>44323</v>
      </c>
      <c r="F12028" s="11" t="s">
        <v>37956</v>
      </c>
    </row>
    <row r="12029" spans="1:6">
      <c r="A12029" s="2"/>
      <c r="B12029" s="5" t="s">
        <v>6846</v>
      </c>
      <c r="C12029" s="6" t="s">
        <v>25420</v>
      </c>
      <c r="D12029" s="7">
        <v>9620646775</v>
      </c>
      <c r="E12029" s="9">
        <v>44232</v>
      </c>
      <c r="F12029" s="11" t="s">
        <v>37956</v>
      </c>
    </row>
    <row r="12030" spans="1:6">
      <c r="A12030" s="2">
        <v>44342</v>
      </c>
      <c r="B12030" s="5" t="s">
        <v>6847</v>
      </c>
      <c r="C12030" t="s">
        <v>25421</v>
      </c>
      <c r="D12030" s="7">
        <v>9960000000</v>
      </c>
      <c r="E12030" s="9">
        <v>44352</v>
      </c>
      <c r="F12030" s="11" t="s">
        <v>37955</v>
      </c>
    </row>
    <row r="12031" spans="1:6">
      <c r="A12031" s="2">
        <v>44188</v>
      </c>
      <c r="B12031" s="5" t="s">
        <v>6848</v>
      </c>
      <c r="C12031" s="6" t="s">
        <v>25422</v>
      </c>
      <c r="D12031" s="7"/>
      <c r="E12031" s="9">
        <v>44194</v>
      </c>
      <c r="F12031" s="11" t="s">
        <v>37954</v>
      </c>
    </row>
    <row r="12032" spans="1:6">
      <c r="A12032" s="2">
        <v>44237</v>
      </c>
      <c r="B12032" s="5" t="s">
        <v>6848</v>
      </c>
      <c r="C12032" t="s">
        <v>25423</v>
      </c>
      <c r="D12032" s="7">
        <v>8073240760</v>
      </c>
      <c r="E12032" s="9">
        <v>44240</v>
      </c>
      <c r="F12032" s="11" t="s">
        <v>37955</v>
      </c>
    </row>
    <row r="12033" spans="1:6">
      <c r="A12033" s="2">
        <v>44279</v>
      </c>
      <c r="B12033" s="5" t="s">
        <v>6848</v>
      </c>
      <c r="C12033" t="s">
        <v>25423</v>
      </c>
      <c r="D12033" s="7">
        <v>8073240760</v>
      </c>
      <c r="E12033" s="9">
        <v>44282</v>
      </c>
      <c r="F12033" s="11" t="s">
        <v>37955</v>
      </c>
    </row>
    <row r="12034" spans="1:6">
      <c r="A12034" s="2">
        <v>44215</v>
      </c>
      <c r="B12034" s="5" t="s">
        <v>6849</v>
      </c>
      <c r="C12034" s="6" t="s">
        <v>4633</v>
      </c>
      <c r="D12034" s="7">
        <v>8097482851</v>
      </c>
      <c r="E12034" s="9">
        <v>44217</v>
      </c>
      <c r="F12034" s="11" t="s">
        <v>37954</v>
      </c>
    </row>
    <row r="12035" spans="1:6">
      <c r="A12035" s="2">
        <v>44290</v>
      </c>
      <c r="B12035" s="5" t="s">
        <v>6850</v>
      </c>
      <c r="C12035" s="6" t="s">
        <v>25398</v>
      </c>
      <c r="D12035" s="7">
        <v>7829477295</v>
      </c>
      <c r="E12035" s="9">
        <v>44296</v>
      </c>
      <c r="F12035" s="11" t="s">
        <v>37954</v>
      </c>
    </row>
    <row r="12036" spans="1:6">
      <c r="A12036" s="2">
        <v>44257</v>
      </c>
      <c r="B12036" s="5" t="s">
        <v>6851</v>
      </c>
      <c r="C12036" t="s">
        <v>25424</v>
      </c>
      <c r="D12036" s="7">
        <v>9019242868</v>
      </c>
      <c r="E12036" s="9">
        <v>44259</v>
      </c>
      <c r="F12036" s="11" t="s">
        <v>37955</v>
      </c>
    </row>
    <row r="12037" spans="1:6">
      <c r="A12037" s="2">
        <v>44231</v>
      </c>
      <c r="B12037" s="5" t="s">
        <v>6852</v>
      </c>
      <c r="C12037" t="s">
        <v>25425</v>
      </c>
      <c r="D12037" s="7">
        <v>9686430008</v>
      </c>
      <c r="E12037" s="9">
        <v>44237</v>
      </c>
      <c r="F12037" s="11" t="s">
        <v>37954</v>
      </c>
    </row>
    <row r="12038" spans="1:6">
      <c r="A12038" s="2">
        <v>44219</v>
      </c>
      <c r="B12038" s="5" t="s">
        <v>6853</v>
      </c>
      <c r="C12038" s="6" t="s">
        <v>25425</v>
      </c>
      <c r="D12038" s="7">
        <v>9686430008</v>
      </c>
      <c r="E12038" s="9">
        <v>44166</v>
      </c>
      <c r="F12038" s="11" t="s">
        <v>37956</v>
      </c>
    </row>
    <row r="12039" spans="1:6">
      <c r="A12039" s="2">
        <v>44351</v>
      </c>
      <c r="B12039" s="5" t="s">
        <v>6854</v>
      </c>
      <c r="C12039" s="6" t="s">
        <v>25426</v>
      </c>
      <c r="D12039" s="7">
        <v>9320000000</v>
      </c>
      <c r="E12039" s="9">
        <v>44354</v>
      </c>
      <c r="F12039" s="11"/>
    </row>
    <row r="12040" spans="1:6">
      <c r="A12040" s="2">
        <v>44319</v>
      </c>
      <c r="B12040" s="5" t="s">
        <v>6855</v>
      </c>
      <c r="C12040" t="s">
        <v>25427</v>
      </c>
      <c r="D12040" s="7">
        <v>9766244918</v>
      </c>
      <c r="E12040" s="9">
        <v>44321</v>
      </c>
      <c r="F12040" s="11" t="s">
        <v>37956</v>
      </c>
    </row>
    <row r="12041" spans="1:6">
      <c r="A12041" s="2">
        <v>44316</v>
      </c>
      <c r="B12041" s="5" t="s">
        <v>6855</v>
      </c>
      <c r="C12041" t="s">
        <v>25427</v>
      </c>
      <c r="D12041" s="7">
        <v>9766244918</v>
      </c>
      <c r="E12041" s="9">
        <v>44317</v>
      </c>
      <c r="F12041" s="11" t="s">
        <v>37956</v>
      </c>
    </row>
    <row r="12042" spans="1:6">
      <c r="A12042" s="2">
        <v>44340</v>
      </c>
      <c r="B12042" s="5" t="s">
        <v>6856</v>
      </c>
      <c r="C12042" t="s">
        <v>25427</v>
      </c>
      <c r="D12042" s="7">
        <v>9766244918</v>
      </c>
      <c r="E12042" s="9">
        <v>44342</v>
      </c>
      <c r="F12042" s="11" t="s">
        <v>37956</v>
      </c>
    </row>
    <row r="12043" spans="1:6">
      <c r="A12043" s="2">
        <v>44343</v>
      </c>
      <c r="B12043" s="5" t="s">
        <v>6857</v>
      </c>
      <c r="C12043" t="s">
        <v>25428</v>
      </c>
      <c r="D12043" s="7">
        <v>9650588558</v>
      </c>
      <c r="E12043" s="9">
        <v>44345</v>
      </c>
      <c r="F12043" s="11" t="s">
        <v>37954</v>
      </c>
    </row>
    <row r="12044" spans="1:6">
      <c r="A12044" s="2">
        <v>44322</v>
      </c>
      <c r="B12044" s="5" t="s">
        <v>6858</v>
      </c>
      <c r="C12044" t="s">
        <v>25429</v>
      </c>
      <c r="D12044" s="7">
        <v>9800000000</v>
      </c>
      <c r="E12044" s="9">
        <v>44327</v>
      </c>
      <c r="F12044" s="11" t="s">
        <v>37964</v>
      </c>
    </row>
    <row r="12045" spans="1:6">
      <c r="A12045" s="2">
        <v>44327</v>
      </c>
      <c r="B12045" s="5" t="s">
        <v>6858</v>
      </c>
      <c r="C12045" t="s">
        <v>25429</v>
      </c>
      <c r="D12045" s="7">
        <v>9800000000</v>
      </c>
      <c r="E12045" s="9">
        <v>44333</v>
      </c>
      <c r="F12045" s="11" t="s">
        <v>37954</v>
      </c>
    </row>
    <row r="12046" spans="1:6">
      <c r="A12046" s="2">
        <v>44319</v>
      </c>
      <c r="B12046" s="5" t="s">
        <v>6858</v>
      </c>
      <c r="C12046" t="s">
        <v>25429</v>
      </c>
      <c r="D12046" s="7">
        <v>9800052462</v>
      </c>
      <c r="E12046" s="9">
        <v>44322</v>
      </c>
      <c r="F12046" s="11" t="s">
        <v>37956</v>
      </c>
    </row>
    <row r="12047" spans="1:6">
      <c r="A12047" s="2">
        <v>44343</v>
      </c>
      <c r="B12047" s="5" t="s">
        <v>6859</v>
      </c>
      <c r="C12047" s="6" t="s">
        <v>25430</v>
      </c>
      <c r="D12047" s="7">
        <v>9654776270</v>
      </c>
      <c r="E12047" s="9">
        <v>44347</v>
      </c>
      <c r="F12047" s="11" t="s">
        <v>37955</v>
      </c>
    </row>
    <row r="12048" spans="1:6">
      <c r="A12048" s="2">
        <v>44347</v>
      </c>
      <c r="B12048" s="5" t="s">
        <v>6859</v>
      </c>
      <c r="C12048" s="6" t="s">
        <v>25430</v>
      </c>
      <c r="D12048" s="7">
        <v>9654776270</v>
      </c>
      <c r="E12048" s="9">
        <v>44349</v>
      </c>
      <c r="F12048" s="11" t="s">
        <v>37956</v>
      </c>
    </row>
    <row r="12049" spans="1:6">
      <c r="A12049" s="2">
        <v>44342</v>
      </c>
      <c r="B12049" s="5" t="s">
        <v>6859</v>
      </c>
      <c r="C12049" s="6" t="s">
        <v>25430</v>
      </c>
      <c r="D12049" s="7">
        <v>9654776270</v>
      </c>
      <c r="E12049" s="9">
        <v>44344</v>
      </c>
      <c r="F12049" s="11" t="s">
        <v>37956</v>
      </c>
    </row>
    <row r="12050" spans="1:6">
      <c r="A12050" s="2">
        <v>44335</v>
      </c>
      <c r="B12050" s="5" t="s">
        <v>6859</v>
      </c>
      <c r="C12050" s="6" t="s">
        <v>25430</v>
      </c>
      <c r="D12050" s="7">
        <v>9654776270</v>
      </c>
      <c r="E12050" s="9">
        <v>44340</v>
      </c>
      <c r="F12050" s="11" t="s">
        <v>37957</v>
      </c>
    </row>
    <row r="12051" spans="1:6">
      <c r="A12051" s="2">
        <v>44334</v>
      </c>
      <c r="B12051" s="5" t="s">
        <v>6859</v>
      </c>
      <c r="C12051" t="s">
        <v>25430</v>
      </c>
      <c r="D12051" s="7">
        <v>9654776270</v>
      </c>
      <c r="E12051" s="9">
        <v>44342</v>
      </c>
      <c r="F12051" s="11" t="s">
        <v>37957</v>
      </c>
    </row>
    <row r="12052" spans="1:6">
      <c r="A12052" s="2">
        <v>44264</v>
      </c>
      <c r="B12052" s="5" t="s">
        <v>6860</v>
      </c>
      <c r="C12052" s="6" t="s">
        <v>25431</v>
      </c>
      <c r="D12052" s="7">
        <v>9873244450</v>
      </c>
      <c r="E12052" s="9">
        <v>44268</v>
      </c>
      <c r="F12052" s="11" t="s">
        <v>37955</v>
      </c>
    </row>
    <row r="12053" spans="1:6">
      <c r="A12053" s="2">
        <v>44256</v>
      </c>
      <c r="B12053" s="5" t="s">
        <v>6861</v>
      </c>
      <c r="C12053" s="6" t="s">
        <v>25432</v>
      </c>
      <c r="D12053" s="7">
        <v>918668000000</v>
      </c>
      <c r="E12053" s="9">
        <v>44265</v>
      </c>
      <c r="F12053" s="11" t="s">
        <v>37956</v>
      </c>
    </row>
    <row r="12054" spans="1:6">
      <c r="A12054" s="2">
        <v>44328</v>
      </c>
      <c r="B12054" s="5" t="s">
        <v>6862</v>
      </c>
      <c r="C12054" s="6" t="s">
        <v>25433</v>
      </c>
      <c r="D12054" s="7" t="s">
        <v>26</v>
      </c>
      <c r="E12054" s="9">
        <v>44331</v>
      </c>
      <c r="F12054" s="11" t="s">
        <v>37956</v>
      </c>
    </row>
    <row r="12055" spans="1:6">
      <c r="A12055" s="2"/>
      <c r="B12055" s="5" t="s">
        <v>6863</v>
      </c>
      <c r="C12055" s="6"/>
      <c r="D12055" s="7"/>
      <c r="E12055" s="9">
        <v>44308</v>
      </c>
      <c r="F12055" s="11" t="s">
        <v>37954</v>
      </c>
    </row>
    <row r="12056" spans="1:6">
      <c r="A12056" s="2">
        <v>44319</v>
      </c>
      <c r="B12056" s="5" t="s">
        <v>6864</v>
      </c>
      <c r="C12056" s="6" t="s">
        <v>25434</v>
      </c>
      <c r="D12056" s="7">
        <v>7820966405</v>
      </c>
      <c r="E12056" s="9">
        <v>44321</v>
      </c>
      <c r="F12056" s="11" t="s">
        <v>37954</v>
      </c>
    </row>
    <row r="12057" spans="1:6">
      <c r="A12057" s="2">
        <v>44244</v>
      </c>
      <c r="B12057" s="5" t="s">
        <v>6865</v>
      </c>
      <c r="C12057" s="6" t="s">
        <v>25435</v>
      </c>
      <c r="D12057" s="7">
        <v>7030485005</v>
      </c>
      <c r="E12057" s="9">
        <v>44247</v>
      </c>
      <c r="F12057" s="11" t="s">
        <v>37954</v>
      </c>
    </row>
    <row r="12058" spans="1:6">
      <c r="A12058" s="2">
        <v>44266</v>
      </c>
      <c r="B12058" s="5" t="s">
        <v>6866</v>
      </c>
      <c r="C12058" s="6" t="s">
        <v>25436</v>
      </c>
      <c r="D12058" s="7">
        <v>8960982942</v>
      </c>
      <c r="E12058" s="9">
        <v>44272</v>
      </c>
      <c r="F12058" s="11" t="s">
        <v>37955</v>
      </c>
    </row>
    <row r="12059" spans="1:6">
      <c r="A12059" s="2">
        <v>44270</v>
      </c>
      <c r="B12059" s="5" t="s">
        <v>6866</v>
      </c>
      <c r="C12059" s="6" t="s">
        <v>25436</v>
      </c>
      <c r="D12059" s="7">
        <v>8960982942</v>
      </c>
      <c r="E12059" s="9">
        <v>44275</v>
      </c>
      <c r="F12059" s="11" t="s">
        <v>37967</v>
      </c>
    </row>
    <row r="12060" spans="1:6">
      <c r="A12060" s="2">
        <v>44285</v>
      </c>
      <c r="B12060" s="5" t="s">
        <v>6866</v>
      </c>
      <c r="C12060" s="6" t="s">
        <v>25436</v>
      </c>
      <c r="D12060" s="7">
        <v>8960982942</v>
      </c>
      <c r="E12060" s="9">
        <v>44286</v>
      </c>
      <c r="F12060" s="11" t="s">
        <v>37955</v>
      </c>
    </row>
    <row r="12061" spans="1:6">
      <c r="A12061" s="2">
        <v>44281</v>
      </c>
      <c r="B12061" s="5" t="s">
        <v>6866</v>
      </c>
      <c r="C12061" t="s">
        <v>25436</v>
      </c>
      <c r="D12061" s="7">
        <v>8960982942</v>
      </c>
      <c r="E12061" s="9">
        <v>44290</v>
      </c>
      <c r="F12061" s="11" t="s">
        <v>37956</v>
      </c>
    </row>
    <row r="12062" spans="1:6">
      <c r="A12062" s="2">
        <v>44294</v>
      </c>
      <c r="B12062" s="5" t="s">
        <v>6866</v>
      </c>
      <c r="C12062" s="6" t="s">
        <v>25436</v>
      </c>
      <c r="D12062" s="7">
        <v>8960982942</v>
      </c>
      <c r="E12062" s="9">
        <v>44296</v>
      </c>
      <c r="F12062" s="11" t="s">
        <v>37954</v>
      </c>
    </row>
    <row r="12063" spans="1:6">
      <c r="A12063" s="2">
        <v>44173</v>
      </c>
      <c r="B12063" s="5" t="s">
        <v>6867</v>
      </c>
      <c r="C12063" s="6" t="s">
        <v>25437</v>
      </c>
      <c r="D12063" s="7">
        <v>9380231286</v>
      </c>
      <c r="E12063" s="9">
        <v>44177</v>
      </c>
      <c r="F12063" s="11" t="s">
        <v>37954</v>
      </c>
    </row>
    <row r="12064" spans="1:6">
      <c r="A12064" s="2">
        <v>44333</v>
      </c>
      <c r="B12064" s="5" t="s">
        <v>6868</v>
      </c>
      <c r="C12064" s="6" t="s">
        <v>25433</v>
      </c>
      <c r="D12064" s="7" t="s">
        <v>26</v>
      </c>
      <c r="E12064" s="9">
        <v>44334</v>
      </c>
      <c r="F12064" s="11" t="s">
        <v>37955</v>
      </c>
    </row>
    <row r="12065" spans="1:6">
      <c r="A12065" s="2">
        <v>44238</v>
      </c>
      <c r="B12065" s="5" t="s">
        <v>6868</v>
      </c>
      <c r="C12065" t="s">
        <v>25438</v>
      </c>
      <c r="D12065" s="7"/>
      <c r="E12065" s="9">
        <v>44239</v>
      </c>
      <c r="F12065" s="11" t="s">
        <v>37956</v>
      </c>
    </row>
    <row r="12066" spans="1:6">
      <c r="A12066" s="2">
        <v>44336</v>
      </c>
      <c r="B12066" s="5" t="s">
        <v>6869</v>
      </c>
      <c r="C12066" t="s">
        <v>25439</v>
      </c>
      <c r="D12066" s="7">
        <v>9346170938</v>
      </c>
      <c r="E12066" s="9">
        <v>44340</v>
      </c>
      <c r="F12066" s="11" t="s">
        <v>37954</v>
      </c>
    </row>
    <row r="12067" spans="1:6">
      <c r="A12067" s="2">
        <v>44306</v>
      </c>
      <c r="B12067" s="5" t="s">
        <v>6870</v>
      </c>
      <c r="C12067" t="s">
        <v>25433</v>
      </c>
      <c r="D12067" s="7">
        <v>8830202643</v>
      </c>
      <c r="E12067" s="9">
        <v>44308</v>
      </c>
      <c r="F12067" s="11" t="s">
        <v>37956</v>
      </c>
    </row>
    <row r="12068" spans="1:6">
      <c r="A12068" s="2">
        <v>44298</v>
      </c>
      <c r="B12068" s="5" t="s">
        <v>6870</v>
      </c>
      <c r="C12068" t="s">
        <v>25433</v>
      </c>
      <c r="D12068" s="7">
        <v>8830202643</v>
      </c>
      <c r="E12068" s="9">
        <v>44301</v>
      </c>
      <c r="F12068" s="11" t="s">
        <v>37956</v>
      </c>
    </row>
    <row r="12069" spans="1:6">
      <c r="A12069" s="2">
        <v>44329</v>
      </c>
      <c r="B12069" s="5" t="s">
        <v>6871</v>
      </c>
      <c r="C12069" s="6" t="s">
        <v>25440</v>
      </c>
      <c r="D12069" s="7">
        <v>8210094768</v>
      </c>
      <c r="E12069" s="9">
        <v>44333</v>
      </c>
      <c r="F12069" s="11" t="s">
        <v>37964</v>
      </c>
    </row>
    <row r="12070" spans="1:6">
      <c r="A12070" s="2">
        <v>44334</v>
      </c>
      <c r="B12070" s="5" t="s">
        <v>6871</v>
      </c>
      <c r="C12070" s="6" t="s">
        <v>25440</v>
      </c>
      <c r="D12070" s="7">
        <v>8210094768</v>
      </c>
      <c r="E12070" s="9">
        <v>44334</v>
      </c>
      <c r="F12070" s="11" t="s">
        <v>37959</v>
      </c>
    </row>
    <row r="12071" spans="1:6">
      <c r="A12071" s="2">
        <v>44251</v>
      </c>
      <c r="B12071" s="5" t="s">
        <v>6872</v>
      </c>
      <c r="C12071" s="6" t="s">
        <v>25441</v>
      </c>
      <c r="D12071" s="7">
        <v>9952767109</v>
      </c>
      <c r="E12071" s="9">
        <v>44253</v>
      </c>
      <c r="F12071" s="11" t="s">
        <v>37955</v>
      </c>
    </row>
    <row r="12072" spans="1:6">
      <c r="A12072" s="2">
        <v>44287</v>
      </c>
      <c r="B12072" s="5" t="s">
        <v>6873</v>
      </c>
      <c r="C12072" t="s">
        <v>25442</v>
      </c>
      <c r="D12072" s="7" t="s">
        <v>37331</v>
      </c>
      <c r="E12072" s="9">
        <v>44293</v>
      </c>
      <c r="F12072" s="11" t="s">
        <v>37954</v>
      </c>
    </row>
    <row r="12073" spans="1:6">
      <c r="A12073" s="2">
        <v>44323</v>
      </c>
      <c r="B12073" s="5" t="s">
        <v>6874</v>
      </c>
      <c r="C12073" s="6" t="s">
        <v>25443</v>
      </c>
      <c r="D12073" s="7">
        <v>8840000000</v>
      </c>
      <c r="E12073" s="9">
        <v>44328</v>
      </c>
      <c r="F12073" s="11" t="s">
        <v>37957</v>
      </c>
    </row>
    <row r="12074" spans="1:6">
      <c r="A12074" s="2">
        <v>44328</v>
      </c>
      <c r="B12074" s="5" t="s">
        <v>6874</v>
      </c>
      <c r="C12074" t="s">
        <v>25444</v>
      </c>
      <c r="D12074" s="7">
        <v>8839753944</v>
      </c>
      <c r="E12074" s="9">
        <v>44331</v>
      </c>
      <c r="F12074" s="11" t="s">
        <v>37960</v>
      </c>
    </row>
    <row r="12075" spans="1:6">
      <c r="A12075" s="2">
        <v>44336</v>
      </c>
      <c r="B12075" s="5" t="s">
        <v>6874</v>
      </c>
      <c r="C12075" t="s">
        <v>25444</v>
      </c>
      <c r="D12075" s="7">
        <v>8839753944</v>
      </c>
      <c r="E12075" s="9">
        <v>44345</v>
      </c>
      <c r="F12075" s="11" t="s">
        <v>37954</v>
      </c>
    </row>
    <row r="12076" spans="1:6">
      <c r="A12076" s="2">
        <v>44249</v>
      </c>
      <c r="B12076" s="5" t="s">
        <v>6875</v>
      </c>
      <c r="C12076" s="6" t="s">
        <v>25445</v>
      </c>
      <c r="D12076" s="7">
        <v>8005465819</v>
      </c>
      <c r="E12076" s="9">
        <v>44254</v>
      </c>
      <c r="F12076" s="11" t="s">
        <v>37955</v>
      </c>
    </row>
    <row r="12077" spans="1:6">
      <c r="A12077" s="2"/>
      <c r="B12077" s="5" t="s">
        <v>6876</v>
      </c>
      <c r="C12077" t="s">
        <v>25446</v>
      </c>
      <c r="D12077" s="7">
        <v>7004990738</v>
      </c>
      <c r="E12077" s="9">
        <v>44212</v>
      </c>
      <c r="F12077" s="11" t="s">
        <v>37954</v>
      </c>
    </row>
    <row r="12078" spans="1:6">
      <c r="A12078" s="2"/>
      <c r="B12078" s="5" t="s">
        <v>6877</v>
      </c>
      <c r="C12078" t="s">
        <v>25447</v>
      </c>
      <c r="D12078" s="7" t="s">
        <v>37332</v>
      </c>
      <c r="E12078" s="9">
        <v>44203</v>
      </c>
      <c r="F12078" s="11" t="s">
        <v>37956</v>
      </c>
    </row>
    <row r="12079" spans="1:6">
      <c r="A12079" s="2"/>
      <c r="B12079" s="5" t="s">
        <v>6877</v>
      </c>
      <c r="C12079" t="s">
        <v>25447</v>
      </c>
      <c r="D12079" s="7" t="s">
        <v>37332</v>
      </c>
      <c r="E12079" s="9">
        <v>44204</v>
      </c>
      <c r="F12079" s="11" t="s">
        <v>37954</v>
      </c>
    </row>
    <row r="12080" spans="1:6">
      <c r="A12080" s="2"/>
      <c r="B12080" s="5" t="s">
        <v>6877</v>
      </c>
      <c r="C12080" t="s">
        <v>25447</v>
      </c>
      <c r="D12080" s="7" t="s">
        <v>37332</v>
      </c>
      <c r="E12080" s="9">
        <v>44204</v>
      </c>
      <c r="F12080" s="11" t="s">
        <v>37954</v>
      </c>
    </row>
    <row r="12081" spans="1:6">
      <c r="A12081" s="2"/>
      <c r="B12081" s="5" t="s">
        <v>6877</v>
      </c>
      <c r="C12081" t="s">
        <v>25447</v>
      </c>
      <c r="D12081" s="7">
        <v>8218799715</v>
      </c>
      <c r="E12081" s="9">
        <v>44209</v>
      </c>
      <c r="F12081" s="11" t="s">
        <v>37954</v>
      </c>
    </row>
    <row r="12082" spans="1:6">
      <c r="A12082" s="2">
        <v>44349</v>
      </c>
      <c r="B12082" s="5" t="s">
        <v>6878</v>
      </c>
      <c r="C12082" s="6" t="s">
        <v>25448</v>
      </c>
      <c r="D12082" s="7">
        <v>9953961027</v>
      </c>
      <c r="E12082" s="9">
        <v>44354</v>
      </c>
      <c r="F12082" s="11" t="s">
        <v>37956</v>
      </c>
    </row>
    <row r="12083" spans="1:6">
      <c r="A12083" s="2">
        <v>44349</v>
      </c>
      <c r="B12083" s="5" t="s">
        <v>6878</v>
      </c>
      <c r="C12083" s="6" t="s">
        <v>25448</v>
      </c>
      <c r="D12083" s="7">
        <v>9953961027</v>
      </c>
      <c r="E12083" s="9">
        <v>44350</v>
      </c>
      <c r="F12083" s="11" t="s">
        <v>37956</v>
      </c>
    </row>
    <row r="12084" spans="1:6">
      <c r="A12084" s="2">
        <v>44326</v>
      </c>
      <c r="B12084" s="5" t="s">
        <v>6879</v>
      </c>
      <c r="C12084" t="s">
        <v>25449</v>
      </c>
      <c r="D12084" s="7">
        <v>8860000000</v>
      </c>
      <c r="E12084" s="9">
        <v>44328</v>
      </c>
      <c r="F12084" s="11" t="s">
        <v>37954</v>
      </c>
    </row>
    <row r="12085" spans="1:6">
      <c r="A12085" s="2"/>
      <c r="B12085" s="5" t="s">
        <v>6880</v>
      </c>
      <c r="C12085" s="6" t="s">
        <v>25450</v>
      </c>
      <c r="D12085" s="7">
        <v>8604080239</v>
      </c>
      <c r="E12085" s="9">
        <v>44247</v>
      </c>
      <c r="F12085" s="11" t="s">
        <v>37954</v>
      </c>
    </row>
    <row r="12086" spans="1:6">
      <c r="A12086" s="2"/>
      <c r="B12086" s="5" t="s">
        <v>6880</v>
      </c>
      <c r="C12086" s="6" t="s">
        <v>25450</v>
      </c>
      <c r="D12086" s="7">
        <v>8604080239</v>
      </c>
      <c r="E12086" s="9">
        <v>44247</v>
      </c>
      <c r="F12086" s="11" t="s">
        <v>37954</v>
      </c>
    </row>
    <row r="12087" spans="1:6">
      <c r="A12087" s="2">
        <v>44294</v>
      </c>
      <c r="B12087" s="5" t="s">
        <v>6881</v>
      </c>
      <c r="C12087" t="s">
        <v>25451</v>
      </c>
      <c r="D12087" s="7">
        <v>9921916246</v>
      </c>
      <c r="E12087" s="9">
        <v>44296</v>
      </c>
      <c r="F12087" s="11" t="s">
        <v>37954</v>
      </c>
    </row>
    <row r="12088" spans="1:6">
      <c r="A12088" s="2">
        <v>44232</v>
      </c>
      <c r="B12088" s="5" t="s">
        <v>6882</v>
      </c>
      <c r="C12088" s="6" t="s">
        <v>25452</v>
      </c>
      <c r="D12088" s="7">
        <v>9156589119</v>
      </c>
      <c r="E12088" s="9">
        <v>44237</v>
      </c>
      <c r="F12088" s="11" t="s">
        <v>37954</v>
      </c>
    </row>
    <row r="12089" spans="1:6">
      <c r="A12089" s="2"/>
      <c r="B12089" s="5" t="s">
        <v>6883</v>
      </c>
      <c r="C12089" s="6" t="s">
        <v>25453</v>
      </c>
      <c r="D12089" s="7">
        <v>7210000000</v>
      </c>
      <c r="E12089" s="9">
        <v>44320</v>
      </c>
      <c r="F12089" s="11" t="s">
        <v>37963</v>
      </c>
    </row>
    <row r="12090" spans="1:6">
      <c r="A12090" s="2">
        <v>44321</v>
      </c>
      <c r="B12090" s="5" t="s">
        <v>6884</v>
      </c>
      <c r="C12090" t="s">
        <v>25454</v>
      </c>
      <c r="D12090" s="7">
        <v>9573630907</v>
      </c>
      <c r="E12090" s="9">
        <v>44324</v>
      </c>
      <c r="F12090" s="11" t="s">
        <v>37964</v>
      </c>
    </row>
    <row r="12091" spans="1:6">
      <c r="A12091" s="2">
        <v>44264</v>
      </c>
      <c r="B12091" s="5" t="s">
        <v>6885</v>
      </c>
      <c r="C12091" s="6" t="s">
        <v>25455</v>
      </c>
      <c r="D12091" s="7" t="s">
        <v>37333</v>
      </c>
      <c r="E12091" s="9">
        <v>44265</v>
      </c>
      <c r="F12091" s="11" t="s">
        <v>37956</v>
      </c>
    </row>
    <row r="12092" spans="1:6">
      <c r="A12092" s="2">
        <v>44245</v>
      </c>
      <c r="B12092" s="5" t="s">
        <v>6886</v>
      </c>
      <c r="C12092" s="6"/>
      <c r="D12092" s="7"/>
      <c r="E12092" s="9">
        <v>44246</v>
      </c>
      <c r="F12092" s="11" t="s">
        <v>37956</v>
      </c>
    </row>
    <row r="12093" spans="1:6">
      <c r="A12093" s="2">
        <v>44315</v>
      </c>
      <c r="B12093" s="5" t="s">
        <v>6887</v>
      </c>
      <c r="C12093" t="s">
        <v>18646</v>
      </c>
      <c r="D12093" s="7">
        <v>9791208921</v>
      </c>
      <c r="E12093" s="9">
        <v>44317</v>
      </c>
      <c r="F12093" s="11" t="s">
        <v>37956</v>
      </c>
    </row>
    <row r="12094" spans="1:6">
      <c r="A12094" s="2">
        <v>44302</v>
      </c>
      <c r="B12094" s="5" t="s">
        <v>6888</v>
      </c>
      <c r="C12094" t="s">
        <v>18646</v>
      </c>
      <c r="D12094" s="7" t="s">
        <v>26</v>
      </c>
      <c r="E12094" s="9">
        <v>44308</v>
      </c>
      <c r="F12094" s="11" t="s">
        <v>37956</v>
      </c>
    </row>
    <row r="12095" spans="1:6">
      <c r="A12095" s="2">
        <v>44257</v>
      </c>
      <c r="B12095" s="5" t="s">
        <v>6889</v>
      </c>
      <c r="C12095" t="s">
        <v>25456</v>
      </c>
      <c r="D12095" s="7" t="s">
        <v>26</v>
      </c>
      <c r="E12095" s="9">
        <v>44260</v>
      </c>
      <c r="F12095" s="11" t="s">
        <v>37955</v>
      </c>
    </row>
    <row r="12096" spans="1:6">
      <c r="A12096" s="2">
        <v>44263</v>
      </c>
      <c r="B12096" s="5" t="s">
        <v>6889</v>
      </c>
      <c r="C12096" s="6" t="s">
        <v>25456</v>
      </c>
      <c r="D12096" s="7" t="s">
        <v>26</v>
      </c>
      <c r="E12096" s="9">
        <v>44265</v>
      </c>
      <c r="F12096" s="11" t="s">
        <v>37957</v>
      </c>
    </row>
    <row r="12097" spans="1:6">
      <c r="A12097" s="2">
        <v>44322</v>
      </c>
      <c r="B12097" s="5" t="s">
        <v>6890</v>
      </c>
      <c r="C12097" t="s">
        <v>18646</v>
      </c>
      <c r="D12097" s="7">
        <v>9790000000</v>
      </c>
      <c r="E12097" s="9">
        <v>44325</v>
      </c>
      <c r="F12097" s="11" t="s">
        <v>37955</v>
      </c>
    </row>
    <row r="12098" spans="1:6">
      <c r="A12098" s="2"/>
      <c r="B12098" s="5" t="s">
        <v>6891</v>
      </c>
      <c r="C12098" s="6" t="s">
        <v>25457</v>
      </c>
      <c r="D12098" s="7">
        <v>7893949797</v>
      </c>
      <c r="E12098" s="9">
        <v>44245</v>
      </c>
      <c r="F12098" s="11" t="s">
        <v>37954</v>
      </c>
    </row>
    <row r="12099" spans="1:6">
      <c r="A12099" s="2">
        <v>44335</v>
      </c>
      <c r="B12099" s="5" t="s">
        <v>6892</v>
      </c>
      <c r="C12099" t="s">
        <v>25458</v>
      </c>
      <c r="D12099" s="7">
        <v>9550526242</v>
      </c>
      <c r="E12099" s="9">
        <v>44338</v>
      </c>
      <c r="F12099" s="11" t="s">
        <v>37964</v>
      </c>
    </row>
    <row r="12100" spans="1:6">
      <c r="A12100" s="2">
        <v>44349</v>
      </c>
      <c r="B12100" s="5" t="s">
        <v>6893</v>
      </c>
      <c r="C12100" s="6" t="s">
        <v>25459</v>
      </c>
      <c r="D12100" s="7">
        <v>9481071500</v>
      </c>
      <c r="E12100" s="9">
        <v>44354</v>
      </c>
      <c r="F12100" s="11" t="s">
        <v>37954</v>
      </c>
    </row>
    <row r="12101" spans="1:6">
      <c r="A12101" s="2">
        <v>44313</v>
      </c>
      <c r="B12101" s="5" t="s">
        <v>6894</v>
      </c>
      <c r="C12101" s="6" t="s">
        <v>25460</v>
      </c>
      <c r="D12101" s="7">
        <v>9481071500</v>
      </c>
      <c r="E12101" s="9">
        <v>44314</v>
      </c>
      <c r="F12101" s="11" t="s">
        <v>37954</v>
      </c>
    </row>
    <row r="12102" spans="1:6">
      <c r="A12102" s="2">
        <v>44286</v>
      </c>
      <c r="B12102" s="5" t="s">
        <v>6895</v>
      </c>
      <c r="C12102" s="6" t="s">
        <v>25461</v>
      </c>
      <c r="D12102" s="7">
        <v>9952671269</v>
      </c>
      <c r="E12102" s="9">
        <v>44289</v>
      </c>
      <c r="F12102" s="11" t="s">
        <v>37954</v>
      </c>
    </row>
    <row r="12103" spans="1:6">
      <c r="A12103" s="2">
        <v>44350</v>
      </c>
      <c r="B12103" s="5" t="s">
        <v>6896</v>
      </c>
      <c r="C12103" t="s">
        <v>25462</v>
      </c>
      <c r="D12103" s="7">
        <v>8247392363</v>
      </c>
      <c r="E12103" s="9">
        <v>44351</v>
      </c>
      <c r="F12103" s="11" t="s">
        <v>37956</v>
      </c>
    </row>
    <row r="12104" spans="1:6">
      <c r="A12104" s="2">
        <v>44350</v>
      </c>
      <c r="B12104" s="5" t="s">
        <v>6896</v>
      </c>
      <c r="C12104" t="s">
        <v>25462</v>
      </c>
      <c r="D12104" s="7">
        <v>8247392363</v>
      </c>
      <c r="E12104" s="9">
        <v>44352</v>
      </c>
      <c r="F12104" s="11" t="s">
        <v>37957</v>
      </c>
    </row>
    <row r="12105" spans="1:6">
      <c r="A12105" s="2">
        <v>44301</v>
      </c>
      <c r="B12105" s="5" t="s">
        <v>6896</v>
      </c>
      <c r="C12105" t="s">
        <v>25463</v>
      </c>
      <c r="D12105" s="7">
        <v>7899675739</v>
      </c>
      <c r="E12105" s="9">
        <v>44303</v>
      </c>
      <c r="F12105" s="11" t="s">
        <v>37955</v>
      </c>
    </row>
    <row r="12106" spans="1:6">
      <c r="A12106" s="2">
        <v>44305</v>
      </c>
      <c r="B12106" s="5" t="s">
        <v>6896</v>
      </c>
      <c r="C12106" s="6" t="s">
        <v>25463</v>
      </c>
      <c r="D12106" s="7">
        <v>7899675739</v>
      </c>
      <c r="E12106" s="9">
        <v>44307</v>
      </c>
      <c r="F12106" s="11" t="s">
        <v>37954</v>
      </c>
    </row>
    <row r="12107" spans="1:6">
      <c r="A12107" s="2">
        <v>44347</v>
      </c>
      <c r="B12107" s="5" t="s">
        <v>6896</v>
      </c>
      <c r="C12107" t="s">
        <v>25462</v>
      </c>
      <c r="D12107" s="7">
        <v>8247392363</v>
      </c>
      <c r="E12107" s="9">
        <v>44349</v>
      </c>
      <c r="F12107" s="11" t="s">
        <v>37956</v>
      </c>
    </row>
    <row r="12108" spans="1:6">
      <c r="A12108" s="2"/>
      <c r="B12108" s="5" t="s">
        <v>6897</v>
      </c>
      <c r="C12108" s="6" t="s">
        <v>25464</v>
      </c>
      <c r="D12108" s="7">
        <v>7830000000</v>
      </c>
      <c r="E12108" s="9">
        <v>44320</v>
      </c>
      <c r="F12108" s="11" t="s">
        <v>37963</v>
      </c>
    </row>
    <row r="12109" spans="1:6">
      <c r="A12109" s="2"/>
      <c r="B12109" s="5" t="s">
        <v>6898</v>
      </c>
      <c r="C12109" s="6" t="s">
        <v>22039</v>
      </c>
      <c r="D12109" s="7"/>
      <c r="E12109" s="9">
        <v>44163</v>
      </c>
      <c r="F12109" s="11" t="s">
        <v>37954</v>
      </c>
    </row>
    <row r="12110" spans="1:6">
      <c r="A12110" s="2"/>
      <c r="B12110" s="5" t="s">
        <v>6899</v>
      </c>
      <c r="C12110" s="6" t="s">
        <v>25465</v>
      </c>
      <c r="D12110" s="7">
        <v>8310000000</v>
      </c>
      <c r="E12110" s="9">
        <v>44333</v>
      </c>
      <c r="F12110" s="11" t="s">
        <v>37963</v>
      </c>
    </row>
    <row r="12111" spans="1:6">
      <c r="A12111" s="2">
        <v>44308</v>
      </c>
      <c r="B12111" s="5" t="s">
        <v>6900</v>
      </c>
      <c r="C12111" s="6" t="s">
        <v>23409</v>
      </c>
      <c r="D12111" s="7">
        <v>8495096553</v>
      </c>
      <c r="E12111" s="9">
        <v>44310</v>
      </c>
      <c r="F12111" s="11" t="s">
        <v>37954</v>
      </c>
    </row>
    <row r="12112" spans="1:6">
      <c r="A12112" s="2">
        <v>44344</v>
      </c>
      <c r="B12112" s="5" t="s">
        <v>6901</v>
      </c>
      <c r="C12112" t="s">
        <v>25466</v>
      </c>
      <c r="D12112" s="7">
        <v>7569443603</v>
      </c>
      <c r="E12112" s="9">
        <v>44341</v>
      </c>
      <c r="F12112" s="11" t="s">
        <v>37954</v>
      </c>
    </row>
    <row r="12113" spans="1:6">
      <c r="A12113" s="2">
        <v>44326</v>
      </c>
      <c r="B12113" s="5" t="s">
        <v>6902</v>
      </c>
      <c r="C12113" s="6" t="s">
        <v>25467</v>
      </c>
      <c r="D12113" s="7">
        <v>9440000000</v>
      </c>
      <c r="E12113" s="9">
        <v>44328</v>
      </c>
      <c r="F12113" s="11" t="s">
        <v>37956</v>
      </c>
    </row>
    <row r="12114" spans="1:6">
      <c r="A12114" s="2">
        <v>44323</v>
      </c>
      <c r="B12114" s="5" t="s">
        <v>6902</v>
      </c>
      <c r="C12114" s="6" t="s">
        <v>25467</v>
      </c>
      <c r="D12114" s="7">
        <v>9441993961</v>
      </c>
      <c r="E12114" s="9">
        <v>44324</v>
      </c>
      <c r="F12114" s="11" t="s">
        <v>37956</v>
      </c>
    </row>
    <row r="12115" spans="1:6">
      <c r="A12115" s="2"/>
      <c r="B12115" s="5" t="s">
        <v>6903</v>
      </c>
      <c r="C12115" s="6" t="s">
        <v>25468</v>
      </c>
      <c r="D12115" s="7"/>
      <c r="E12115" s="9">
        <v>44161</v>
      </c>
      <c r="F12115" s="11" t="s">
        <v>37954</v>
      </c>
    </row>
    <row r="12116" spans="1:6">
      <c r="A12116" s="2">
        <v>44319</v>
      </c>
      <c r="B12116" s="5" t="s">
        <v>6904</v>
      </c>
      <c r="C12116" s="6" t="s">
        <v>25469</v>
      </c>
      <c r="D12116" s="7">
        <v>9999618395</v>
      </c>
      <c r="E12116" s="9">
        <v>44324</v>
      </c>
      <c r="F12116" s="11" t="s">
        <v>37972</v>
      </c>
    </row>
    <row r="12117" spans="1:6">
      <c r="A12117" s="2">
        <v>44348</v>
      </c>
      <c r="B12117" s="5" t="s">
        <v>6905</v>
      </c>
      <c r="C12117" s="6" t="s">
        <v>25470</v>
      </c>
      <c r="D12117" s="7">
        <v>9878439244</v>
      </c>
      <c r="E12117" s="9">
        <v>44351</v>
      </c>
      <c r="F12117" s="11" t="s">
        <v>37954</v>
      </c>
    </row>
    <row r="12118" spans="1:6">
      <c r="A12118" s="2">
        <v>44343</v>
      </c>
      <c r="B12118" s="5" t="s">
        <v>6905</v>
      </c>
      <c r="C12118" s="6" t="s">
        <v>25470</v>
      </c>
      <c r="D12118" s="7">
        <v>9880000000</v>
      </c>
      <c r="E12118" s="9">
        <v>44345</v>
      </c>
      <c r="F12118" s="11" t="s">
        <v>37956</v>
      </c>
    </row>
    <row r="12119" spans="1:6">
      <c r="A12119" s="2">
        <v>44244</v>
      </c>
      <c r="B12119" s="5" t="s">
        <v>6906</v>
      </c>
      <c r="C12119" t="s">
        <v>25471</v>
      </c>
      <c r="D12119" s="7" t="s">
        <v>26</v>
      </c>
      <c r="E12119" s="9">
        <v>44245</v>
      </c>
      <c r="F12119" s="11" t="s">
        <v>37956</v>
      </c>
    </row>
    <row r="12120" spans="1:6">
      <c r="A12120" s="2">
        <v>44242</v>
      </c>
      <c r="B12120" s="5" t="s">
        <v>6907</v>
      </c>
      <c r="C12120" s="6" t="s">
        <v>25471</v>
      </c>
      <c r="D12120" s="7" t="s">
        <v>26</v>
      </c>
      <c r="E12120" s="9">
        <v>44245</v>
      </c>
      <c r="F12120" s="11" t="s">
        <v>37955</v>
      </c>
    </row>
    <row r="12121" spans="1:6">
      <c r="A12121" s="2">
        <v>44308</v>
      </c>
      <c r="B12121" s="5" t="s">
        <v>6908</v>
      </c>
      <c r="C12121" t="s">
        <v>25472</v>
      </c>
      <c r="D12121" s="7">
        <v>9595275148</v>
      </c>
      <c r="E12121" s="9">
        <v>44309</v>
      </c>
      <c r="F12121" s="11" t="s">
        <v>37956</v>
      </c>
    </row>
    <row r="12122" spans="1:6">
      <c r="A12122" s="2">
        <v>44300</v>
      </c>
      <c r="B12122" s="5" t="s">
        <v>6908</v>
      </c>
      <c r="C12122" t="s">
        <v>25472</v>
      </c>
      <c r="D12122" s="7">
        <v>9595275148</v>
      </c>
      <c r="E12122" s="9">
        <v>44303</v>
      </c>
      <c r="F12122" s="11" t="s">
        <v>37956</v>
      </c>
    </row>
    <row r="12123" spans="1:6">
      <c r="A12123" s="2">
        <v>44293</v>
      </c>
      <c r="B12123" s="5" t="s">
        <v>6908</v>
      </c>
      <c r="C12123" s="6" t="s">
        <v>25472</v>
      </c>
      <c r="D12123" s="7">
        <v>9595275148</v>
      </c>
      <c r="E12123" s="9">
        <v>44294</v>
      </c>
      <c r="F12123" s="11" t="s">
        <v>37957</v>
      </c>
    </row>
    <row r="12124" spans="1:6">
      <c r="A12124" s="2">
        <v>44293</v>
      </c>
      <c r="B12124" s="5" t="s">
        <v>6908</v>
      </c>
      <c r="C12124" t="s">
        <v>25472</v>
      </c>
      <c r="D12124" s="7">
        <v>9595275148</v>
      </c>
      <c r="E12124" s="9">
        <v>44296</v>
      </c>
      <c r="F12124" s="11" t="s">
        <v>37957</v>
      </c>
    </row>
    <row r="12125" spans="1:6">
      <c r="A12125" s="2">
        <v>44299</v>
      </c>
      <c r="B12125" s="5" t="s">
        <v>6908</v>
      </c>
      <c r="C12125" t="s">
        <v>25472</v>
      </c>
      <c r="D12125" s="7">
        <v>9595275148</v>
      </c>
      <c r="E12125" s="9">
        <v>44300</v>
      </c>
      <c r="F12125" s="11" t="s">
        <v>37956</v>
      </c>
    </row>
    <row r="12126" spans="1:6">
      <c r="A12126" s="2">
        <v>44299</v>
      </c>
      <c r="B12126" s="5" t="s">
        <v>6908</v>
      </c>
      <c r="C12126" t="s">
        <v>25472</v>
      </c>
      <c r="D12126" s="7">
        <v>9595275148</v>
      </c>
      <c r="E12126" s="9">
        <v>44301</v>
      </c>
      <c r="F12126" s="11" t="s">
        <v>37957</v>
      </c>
    </row>
    <row r="12127" spans="1:6">
      <c r="A12127" s="2">
        <v>44235</v>
      </c>
      <c r="B12127" s="5" t="s">
        <v>6909</v>
      </c>
      <c r="C12127" s="6" t="s">
        <v>25473</v>
      </c>
      <c r="D12127" s="7">
        <v>8586971688</v>
      </c>
      <c r="E12127" s="9">
        <v>44238</v>
      </c>
      <c r="F12127" s="11" t="s">
        <v>37956</v>
      </c>
    </row>
    <row r="12128" spans="1:6">
      <c r="A12128" s="2">
        <v>44221</v>
      </c>
      <c r="B12128" s="5" t="s">
        <v>6909</v>
      </c>
      <c r="C12128" s="6" t="s">
        <v>25473</v>
      </c>
      <c r="D12128" s="7">
        <v>8586971688</v>
      </c>
      <c r="E12128" s="9">
        <v>44223</v>
      </c>
      <c r="F12128" s="11" t="s">
        <v>37966</v>
      </c>
    </row>
    <row r="12129" spans="1:6">
      <c r="A12129" s="2">
        <v>44221</v>
      </c>
      <c r="B12129" s="5" t="s">
        <v>6909</v>
      </c>
      <c r="C12129" s="6" t="s">
        <v>25473</v>
      </c>
      <c r="D12129" s="7">
        <v>8586971688</v>
      </c>
      <c r="E12129" s="9">
        <v>44225</v>
      </c>
      <c r="F12129" s="11" t="s">
        <v>37966</v>
      </c>
    </row>
    <row r="12130" spans="1:6">
      <c r="A12130" s="2">
        <v>44228</v>
      </c>
      <c r="B12130" s="5" t="s">
        <v>6909</v>
      </c>
      <c r="C12130" s="6" t="s">
        <v>25473</v>
      </c>
      <c r="D12130" s="7">
        <v>8586971688</v>
      </c>
      <c r="E12130" s="9">
        <v>44232</v>
      </c>
      <c r="F12130" s="11" t="s">
        <v>37956</v>
      </c>
    </row>
    <row r="12131" spans="1:6">
      <c r="A12131" s="2">
        <v>44306</v>
      </c>
      <c r="B12131" s="5" t="s">
        <v>6909</v>
      </c>
      <c r="C12131" s="6" t="s">
        <v>25474</v>
      </c>
      <c r="D12131" s="7">
        <v>9711165650</v>
      </c>
      <c r="E12131" s="9">
        <v>44309</v>
      </c>
      <c r="F12131" s="11" t="s">
        <v>37954</v>
      </c>
    </row>
    <row r="12132" spans="1:6">
      <c r="A12132" s="2">
        <v>44334</v>
      </c>
      <c r="B12132" s="5" t="s">
        <v>6910</v>
      </c>
      <c r="C12132" s="6" t="s">
        <v>25475</v>
      </c>
      <c r="D12132" s="7">
        <v>9096119978</v>
      </c>
      <c r="E12132" s="9">
        <v>44339</v>
      </c>
      <c r="F12132" s="11" t="s">
        <v>37954</v>
      </c>
    </row>
    <row r="12133" spans="1:6">
      <c r="A12133" s="2">
        <v>44327</v>
      </c>
      <c r="B12133" s="5" t="s">
        <v>6911</v>
      </c>
      <c r="C12133" s="6" t="s">
        <v>25476</v>
      </c>
      <c r="D12133" s="7">
        <v>8070000000</v>
      </c>
      <c r="E12133" s="9">
        <v>44327</v>
      </c>
      <c r="F12133" s="11" t="s">
        <v>37954</v>
      </c>
    </row>
    <row r="12134" spans="1:6">
      <c r="A12134" s="2">
        <v>44301</v>
      </c>
      <c r="B12134" s="5" t="s">
        <v>6912</v>
      </c>
      <c r="C12134" s="6" t="s">
        <v>25477</v>
      </c>
      <c r="D12134" s="7">
        <v>8884651989</v>
      </c>
      <c r="E12134" s="9">
        <v>44306</v>
      </c>
      <c r="F12134" s="11" t="s">
        <v>37954</v>
      </c>
    </row>
    <row r="12135" spans="1:6">
      <c r="A12135" s="2">
        <v>44260</v>
      </c>
      <c r="B12135" s="5" t="s">
        <v>6913</v>
      </c>
      <c r="C12135" s="6" t="s">
        <v>25478</v>
      </c>
      <c r="D12135" s="7">
        <v>8100519103</v>
      </c>
      <c r="E12135" s="9">
        <v>44264</v>
      </c>
      <c r="F12135" s="11" t="s">
        <v>37954</v>
      </c>
    </row>
    <row r="12136" spans="1:6">
      <c r="A12136" s="2">
        <v>44264</v>
      </c>
      <c r="B12136" s="5" t="s">
        <v>6914</v>
      </c>
      <c r="C12136" t="s">
        <v>25479</v>
      </c>
      <c r="D12136" s="7">
        <v>9643307044</v>
      </c>
      <c r="E12136" s="9">
        <v>44265</v>
      </c>
      <c r="F12136" s="11" t="s">
        <v>37956</v>
      </c>
    </row>
    <row r="12137" spans="1:6">
      <c r="A12137" s="2">
        <v>44263</v>
      </c>
      <c r="B12137" s="5" t="s">
        <v>6914</v>
      </c>
      <c r="C12137" t="s">
        <v>25479</v>
      </c>
      <c r="D12137" s="7">
        <v>9643307044</v>
      </c>
      <c r="E12137" s="9">
        <v>44264</v>
      </c>
      <c r="F12137" s="11" t="s">
        <v>37956</v>
      </c>
    </row>
    <row r="12138" spans="1:6">
      <c r="A12138" s="2">
        <v>44333</v>
      </c>
      <c r="B12138" s="5" t="s">
        <v>6915</v>
      </c>
      <c r="C12138" s="6" t="s">
        <v>25480</v>
      </c>
      <c r="D12138" s="7">
        <v>8950152344</v>
      </c>
      <c r="E12138" s="9">
        <v>44335</v>
      </c>
      <c r="F12138" s="11" t="s">
        <v>37956</v>
      </c>
    </row>
    <row r="12139" spans="1:6">
      <c r="A12139" s="2">
        <v>44319</v>
      </c>
      <c r="B12139" s="5" t="s">
        <v>6915</v>
      </c>
      <c r="C12139" s="6" t="s">
        <v>25480</v>
      </c>
      <c r="D12139" s="7">
        <v>8950152344</v>
      </c>
      <c r="E12139" s="9">
        <v>44324</v>
      </c>
      <c r="F12139" s="11" t="s">
        <v>37956</v>
      </c>
    </row>
    <row r="12140" spans="1:6">
      <c r="A12140" s="2">
        <v>44208</v>
      </c>
      <c r="B12140" s="5" t="s">
        <v>6916</v>
      </c>
      <c r="C12140" s="6" t="s">
        <v>25481</v>
      </c>
      <c r="D12140" s="7">
        <v>7990000000</v>
      </c>
      <c r="E12140" s="9">
        <v>44212</v>
      </c>
      <c r="F12140" s="11" t="s">
        <v>37954</v>
      </c>
    </row>
    <row r="12141" spans="1:6">
      <c r="A12141" s="2">
        <v>44291</v>
      </c>
      <c r="B12141" s="5" t="s">
        <v>6917</v>
      </c>
      <c r="C12141" s="6" t="s">
        <v>25481</v>
      </c>
      <c r="D12141" s="7">
        <v>7992376032</v>
      </c>
      <c r="E12141" s="9">
        <v>44296</v>
      </c>
      <c r="F12141" s="11" t="s">
        <v>37955</v>
      </c>
    </row>
    <row r="12142" spans="1:6">
      <c r="A12142" s="2">
        <v>44286</v>
      </c>
      <c r="B12142" s="5" t="s">
        <v>6918</v>
      </c>
      <c r="C12142" t="s">
        <v>25482</v>
      </c>
      <c r="D12142" s="7" t="s">
        <v>26</v>
      </c>
      <c r="E12142" s="9">
        <v>44293</v>
      </c>
      <c r="F12142" s="11" t="s">
        <v>37956</v>
      </c>
    </row>
    <row r="12143" spans="1:6">
      <c r="A12143" s="2">
        <v>44272</v>
      </c>
      <c r="B12143" s="5" t="s">
        <v>6918</v>
      </c>
      <c r="C12143" t="s">
        <v>25482</v>
      </c>
      <c r="D12143" s="7" t="s">
        <v>26</v>
      </c>
      <c r="E12143" s="9">
        <v>44277</v>
      </c>
      <c r="F12143" s="11" t="s">
        <v>37956</v>
      </c>
    </row>
    <row r="12144" spans="1:6">
      <c r="A12144" s="2">
        <v>44349</v>
      </c>
      <c r="B12144" s="5" t="s">
        <v>6919</v>
      </c>
      <c r="C12144" t="s">
        <v>25483</v>
      </c>
      <c r="D12144" s="7">
        <v>7092180817</v>
      </c>
      <c r="E12144" s="9">
        <v>44352</v>
      </c>
      <c r="F12144" s="11" t="s">
        <v>37956</v>
      </c>
    </row>
    <row r="12145" spans="1:6">
      <c r="A12145" s="2">
        <v>44334</v>
      </c>
      <c r="B12145" s="5" t="s">
        <v>6920</v>
      </c>
      <c r="C12145" s="6" t="s">
        <v>25484</v>
      </c>
      <c r="D12145" s="7">
        <v>9600169359</v>
      </c>
      <c r="E12145" s="9">
        <v>44336</v>
      </c>
      <c r="F12145" s="11" t="s">
        <v>37960</v>
      </c>
    </row>
    <row r="12146" spans="1:6">
      <c r="A12146" s="2">
        <v>44334</v>
      </c>
      <c r="B12146" s="5" t="s">
        <v>6920</v>
      </c>
      <c r="C12146" s="6" t="s">
        <v>25484</v>
      </c>
      <c r="D12146" s="7">
        <v>9600169359</v>
      </c>
      <c r="E12146" s="9">
        <v>44336</v>
      </c>
      <c r="F12146" s="11" t="s">
        <v>37959</v>
      </c>
    </row>
    <row r="12147" spans="1:6">
      <c r="A12147" s="2">
        <v>44348</v>
      </c>
      <c r="B12147" s="5" t="s">
        <v>6921</v>
      </c>
      <c r="C12147" t="s">
        <v>25470</v>
      </c>
      <c r="D12147" s="7">
        <v>9878439244</v>
      </c>
      <c r="E12147" s="9">
        <v>44351</v>
      </c>
      <c r="F12147" s="11" t="s">
        <v>37956</v>
      </c>
    </row>
    <row r="12148" spans="1:6">
      <c r="A12148" s="2">
        <v>44215</v>
      </c>
      <c r="B12148" s="5" t="s">
        <v>6922</v>
      </c>
      <c r="C12148" s="6" t="s">
        <v>4633</v>
      </c>
      <c r="D12148" s="7"/>
      <c r="E12148" s="9">
        <v>44216</v>
      </c>
      <c r="F12148" s="11" t="s">
        <v>37955</v>
      </c>
    </row>
    <row r="12149" spans="1:6">
      <c r="A12149" s="2">
        <v>44335</v>
      </c>
      <c r="B12149" s="5" t="s">
        <v>6923</v>
      </c>
      <c r="C12149" s="6" t="s">
        <v>25485</v>
      </c>
      <c r="D12149" s="7">
        <v>9014378464</v>
      </c>
      <c r="E12149" s="9">
        <v>44340</v>
      </c>
      <c r="F12149" s="11" t="s">
        <v>37960</v>
      </c>
    </row>
    <row r="12150" spans="1:6">
      <c r="A12150" s="2">
        <v>44321</v>
      </c>
      <c r="B12150" s="5" t="s">
        <v>6924</v>
      </c>
      <c r="C12150" s="6" t="s">
        <v>25485</v>
      </c>
      <c r="D12150" s="7">
        <v>9014378464</v>
      </c>
      <c r="E12150" s="9">
        <v>44324</v>
      </c>
      <c r="F12150" s="11" t="s">
        <v>37964</v>
      </c>
    </row>
    <row r="12151" spans="1:6">
      <c r="A12151" s="2">
        <v>44208</v>
      </c>
      <c r="B12151" s="5" t="s">
        <v>6925</v>
      </c>
      <c r="C12151" s="6" t="s">
        <v>25486</v>
      </c>
      <c r="D12151" s="7">
        <v>8522967994</v>
      </c>
      <c r="E12151" s="9">
        <v>44214</v>
      </c>
      <c r="F12151" s="11" t="s">
        <v>37957</v>
      </c>
    </row>
    <row r="12152" spans="1:6">
      <c r="A12152" s="2">
        <v>44215</v>
      </c>
      <c r="B12152" s="5" t="s">
        <v>6925</v>
      </c>
      <c r="C12152" s="6" t="s">
        <v>25486</v>
      </c>
      <c r="D12152" s="7">
        <v>8520000000</v>
      </c>
      <c r="E12152" s="9">
        <v>44217</v>
      </c>
      <c r="F12152" s="11" t="s">
        <v>37957</v>
      </c>
    </row>
    <row r="12153" spans="1:6">
      <c r="A12153" s="2">
        <v>44217</v>
      </c>
      <c r="B12153" s="5" t="s">
        <v>6925</v>
      </c>
      <c r="C12153" s="6" t="s">
        <v>25486</v>
      </c>
      <c r="D12153" s="7">
        <v>8522967994</v>
      </c>
      <c r="E12153" s="9">
        <v>44219</v>
      </c>
      <c r="F12153" s="11" t="s">
        <v>37955</v>
      </c>
    </row>
    <row r="12154" spans="1:6">
      <c r="A12154" s="2">
        <v>44309</v>
      </c>
      <c r="B12154" s="5" t="s">
        <v>6926</v>
      </c>
      <c r="C12154" s="6" t="s">
        <v>25487</v>
      </c>
      <c r="D12154" s="7"/>
      <c r="E12154" s="9">
        <v>44311</v>
      </c>
      <c r="F12154" s="11" t="s">
        <v>37956</v>
      </c>
    </row>
    <row r="12155" spans="1:6">
      <c r="A12155" s="2">
        <v>44306</v>
      </c>
      <c r="B12155" s="5" t="s">
        <v>6926</v>
      </c>
      <c r="C12155" s="6" t="s">
        <v>25488</v>
      </c>
      <c r="D12155" s="7">
        <v>9577779525</v>
      </c>
      <c r="E12155" s="9">
        <v>44310</v>
      </c>
      <c r="F12155" s="11" t="s">
        <v>37956</v>
      </c>
    </row>
    <row r="12156" spans="1:6">
      <c r="A12156" s="2">
        <v>44347</v>
      </c>
      <c r="B12156" s="5" t="s">
        <v>6926</v>
      </c>
      <c r="C12156" s="6" t="s">
        <v>25488</v>
      </c>
      <c r="D12156" s="7">
        <v>9577779525</v>
      </c>
      <c r="E12156" s="9">
        <v>44334</v>
      </c>
      <c r="F12156" s="11" t="s">
        <v>37956</v>
      </c>
    </row>
    <row r="12157" spans="1:6">
      <c r="A12157" s="2"/>
      <c r="B12157" s="5" t="s">
        <v>6927</v>
      </c>
      <c r="C12157" s="6" t="s">
        <v>25489</v>
      </c>
      <c r="D12157" s="7">
        <v>8270927833</v>
      </c>
      <c r="E12157" s="9">
        <v>44352</v>
      </c>
      <c r="F12157" s="11" t="s">
        <v>37954</v>
      </c>
    </row>
    <row r="12158" spans="1:6">
      <c r="A12158" s="2"/>
      <c r="B12158" s="5" t="s">
        <v>6927</v>
      </c>
      <c r="C12158" s="6" t="s">
        <v>25489</v>
      </c>
      <c r="D12158" s="7">
        <v>8270927833</v>
      </c>
      <c r="E12158" s="9">
        <v>44352</v>
      </c>
      <c r="F12158" s="11" t="s">
        <v>37954</v>
      </c>
    </row>
    <row r="12159" spans="1:6">
      <c r="A12159" s="2">
        <v>44257</v>
      </c>
      <c r="B12159" s="5" t="s">
        <v>6928</v>
      </c>
      <c r="C12159" t="s">
        <v>25490</v>
      </c>
      <c r="D12159" s="7">
        <v>9455692055</v>
      </c>
      <c r="E12159" s="9">
        <v>44262</v>
      </c>
      <c r="F12159" s="11" t="s">
        <v>37955</v>
      </c>
    </row>
    <row r="12160" spans="1:6">
      <c r="A12160" s="2">
        <v>44307</v>
      </c>
      <c r="B12160" s="5" t="s">
        <v>6929</v>
      </c>
      <c r="C12160" t="s">
        <v>25491</v>
      </c>
      <c r="D12160" s="7">
        <v>918587000000</v>
      </c>
      <c r="E12160" s="9">
        <v>44310</v>
      </c>
      <c r="F12160" s="11" t="s">
        <v>37954</v>
      </c>
    </row>
    <row r="12161" spans="1:6">
      <c r="A12161" s="2">
        <v>44558</v>
      </c>
      <c r="B12161" s="5" t="s">
        <v>6930</v>
      </c>
      <c r="C12161" t="s">
        <v>25492</v>
      </c>
      <c r="D12161" s="7">
        <v>7829218892</v>
      </c>
      <c r="E12161" s="9">
        <v>44225</v>
      </c>
      <c r="F12161" s="11" t="s">
        <v>37956</v>
      </c>
    </row>
    <row r="12162" spans="1:6">
      <c r="A12162" s="2"/>
      <c r="B12162" s="5" t="s">
        <v>6931</v>
      </c>
      <c r="C12162" s="6" t="s">
        <v>25493</v>
      </c>
      <c r="D12162" s="7"/>
      <c r="E12162" s="9">
        <v>44163</v>
      </c>
      <c r="F12162" s="11" t="s">
        <v>37954</v>
      </c>
    </row>
    <row r="12163" spans="1:6">
      <c r="A12163" s="2"/>
      <c r="B12163" s="5" t="s">
        <v>6932</v>
      </c>
      <c r="C12163" s="6" t="s">
        <v>25494</v>
      </c>
      <c r="D12163" s="7"/>
      <c r="E12163" s="9">
        <v>44163</v>
      </c>
      <c r="F12163" s="11" t="s">
        <v>37964</v>
      </c>
    </row>
    <row r="12164" spans="1:6">
      <c r="A12164" s="2"/>
      <c r="B12164" s="5" t="s">
        <v>6933</v>
      </c>
      <c r="C12164" s="6" t="s">
        <v>25495</v>
      </c>
      <c r="D12164" s="7">
        <v>8096272483</v>
      </c>
      <c r="E12164" s="9">
        <v>44350</v>
      </c>
      <c r="F12164" s="11" t="s">
        <v>37954</v>
      </c>
    </row>
    <row r="12165" spans="1:6">
      <c r="A12165" s="2">
        <v>44328</v>
      </c>
      <c r="B12165" s="5" t="s">
        <v>6934</v>
      </c>
      <c r="C12165" t="s">
        <v>25496</v>
      </c>
      <c r="D12165" s="7" t="s">
        <v>26</v>
      </c>
      <c r="E12165" s="9">
        <v>44330</v>
      </c>
      <c r="F12165" s="11" t="s">
        <v>37960</v>
      </c>
    </row>
    <row r="12166" spans="1:6">
      <c r="A12166" s="2">
        <v>44321</v>
      </c>
      <c r="B12166" s="5" t="s">
        <v>6934</v>
      </c>
      <c r="C12166" s="6" t="s">
        <v>25496</v>
      </c>
      <c r="D12166" s="7" t="s">
        <v>26</v>
      </c>
      <c r="E12166" s="9">
        <v>44325</v>
      </c>
      <c r="F12166" s="11" t="s">
        <v>37956</v>
      </c>
    </row>
    <row r="12167" spans="1:6">
      <c r="A12167" s="2"/>
      <c r="B12167" s="5" t="s">
        <v>6935</v>
      </c>
      <c r="C12167" s="6" t="s">
        <v>25497</v>
      </c>
      <c r="D12167" s="7"/>
      <c r="E12167" s="9">
        <v>44266</v>
      </c>
      <c r="F12167" s="11" t="s">
        <v>37956</v>
      </c>
    </row>
    <row r="12168" spans="1:6">
      <c r="A12168" s="2">
        <v>44259</v>
      </c>
      <c r="B12168" s="5" t="s">
        <v>6935</v>
      </c>
      <c r="C12168" s="6" t="s">
        <v>25498</v>
      </c>
      <c r="D12168" s="7">
        <v>9206882165</v>
      </c>
      <c r="E12168" s="9">
        <v>44261</v>
      </c>
      <c r="F12168" s="11" t="s">
        <v>37964</v>
      </c>
    </row>
    <row r="12169" spans="1:6">
      <c r="A12169" s="2"/>
      <c r="B12169" s="5" t="s">
        <v>6935</v>
      </c>
      <c r="C12169" s="6" t="s">
        <v>25497</v>
      </c>
      <c r="D12169" s="7"/>
      <c r="E12169" s="9">
        <v>44264</v>
      </c>
      <c r="F12169" s="11" t="s">
        <v>37956</v>
      </c>
    </row>
    <row r="12170" spans="1:6">
      <c r="A12170" s="2"/>
      <c r="B12170" s="5" t="s">
        <v>6936</v>
      </c>
      <c r="C12170" s="6" t="s">
        <v>25499</v>
      </c>
      <c r="D12170" s="7">
        <v>9966594964</v>
      </c>
      <c r="E12170" s="9">
        <v>44275</v>
      </c>
      <c r="F12170" s="11" t="s">
        <v>37956</v>
      </c>
    </row>
    <row r="12171" spans="1:6">
      <c r="A12171" s="2"/>
      <c r="B12171" s="5" t="s">
        <v>6937</v>
      </c>
      <c r="C12171" s="6" t="s">
        <v>25500</v>
      </c>
      <c r="D12171" s="7">
        <v>9966594964</v>
      </c>
      <c r="E12171" s="9">
        <v>44269</v>
      </c>
      <c r="F12171" s="11" t="s">
        <v>37956</v>
      </c>
    </row>
    <row r="12172" spans="1:6">
      <c r="A12172" s="2">
        <v>44342</v>
      </c>
      <c r="B12172" s="5" t="s">
        <v>6938</v>
      </c>
      <c r="C12172" s="6" t="s">
        <v>25501</v>
      </c>
      <c r="D12172" s="7">
        <v>9704246153</v>
      </c>
      <c r="E12172" s="9">
        <v>44345</v>
      </c>
      <c r="F12172" s="11" t="s">
        <v>37959</v>
      </c>
    </row>
    <row r="12173" spans="1:6">
      <c r="A12173" s="2">
        <v>44349</v>
      </c>
      <c r="B12173" s="5" t="s">
        <v>6938</v>
      </c>
      <c r="C12173" s="6" t="s">
        <v>25501</v>
      </c>
      <c r="D12173" s="7">
        <v>9704246153</v>
      </c>
      <c r="E12173" s="9">
        <v>44352</v>
      </c>
      <c r="F12173" s="11" t="s">
        <v>37954</v>
      </c>
    </row>
    <row r="12174" spans="1:6">
      <c r="A12174" s="2">
        <v>44214</v>
      </c>
      <c r="B12174" s="5" t="s">
        <v>6939</v>
      </c>
      <c r="C12174" s="6" t="s">
        <v>4633</v>
      </c>
      <c r="D12174" s="7">
        <v>6309349174</v>
      </c>
      <c r="E12174" s="9">
        <v>44215</v>
      </c>
      <c r="F12174" s="11" t="s">
        <v>37955</v>
      </c>
    </row>
    <row r="12175" spans="1:6">
      <c r="A12175" s="2">
        <v>44209</v>
      </c>
      <c r="B12175" s="5" t="s">
        <v>6940</v>
      </c>
      <c r="C12175" s="6" t="s">
        <v>4633</v>
      </c>
      <c r="D12175" s="7">
        <v>6310000000</v>
      </c>
      <c r="E12175" s="9">
        <v>44214</v>
      </c>
      <c r="F12175" s="11" t="s">
        <v>37960</v>
      </c>
    </row>
    <row r="12176" spans="1:6">
      <c r="A12176" s="2">
        <v>44265</v>
      </c>
      <c r="B12176" s="5" t="s">
        <v>6940</v>
      </c>
      <c r="C12176" s="6" t="s">
        <v>25502</v>
      </c>
      <c r="D12176" s="7">
        <v>7760988258</v>
      </c>
      <c r="E12176" s="9">
        <v>44272</v>
      </c>
      <c r="F12176" s="11" t="s">
        <v>37964</v>
      </c>
    </row>
    <row r="12177" spans="1:6">
      <c r="A12177" s="2"/>
      <c r="B12177" s="5" t="s">
        <v>6941</v>
      </c>
      <c r="C12177" t="s">
        <v>25503</v>
      </c>
      <c r="D12177" s="7">
        <v>7305341860</v>
      </c>
      <c r="E12177" s="9">
        <v>44221</v>
      </c>
      <c r="F12177" s="11" t="s">
        <v>37964</v>
      </c>
    </row>
    <row r="12178" spans="1:6">
      <c r="A12178" s="2">
        <v>44354</v>
      </c>
      <c r="B12178" s="5" t="s">
        <v>6942</v>
      </c>
      <c r="C12178" s="6" t="s">
        <v>25504</v>
      </c>
      <c r="D12178" s="7">
        <v>9950000000</v>
      </c>
      <c r="E12178" s="9">
        <v>44359</v>
      </c>
      <c r="F12178" s="11"/>
    </row>
    <row r="12179" spans="1:6">
      <c r="A12179" s="2">
        <v>44310</v>
      </c>
      <c r="B12179" s="5" t="s">
        <v>6943</v>
      </c>
      <c r="C12179" s="6" t="s">
        <v>25505</v>
      </c>
      <c r="D12179" s="7">
        <v>8000000000</v>
      </c>
      <c r="E12179" s="9">
        <v>44313</v>
      </c>
      <c r="F12179" s="11" t="s">
        <v>37955</v>
      </c>
    </row>
    <row r="12180" spans="1:6">
      <c r="A12180" s="2">
        <v>44351</v>
      </c>
      <c r="B12180" s="5" t="s">
        <v>6944</v>
      </c>
      <c r="C12180" s="6"/>
      <c r="D12180" s="7"/>
      <c r="E12180" s="9">
        <v>44346</v>
      </c>
      <c r="F12180" s="11" t="s">
        <v>37956</v>
      </c>
    </row>
    <row r="12181" spans="1:6">
      <c r="A12181" s="2">
        <v>44343</v>
      </c>
      <c r="B12181" s="5" t="s">
        <v>6944</v>
      </c>
      <c r="C12181" s="6" t="s">
        <v>25506</v>
      </c>
      <c r="D12181" s="7">
        <v>8801801800</v>
      </c>
      <c r="E12181" s="9">
        <v>44347</v>
      </c>
      <c r="F12181" s="11" t="s">
        <v>37954</v>
      </c>
    </row>
    <row r="12182" spans="1:6">
      <c r="A12182" s="2">
        <v>44256</v>
      </c>
      <c r="B12182" s="5" t="s">
        <v>6945</v>
      </c>
      <c r="C12182" s="6" t="s">
        <v>25507</v>
      </c>
      <c r="D12182" s="7">
        <v>9124164045</v>
      </c>
      <c r="E12182" s="9">
        <v>44258</v>
      </c>
      <c r="F12182" s="11" t="s">
        <v>37956</v>
      </c>
    </row>
    <row r="12183" spans="1:6">
      <c r="A12183" s="2">
        <v>44251</v>
      </c>
      <c r="B12183" s="5" t="s">
        <v>6945</v>
      </c>
      <c r="C12183" t="s">
        <v>25507</v>
      </c>
      <c r="D12183" s="7">
        <v>9124164045</v>
      </c>
      <c r="E12183" s="9">
        <v>44254</v>
      </c>
      <c r="F12183" s="11" t="s">
        <v>37956</v>
      </c>
    </row>
    <row r="12184" spans="1:6">
      <c r="A12184" s="2">
        <v>44218</v>
      </c>
      <c r="B12184" s="5" t="s">
        <v>6946</v>
      </c>
      <c r="C12184" s="6" t="s">
        <v>25508</v>
      </c>
      <c r="D12184" s="7" t="s">
        <v>37334</v>
      </c>
      <c r="E12184" s="9">
        <v>44225</v>
      </c>
      <c r="F12184" s="11" t="s">
        <v>37957</v>
      </c>
    </row>
    <row r="12185" spans="1:6">
      <c r="A12185" s="2">
        <v>44230</v>
      </c>
      <c r="B12185" s="5" t="s">
        <v>6946</v>
      </c>
      <c r="C12185" s="6" t="s">
        <v>25508</v>
      </c>
      <c r="D12185" s="7" t="s">
        <v>37334</v>
      </c>
      <c r="E12185" s="9">
        <v>44232</v>
      </c>
      <c r="F12185" s="11" t="s">
        <v>37954</v>
      </c>
    </row>
    <row r="12186" spans="1:6">
      <c r="A12186" s="2">
        <v>44214</v>
      </c>
      <c r="B12186" s="5" t="s">
        <v>6946</v>
      </c>
      <c r="C12186" s="6" t="s">
        <v>4633</v>
      </c>
      <c r="D12186" s="7" t="s">
        <v>37334</v>
      </c>
      <c r="E12186" s="9">
        <v>44216</v>
      </c>
      <c r="F12186" s="11" t="s">
        <v>37956</v>
      </c>
    </row>
    <row r="12187" spans="1:6">
      <c r="A12187" s="2">
        <v>44223</v>
      </c>
      <c r="B12187" s="5" t="s">
        <v>6947</v>
      </c>
      <c r="C12187" s="6" t="s">
        <v>25509</v>
      </c>
      <c r="D12187" s="7">
        <v>8105992698</v>
      </c>
      <c r="E12187" s="9">
        <v>44226</v>
      </c>
      <c r="F12187" s="11" t="s">
        <v>37957</v>
      </c>
    </row>
    <row r="12188" spans="1:6">
      <c r="A12188" s="2">
        <v>44221</v>
      </c>
      <c r="B12188" s="5" t="s">
        <v>6947</v>
      </c>
      <c r="C12188" s="6" t="s">
        <v>25509</v>
      </c>
      <c r="D12188" s="7">
        <v>8105992698</v>
      </c>
      <c r="E12188" s="9">
        <v>44224</v>
      </c>
      <c r="F12188" s="11" t="s">
        <v>37955</v>
      </c>
    </row>
    <row r="12189" spans="1:6">
      <c r="A12189" s="2">
        <v>44223</v>
      </c>
      <c r="B12189" s="5" t="s">
        <v>6947</v>
      </c>
      <c r="C12189" s="6" t="s">
        <v>25509</v>
      </c>
      <c r="D12189" s="7">
        <v>8105992698</v>
      </c>
      <c r="E12189" s="9">
        <v>44226</v>
      </c>
      <c r="F12189" s="11" t="s">
        <v>37954</v>
      </c>
    </row>
    <row r="12190" spans="1:6">
      <c r="A12190" s="2">
        <v>44219</v>
      </c>
      <c r="B12190" s="5" t="s">
        <v>6947</v>
      </c>
      <c r="C12190" s="6" t="s">
        <v>25509</v>
      </c>
      <c r="D12190" s="7">
        <v>8105992698</v>
      </c>
      <c r="E12190" s="9">
        <v>44218</v>
      </c>
      <c r="F12190" s="11" t="s">
        <v>37956</v>
      </c>
    </row>
    <row r="12191" spans="1:6">
      <c r="A12191" s="2">
        <v>44252</v>
      </c>
      <c r="B12191" s="5" t="s">
        <v>6948</v>
      </c>
      <c r="C12191" s="6" t="s">
        <v>25510</v>
      </c>
      <c r="D12191" s="7">
        <v>8346993640</v>
      </c>
      <c r="E12191" s="9">
        <v>44254</v>
      </c>
      <c r="F12191" s="11" t="s">
        <v>37954</v>
      </c>
    </row>
    <row r="12192" spans="1:6">
      <c r="A12192" s="2">
        <v>44305</v>
      </c>
      <c r="B12192" s="5" t="s">
        <v>6949</v>
      </c>
      <c r="C12192" t="s">
        <v>25511</v>
      </c>
      <c r="D12192" s="7">
        <v>9344858255</v>
      </c>
      <c r="E12192" s="9">
        <v>44308</v>
      </c>
      <c r="F12192" s="11" t="s">
        <v>37955</v>
      </c>
    </row>
    <row r="12193" spans="1:6">
      <c r="A12193" s="2">
        <v>44305</v>
      </c>
      <c r="B12193" s="5" t="s">
        <v>6949</v>
      </c>
      <c r="C12193" t="s">
        <v>25511</v>
      </c>
      <c r="D12193" s="7">
        <v>9340000000</v>
      </c>
      <c r="E12193" s="9">
        <v>44308</v>
      </c>
      <c r="F12193" s="11" t="s">
        <v>37955</v>
      </c>
    </row>
    <row r="12194" spans="1:6">
      <c r="A12194" s="2">
        <v>44312</v>
      </c>
      <c r="B12194" s="5" t="s">
        <v>6949</v>
      </c>
      <c r="C12194" s="6" t="s">
        <v>25511</v>
      </c>
      <c r="D12194" s="7">
        <v>9344858255</v>
      </c>
      <c r="E12194" s="9">
        <v>44312</v>
      </c>
      <c r="F12194" s="11" t="s">
        <v>37955</v>
      </c>
    </row>
    <row r="12195" spans="1:6">
      <c r="A12195" s="2" t="s">
        <v>7</v>
      </c>
      <c r="B12195" s="5" t="s">
        <v>6949</v>
      </c>
      <c r="C12195" s="6" t="s">
        <v>25511</v>
      </c>
      <c r="D12195" s="7">
        <v>9344858255</v>
      </c>
      <c r="E12195" s="9">
        <v>44312</v>
      </c>
      <c r="F12195" s="11" t="s">
        <v>37955</v>
      </c>
    </row>
    <row r="12196" spans="1:6">
      <c r="A12196" s="2">
        <v>44319</v>
      </c>
      <c r="B12196" s="5" t="s">
        <v>6950</v>
      </c>
      <c r="C12196" t="s">
        <v>18648</v>
      </c>
      <c r="D12196" s="7">
        <v>6309038333</v>
      </c>
      <c r="E12196" s="9">
        <v>44321</v>
      </c>
      <c r="F12196" s="11" t="s">
        <v>37960</v>
      </c>
    </row>
    <row r="12197" spans="1:6">
      <c r="A12197" s="2"/>
      <c r="B12197" s="5" t="s">
        <v>6951</v>
      </c>
      <c r="C12197" t="s">
        <v>25512</v>
      </c>
      <c r="D12197" s="7">
        <v>9100301972</v>
      </c>
      <c r="E12197" s="9">
        <v>44216</v>
      </c>
      <c r="F12197" s="11" t="s">
        <v>37954</v>
      </c>
    </row>
    <row r="12198" spans="1:6">
      <c r="A12198" s="2">
        <v>44301</v>
      </c>
      <c r="B12198" s="5" t="s">
        <v>6952</v>
      </c>
      <c r="C12198" s="6" t="s">
        <v>25513</v>
      </c>
      <c r="D12198" s="7">
        <v>9989966880</v>
      </c>
      <c r="E12198" s="9">
        <v>44314</v>
      </c>
      <c r="F12198" s="11" t="s">
        <v>37955</v>
      </c>
    </row>
    <row r="12199" spans="1:6">
      <c r="A12199" s="2">
        <v>44327</v>
      </c>
      <c r="B12199" s="5" t="s">
        <v>6952</v>
      </c>
      <c r="C12199" s="6" t="s">
        <v>25513</v>
      </c>
      <c r="D12199" s="7">
        <v>9990000000</v>
      </c>
      <c r="E12199" s="9">
        <v>44331</v>
      </c>
      <c r="F12199" s="11" t="s">
        <v>37954</v>
      </c>
    </row>
    <row r="12200" spans="1:6">
      <c r="A12200" s="2">
        <v>44302</v>
      </c>
      <c r="B12200" s="5" t="s">
        <v>6953</v>
      </c>
      <c r="C12200" s="6" t="s">
        <v>25514</v>
      </c>
      <c r="D12200" s="7">
        <v>919490000000</v>
      </c>
      <c r="E12200" s="9">
        <v>44305</v>
      </c>
      <c r="F12200" s="11" t="s">
        <v>37957</v>
      </c>
    </row>
    <row r="12201" spans="1:6">
      <c r="A12201" s="2">
        <v>44322</v>
      </c>
      <c r="B12201" s="5" t="s">
        <v>6953</v>
      </c>
      <c r="C12201" s="6" t="s">
        <v>25514</v>
      </c>
      <c r="D12201" s="7">
        <v>919490000000</v>
      </c>
      <c r="E12201" s="9">
        <v>44324</v>
      </c>
      <c r="F12201" s="11" t="s">
        <v>37955</v>
      </c>
    </row>
    <row r="12202" spans="1:6">
      <c r="A12202" s="2">
        <v>44301</v>
      </c>
      <c r="B12202" s="5" t="s">
        <v>6954</v>
      </c>
      <c r="C12202" s="6" t="s">
        <v>25515</v>
      </c>
      <c r="D12202" s="7">
        <v>8639984119</v>
      </c>
      <c r="E12202" s="9">
        <v>44305</v>
      </c>
      <c r="F12202" s="11" t="s">
        <v>37954</v>
      </c>
    </row>
    <row r="12203" spans="1:6">
      <c r="A12203" s="2"/>
      <c r="B12203" s="5" t="s">
        <v>6955</v>
      </c>
      <c r="C12203" s="6" t="s">
        <v>25512</v>
      </c>
      <c r="D12203" s="7"/>
      <c r="E12203" s="9">
        <v>44218</v>
      </c>
      <c r="F12203" s="11" t="s">
        <v>37954</v>
      </c>
    </row>
    <row r="12204" spans="1:6">
      <c r="A12204" s="2">
        <v>44321</v>
      </c>
      <c r="B12204" s="5" t="s">
        <v>6956</v>
      </c>
      <c r="C12204" t="s">
        <v>25516</v>
      </c>
      <c r="D12204" s="7">
        <v>9381305656</v>
      </c>
      <c r="E12204" s="9">
        <v>44322</v>
      </c>
      <c r="F12204" s="11" t="s">
        <v>37954</v>
      </c>
    </row>
    <row r="12205" spans="1:6">
      <c r="A12205" s="2"/>
      <c r="B12205" s="5" t="s">
        <v>6957</v>
      </c>
      <c r="C12205" s="6" t="s">
        <v>25517</v>
      </c>
      <c r="D12205" s="7" t="s">
        <v>37335</v>
      </c>
      <c r="E12205" s="9">
        <v>44314</v>
      </c>
      <c r="F12205" s="11" t="s">
        <v>37961</v>
      </c>
    </row>
    <row r="12206" spans="1:6">
      <c r="A12206" s="2"/>
      <c r="B12206" s="5" t="s">
        <v>6957</v>
      </c>
      <c r="C12206" s="6" t="s">
        <v>25518</v>
      </c>
      <c r="D12206" s="7" t="s">
        <v>37336</v>
      </c>
      <c r="E12206" s="9">
        <v>44320</v>
      </c>
      <c r="F12206" s="11" t="s">
        <v>37961</v>
      </c>
    </row>
    <row r="12207" spans="1:6">
      <c r="A12207" s="2">
        <v>44277</v>
      </c>
      <c r="B12207" s="5" t="s">
        <v>6958</v>
      </c>
      <c r="C12207" t="s">
        <v>25519</v>
      </c>
      <c r="D12207" s="7" t="s">
        <v>37337</v>
      </c>
      <c r="E12207" s="9">
        <v>44280</v>
      </c>
      <c r="F12207" s="11" t="s">
        <v>37957</v>
      </c>
    </row>
    <row r="12208" spans="1:6">
      <c r="A12208" s="2">
        <v>44286</v>
      </c>
      <c r="B12208" s="5" t="s">
        <v>6958</v>
      </c>
      <c r="C12208" t="s">
        <v>25519</v>
      </c>
      <c r="D12208" s="7" t="s">
        <v>37337</v>
      </c>
      <c r="E12208" s="9">
        <v>44291</v>
      </c>
      <c r="F12208" s="11" t="s">
        <v>37957</v>
      </c>
    </row>
    <row r="12209" spans="1:6">
      <c r="A12209" s="2">
        <v>44292</v>
      </c>
      <c r="B12209" s="5" t="s">
        <v>6958</v>
      </c>
      <c r="C12209" t="s">
        <v>25519</v>
      </c>
      <c r="D12209" s="7" t="s">
        <v>37337</v>
      </c>
      <c r="E12209" s="9">
        <v>44293</v>
      </c>
      <c r="F12209" s="11" t="s">
        <v>37967</v>
      </c>
    </row>
    <row r="12210" spans="1:6">
      <c r="A12210" s="2">
        <v>44294</v>
      </c>
      <c r="B12210" s="5" t="s">
        <v>6958</v>
      </c>
      <c r="C12210" t="s">
        <v>25519</v>
      </c>
      <c r="D12210" s="7" t="s">
        <v>37337</v>
      </c>
      <c r="E12210" s="9">
        <v>44299</v>
      </c>
      <c r="F12210" s="11" t="s">
        <v>37956</v>
      </c>
    </row>
    <row r="12211" spans="1:6">
      <c r="A12211" s="2"/>
      <c r="B12211" s="5" t="s">
        <v>6959</v>
      </c>
      <c r="C12211" s="6" t="s">
        <v>25520</v>
      </c>
      <c r="D12211" s="7">
        <v>9643060617</v>
      </c>
      <c r="E12211" s="9">
        <v>44350</v>
      </c>
      <c r="F12211" s="11" t="s">
        <v>37983</v>
      </c>
    </row>
    <row r="12212" spans="1:6">
      <c r="A12212" s="2">
        <v>44328</v>
      </c>
      <c r="B12212" s="5" t="s">
        <v>6960</v>
      </c>
      <c r="C12212" t="s">
        <v>25521</v>
      </c>
      <c r="D12212" s="7" t="s">
        <v>26</v>
      </c>
      <c r="E12212" s="9">
        <v>44336</v>
      </c>
      <c r="F12212" s="11" t="s">
        <v>37954</v>
      </c>
    </row>
    <row r="12213" spans="1:6">
      <c r="A12213" s="2">
        <v>44328</v>
      </c>
      <c r="B12213" s="5" t="s">
        <v>6960</v>
      </c>
      <c r="C12213" t="s">
        <v>25521</v>
      </c>
      <c r="D12213" s="7" t="s">
        <v>26</v>
      </c>
      <c r="E12213" s="9">
        <v>44331</v>
      </c>
      <c r="F12213" s="11" t="s">
        <v>37956</v>
      </c>
    </row>
    <row r="12214" spans="1:6">
      <c r="A12214" s="2">
        <v>44285</v>
      </c>
      <c r="B12214" s="5" t="s">
        <v>6961</v>
      </c>
      <c r="C12214" s="6"/>
      <c r="D12214" s="7">
        <v>9953902747</v>
      </c>
      <c r="E12214" s="9">
        <v>44287</v>
      </c>
      <c r="F12214" s="11" t="s">
        <v>37956</v>
      </c>
    </row>
    <row r="12215" spans="1:6">
      <c r="A12215" s="2">
        <v>44279</v>
      </c>
      <c r="B12215" s="5" t="s">
        <v>6961</v>
      </c>
      <c r="C12215" s="6" t="s">
        <v>25522</v>
      </c>
      <c r="D12215" s="7">
        <v>9953902747</v>
      </c>
      <c r="E12215" s="9">
        <v>44282</v>
      </c>
      <c r="F12215" s="11" t="s">
        <v>37956</v>
      </c>
    </row>
    <row r="12216" spans="1:6">
      <c r="A12216" s="2">
        <v>44292</v>
      </c>
      <c r="B12216" s="5" t="s">
        <v>6962</v>
      </c>
      <c r="C12216" s="6" t="s">
        <v>25523</v>
      </c>
      <c r="D12216" s="7">
        <v>8637404371</v>
      </c>
      <c r="E12216" s="9">
        <v>44296</v>
      </c>
      <c r="F12216" s="11" t="s">
        <v>37955</v>
      </c>
    </row>
    <row r="12217" spans="1:6">
      <c r="A12217" s="2">
        <v>44328</v>
      </c>
      <c r="B12217" s="5" t="s">
        <v>6963</v>
      </c>
      <c r="C12217" t="s">
        <v>25524</v>
      </c>
      <c r="D12217" s="7">
        <v>9160000000</v>
      </c>
      <c r="E12217" s="9">
        <v>44333</v>
      </c>
      <c r="F12217" s="11" t="s">
        <v>37956</v>
      </c>
    </row>
    <row r="12218" spans="1:6">
      <c r="A12218" s="2">
        <v>44326</v>
      </c>
      <c r="B12218" s="5" t="s">
        <v>6963</v>
      </c>
      <c r="C12218" s="6" t="s">
        <v>25524</v>
      </c>
      <c r="D12218" s="7">
        <v>9160000000</v>
      </c>
      <c r="E12218" s="9">
        <v>44328</v>
      </c>
      <c r="F12218" s="11" t="s">
        <v>37967</v>
      </c>
    </row>
    <row r="12219" spans="1:6">
      <c r="A12219" s="2">
        <v>44333</v>
      </c>
      <c r="B12219" s="5" t="s">
        <v>6963</v>
      </c>
      <c r="C12219" t="s">
        <v>25524</v>
      </c>
      <c r="D12219" s="7">
        <v>9160013093</v>
      </c>
      <c r="E12219" s="9">
        <v>44336</v>
      </c>
      <c r="F12219" s="11" t="s">
        <v>37956</v>
      </c>
    </row>
    <row r="12220" spans="1:6">
      <c r="A12220" s="2">
        <v>44285</v>
      </c>
      <c r="B12220" s="5" t="s">
        <v>6964</v>
      </c>
      <c r="C12220" t="s">
        <v>25525</v>
      </c>
      <c r="D12220" s="7">
        <v>7095659849</v>
      </c>
      <c r="E12220" s="9">
        <v>44266</v>
      </c>
      <c r="F12220" s="11" t="s">
        <v>37954</v>
      </c>
    </row>
    <row r="12221" spans="1:6">
      <c r="A12221" s="2">
        <v>44278</v>
      </c>
      <c r="B12221" s="5" t="s">
        <v>6965</v>
      </c>
      <c r="C12221" s="6" t="s">
        <v>25526</v>
      </c>
      <c r="D12221" s="7">
        <v>9694111208</v>
      </c>
      <c r="E12221" s="9">
        <v>44282</v>
      </c>
      <c r="F12221" s="11" t="s">
        <v>37954</v>
      </c>
    </row>
    <row r="12222" spans="1:6">
      <c r="A12222" s="2"/>
      <c r="B12222" s="5" t="s">
        <v>6966</v>
      </c>
      <c r="C12222" t="s">
        <v>25527</v>
      </c>
      <c r="D12222" s="7">
        <v>9999964566</v>
      </c>
      <c r="E12222" s="9">
        <v>44328</v>
      </c>
      <c r="F12222" s="11" t="s">
        <v>37954</v>
      </c>
    </row>
    <row r="12223" spans="1:6">
      <c r="A12223" s="2"/>
      <c r="B12223" s="5" t="s">
        <v>6966</v>
      </c>
      <c r="C12223" t="s">
        <v>25527</v>
      </c>
      <c r="D12223" s="7">
        <v>9999964566</v>
      </c>
      <c r="E12223" s="9">
        <v>44323</v>
      </c>
      <c r="F12223" s="11" t="s">
        <v>37956</v>
      </c>
    </row>
    <row r="12224" spans="1:6">
      <c r="A12224" s="2"/>
      <c r="B12224" s="5" t="s">
        <v>6966</v>
      </c>
      <c r="C12224" t="s">
        <v>25527</v>
      </c>
      <c r="D12224" s="7">
        <v>9999964566</v>
      </c>
      <c r="E12224" s="9">
        <v>44323</v>
      </c>
      <c r="F12224" s="11" t="s">
        <v>37956</v>
      </c>
    </row>
    <row r="12225" spans="1:6">
      <c r="A12225" s="2">
        <v>44180</v>
      </c>
      <c r="B12225" s="5" t="s">
        <v>6967</v>
      </c>
      <c r="C12225" s="6" t="s">
        <v>25528</v>
      </c>
      <c r="D12225" s="7">
        <v>9416740057</v>
      </c>
      <c r="E12225" s="9">
        <v>44154</v>
      </c>
      <c r="F12225" s="11" t="s">
        <v>37956</v>
      </c>
    </row>
    <row r="12226" spans="1:6">
      <c r="A12226" s="2"/>
      <c r="B12226" s="5" t="s">
        <v>6968</v>
      </c>
      <c r="C12226" s="6" t="s">
        <v>25529</v>
      </c>
      <c r="D12226" s="7"/>
      <c r="E12226" s="9">
        <v>44163</v>
      </c>
      <c r="F12226" s="11" t="s">
        <v>37956</v>
      </c>
    </row>
    <row r="12227" spans="1:6">
      <c r="A12227" s="2">
        <v>44341</v>
      </c>
      <c r="B12227" s="5" t="s">
        <v>6969</v>
      </c>
      <c r="C12227" s="6" t="s">
        <v>25530</v>
      </c>
      <c r="D12227" s="7">
        <v>7073188930</v>
      </c>
      <c r="E12227" s="9">
        <v>44345</v>
      </c>
      <c r="F12227" s="11" t="s">
        <v>37954</v>
      </c>
    </row>
    <row r="12228" spans="1:6">
      <c r="A12228" s="2">
        <v>44203</v>
      </c>
      <c r="B12228" s="5" t="s">
        <v>6970</v>
      </c>
      <c r="C12228" s="6" t="s">
        <v>25531</v>
      </c>
      <c r="D12228" s="7">
        <v>9502978425</v>
      </c>
      <c r="E12228" s="9">
        <v>44208</v>
      </c>
      <c r="F12228" s="11" t="s">
        <v>37954</v>
      </c>
    </row>
    <row r="12229" spans="1:6">
      <c r="A12229" s="2">
        <v>44320</v>
      </c>
      <c r="B12229" s="5" t="s">
        <v>6971</v>
      </c>
      <c r="C12229" s="6" t="s">
        <v>25532</v>
      </c>
      <c r="D12229" s="7">
        <v>9911258661</v>
      </c>
      <c r="E12229" s="9">
        <v>44323</v>
      </c>
      <c r="F12229" s="11" t="s">
        <v>37955</v>
      </c>
    </row>
    <row r="12230" spans="1:6">
      <c r="A12230" s="2">
        <v>44327</v>
      </c>
      <c r="B12230" s="5" t="s">
        <v>6971</v>
      </c>
      <c r="C12230" s="6" t="s">
        <v>25532</v>
      </c>
      <c r="D12230" s="7">
        <v>9910000000</v>
      </c>
      <c r="E12230" s="9">
        <v>44331</v>
      </c>
      <c r="F12230" s="11" t="s">
        <v>37964</v>
      </c>
    </row>
    <row r="12231" spans="1:6">
      <c r="A12231" s="2">
        <v>44312</v>
      </c>
      <c r="B12231" s="5" t="s">
        <v>6972</v>
      </c>
      <c r="C12231" s="6" t="s">
        <v>25533</v>
      </c>
      <c r="D12231" s="7">
        <v>7200697847</v>
      </c>
      <c r="E12231" s="9">
        <v>44315</v>
      </c>
      <c r="F12231" s="11" t="s">
        <v>37957</v>
      </c>
    </row>
    <row r="12232" spans="1:6">
      <c r="A12232" s="2">
        <v>44312</v>
      </c>
      <c r="B12232" s="5" t="s">
        <v>6972</v>
      </c>
      <c r="C12232" s="6" t="s">
        <v>25533</v>
      </c>
      <c r="D12232" s="7">
        <v>7200697847</v>
      </c>
      <c r="E12232" s="9">
        <v>44315</v>
      </c>
      <c r="F12232" s="11" t="s">
        <v>37957</v>
      </c>
    </row>
    <row r="12233" spans="1:6">
      <c r="A12233" s="2">
        <v>44278</v>
      </c>
      <c r="B12233" s="5" t="s">
        <v>6973</v>
      </c>
      <c r="C12233" t="s">
        <v>18649</v>
      </c>
      <c r="D12233" s="7">
        <v>9990116094</v>
      </c>
      <c r="E12233" s="9">
        <v>44280</v>
      </c>
      <c r="F12233" s="11" t="s">
        <v>37955</v>
      </c>
    </row>
    <row r="12234" spans="1:6">
      <c r="A12234" s="2">
        <v>44278</v>
      </c>
      <c r="B12234" s="5" t="s">
        <v>6973</v>
      </c>
      <c r="C12234" t="s">
        <v>18649</v>
      </c>
      <c r="D12234" s="7">
        <v>9990116094</v>
      </c>
      <c r="E12234" s="9">
        <v>44280</v>
      </c>
      <c r="F12234" s="11" t="s">
        <v>37955</v>
      </c>
    </row>
    <row r="12235" spans="1:6">
      <c r="A12235" s="2"/>
      <c r="B12235" s="5" t="s">
        <v>6974</v>
      </c>
      <c r="C12235" t="s">
        <v>25534</v>
      </c>
      <c r="D12235" s="7">
        <v>7995879576</v>
      </c>
      <c r="E12235" s="9">
        <v>44193</v>
      </c>
      <c r="F12235" s="11" t="s">
        <v>37954</v>
      </c>
    </row>
    <row r="12236" spans="1:6">
      <c r="A12236" s="2">
        <v>44313</v>
      </c>
      <c r="B12236" s="5" t="s">
        <v>6975</v>
      </c>
      <c r="C12236" s="6" t="s">
        <v>25535</v>
      </c>
      <c r="D12236" s="7">
        <v>919553000000</v>
      </c>
      <c r="E12236" s="9">
        <v>44317</v>
      </c>
      <c r="F12236" s="11" t="s">
        <v>37955</v>
      </c>
    </row>
    <row r="12237" spans="1:6">
      <c r="A12237" s="2">
        <v>44321</v>
      </c>
      <c r="B12237" s="5" t="s">
        <v>6975</v>
      </c>
      <c r="C12237" s="6" t="s">
        <v>25535</v>
      </c>
      <c r="D12237" s="7">
        <v>9553448282</v>
      </c>
      <c r="E12237" s="9">
        <v>44324</v>
      </c>
      <c r="F12237" s="11" t="s">
        <v>37954</v>
      </c>
    </row>
    <row r="12238" spans="1:6">
      <c r="A12238" s="2">
        <v>44270</v>
      </c>
      <c r="B12238" s="5" t="s">
        <v>6976</v>
      </c>
      <c r="C12238" s="6" t="s">
        <v>25536</v>
      </c>
      <c r="D12238" s="7" t="s">
        <v>26</v>
      </c>
      <c r="E12238" s="9">
        <v>44271</v>
      </c>
      <c r="F12238" s="11" t="s">
        <v>37956</v>
      </c>
    </row>
    <row r="12239" spans="1:6">
      <c r="A12239" s="2">
        <v>44216</v>
      </c>
      <c r="B12239" s="5" t="s">
        <v>6977</v>
      </c>
      <c r="C12239" s="6" t="s">
        <v>25537</v>
      </c>
      <c r="D12239" s="7">
        <v>8655797404</v>
      </c>
      <c r="E12239" s="9">
        <v>44218</v>
      </c>
      <c r="F12239" s="11" t="s">
        <v>37957</v>
      </c>
    </row>
    <row r="12240" spans="1:6">
      <c r="A12240" s="2">
        <v>44176</v>
      </c>
      <c r="B12240" s="5" t="s">
        <v>6977</v>
      </c>
      <c r="C12240" s="6" t="s">
        <v>25537</v>
      </c>
      <c r="D12240" s="7">
        <v>8655797404</v>
      </c>
      <c r="E12240" s="9">
        <v>44182</v>
      </c>
      <c r="F12240" s="11" t="s">
        <v>37955</v>
      </c>
    </row>
    <row r="12241" spans="1:6">
      <c r="A12241" s="2">
        <v>44201</v>
      </c>
      <c r="B12241" s="5" t="s">
        <v>6977</v>
      </c>
      <c r="C12241" s="6" t="s">
        <v>25537</v>
      </c>
      <c r="D12241" s="7">
        <v>8655797404</v>
      </c>
      <c r="E12241" s="9">
        <v>44203</v>
      </c>
      <c r="F12241" s="11" t="s">
        <v>37960</v>
      </c>
    </row>
    <row r="12242" spans="1:6">
      <c r="A12242" s="2">
        <v>44203</v>
      </c>
      <c r="B12242" s="5" t="s">
        <v>6977</v>
      </c>
      <c r="C12242" s="6" t="s">
        <v>25537</v>
      </c>
      <c r="D12242" s="7">
        <v>8655797404</v>
      </c>
      <c r="E12242" s="9">
        <v>44208</v>
      </c>
      <c r="F12242" s="11" t="s">
        <v>37955</v>
      </c>
    </row>
    <row r="12243" spans="1:6">
      <c r="A12243" s="2">
        <v>44203</v>
      </c>
      <c r="B12243" s="5" t="s">
        <v>6977</v>
      </c>
      <c r="C12243" s="6" t="s">
        <v>25537</v>
      </c>
      <c r="D12243" s="7">
        <v>8655797404</v>
      </c>
      <c r="E12243" s="9">
        <v>44209</v>
      </c>
      <c r="F12243" s="11" t="s">
        <v>37956</v>
      </c>
    </row>
    <row r="12244" spans="1:6">
      <c r="A12244" s="2">
        <v>44224</v>
      </c>
      <c r="B12244" s="5" t="s">
        <v>6978</v>
      </c>
      <c r="C12244" t="s">
        <v>25538</v>
      </c>
      <c r="D12244" s="7">
        <v>18094915483</v>
      </c>
      <c r="E12244" s="9">
        <v>44226</v>
      </c>
      <c r="F12244" s="11" t="s">
        <v>37956</v>
      </c>
    </row>
    <row r="12245" spans="1:6">
      <c r="A12245" s="2">
        <v>44236</v>
      </c>
      <c r="B12245" s="5" t="s">
        <v>6979</v>
      </c>
      <c r="C12245" t="s">
        <v>25539</v>
      </c>
      <c r="D12245" s="7" t="s">
        <v>26</v>
      </c>
      <c r="E12245" s="9">
        <v>44237</v>
      </c>
      <c r="F12245" s="11" t="s">
        <v>37956</v>
      </c>
    </row>
    <row r="12246" spans="1:6">
      <c r="A12246" s="2">
        <v>44228</v>
      </c>
      <c r="B12246" s="5" t="s">
        <v>6979</v>
      </c>
      <c r="C12246" t="s">
        <v>25539</v>
      </c>
      <c r="D12246" s="7" t="s">
        <v>26</v>
      </c>
      <c r="E12246" s="9">
        <v>44233</v>
      </c>
      <c r="F12246" s="11" t="s">
        <v>37956</v>
      </c>
    </row>
    <row r="12247" spans="1:6">
      <c r="A12247" s="2">
        <v>44217</v>
      </c>
      <c r="B12247" s="5" t="s">
        <v>6979</v>
      </c>
      <c r="C12247" s="6" t="s">
        <v>25539</v>
      </c>
      <c r="D12247" s="7" t="s">
        <v>26</v>
      </c>
      <c r="E12247" s="9">
        <v>44219</v>
      </c>
      <c r="F12247" s="11" t="s">
        <v>37967</v>
      </c>
    </row>
    <row r="12248" spans="1:6">
      <c r="A12248" s="2">
        <v>44222</v>
      </c>
      <c r="B12248" s="5" t="s">
        <v>6979</v>
      </c>
      <c r="C12248" t="s">
        <v>25539</v>
      </c>
      <c r="D12248" s="7">
        <v>8919131867</v>
      </c>
      <c r="E12248" s="9">
        <v>44226</v>
      </c>
      <c r="F12248" s="11" t="s">
        <v>37956</v>
      </c>
    </row>
    <row r="12249" spans="1:6">
      <c r="A12249" s="2">
        <v>44243</v>
      </c>
      <c r="B12249" s="5" t="s">
        <v>6980</v>
      </c>
      <c r="C12249" s="6"/>
      <c r="D12249" s="7" t="s">
        <v>26</v>
      </c>
      <c r="E12249" s="9">
        <v>44250</v>
      </c>
      <c r="F12249" s="11" t="s">
        <v>37954</v>
      </c>
    </row>
    <row r="12250" spans="1:6">
      <c r="A12250" s="2">
        <v>44243</v>
      </c>
      <c r="B12250" s="5" t="s">
        <v>6980</v>
      </c>
      <c r="C12250" s="6"/>
      <c r="D12250" s="7" t="s">
        <v>26</v>
      </c>
      <c r="E12250" s="9">
        <v>44250</v>
      </c>
      <c r="F12250" s="11" t="s">
        <v>37954</v>
      </c>
    </row>
    <row r="12251" spans="1:6">
      <c r="A12251" s="2">
        <v>44224</v>
      </c>
      <c r="B12251" s="5" t="s">
        <v>6980</v>
      </c>
      <c r="C12251" s="6"/>
      <c r="D12251" s="7" t="s">
        <v>26</v>
      </c>
      <c r="E12251" s="9">
        <v>44229</v>
      </c>
      <c r="F12251" s="11" t="s">
        <v>37956</v>
      </c>
    </row>
    <row r="12252" spans="1:6">
      <c r="A12252" s="2">
        <v>44179</v>
      </c>
      <c r="B12252" s="5" t="s">
        <v>6981</v>
      </c>
      <c r="C12252" s="6" t="s">
        <v>25540</v>
      </c>
      <c r="D12252" s="7">
        <v>9354643896</v>
      </c>
      <c r="E12252" s="9">
        <v>44183</v>
      </c>
      <c r="F12252" s="11" t="s">
        <v>37964</v>
      </c>
    </row>
    <row r="12253" spans="1:6">
      <c r="A12253" s="2">
        <v>44342</v>
      </c>
      <c r="B12253" s="5" t="s">
        <v>6982</v>
      </c>
      <c r="C12253" s="6" t="s">
        <v>25541</v>
      </c>
      <c r="D12253" s="7">
        <v>8800000000</v>
      </c>
      <c r="E12253" s="9">
        <v>44346</v>
      </c>
      <c r="F12253" s="11" t="s">
        <v>37954</v>
      </c>
    </row>
    <row r="12254" spans="1:6">
      <c r="A12254" s="2">
        <v>44173</v>
      </c>
      <c r="B12254" s="5" t="s">
        <v>6983</v>
      </c>
      <c r="C12254" s="6" t="s">
        <v>25542</v>
      </c>
      <c r="D12254" s="7">
        <v>9999232682</v>
      </c>
      <c r="E12254" s="9">
        <v>44176</v>
      </c>
      <c r="F12254" s="11" t="s">
        <v>37964</v>
      </c>
    </row>
    <row r="12255" spans="1:6">
      <c r="A12255" s="2">
        <v>44182</v>
      </c>
      <c r="B12255" s="5" t="s">
        <v>6983</v>
      </c>
      <c r="C12255" s="6" t="s">
        <v>25542</v>
      </c>
      <c r="D12255" s="7">
        <v>9999232682</v>
      </c>
      <c r="E12255" s="9">
        <v>44183</v>
      </c>
      <c r="F12255" s="11" t="s">
        <v>37964</v>
      </c>
    </row>
    <row r="12256" spans="1:6">
      <c r="A12256" s="2">
        <v>44208</v>
      </c>
      <c r="B12256" s="5" t="s">
        <v>6983</v>
      </c>
      <c r="C12256" s="6" t="s">
        <v>25543</v>
      </c>
      <c r="D12256" s="7">
        <v>9910728025</v>
      </c>
      <c r="E12256" s="9">
        <v>44212</v>
      </c>
      <c r="F12256" s="11" t="s">
        <v>37954</v>
      </c>
    </row>
    <row r="12257" spans="1:6">
      <c r="A12257" s="2">
        <v>44230</v>
      </c>
      <c r="B12257" s="5" t="s">
        <v>6983</v>
      </c>
      <c r="C12257" s="6" t="s">
        <v>25544</v>
      </c>
      <c r="D12257" s="7">
        <v>7909073790</v>
      </c>
      <c r="E12257" s="9">
        <v>44233</v>
      </c>
      <c r="F12257" s="11" t="s">
        <v>37955</v>
      </c>
    </row>
    <row r="12258" spans="1:6">
      <c r="A12258" s="2">
        <v>44238</v>
      </c>
      <c r="B12258" s="5" t="s">
        <v>6983</v>
      </c>
      <c r="C12258" s="6" t="s">
        <v>25544</v>
      </c>
      <c r="D12258" s="7">
        <v>7909073790</v>
      </c>
      <c r="E12258" s="9">
        <v>44240</v>
      </c>
      <c r="F12258" s="11" t="s">
        <v>37954</v>
      </c>
    </row>
    <row r="12259" spans="1:6">
      <c r="A12259" s="2">
        <v>44316</v>
      </c>
      <c r="B12259" s="5" t="s">
        <v>6984</v>
      </c>
      <c r="C12259" t="s">
        <v>25545</v>
      </c>
      <c r="D12259" s="7" t="s">
        <v>26</v>
      </c>
      <c r="E12259" s="9">
        <v>44320</v>
      </c>
      <c r="F12259" s="11" t="s">
        <v>37956</v>
      </c>
    </row>
    <row r="12260" spans="1:6">
      <c r="A12260" s="2">
        <v>44200</v>
      </c>
      <c r="B12260" s="5" t="s">
        <v>6985</v>
      </c>
      <c r="C12260" s="6" t="s">
        <v>4633</v>
      </c>
      <c r="D12260" s="7"/>
      <c r="E12260" s="9">
        <v>44203</v>
      </c>
      <c r="F12260" s="11" t="s">
        <v>37967</v>
      </c>
    </row>
    <row r="12261" spans="1:6">
      <c r="A12261" s="2">
        <v>44285</v>
      </c>
      <c r="B12261" s="5" t="s">
        <v>6986</v>
      </c>
      <c r="C12261" t="s">
        <v>25546</v>
      </c>
      <c r="D12261" s="7">
        <v>8712312746</v>
      </c>
      <c r="E12261" s="9">
        <v>44288</v>
      </c>
      <c r="F12261" s="11" t="s">
        <v>37960</v>
      </c>
    </row>
    <row r="12262" spans="1:6">
      <c r="A12262" s="2">
        <v>44294</v>
      </c>
      <c r="B12262" s="5" t="s">
        <v>6987</v>
      </c>
      <c r="C12262" s="6" t="s">
        <v>25546</v>
      </c>
      <c r="D12262" s="7">
        <v>8712312746</v>
      </c>
      <c r="E12262" s="9">
        <v>44295</v>
      </c>
      <c r="F12262" s="11" t="s">
        <v>37956</v>
      </c>
    </row>
    <row r="12263" spans="1:6">
      <c r="A12263" s="2">
        <v>44292</v>
      </c>
      <c r="B12263" s="5" t="s">
        <v>6988</v>
      </c>
      <c r="C12263" t="s">
        <v>25546</v>
      </c>
      <c r="D12263" s="7">
        <v>8712312746</v>
      </c>
      <c r="E12263" s="9">
        <v>44293</v>
      </c>
      <c r="F12263" s="11" t="s">
        <v>37956</v>
      </c>
    </row>
    <row r="12264" spans="1:6">
      <c r="A12264" s="2">
        <v>44314</v>
      </c>
      <c r="B12264" s="5" t="s">
        <v>6989</v>
      </c>
      <c r="C12264" t="s">
        <v>25547</v>
      </c>
      <c r="D12264" s="7">
        <v>8917547640</v>
      </c>
      <c r="E12264" s="9">
        <v>44317</v>
      </c>
      <c r="F12264" s="11" t="s">
        <v>37956</v>
      </c>
    </row>
    <row r="12265" spans="1:6">
      <c r="A12265" s="2">
        <v>44305</v>
      </c>
      <c r="B12265" s="5" t="s">
        <v>6989</v>
      </c>
      <c r="C12265" t="s">
        <v>25547</v>
      </c>
      <c r="D12265" s="7">
        <v>8917547640</v>
      </c>
      <c r="E12265" s="9">
        <v>44308</v>
      </c>
      <c r="F12265" s="11" t="s">
        <v>37957</v>
      </c>
    </row>
    <row r="12266" spans="1:6">
      <c r="A12266" s="2">
        <v>44307</v>
      </c>
      <c r="B12266" s="5" t="s">
        <v>6989</v>
      </c>
      <c r="C12266" t="s">
        <v>25547</v>
      </c>
      <c r="D12266" s="7">
        <v>8917547640</v>
      </c>
      <c r="E12266" s="9">
        <v>44309</v>
      </c>
      <c r="F12266" s="11" t="s">
        <v>37957</v>
      </c>
    </row>
    <row r="12267" spans="1:6">
      <c r="A12267" s="2">
        <v>44309</v>
      </c>
      <c r="B12267" s="5" t="s">
        <v>6989</v>
      </c>
      <c r="C12267" s="6" t="s">
        <v>25547</v>
      </c>
      <c r="D12267" s="7">
        <v>8917547640</v>
      </c>
      <c r="E12267" s="9">
        <v>44309</v>
      </c>
      <c r="F12267" s="11" t="s">
        <v>37956</v>
      </c>
    </row>
    <row r="12268" spans="1:6">
      <c r="A12268" s="2">
        <v>44301</v>
      </c>
      <c r="B12268" s="5" t="s">
        <v>6989</v>
      </c>
      <c r="C12268" t="s">
        <v>25547</v>
      </c>
      <c r="D12268" s="7">
        <v>8917547640</v>
      </c>
      <c r="E12268" s="9">
        <v>44304</v>
      </c>
      <c r="F12268" s="11" t="s">
        <v>37956</v>
      </c>
    </row>
    <row r="12269" spans="1:6">
      <c r="A12269" s="2">
        <v>44313</v>
      </c>
      <c r="B12269" s="5" t="s">
        <v>6990</v>
      </c>
      <c r="C12269" t="s">
        <v>18650</v>
      </c>
      <c r="D12269" s="7">
        <v>9986052817</v>
      </c>
      <c r="E12269" s="9">
        <v>44316</v>
      </c>
      <c r="F12269" s="11" t="s">
        <v>37955</v>
      </c>
    </row>
    <row r="12270" spans="1:6">
      <c r="A12270" s="2">
        <v>44316</v>
      </c>
      <c r="B12270" s="5" t="s">
        <v>6990</v>
      </c>
      <c r="C12270" t="s">
        <v>18650</v>
      </c>
      <c r="D12270" s="7">
        <v>9986052817</v>
      </c>
      <c r="E12270" s="9">
        <v>44320</v>
      </c>
      <c r="F12270" s="11" t="s">
        <v>37956</v>
      </c>
    </row>
    <row r="12271" spans="1:6">
      <c r="A12271" s="2"/>
      <c r="B12271" s="5" t="s">
        <v>6991</v>
      </c>
      <c r="C12271" s="6" t="s">
        <v>25548</v>
      </c>
      <c r="D12271" s="7" t="s">
        <v>37338</v>
      </c>
      <c r="E12271" s="9">
        <v>44314</v>
      </c>
      <c r="F12271" s="11" t="s">
        <v>37977</v>
      </c>
    </row>
    <row r="12272" spans="1:6">
      <c r="A12272" s="2">
        <v>44261</v>
      </c>
      <c r="B12272" s="5" t="s">
        <v>6992</v>
      </c>
      <c r="C12272" s="6" t="s">
        <v>25549</v>
      </c>
      <c r="D12272" s="7">
        <v>9940241836</v>
      </c>
      <c r="E12272" s="9">
        <v>44264</v>
      </c>
      <c r="F12272" s="11" t="s">
        <v>37954</v>
      </c>
    </row>
    <row r="12273" spans="1:6">
      <c r="A12273" s="2">
        <v>44305</v>
      </c>
      <c r="B12273" s="5" t="s">
        <v>6993</v>
      </c>
      <c r="C12273" t="s">
        <v>25550</v>
      </c>
      <c r="D12273" s="7">
        <v>8310712994</v>
      </c>
      <c r="E12273" s="9">
        <v>44306</v>
      </c>
      <c r="F12273" s="11" t="s">
        <v>37957</v>
      </c>
    </row>
    <row r="12274" spans="1:6">
      <c r="A12274" s="2">
        <v>44305</v>
      </c>
      <c r="B12274" s="5" t="s">
        <v>6993</v>
      </c>
      <c r="C12274" t="s">
        <v>25550</v>
      </c>
      <c r="D12274" s="7">
        <v>8310712994</v>
      </c>
      <c r="E12274" s="9">
        <v>44307</v>
      </c>
      <c r="F12274" s="11" t="s">
        <v>37956</v>
      </c>
    </row>
    <row r="12275" spans="1:6">
      <c r="A12275" s="2">
        <v>44208</v>
      </c>
      <c r="B12275" s="5" t="s">
        <v>6993</v>
      </c>
      <c r="C12275" s="6" t="s">
        <v>25551</v>
      </c>
      <c r="D12275" s="7"/>
      <c r="E12275" s="9">
        <v>44211</v>
      </c>
      <c r="F12275" s="11" t="s">
        <v>37954</v>
      </c>
    </row>
    <row r="12276" spans="1:6">
      <c r="A12276" s="2">
        <v>44228</v>
      </c>
      <c r="B12276" s="5" t="s">
        <v>6993</v>
      </c>
      <c r="C12276" t="s">
        <v>25552</v>
      </c>
      <c r="D12276" s="7">
        <v>9948690931</v>
      </c>
      <c r="E12276" s="9">
        <v>44231</v>
      </c>
      <c r="F12276" s="11" t="s">
        <v>37955</v>
      </c>
    </row>
    <row r="12277" spans="1:6">
      <c r="A12277" s="2">
        <v>44300</v>
      </c>
      <c r="B12277" s="5" t="s">
        <v>6993</v>
      </c>
      <c r="C12277" t="s">
        <v>25550</v>
      </c>
      <c r="D12277" s="7">
        <v>8310712994</v>
      </c>
      <c r="E12277" s="9">
        <v>44303</v>
      </c>
      <c r="F12277" s="11" t="s">
        <v>37956</v>
      </c>
    </row>
    <row r="12278" spans="1:6">
      <c r="A12278" s="2"/>
      <c r="B12278" s="5" t="s">
        <v>6993</v>
      </c>
      <c r="C12278" s="6" t="s">
        <v>25553</v>
      </c>
      <c r="D12278" s="7">
        <v>8682890588</v>
      </c>
      <c r="E12278" s="9">
        <v>44219</v>
      </c>
      <c r="F12278" s="11" t="s">
        <v>37956</v>
      </c>
    </row>
    <row r="12279" spans="1:6">
      <c r="A12279" s="2">
        <v>44342</v>
      </c>
      <c r="B12279" s="5" t="s">
        <v>6993</v>
      </c>
      <c r="C12279" t="s">
        <v>25550</v>
      </c>
      <c r="D12279" s="7"/>
      <c r="E12279" s="9">
        <v>44347</v>
      </c>
      <c r="F12279" s="11" t="s">
        <v>37956</v>
      </c>
    </row>
    <row r="12280" spans="1:6">
      <c r="A12280" s="2">
        <v>44266</v>
      </c>
      <c r="B12280" s="5" t="s">
        <v>6994</v>
      </c>
      <c r="C12280" s="6" t="s">
        <v>25554</v>
      </c>
      <c r="D12280" s="7">
        <v>9986148866</v>
      </c>
      <c r="E12280" s="9">
        <v>44271</v>
      </c>
      <c r="F12280" s="11" t="s">
        <v>37955</v>
      </c>
    </row>
    <row r="12281" spans="1:6">
      <c r="A12281" s="2"/>
      <c r="B12281" s="5" t="s">
        <v>6995</v>
      </c>
      <c r="C12281" s="6" t="s">
        <v>25555</v>
      </c>
      <c r="D12281" s="7">
        <v>8618105347</v>
      </c>
      <c r="E12281" s="9">
        <v>44228</v>
      </c>
      <c r="F12281" s="11" t="s">
        <v>37954</v>
      </c>
    </row>
    <row r="12282" spans="1:6">
      <c r="A12282" s="2">
        <v>44224</v>
      </c>
      <c r="B12282" s="5" t="s">
        <v>6996</v>
      </c>
      <c r="C12282" s="6" t="s">
        <v>25556</v>
      </c>
      <c r="D12282" s="7"/>
      <c r="E12282" s="9">
        <v>44226</v>
      </c>
      <c r="F12282" s="11" t="s">
        <v>37954</v>
      </c>
    </row>
    <row r="12283" spans="1:6">
      <c r="A12283" s="2">
        <v>44223</v>
      </c>
      <c r="B12283" s="5" t="s">
        <v>6997</v>
      </c>
      <c r="C12283" s="6" t="s">
        <v>25557</v>
      </c>
      <c r="D12283" s="7">
        <v>7040000000</v>
      </c>
      <c r="E12283" s="9">
        <v>44230</v>
      </c>
      <c r="F12283" s="11" t="s">
        <v>37957</v>
      </c>
    </row>
    <row r="12284" spans="1:6">
      <c r="A12284" s="2">
        <v>44230</v>
      </c>
      <c r="B12284" s="5" t="s">
        <v>6997</v>
      </c>
      <c r="C12284" s="6" t="s">
        <v>25557</v>
      </c>
      <c r="D12284" s="7" t="s">
        <v>26</v>
      </c>
      <c r="E12284" s="9">
        <v>44233</v>
      </c>
      <c r="F12284" s="11" t="s">
        <v>37957</v>
      </c>
    </row>
    <row r="12285" spans="1:6">
      <c r="A12285" s="2">
        <v>44235</v>
      </c>
      <c r="B12285" s="5" t="s">
        <v>6997</v>
      </c>
      <c r="C12285" s="6" t="s">
        <v>25557</v>
      </c>
      <c r="D12285" s="7" t="s">
        <v>26</v>
      </c>
      <c r="E12285" s="9">
        <v>44240</v>
      </c>
      <c r="F12285" s="11" t="s">
        <v>37954</v>
      </c>
    </row>
    <row r="12286" spans="1:6">
      <c r="A12286" s="2">
        <v>44228</v>
      </c>
      <c r="B12286" s="5" t="s">
        <v>6998</v>
      </c>
      <c r="C12286" s="6" t="s">
        <v>25558</v>
      </c>
      <c r="D12286" s="7">
        <v>8919383982</v>
      </c>
      <c r="E12286" s="9">
        <v>44230</v>
      </c>
      <c r="F12286" s="11" t="s">
        <v>37964</v>
      </c>
    </row>
    <row r="12287" spans="1:6">
      <c r="A12287" s="2">
        <v>44186</v>
      </c>
      <c r="B12287" s="5" t="s">
        <v>6999</v>
      </c>
      <c r="C12287" s="6" t="s">
        <v>25559</v>
      </c>
      <c r="D12287" s="7" t="s">
        <v>26</v>
      </c>
      <c r="E12287" s="9">
        <v>44194</v>
      </c>
      <c r="F12287" s="11" t="s">
        <v>37955</v>
      </c>
    </row>
    <row r="12288" spans="1:6">
      <c r="A12288" s="2">
        <v>44201</v>
      </c>
      <c r="B12288" s="5" t="s">
        <v>6999</v>
      </c>
      <c r="C12288" s="6" t="s">
        <v>25556</v>
      </c>
      <c r="D12288" s="7">
        <v>8639355377</v>
      </c>
      <c r="E12288" s="9">
        <v>44205</v>
      </c>
      <c r="F12288" s="11" t="s">
        <v>37954</v>
      </c>
    </row>
    <row r="12289" spans="1:6">
      <c r="A12289" s="2">
        <v>44294</v>
      </c>
      <c r="B12289" s="5" t="s">
        <v>7000</v>
      </c>
      <c r="C12289" t="s">
        <v>25560</v>
      </c>
      <c r="D12289" s="7">
        <v>9590715757</v>
      </c>
      <c r="E12289" s="9">
        <v>44298</v>
      </c>
      <c r="F12289" s="11" t="s">
        <v>37955</v>
      </c>
    </row>
    <row r="12290" spans="1:6">
      <c r="A12290" s="2"/>
      <c r="B12290" s="5" t="s">
        <v>7001</v>
      </c>
      <c r="C12290" s="6" t="s">
        <v>4633</v>
      </c>
      <c r="D12290" s="7"/>
      <c r="E12290" s="9">
        <v>44181</v>
      </c>
      <c r="F12290" s="11" t="s">
        <v>37954</v>
      </c>
    </row>
    <row r="12291" spans="1:6">
      <c r="A12291" s="2">
        <v>44295</v>
      </c>
      <c r="B12291" s="5" t="s">
        <v>7002</v>
      </c>
      <c r="C12291" s="6" t="s">
        <v>25561</v>
      </c>
      <c r="D12291" s="7">
        <v>8802502586</v>
      </c>
      <c r="E12291" s="9">
        <v>44300</v>
      </c>
      <c r="F12291" s="11" t="s">
        <v>37955</v>
      </c>
    </row>
    <row r="12292" spans="1:6">
      <c r="A12292" s="2"/>
      <c r="B12292" s="5" t="s">
        <v>7003</v>
      </c>
      <c r="C12292" s="6" t="s">
        <v>25562</v>
      </c>
      <c r="D12292" s="7">
        <v>7680919176</v>
      </c>
      <c r="E12292" s="9">
        <v>44254</v>
      </c>
      <c r="F12292" s="11" t="s">
        <v>37954</v>
      </c>
    </row>
    <row r="12293" spans="1:6">
      <c r="A12293" s="2"/>
      <c r="B12293" s="5" t="s">
        <v>7004</v>
      </c>
      <c r="C12293" s="6" t="s">
        <v>25563</v>
      </c>
      <c r="D12293" s="7"/>
      <c r="E12293" s="9">
        <v>44194</v>
      </c>
      <c r="F12293" s="11" t="s">
        <v>37956</v>
      </c>
    </row>
    <row r="12294" spans="1:6">
      <c r="A12294" s="2"/>
      <c r="B12294" s="5" t="s">
        <v>7005</v>
      </c>
      <c r="C12294" s="6" t="s">
        <v>4633</v>
      </c>
      <c r="D12294" s="7" t="s">
        <v>26</v>
      </c>
      <c r="E12294" s="9">
        <v>44166</v>
      </c>
      <c r="F12294" s="11" t="s">
        <v>37957</v>
      </c>
    </row>
    <row r="12295" spans="1:6">
      <c r="A12295" s="2"/>
      <c r="B12295" s="5" t="s">
        <v>7006</v>
      </c>
      <c r="C12295" s="6" t="s">
        <v>25564</v>
      </c>
      <c r="D12295" s="7"/>
      <c r="E12295" s="9">
        <v>44169</v>
      </c>
      <c r="F12295" s="11" t="s">
        <v>37964</v>
      </c>
    </row>
    <row r="12296" spans="1:6">
      <c r="A12296" s="2"/>
      <c r="B12296" s="5" t="s">
        <v>7007</v>
      </c>
      <c r="C12296" s="6" t="s">
        <v>25565</v>
      </c>
      <c r="D12296" s="7"/>
      <c r="E12296" s="9">
        <v>44163</v>
      </c>
      <c r="F12296" s="11" t="s">
        <v>37964</v>
      </c>
    </row>
    <row r="12297" spans="1:6">
      <c r="A12297" s="2">
        <v>44228</v>
      </c>
      <c r="B12297" s="5" t="s">
        <v>7008</v>
      </c>
      <c r="C12297" t="s">
        <v>25566</v>
      </c>
      <c r="D12297" s="7">
        <v>8094915483</v>
      </c>
      <c r="E12297" s="9">
        <v>44229</v>
      </c>
      <c r="F12297" s="11" t="s">
        <v>37956</v>
      </c>
    </row>
    <row r="12298" spans="1:6">
      <c r="A12298" s="2">
        <v>44229</v>
      </c>
      <c r="B12298" s="5" t="s">
        <v>7008</v>
      </c>
      <c r="C12298" t="s">
        <v>25566</v>
      </c>
      <c r="D12298" s="7" t="s">
        <v>26</v>
      </c>
      <c r="E12298" s="9">
        <v>44229</v>
      </c>
      <c r="F12298" s="11" t="s">
        <v>37956</v>
      </c>
    </row>
    <row r="12299" spans="1:6">
      <c r="A12299" s="2">
        <v>44217</v>
      </c>
      <c r="B12299" s="5" t="s">
        <v>7008</v>
      </c>
      <c r="C12299" s="6" t="s">
        <v>25567</v>
      </c>
      <c r="D12299" s="7">
        <v>9538221202</v>
      </c>
      <c r="E12299" s="9">
        <v>44220</v>
      </c>
      <c r="F12299" s="11" t="s">
        <v>37954</v>
      </c>
    </row>
    <row r="12300" spans="1:6">
      <c r="A12300" s="2">
        <v>44351</v>
      </c>
      <c r="B12300" s="5" t="s">
        <v>7008</v>
      </c>
      <c r="C12300" s="6"/>
      <c r="D12300" s="7"/>
      <c r="E12300" s="9">
        <v>44223</v>
      </c>
      <c r="F12300" s="11" t="s">
        <v>37954</v>
      </c>
    </row>
    <row r="12301" spans="1:6">
      <c r="A12301" s="2">
        <v>44307</v>
      </c>
      <c r="B12301" s="5" t="s">
        <v>7009</v>
      </c>
      <c r="C12301" s="6" t="s">
        <v>25568</v>
      </c>
      <c r="D12301" s="7" t="s">
        <v>26</v>
      </c>
      <c r="E12301" s="9">
        <v>44312</v>
      </c>
      <c r="F12301" s="11" t="s">
        <v>37954</v>
      </c>
    </row>
    <row r="12302" spans="1:6">
      <c r="A12302" s="2">
        <v>44307</v>
      </c>
      <c r="B12302" s="5" t="s">
        <v>7009</v>
      </c>
      <c r="C12302" s="6" t="s">
        <v>25568</v>
      </c>
      <c r="D12302" s="7" t="s">
        <v>26</v>
      </c>
      <c r="E12302" s="9">
        <v>44303</v>
      </c>
      <c r="F12302" s="11" t="s">
        <v>37956</v>
      </c>
    </row>
    <row r="12303" spans="1:6">
      <c r="A12303" s="2"/>
      <c r="B12303" s="5" t="s">
        <v>7010</v>
      </c>
      <c r="C12303" s="6"/>
      <c r="D12303" s="7"/>
      <c r="E12303" s="9">
        <v>44305</v>
      </c>
      <c r="F12303" s="11" t="s">
        <v>37954</v>
      </c>
    </row>
    <row r="12304" spans="1:6">
      <c r="A12304" s="2">
        <v>44294</v>
      </c>
      <c r="B12304" s="5" t="s">
        <v>7011</v>
      </c>
      <c r="C12304" s="6" t="s">
        <v>25569</v>
      </c>
      <c r="D12304" s="7">
        <v>8344669833</v>
      </c>
      <c r="E12304" s="9">
        <v>44296</v>
      </c>
      <c r="F12304" s="11" t="s">
        <v>37957</v>
      </c>
    </row>
    <row r="12305" spans="1:6">
      <c r="A12305" s="2">
        <v>44230</v>
      </c>
      <c r="B12305" s="5" t="s">
        <v>7012</v>
      </c>
      <c r="C12305" s="6" t="s">
        <v>25570</v>
      </c>
      <c r="D12305" s="7" t="s">
        <v>37339</v>
      </c>
      <c r="E12305" s="9">
        <v>44233</v>
      </c>
      <c r="F12305" s="11" t="s">
        <v>37954</v>
      </c>
    </row>
    <row r="12306" spans="1:6">
      <c r="A12306" s="2">
        <v>44320</v>
      </c>
      <c r="B12306" s="5" t="s">
        <v>7013</v>
      </c>
      <c r="C12306" t="s">
        <v>25571</v>
      </c>
      <c r="D12306" s="7">
        <v>9038976487</v>
      </c>
      <c r="E12306" s="9">
        <v>44324</v>
      </c>
      <c r="F12306" s="11" t="s">
        <v>37956</v>
      </c>
    </row>
    <row r="12307" spans="1:6">
      <c r="A12307" s="2">
        <v>44312</v>
      </c>
      <c r="B12307" s="5" t="s">
        <v>7013</v>
      </c>
      <c r="C12307" t="s">
        <v>25572</v>
      </c>
      <c r="D12307" s="7" t="s">
        <v>26</v>
      </c>
      <c r="E12307" s="9">
        <v>44316</v>
      </c>
      <c r="F12307" s="11" t="s">
        <v>37956</v>
      </c>
    </row>
    <row r="12308" spans="1:6">
      <c r="A12308" s="2">
        <v>44187</v>
      </c>
      <c r="B12308" s="5" t="s">
        <v>7014</v>
      </c>
      <c r="C12308" s="6" t="s">
        <v>25573</v>
      </c>
      <c r="D12308" s="7">
        <v>7355771672</v>
      </c>
      <c r="E12308" s="9">
        <v>44194</v>
      </c>
      <c r="F12308" s="11" t="s">
        <v>37954</v>
      </c>
    </row>
    <row r="12309" spans="1:6">
      <c r="A12309" s="2">
        <v>44277</v>
      </c>
      <c r="B12309" s="5" t="s">
        <v>7015</v>
      </c>
      <c r="C12309" t="s">
        <v>25574</v>
      </c>
      <c r="D12309" s="7">
        <v>9804148157</v>
      </c>
      <c r="E12309" s="9">
        <v>44278</v>
      </c>
      <c r="F12309" s="11" t="s">
        <v>37954</v>
      </c>
    </row>
    <row r="12310" spans="1:6">
      <c r="A12310" s="2"/>
      <c r="B12310" s="5" t="s">
        <v>7016</v>
      </c>
      <c r="C12310" t="s">
        <v>25575</v>
      </c>
      <c r="D12310" s="7">
        <v>8588941716</v>
      </c>
      <c r="E12310" s="9">
        <v>44218</v>
      </c>
      <c r="F12310" s="11" t="s">
        <v>37954</v>
      </c>
    </row>
    <row r="12311" spans="1:6">
      <c r="A12311" s="2">
        <v>44270</v>
      </c>
      <c r="B12311" s="5" t="s">
        <v>7017</v>
      </c>
      <c r="C12311" s="6" t="s">
        <v>25576</v>
      </c>
      <c r="D12311" s="7">
        <v>9448125421</v>
      </c>
      <c r="E12311" s="9">
        <v>44273</v>
      </c>
      <c r="F12311" s="11" t="s">
        <v>37954</v>
      </c>
    </row>
    <row r="12312" spans="1:6">
      <c r="A12312" s="2">
        <v>44249</v>
      </c>
      <c r="B12312" s="5" t="s">
        <v>7018</v>
      </c>
      <c r="C12312" s="6" t="s">
        <v>25577</v>
      </c>
      <c r="D12312" s="7">
        <v>9871844543</v>
      </c>
      <c r="E12312" s="9">
        <v>44251</v>
      </c>
      <c r="F12312" s="11" t="s">
        <v>37957</v>
      </c>
    </row>
    <row r="12313" spans="1:6">
      <c r="A12313" s="2">
        <v>44249</v>
      </c>
      <c r="B12313" s="5" t="s">
        <v>7018</v>
      </c>
      <c r="C12313" s="6" t="s">
        <v>25577</v>
      </c>
      <c r="D12313" s="7">
        <v>9871844543</v>
      </c>
      <c r="E12313" s="9">
        <v>44251</v>
      </c>
      <c r="F12313" s="11" t="s">
        <v>37954</v>
      </c>
    </row>
    <row r="12314" spans="1:6">
      <c r="A12314" s="2">
        <v>44183</v>
      </c>
      <c r="B12314" s="5" t="s">
        <v>7018</v>
      </c>
      <c r="C12314" s="6" t="s">
        <v>25577</v>
      </c>
      <c r="D12314" s="7">
        <v>9871844543</v>
      </c>
      <c r="E12314" s="9">
        <v>44188</v>
      </c>
      <c r="F12314" s="11" t="s">
        <v>37954</v>
      </c>
    </row>
    <row r="12315" spans="1:6">
      <c r="A12315" s="2">
        <v>44218</v>
      </c>
      <c r="B12315" s="5" t="s">
        <v>7019</v>
      </c>
      <c r="C12315" t="s">
        <v>25578</v>
      </c>
      <c r="D12315" s="7">
        <v>920000000000</v>
      </c>
      <c r="E12315" s="9">
        <v>44224</v>
      </c>
      <c r="F12315" s="11" t="s">
        <v>37954</v>
      </c>
    </row>
    <row r="12316" spans="1:6">
      <c r="A12316" s="2">
        <v>44223</v>
      </c>
      <c r="B12316" s="5" t="s">
        <v>7019</v>
      </c>
      <c r="C12316" t="s">
        <v>25578</v>
      </c>
      <c r="D12316" s="7" t="s">
        <v>26</v>
      </c>
      <c r="E12316" s="9">
        <v>44226</v>
      </c>
      <c r="F12316" s="11" t="s">
        <v>37954</v>
      </c>
    </row>
    <row r="12317" spans="1:6">
      <c r="A12317" s="2"/>
      <c r="B12317" s="5" t="s">
        <v>7019</v>
      </c>
      <c r="C12317" s="6" t="s">
        <v>25578</v>
      </c>
      <c r="D12317" s="7"/>
      <c r="E12317" s="9">
        <v>44218</v>
      </c>
      <c r="F12317" s="11" t="s">
        <v>37956</v>
      </c>
    </row>
    <row r="12318" spans="1:6">
      <c r="A12318" s="2">
        <v>44167</v>
      </c>
      <c r="B12318" s="5" t="s">
        <v>7020</v>
      </c>
      <c r="C12318" s="6" t="s">
        <v>25579</v>
      </c>
      <c r="D12318" s="7">
        <v>8219096390</v>
      </c>
      <c r="E12318" s="9">
        <v>44194</v>
      </c>
      <c r="F12318" s="11" t="s">
        <v>37956</v>
      </c>
    </row>
    <row r="12319" spans="1:6">
      <c r="A12319" s="2">
        <v>44260</v>
      </c>
      <c r="B12319" s="5" t="s">
        <v>7021</v>
      </c>
      <c r="C12319" s="6" t="s">
        <v>25580</v>
      </c>
      <c r="D12319" s="7" t="s">
        <v>38</v>
      </c>
      <c r="E12319" s="9">
        <v>44265</v>
      </c>
      <c r="F12319" s="11" t="s">
        <v>37954</v>
      </c>
    </row>
    <row r="12320" spans="1:6">
      <c r="A12320" s="2">
        <v>44217</v>
      </c>
      <c r="B12320" s="5" t="s">
        <v>7022</v>
      </c>
      <c r="C12320" s="6" t="s">
        <v>25581</v>
      </c>
      <c r="D12320" s="7">
        <v>7906004249</v>
      </c>
      <c r="E12320" s="9">
        <v>44218</v>
      </c>
      <c r="F12320" s="11" t="s">
        <v>37967</v>
      </c>
    </row>
    <row r="12321" spans="1:6">
      <c r="A12321" s="2">
        <v>44214</v>
      </c>
      <c r="B12321" s="5" t="s">
        <v>7022</v>
      </c>
      <c r="C12321" s="6" t="s">
        <v>4633</v>
      </c>
      <c r="D12321" s="7">
        <v>7906004249</v>
      </c>
      <c r="E12321" s="9">
        <v>44216</v>
      </c>
      <c r="F12321" s="11" t="s">
        <v>37956</v>
      </c>
    </row>
    <row r="12322" spans="1:6">
      <c r="A12322" s="2">
        <v>44258</v>
      </c>
      <c r="B12322" s="5" t="s">
        <v>7023</v>
      </c>
      <c r="C12322" t="s">
        <v>25582</v>
      </c>
      <c r="D12322" s="7">
        <v>9599426668</v>
      </c>
      <c r="E12322" s="9">
        <v>44260</v>
      </c>
      <c r="F12322" s="11" t="s">
        <v>37954</v>
      </c>
    </row>
    <row r="12323" spans="1:6">
      <c r="A12323" s="2">
        <v>44320</v>
      </c>
      <c r="B12323" s="5" t="s">
        <v>7024</v>
      </c>
      <c r="C12323" t="s">
        <v>25583</v>
      </c>
      <c r="D12323" s="7">
        <v>9579364272</v>
      </c>
      <c r="E12323" s="9">
        <v>44321</v>
      </c>
      <c r="F12323" s="11" t="s">
        <v>37956</v>
      </c>
    </row>
    <row r="12324" spans="1:6">
      <c r="A12324" s="2">
        <v>44312</v>
      </c>
      <c r="B12324" s="5" t="s">
        <v>7024</v>
      </c>
      <c r="C12324" t="s">
        <v>25583</v>
      </c>
      <c r="D12324" s="7">
        <v>9579364272</v>
      </c>
      <c r="E12324" s="9">
        <v>44314</v>
      </c>
      <c r="F12324" s="11" t="s">
        <v>37956</v>
      </c>
    </row>
    <row r="12325" spans="1:6">
      <c r="A12325" s="2">
        <v>44250</v>
      </c>
      <c r="B12325" s="5" t="s">
        <v>7025</v>
      </c>
      <c r="C12325" s="6" t="s">
        <v>25584</v>
      </c>
      <c r="D12325" s="7">
        <v>7210000000</v>
      </c>
      <c r="E12325" s="9">
        <v>44252</v>
      </c>
      <c r="F12325" s="11" t="s">
        <v>37955</v>
      </c>
    </row>
    <row r="12326" spans="1:6">
      <c r="A12326" s="2">
        <v>44250</v>
      </c>
      <c r="B12326" s="5" t="s">
        <v>7025</v>
      </c>
      <c r="C12326" s="6" t="s">
        <v>25584</v>
      </c>
      <c r="D12326" s="7">
        <v>7209251159</v>
      </c>
      <c r="E12326" s="9">
        <v>44252</v>
      </c>
      <c r="F12326" s="11" t="s">
        <v>37955</v>
      </c>
    </row>
    <row r="12327" spans="1:6">
      <c r="A12327" s="2">
        <v>44256</v>
      </c>
      <c r="B12327" s="5" t="s">
        <v>7025</v>
      </c>
      <c r="C12327" t="s">
        <v>25584</v>
      </c>
      <c r="D12327" s="7">
        <v>7209251159</v>
      </c>
      <c r="E12327" s="9">
        <v>44257</v>
      </c>
      <c r="F12327" s="11" t="s">
        <v>37964</v>
      </c>
    </row>
    <row r="12328" spans="1:6">
      <c r="A12328" s="2">
        <v>44173</v>
      </c>
      <c r="B12328" s="5" t="s">
        <v>7026</v>
      </c>
      <c r="C12328" s="6" t="s">
        <v>25585</v>
      </c>
      <c r="D12328" s="7">
        <v>9971202957</v>
      </c>
      <c r="E12328" s="9">
        <v>44179</v>
      </c>
      <c r="F12328" s="11" t="s">
        <v>37955</v>
      </c>
    </row>
    <row r="12329" spans="1:6">
      <c r="A12329" s="2"/>
      <c r="B12329" s="5" t="s">
        <v>7026</v>
      </c>
      <c r="C12329" s="6" t="s">
        <v>4633</v>
      </c>
      <c r="D12329" s="7"/>
      <c r="E12329" s="9">
        <v>44193</v>
      </c>
      <c r="F12329" s="11" t="s">
        <v>37955</v>
      </c>
    </row>
    <row r="12330" spans="1:6">
      <c r="A12330" s="2">
        <v>44181</v>
      </c>
      <c r="B12330" s="5" t="s">
        <v>7026</v>
      </c>
      <c r="C12330" s="6" t="s">
        <v>25585</v>
      </c>
      <c r="D12330" s="7">
        <v>9971202957</v>
      </c>
      <c r="E12330" s="9">
        <v>44193</v>
      </c>
      <c r="F12330" s="11" t="s">
        <v>37957</v>
      </c>
    </row>
    <row r="12331" spans="1:6">
      <c r="A12331" s="2">
        <v>44182</v>
      </c>
      <c r="B12331" s="5" t="s">
        <v>7026</v>
      </c>
      <c r="C12331" s="6" t="s">
        <v>4633</v>
      </c>
      <c r="D12331" s="7">
        <v>9971202957</v>
      </c>
      <c r="E12331" s="9">
        <v>44193</v>
      </c>
      <c r="F12331" s="11" t="s">
        <v>37960</v>
      </c>
    </row>
    <row r="12332" spans="1:6">
      <c r="A12332" s="2">
        <v>44194</v>
      </c>
      <c r="B12332" s="5" t="s">
        <v>7027</v>
      </c>
      <c r="C12332" s="6" t="s">
        <v>25579</v>
      </c>
      <c r="D12332" s="7" t="s">
        <v>26</v>
      </c>
      <c r="E12332" s="9">
        <v>44196</v>
      </c>
      <c r="F12332" s="11" t="s">
        <v>37955</v>
      </c>
    </row>
    <row r="12333" spans="1:6">
      <c r="A12333" s="2">
        <v>44250</v>
      </c>
      <c r="B12333" s="5" t="s">
        <v>7027</v>
      </c>
      <c r="C12333" t="s">
        <v>25582</v>
      </c>
      <c r="D12333" s="7">
        <v>9599426668</v>
      </c>
      <c r="E12333" s="9">
        <v>44253</v>
      </c>
      <c r="F12333" s="11" t="s">
        <v>37954</v>
      </c>
    </row>
    <row r="12334" spans="1:6">
      <c r="A12334" s="2"/>
      <c r="B12334" s="5" t="s">
        <v>7028</v>
      </c>
      <c r="C12334" s="6" t="s">
        <v>25586</v>
      </c>
      <c r="D12334" s="7">
        <v>9538457314</v>
      </c>
      <c r="E12334" s="9">
        <v>44230</v>
      </c>
      <c r="F12334" s="11" t="s">
        <v>37954</v>
      </c>
    </row>
    <row r="12335" spans="1:6">
      <c r="A12335" s="2">
        <v>44295</v>
      </c>
      <c r="B12335" s="5" t="s">
        <v>7029</v>
      </c>
      <c r="C12335" s="6" t="s">
        <v>25587</v>
      </c>
      <c r="D12335" s="7">
        <v>9824321232</v>
      </c>
      <c r="E12335" s="9">
        <v>44296</v>
      </c>
      <c r="F12335" s="11" t="s">
        <v>37954</v>
      </c>
    </row>
    <row r="12336" spans="1:6">
      <c r="A12336" s="2">
        <v>44281</v>
      </c>
      <c r="B12336" s="5" t="s">
        <v>7030</v>
      </c>
      <c r="C12336" t="s">
        <v>25588</v>
      </c>
      <c r="D12336" s="7">
        <v>7984724375</v>
      </c>
      <c r="E12336" s="9">
        <v>44281</v>
      </c>
      <c r="F12336" s="11" t="s">
        <v>37954</v>
      </c>
    </row>
    <row r="12337" spans="1:6">
      <c r="A12337" s="2">
        <v>44354</v>
      </c>
      <c r="B12337" s="5" t="s">
        <v>7031</v>
      </c>
      <c r="C12337" t="s">
        <v>25589</v>
      </c>
      <c r="D12337" s="7" t="s">
        <v>26</v>
      </c>
      <c r="E12337" s="9">
        <v>44355</v>
      </c>
      <c r="F12337" s="11"/>
    </row>
    <row r="12338" spans="1:6">
      <c r="A12338" s="2">
        <v>44313</v>
      </c>
      <c r="B12338" s="5" t="s">
        <v>7031</v>
      </c>
      <c r="C12338" s="6" t="s">
        <v>25590</v>
      </c>
      <c r="D12338" s="7"/>
      <c r="E12338" s="9">
        <v>44317</v>
      </c>
      <c r="F12338" s="11" t="s">
        <v>37954</v>
      </c>
    </row>
    <row r="12339" spans="1:6">
      <c r="A12339" s="2">
        <v>44260</v>
      </c>
      <c r="B12339" s="5" t="s">
        <v>7032</v>
      </c>
      <c r="C12339" s="6" t="s">
        <v>25591</v>
      </c>
      <c r="D12339" s="7">
        <v>9959175008</v>
      </c>
      <c r="E12339" s="9">
        <v>44265</v>
      </c>
      <c r="F12339" s="11" t="s">
        <v>37955</v>
      </c>
    </row>
    <row r="12340" spans="1:6">
      <c r="A12340" s="2">
        <v>44280</v>
      </c>
      <c r="B12340" s="5" t="s">
        <v>7032</v>
      </c>
      <c r="C12340" s="6" t="s">
        <v>25591</v>
      </c>
      <c r="D12340" s="7">
        <v>9959175008</v>
      </c>
      <c r="E12340" s="9">
        <v>44286</v>
      </c>
      <c r="F12340" s="11" t="s">
        <v>37954</v>
      </c>
    </row>
    <row r="12341" spans="1:6">
      <c r="A12341" s="2">
        <v>44292</v>
      </c>
      <c r="B12341" s="5" t="s">
        <v>7031</v>
      </c>
      <c r="C12341" s="6"/>
      <c r="D12341" s="7" t="s">
        <v>26</v>
      </c>
      <c r="E12341" s="9">
        <v>44299</v>
      </c>
      <c r="F12341" s="11" t="s">
        <v>37954</v>
      </c>
    </row>
    <row r="12342" spans="1:6">
      <c r="A12342" s="2">
        <v>44169</v>
      </c>
      <c r="B12342" s="5" t="s">
        <v>7033</v>
      </c>
      <c r="C12342" s="6" t="s">
        <v>25592</v>
      </c>
      <c r="D12342" s="7" t="s">
        <v>37340</v>
      </c>
      <c r="E12342" s="9">
        <v>44172</v>
      </c>
      <c r="F12342" s="11" t="s">
        <v>37954</v>
      </c>
    </row>
    <row r="12343" spans="1:6">
      <c r="A12343" s="2">
        <v>44209</v>
      </c>
      <c r="B12343" s="5" t="s">
        <v>7034</v>
      </c>
      <c r="C12343" s="6" t="s">
        <v>25593</v>
      </c>
      <c r="D12343" s="7"/>
      <c r="E12343" s="9">
        <v>44216</v>
      </c>
      <c r="F12343" s="11" t="s">
        <v>37955</v>
      </c>
    </row>
    <row r="12344" spans="1:6">
      <c r="A12344" s="2"/>
      <c r="B12344" s="5" t="s">
        <v>7035</v>
      </c>
      <c r="C12344" t="s">
        <v>24958</v>
      </c>
      <c r="D12344" s="7">
        <v>7981896066</v>
      </c>
      <c r="E12344" s="9">
        <v>44217</v>
      </c>
      <c r="F12344" s="11" t="s">
        <v>37954</v>
      </c>
    </row>
    <row r="12345" spans="1:6">
      <c r="A12345" s="2"/>
      <c r="B12345" s="5" t="s">
        <v>7036</v>
      </c>
      <c r="C12345" s="6" t="s">
        <v>25594</v>
      </c>
      <c r="D12345" s="7">
        <v>9960000000</v>
      </c>
      <c r="E12345" s="9">
        <v>44321</v>
      </c>
      <c r="F12345" s="11" t="s">
        <v>37963</v>
      </c>
    </row>
    <row r="12346" spans="1:6">
      <c r="A12346" s="2" t="s">
        <v>7</v>
      </c>
      <c r="B12346" s="5" t="s">
        <v>7037</v>
      </c>
      <c r="C12346" s="6" t="s">
        <v>25595</v>
      </c>
      <c r="D12346" s="7">
        <v>9168030229</v>
      </c>
      <c r="E12346" s="9">
        <v>44311</v>
      </c>
      <c r="F12346" s="11" t="s">
        <v>37954</v>
      </c>
    </row>
    <row r="12347" spans="1:6">
      <c r="A12347" s="2">
        <v>44350</v>
      </c>
      <c r="B12347" s="5" t="s">
        <v>7038</v>
      </c>
      <c r="C12347" s="6" t="s">
        <v>25596</v>
      </c>
      <c r="D12347" s="7">
        <v>9740909164</v>
      </c>
      <c r="E12347" s="9">
        <v>44354</v>
      </c>
      <c r="F12347" s="11"/>
    </row>
    <row r="12348" spans="1:6">
      <c r="A12348" s="2">
        <v>44350</v>
      </c>
      <c r="B12348" s="5" t="s">
        <v>7038</v>
      </c>
      <c r="C12348" s="6" t="s">
        <v>25596</v>
      </c>
      <c r="D12348" s="7">
        <v>9740909164</v>
      </c>
      <c r="E12348" s="9">
        <v>44354</v>
      </c>
      <c r="F12348" s="11"/>
    </row>
    <row r="12349" spans="1:6">
      <c r="A12349" s="2">
        <v>44354</v>
      </c>
      <c r="B12349" s="5" t="s">
        <v>7038</v>
      </c>
      <c r="C12349" s="6" t="s">
        <v>25596</v>
      </c>
      <c r="D12349" s="7">
        <v>19700000000</v>
      </c>
      <c r="E12349" s="9">
        <v>44355</v>
      </c>
      <c r="F12349" s="11"/>
    </row>
    <row r="12350" spans="1:6">
      <c r="A12350" s="2">
        <v>44315</v>
      </c>
      <c r="B12350" s="5" t="s">
        <v>7039</v>
      </c>
      <c r="C12350" s="6" t="s">
        <v>25597</v>
      </c>
      <c r="D12350" s="7">
        <v>8830530769</v>
      </c>
      <c r="E12350" s="9">
        <v>44316</v>
      </c>
      <c r="F12350" s="11" t="s">
        <v>37956</v>
      </c>
    </row>
    <row r="12351" spans="1:6">
      <c r="A12351" s="2">
        <v>44307</v>
      </c>
      <c r="B12351" s="5" t="s">
        <v>7039</v>
      </c>
      <c r="C12351" t="s">
        <v>25597</v>
      </c>
      <c r="D12351" s="7">
        <v>8830530769</v>
      </c>
      <c r="E12351" s="9">
        <v>44310</v>
      </c>
      <c r="F12351" s="11" t="s">
        <v>37956</v>
      </c>
    </row>
    <row r="12352" spans="1:6">
      <c r="A12352" s="2"/>
      <c r="B12352" s="5" t="s">
        <v>7040</v>
      </c>
      <c r="C12352" s="6" t="s">
        <v>25598</v>
      </c>
      <c r="D12352" s="7"/>
      <c r="E12352" s="9">
        <v>44111</v>
      </c>
      <c r="F12352" s="11" t="s">
        <v>37956</v>
      </c>
    </row>
    <row r="12353" spans="1:6">
      <c r="A12353" s="2">
        <v>44322</v>
      </c>
      <c r="B12353" s="5" t="s">
        <v>7041</v>
      </c>
      <c r="C12353" t="s">
        <v>25599</v>
      </c>
      <c r="D12353" s="7">
        <v>7580000000</v>
      </c>
      <c r="E12353" s="9">
        <v>44326</v>
      </c>
      <c r="F12353" s="11" t="s">
        <v>37965</v>
      </c>
    </row>
    <row r="12354" spans="1:6">
      <c r="A12354" s="2">
        <v>44327</v>
      </c>
      <c r="B12354" s="5" t="s">
        <v>7041</v>
      </c>
      <c r="C12354" t="s">
        <v>25599</v>
      </c>
      <c r="D12354" s="7">
        <v>7580000000</v>
      </c>
      <c r="E12354" s="9">
        <v>44329</v>
      </c>
      <c r="F12354" s="11" t="s">
        <v>37954</v>
      </c>
    </row>
    <row r="12355" spans="1:6">
      <c r="A12355" s="2">
        <v>44277</v>
      </c>
      <c r="B12355" s="5" t="s">
        <v>7042</v>
      </c>
      <c r="C12355" t="s">
        <v>25600</v>
      </c>
      <c r="D12355" s="7" t="s">
        <v>26</v>
      </c>
      <c r="E12355" s="9">
        <v>44281</v>
      </c>
      <c r="F12355" s="11" t="s">
        <v>37954</v>
      </c>
    </row>
    <row r="12356" spans="1:6">
      <c r="A12356" s="2">
        <v>44271</v>
      </c>
      <c r="B12356" s="5" t="s">
        <v>7042</v>
      </c>
      <c r="C12356" s="6" t="s">
        <v>25600</v>
      </c>
      <c r="D12356" s="7" t="s">
        <v>26</v>
      </c>
      <c r="E12356" s="9">
        <v>44274</v>
      </c>
      <c r="F12356" s="11" t="s">
        <v>37956</v>
      </c>
    </row>
    <row r="12357" spans="1:6">
      <c r="A12357" s="2">
        <v>44305</v>
      </c>
      <c r="B12357" s="5" t="s">
        <v>7043</v>
      </c>
      <c r="C12357" t="s">
        <v>25601</v>
      </c>
      <c r="D12357" s="7">
        <v>9467760162</v>
      </c>
      <c r="E12357" s="9">
        <v>44307</v>
      </c>
      <c r="F12357" s="11" t="s">
        <v>37956</v>
      </c>
    </row>
    <row r="12358" spans="1:6">
      <c r="A12358" s="2">
        <v>44293</v>
      </c>
      <c r="B12358" s="5" t="s">
        <v>7043</v>
      </c>
      <c r="C12358" t="s">
        <v>25601</v>
      </c>
      <c r="D12358" s="7">
        <v>9467760162</v>
      </c>
      <c r="E12358" s="9">
        <v>44296</v>
      </c>
      <c r="F12358" s="11" t="s">
        <v>37956</v>
      </c>
    </row>
    <row r="12359" spans="1:6">
      <c r="A12359" s="2">
        <v>44221</v>
      </c>
      <c r="B12359" s="5" t="s">
        <v>7044</v>
      </c>
      <c r="C12359" s="6" t="s">
        <v>25602</v>
      </c>
      <c r="D12359" s="7">
        <v>8826319144</v>
      </c>
      <c r="E12359" s="9">
        <v>44223</v>
      </c>
      <c r="F12359" s="11" t="s">
        <v>37960</v>
      </c>
    </row>
    <row r="12360" spans="1:6">
      <c r="A12360" s="2">
        <v>44224</v>
      </c>
      <c r="B12360" s="5" t="s">
        <v>7044</v>
      </c>
      <c r="C12360" s="6" t="s">
        <v>25602</v>
      </c>
      <c r="D12360" s="7">
        <v>8826319144</v>
      </c>
      <c r="E12360" s="9">
        <v>44229</v>
      </c>
      <c r="F12360" s="11" t="s">
        <v>37954</v>
      </c>
    </row>
    <row r="12361" spans="1:6">
      <c r="A12361" s="2">
        <v>44217</v>
      </c>
      <c r="B12361" s="5" t="s">
        <v>7044</v>
      </c>
      <c r="C12361" s="6" t="s">
        <v>25602</v>
      </c>
      <c r="D12361" s="7">
        <v>8830000000</v>
      </c>
      <c r="E12361" s="9">
        <v>44219</v>
      </c>
      <c r="F12361" s="11" t="s">
        <v>37956</v>
      </c>
    </row>
    <row r="12362" spans="1:6">
      <c r="A12362" s="2">
        <v>44219</v>
      </c>
      <c r="B12362" s="5" t="s">
        <v>7044</v>
      </c>
      <c r="C12362" s="6" t="s">
        <v>25602</v>
      </c>
      <c r="D12362" s="7">
        <v>8826319144</v>
      </c>
      <c r="E12362" s="9">
        <v>44210</v>
      </c>
      <c r="F12362" s="11" t="s">
        <v>37956</v>
      </c>
    </row>
    <row r="12363" spans="1:6">
      <c r="A12363" s="2">
        <v>44224</v>
      </c>
      <c r="B12363" s="5" t="s">
        <v>7045</v>
      </c>
      <c r="C12363" s="6" t="s">
        <v>25603</v>
      </c>
      <c r="D12363" s="7">
        <v>9870221890</v>
      </c>
      <c r="E12363" s="9">
        <v>44226</v>
      </c>
      <c r="F12363" s="11" t="s">
        <v>37955</v>
      </c>
    </row>
    <row r="12364" spans="1:6">
      <c r="A12364" s="2">
        <v>44225</v>
      </c>
      <c r="B12364" s="5" t="s">
        <v>7045</v>
      </c>
      <c r="C12364" s="6" t="s">
        <v>25603</v>
      </c>
      <c r="D12364" s="7">
        <v>9870221890</v>
      </c>
      <c r="E12364" s="9">
        <v>44228</v>
      </c>
      <c r="F12364" s="11" t="s">
        <v>37956</v>
      </c>
    </row>
    <row r="12365" spans="1:6">
      <c r="A12365" s="2">
        <v>44271</v>
      </c>
      <c r="B12365" s="5" t="s">
        <v>7046</v>
      </c>
      <c r="C12365" s="6" t="s">
        <v>25604</v>
      </c>
      <c r="D12365" s="7">
        <v>9619386916</v>
      </c>
      <c r="E12365" s="9">
        <v>44272</v>
      </c>
      <c r="F12365" s="11" t="s">
        <v>37956</v>
      </c>
    </row>
    <row r="12366" spans="1:6">
      <c r="A12366" s="2">
        <v>44256</v>
      </c>
      <c r="B12366" s="5" t="s">
        <v>7047</v>
      </c>
      <c r="C12366" s="6" t="s">
        <v>25602</v>
      </c>
      <c r="D12366" s="7">
        <v>8826319144</v>
      </c>
      <c r="E12366" s="9">
        <v>44261</v>
      </c>
      <c r="F12366" s="11" t="s">
        <v>37954</v>
      </c>
    </row>
    <row r="12367" spans="1:6">
      <c r="A12367" s="2"/>
      <c r="B12367" s="5" t="s">
        <v>7048</v>
      </c>
      <c r="C12367" t="s">
        <v>25605</v>
      </c>
      <c r="D12367" s="7">
        <v>9873995217</v>
      </c>
      <c r="E12367" s="9">
        <v>44209</v>
      </c>
      <c r="F12367" s="11" t="s">
        <v>37954</v>
      </c>
    </row>
    <row r="12368" spans="1:6">
      <c r="A12368" s="2">
        <v>44231</v>
      </c>
      <c r="B12368" s="5" t="s">
        <v>7049</v>
      </c>
      <c r="C12368" t="s">
        <v>25606</v>
      </c>
      <c r="D12368" s="7">
        <v>7748065039</v>
      </c>
      <c r="E12368" s="9">
        <v>44240</v>
      </c>
      <c r="F12368" s="11" t="s">
        <v>37960</v>
      </c>
    </row>
    <row r="12369" spans="1:6">
      <c r="A12369" s="2">
        <v>44240</v>
      </c>
      <c r="B12369" s="5" t="s">
        <v>7049</v>
      </c>
      <c r="C12369" t="s">
        <v>25606</v>
      </c>
      <c r="D12369" s="7">
        <v>7748065039</v>
      </c>
      <c r="E12369" s="9">
        <v>44247</v>
      </c>
      <c r="F12369" s="11" t="s">
        <v>37955</v>
      </c>
    </row>
    <row r="12370" spans="1:6">
      <c r="A12370" s="2">
        <v>44240</v>
      </c>
      <c r="B12370" s="5" t="s">
        <v>7049</v>
      </c>
      <c r="C12370" t="s">
        <v>25606</v>
      </c>
      <c r="D12370" s="7">
        <v>7748065039</v>
      </c>
      <c r="E12370" s="9">
        <v>44247</v>
      </c>
      <c r="F12370" s="11" t="s">
        <v>37956</v>
      </c>
    </row>
    <row r="12371" spans="1:6">
      <c r="A12371" s="2"/>
      <c r="B12371" s="5" t="s">
        <v>7050</v>
      </c>
      <c r="C12371" s="6" t="s">
        <v>4633</v>
      </c>
      <c r="D12371" s="7"/>
      <c r="E12371" s="9">
        <v>44200</v>
      </c>
      <c r="F12371" s="11" t="s">
        <v>37956</v>
      </c>
    </row>
    <row r="12372" spans="1:6">
      <c r="A12372" s="2">
        <v>44179</v>
      </c>
      <c r="B12372" s="5" t="s">
        <v>7050</v>
      </c>
      <c r="C12372" s="6" t="s">
        <v>25607</v>
      </c>
      <c r="D12372" s="7">
        <v>7042274703</v>
      </c>
      <c r="E12372" s="9">
        <v>44184</v>
      </c>
      <c r="F12372" s="11" t="s">
        <v>37956</v>
      </c>
    </row>
    <row r="12373" spans="1:6">
      <c r="A12373" s="2">
        <v>44347</v>
      </c>
      <c r="B12373" s="5" t="s">
        <v>7051</v>
      </c>
      <c r="C12373" t="s">
        <v>25608</v>
      </c>
      <c r="D12373" s="7" t="s">
        <v>26</v>
      </c>
      <c r="E12373" s="9">
        <v>44350</v>
      </c>
      <c r="F12373" s="11" t="s">
        <v>37959</v>
      </c>
    </row>
    <row r="12374" spans="1:6">
      <c r="A12374" s="2">
        <v>44350</v>
      </c>
      <c r="B12374" s="5" t="s">
        <v>7051</v>
      </c>
      <c r="C12374" t="s">
        <v>25608</v>
      </c>
      <c r="D12374" s="7" t="s">
        <v>26</v>
      </c>
      <c r="E12374" s="9">
        <v>44353</v>
      </c>
      <c r="F12374" s="11" t="s">
        <v>37958</v>
      </c>
    </row>
    <row r="12375" spans="1:6">
      <c r="A12375" s="2">
        <v>44265</v>
      </c>
      <c r="B12375" s="5" t="s">
        <v>7052</v>
      </c>
      <c r="C12375" s="6" t="s">
        <v>25609</v>
      </c>
      <c r="D12375" s="7">
        <v>8299800093</v>
      </c>
      <c r="E12375" s="9">
        <v>44267</v>
      </c>
      <c r="F12375" s="11" t="s">
        <v>37956</v>
      </c>
    </row>
    <row r="12376" spans="1:6">
      <c r="A12376" s="2">
        <v>44260</v>
      </c>
      <c r="B12376" s="5" t="s">
        <v>7052</v>
      </c>
      <c r="C12376" s="6" t="s">
        <v>25609</v>
      </c>
      <c r="D12376" s="7">
        <v>8299800093</v>
      </c>
      <c r="E12376" s="9">
        <v>44265</v>
      </c>
      <c r="F12376" s="11" t="s">
        <v>37957</v>
      </c>
    </row>
    <row r="12377" spans="1:6">
      <c r="A12377" s="2">
        <v>44260</v>
      </c>
      <c r="B12377" s="5" t="s">
        <v>7052</v>
      </c>
      <c r="C12377" s="6" t="s">
        <v>25609</v>
      </c>
      <c r="D12377" s="7">
        <v>8299800093</v>
      </c>
      <c r="E12377" s="9">
        <v>44265</v>
      </c>
      <c r="F12377" s="11" t="s">
        <v>37956</v>
      </c>
    </row>
    <row r="12378" spans="1:6">
      <c r="A12378" s="2">
        <v>44348</v>
      </c>
      <c r="B12378" s="5" t="s">
        <v>7053</v>
      </c>
      <c r="C12378" s="6" t="s">
        <v>25610</v>
      </c>
      <c r="D12378" s="7">
        <v>9911770120</v>
      </c>
      <c r="E12378" s="9">
        <v>44352</v>
      </c>
      <c r="F12378" s="11" t="s">
        <v>37956</v>
      </c>
    </row>
    <row r="12379" spans="1:6">
      <c r="A12379" s="2">
        <v>44261</v>
      </c>
      <c r="B12379" s="5" t="s">
        <v>7053</v>
      </c>
      <c r="C12379" s="6" t="s">
        <v>25610</v>
      </c>
      <c r="D12379" s="7">
        <v>9911770120</v>
      </c>
      <c r="E12379" s="9">
        <v>44352</v>
      </c>
      <c r="F12379" s="11" t="s">
        <v>37956</v>
      </c>
    </row>
    <row r="12380" spans="1:6">
      <c r="A12380" s="2">
        <v>44342</v>
      </c>
      <c r="B12380" s="5" t="s">
        <v>7053</v>
      </c>
      <c r="C12380" s="6" t="s">
        <v>25610</v>
      </c>
      <c r="D12380" s="7">
        <v>9910000000</v>
      </c>
      <c r="E12380" s="9">
        <v>44346</v>
      </c>
      <c r="F12380" s="11" t="s">
        <v>37956</v>
      </c>
    </row>
    <row r="12381" spans="1:6">
      <c r="A12381" s="2">
        <v>44349</v>
      </c>
      <c r="B12381" s="5" t="s">
        <v>7054</v>
      </c>
      <c r="C12381" s="6" t="s">
        <v>25611</v>
      </c>
      <c r="D12381" s="7">
        <v>8439874664</v>
      </c>
      <c r="E12381" s="9">
        <v>44354</v>
      </c>
      <c r="F12381" s="11" t="s">
        <v>37954</v>
      </c>
    </row>
    <row r="12382" spans="1:6">
      <c r="A12382" s="2">
        <v>44231</v>
      </c>
      <c r="B12382" s="5" t="s">
        <v>7055</v>
      </c>
      <c r="C12382" s="6" t="s">
        <v>25612</v>
      </c>
      <c r="D12382" s="7">
        <v>8851775234</v>
      </c>
      <c r="E12382" s="9">
        <v>44235</v>
      </c>
      <c r="F12382" s="11" t="s">
        <v>37956</v>
      </c>
    </row>
    <row r="12383" spans="1:6">
      <c r="A12383" s="2">
        <v>44237</v>
      </c>
      <c r="B12383" s="5" t="s">
        <v>7056</v>
      </c>
      <c r="C12383" s="6" t="s">
        <v>25612</v>
      </c>
      <c r="D12383" s="7">
        <v>8851775234</v>
      </c>
      <c r="E12383" s="9">
        <v>44239</v>
      </c>
      <c r="F12383" s="11" t="s">
        <v>37956</v>
      </c>
    </row>
    <row r="12384" spans="1:6">
      <c r="A12384" s="2">
        <v>44333</v>
      </c>
      <c r="B12384" s="5" t="s">
        <v>7057</v>
      </c>
      <c r="C12384" t="s">
        <v>25613</v>
      </c>
      <c r="D12384" s="7">
        <v>9381349421</v>
      </c>
      <c r="E12384" s="9">
        <v>44335</v>
      </c>
      <c r="F12384" s="11" t="s">
        <v>37956</v>
      </c>
    </row>
    <row r="12385" spans="1:6">
      <c r="A12385" s="2">
        <v>44323</v>
      </c>
      <c r="B12385" s="5" t="s">
        <v>7057</v>
      </c>
      <c r="C12385" s="6" t="s">
        <v>25613</v>
      </c>
      <c r="D12385" s="7">
        <v>9380000000</v>
      </c>
      <c r="E12385" s="9">
        <v>44324</v>
      </c>
      <c r="F12385" s="11" t="s">
        <v>37957</v>
      </c>
    </row>
    <row r="12386" spans="1:6">
      <c r="A12386" s="2">
        <v>44326</v>
      </c>
      <c r="B12386" s="5" t="s">
        <v>7057</v>
      </c>
      <c r="C12386" s="6" t="s">
        <v>25613</v>
      </c>
      <c r="D12386" s="7">
        <v>9380000000</v>
      </c>
      <c r="E12386" s="9">
        <v>44328</v>
      </c>
      <c r="F12386" s="11" t="s">
        <v>37957</v>
      </c>
    </row>
    <row r="12387" spans="1:6">
      <c r="A12387" s="2">
        <v>44328</v>
      </c>
      <c r="B12387" s="5" t="s">
        <v>7057</v>
      </c>
      <c r="C12387" s="6" t="s">
        <v>25613</v>
      </c>
      <c r="D12387" s="7">
        <v>9381349421</v>
      </c>
      <c r="E12387" s="9">
        <v>44331</v>
      </c>
      <c r="F12387" s="11" t="s">
        <v>37956</v>
      </c>
    </row>
    <row r="12388" spans="1:6">
      <c r="A12388" s="2"/>
      <c r="B12388" s="5" t="s">
        <v>7058</v>
      </c>
      <c r="C12388" s="6" t="s">
        <v>25614</v>
      </c>
      <c r="D12388" s="7">
        <v>8660884943</v>
      </c>
      <c r="E12388" s="9">
        <v>44249</v>
      </c>
      <c r="F12388" s="11" t="s">
        <v>37956</v>
      </c>
    </row>
    <row r="12389" spans="1:6">
      <c r="A12389" s="2">
        <v>44224</v>
      </c>
      <c r="B12389" s="5" t="s">
        <v>7059</v>
      </c>
      <c r="C12389" t="s">
        <v>25615</v>
      </c>
      <c r="D12389" s="7">
        <v>7799452213</v>
      </c>
      <c r="E12389" s="9">
        <v>44225</v>
      </c>
      <c r="F12389" s="11" t="s">
        <v>37960</v>
      </c>
    </row>
    <row r="12390" spans="1:6">
      <c r="A12390" s="2">
        <v>44187</v>
      </c>
      <c r="B12390" s="5" t="s">
        <v>7060</v>
      </c>
      <c r="C12390" s="6" t="s">
        <v>25616</v>
      </c>
      <c r="D12390" s="7">
        <v>8700270046</v>
      </c>
      <c r="E12390" s="9">
        <v>44194</v>
      </c>
      <c r="F12390" s="11" t="s">
        <v>37954</v>
      </c>
    </row>
    <row r="12391" spans="1:6">
      <c r="A12391" s="2">
        <v>44221</v>
      </c>
      <c r="B12391" s="5" t="s">
        <v>7061</v>
      </c>
      <c r="C12391" s="6" t="s">
        <v>25617</v>
      </c>
      <c r="D12391" s="7" t="s">
        <v>37341</v>
      </c>
      <c r="E12391" s="9">
        <v>44223</v>
      </c>
      <c r="F12391" s="11" t="s">
        <v>37956</v>
      </c>
    </row>
    <row r="12392" spans="1:6">
      <c r="A12392" s="2"/>
      <c r="B12392" s="5" t="s">
        <v>7062</v>
      </c>
      <c r="C12392" t="s">
        <v>25618</v>
      </c>
      <c r="D12392" s="7">
        <v>8527300466</v>
      </c>
      <c r="E12392" s="9">
        <v>44203</v>
      </c>
      <c r="F12392" s="11" t="s">
        <v>37964</v>
      </c>
    </row>
    <row r="12393" spans="1:6">
      <c r="A12393" s="2">
        <v>44217</v>
      </c>
      <c r="B12393" s="5" t="s">
        <v>7063</v>
      </c>
      <c r="C12393" s="6" t="s">
        <v>25619</v>
      </c>
      <c r="D12393" s="7">
        <v>9650864466</v>
      </c>
      <c r="E12393" s="9">
        <v>44221</v>
      </c>
      <c r="F12393" s="11" t="s">
        <v>37955</v>
      </c>
    </row>
    <row r="12394" spans="1:6">
      <c r="A12394" s="2">
        <v>44236</v>
      </c>
      <c r="B12394" s="5" t="s">
        <v>7064</v>
      </c>
      <c r="C12394" t="s">
        <v>25620</v>
      </c>
      <c r="D12394" s="7">
        <v>9718171639</v>
      </c>
      <c r="E12394" s="9">
        <v>44240</v>
      </c>
      <c r="F12394" s="11" t="s">
        <v>37957</v>
      </c>
    </row>
    <row r="12395" spans="1:6">
      <c r="A12395" s="2">
        <v>44236</v>
      </c>
      <c r="B12395" s="5" t="s">
        <v>7064</v>
      </c>
      <c r="C12395" t="s">
        <v>25620</v>
      </c>
      <c r="D12395" s="7">
        <v>9718171639</v>
      </c>
      <c r="E12395" s="9">
        <v>44240</v>
      </c>
      <c r="F12395" s="11" t="s">
        <v>37954</v>
      </c>
    </row>
    <row r="12396" spans="1:6">
      <c r="A12396" s="2">
        <v>44253</v>
      </c>
      <c r="B12396" s="5" t="s">
        <v>7065</v>
      </c>
      <c r="C12396" t="s">
        <v>25621</v>
      </c>
      <c r="D12396" s="7" t="s">
        <v>37342</v>
      </c>
      <c r="E12396" s="9">
        <v>44254</v>
      </c>
      <c r="F12396" s="11" t="s">
        <v>37956</v>
      </c>
    </row>
    <row r="12397" spans="1:6">
      <c r="A12397" s="2"/>
      <c r="B12397" s="5" t="s">
        <v>7066</v>
      </c>
      <c r="C12397" s="6" t="s">
        <v>25622</v>
      </c>
      <c r="D12397" s="7"/>
      <c r="E12397" s="9">
        <v>44168</v>
      </c>
      <c r="F12397" s="11" t="s">
        <v>37956</v>
      </c>
    </row>
    <row r="12398" spans="1:6">
      <c r="A12398" s="2"/>
      <c r="B12398" s="5" t="s">
        <v>7067</v>
      </c>
      <c r="C12398" s="6" t="s">
        <v>25623</v>
      </c>
      <c r="D12398" s="7"/>
      <c r="E12398" s="9">
        <v>44162</v>
      </c>
      <c r="F12398" s="11" t="s">
        <v>37954</v>
      </c>
    </row>
    <row r="12399" spans="1:6">
      <c r="A12399" s="2"/>
      <c r="B12399" s="5" t="s">
        <v>7068</v>
      </c>
      <c r="C12399" s="6" t="s">
        <v>25624</v>
      </c>
      <c r="D12399" s="7">
        <v>9461956331</v>
      </c>
      <c r="E12399" s="9">
        <v>44217</v>
      </c>
      <c r="F12399" s="11" t="s">
        <v>37954</v>
      </c>
    </row>
    <row r="12400" spans="1:6">
      <c r="A12400" s="2"/>
      <c r="B12400" s="5" t="s">
        <v>7069</v>
      </c>
      <c r="C12400" t="s">
        <v>18879</v>
      </c>
      <c r="D12400" s="7">
        <v>8235604178</v>
      </c>
      <c r="E12400" s="9">
        <v>44213</v>
      </c>
      <c r="F12400" s="11" t="s">
        <v>37967</v>
      </c>
    </row>
    <row r="12401" spans="1:6">
      <c r="A12401" s="2">
        <v>44232</v>
      </c>
      <c r="B12401" s="5" t="s">
        <v>7069</v>
      </c>
      <c r="C12401" s="6" t="s">
        <v>18879</v>
      </c>
      <c r="D12401" s="7">
        <v>8235604178</v>
      </c>
      <c r="E12401" s="9">
        <v>44233</v>
      </c>
      <c r="F12401" s="11" t="s">
        <v>37956</v>
      </c>
    </row>
    <row r="12402" spans="1:6">
      <c r="A12402" s="2">
        <v>44230</v>
      </c>
      <c r="B12402" s="5" t="s">
        <v>7070</v>
      </c>
      <c r="C12402" s="6" t="s">
        <v>25625</v>
      </c>
      <c r="D12402" s="7">
        <v>8409289607</v>
      </c>
      <c r="E12402" s="9">
        <v>44232</v>
      </c>
      <c r="F12402" s="11" t="s">
        <v>37955</v>
      </c>
    </row>
    <row r="12403" spans="1:6">
      <c r="A12403" s="2">
        <v>44232</v>
      </c>
      <c r="B12403" s="5" t="s">
        <v>7070</v>
      </c>
      <c r="C12403" s="6" t="s">
        <v>25625</v>
      </c>
      <c r="D12403" s="7">
        <v>8409289607</v>
      </c>
      <c r="E12403" s="9">
        <v>44235</v>
      </c>
      <c r="F12403" s="11" t="s">
        <v>37954</v>
      </c>
    </row>
    <row r="12404" spans="1:6">
      <c r="A12404" s="2">
        <v>44232</v>
      </c>
      <c r="B12404" s="5" t="s">
        <v>7070</v>
      </c>
      <c r="C12404" s="6" t="s">
        <v>25625</v>
      </c>
      <c r="D12404" s="7">
        <v>8409289607</v>
      </c>
      <c r="E12404" s="9">
        <v>44235</v>
      </c>
      <c r="F12404" s="11" t="s">
        <v>37960</v>
      </c>
    </row>
    <row r="12405" spans="1:6">
      <c r="A12405" s="2">
        <v>44208</v>
      </c>
      <c r="B12405" s="5" t="s">
        <v>7071</v>
      </c>
      <c r="C12405" s="6" t="s">
        <v>25626</v>
      </c>
      <c r="D12405" s="7">
        <v>9600000000</v>
      </c>
      <c r="E12405" s="9">
        <v>44214</v>
      </c>
      <c r="F12405" s="11" t="s">
        <v>37964</v>
      </c>
    </row>
    <row r="12406" spans="1:6">
      <c r="A12406" s="2">
        <v>44245</v>
      </c>
      <c r="B12406" s="5" t="s">
        <v>7072</v>
      </c>
      <c r="C12406" s="6"/>
      <c r="D12406" s="7"/>
      <c r="E12406" s="9">
        <v>44242</v>
      </c>
      <c r="F12406" s="11" t="s">
        <v>37954</v>
      </c>
    </row>
    <row r="12407" spans="1:6">
      <c r="A12407" s="2">
        <v>44326</v>
      </c>
      <c r="B12407" s="5" t="s">
        <v>7072</v>
      </c>
      <c r="C12407" s="6" t="s">
        <v>25627</v>
      </c>
      <c r="D12407" s="7">
        <v>9810000000</v>
      </c>
      <c r="E12407" s="9">
        <v>44327</v>
      </c>
      <c r="F12407" s="11" t="s">
        <v>37960</v>
      </c>
    </row>
    <row r="12408" spans="1:6">
      <c r="A12408" s="2">
        <v>44328</v>
      </c>
      <c r="B12408" s="5" t="s">
        <v>7072</v>
      </c>
      <c r="C12408" s="6" t="s">
        <v>25627</v>
      </c>
      <c r="D12408" s="7">
        <v>9810000000</v>
      </c>
      <c r="E12408" s="9">
        <v>44335</v>
      </c>
      <c r="F12408" s="11" t="s">
        <v>37954</v>
      </c>
    </row>
    <row r="12409" spans="1:6">
      <c r="A12409" s="2">
        <v>44306</v>
      </c>
      <c r="B12409" s="5" t="s">
        <v>7072</v>
      </c>
      <c r="C12409" s="6" t="s">
        <v>25628</v>
      </c>
      <c r="D12409" s="7">
        <v>8971816654</v>
      </c>
      <c r="E12409" s="9">
        <v>44310</v>
      </c>
      <c r="F12409" s="11" t="s">
        <v>37956</v>
      </c>
    </row>
    <row r="12410" spans="1:6">
      <c r="A12410" s="2"/>
      <c r="B12410" s="5" t="s">
        <v>7073</v>
      </c>
      <c r="C12410" t="s">
        <v>19120</v>
      </c>
      <c r="D12410" s="7">
        <v>9971060528</v>
      </c>
      <c r="E12410" s="9">
        <v>44203</v>
      </c>
      <c r="F12410" s="11" t="s">
        <v>37957</v>
      </c>
    </row>
    <row r="12411" spans="1:6">
      <c r="A12411" s="2"/>
      <c r="B12411" s="5" t="s">
        <v>7073</v>
      </c>
      <c r="C12411" t="s">
        <v>19120</v>
      </c>
      <c r="D12411" s="7">
        <v>9971060528</v>
      </c>
      <c r="E12411" s="9">
        <v>44208</v>
      </c>
      <c r="F12411" s="11" t="s">
        <v>37954</v>
      </c>
    </row>
    <row r="12412" spans="1:6">
      <c r="A12412" s="2">
        <v>44209</v>
      </c>
      <c r="B12412" s="5" t="s">
        <v>7073</v>
      </c>
      <c r="C12412" s="6" t="s">
        <v>4633</v>
      </c>
      <c r="D12412" s="7">
        <v>9970000000</v>
      </c>
      <c r="E12412" s="9">
        <v>44215</v>
      </c>
      <c r="F12412" s="11" t="s">
        <v>37954</v>
      </c>
    </row>
    <row r="12413" spans="1:6">
      <c r="A12413" s="2">
        <v>44242</v>
      </c>
      <c r="B12413" s="5" t="s">
        <v>7073</v>
      </c>
      <c r="C12413" s="6" t="s">
        <v>19120</v>
      </c>
      <c r="D12413" s="7">
        <v>9971060528</v>
      </c>
      <c r="E12413" s="9">
        <v>44245</v>
      </c>
      <c r="F12413" s="11" t="s">
        <v>37954</v>
      </c>
    </row>
    <row r="12414" spans="1:6">
      <c r="A12414" s="2">
        <v>44315</v>
      </c>
      <c r="B12414" s="5" t="s">
        <v>7073</v>
      </c>
      <c r="C12414" s="6" t="s">
        <v>19134</v>
      </c>
      <c r="D12414" s="7">
        <v>7903612105</v>
      </c>
      <c r="E12414" s="9">
        <v>44319</v>
      </c>
      <c r="F12414" s="11" t="s">
        <v>37960</v>
      </c>
    </row>
    <row r="12415" spans="1:6">
      <c r="A12415" s="2">
        <v>44319</v>
      </c>
      <c r="B12415" s="5" t="s">
        <v>7073</v>
      </c>
      <c r="C12415" s="6" t="s">
        <v>19134</v>
      </c>
      <c r="D12415" s="7">
        <v>7903612105</v>
      </c>
      <c r="E12415" s="9">
        <v>44322</v>
      </c>
      <c r="F12415" s="11" t="s">
        <v>37955</v>
      </c>
    </row>
    <row r="12416" spans="1:6">
      <c r="A12416" s="2">
        <v>44343</v>
      </c>
      <c r="B12416" s="5" t="s">
        <v>7074</v>
      </c>
      <c r="C12416" t="s">
        <v>25629</v>
      </c>
      <c r="D12416" s="7">
        <v>972000000000</v>
      </c>
      <c r="E12416" s="9">
        <v>44348</v>
      </c>
      <c r="F12416" s="11" t="s">
        <v>37955</v>
      </c>
    </row>
    <row r="12417" spans="1:6">
      <c r="A12417" s="2">
        <v>44347</v>
      </c>
      <c r="B12417" s="5" t="s">
        <v>7074</v>
      </c>
      <c r="C12417" t="s">
        <v>25629</v>
      </c>
      <c r="D12417" s="7">
        <v>972000000000</v>
      </c>
      <c r="E12417" s="9">
        <v>44349</v>
      </c>
      <c r="F12417" s="11" t="s">
        <v>37957</v>
      </c>
    </row>
    <row r="12418" spans="1:6">
      <c r="A12418" s="2">
        <v>44166</v>
      </c>
      <c r="B12418" s="5" t="s">
        <v>7075</v>
      </c>
      <c r="C12418" s="6" t="s">
        <v>19441</v>
      </c>
      <c r="D12418" s="7">
        <v>9920124393</v>
      </c>
      <c r="E12418" s="9">
        <v>44168</v>
      </c>
      <c r="F12418" s="11" t="s">
        <v>37954</v>
      </c>
    </row>
    <row r="12419" spans="1:6">
      <c r="A12419" s="2"/>
      <c r="B12419" s="5" t="s">
        <v>7076</v>
      </c>
      <c r="C12419" s="6" t="s">
        <v>25630</v>
      </c>
      <c r="D12419" s="7"/>
      <c r="E12419" s="9">
        <v>44226</v>
      </c>
      <c r="F12419" s="11" t="s">
        <v>37954</v>
      </c>
    </row>
    <row r="12420" spans="1:6">
      <c r="A12420" s="2"/>
      <c r="B12420" s="5" t="s">
        <v>7076</v>
      </c>
      <c r="C12420" s="6" t="s">
        <v>25630</v>
      </c>
      <c r="D12420" s="7"/>
      <c r="E12420" s="9">
        <v>44226</v>
      </c>
      <c r="F12420" s="11" t="s">
        <v>37954</v>
      </c>
    </row>
    <row r="12421" spans="1:6">
      <c r="A12421" s="2">
        <v>44328</v>
      </c>
      <c r="B12421" s="5" t="s">
        <v>7077</v>
      </c>
      <c r="C12421" s="6" t="s">
        <v>25631</v>
      </c>
      <c r="D12421" s="7" t="s">
        <v>26</v>
      </c>
      <c r="E12421" s="9">
        <v>44328</v>
      </c>
      <c r="F12421" s="11" t="s">
        <v>37954</v>
      </c>
    </row>
    <row r="12422" spans="1:6">
      <c r="A12422" s="2"/>
      <c r="B12422" s="5" t="s">
        <v>7078</v>
      </c>
      <c r="C12422" s="6"/>
      <c r="D12422" s="7">
        <v>9550147821</v>
      </c>
      <c r="E12422" s="9">
        <v>44213</v>
      </c>
      <c r="F12422" s="11" t="s">
        <v>37954</v>
      </c>
    </row>
    <row r="12423" spans="1:6">
      <c r="A12423" s="2"/>
      <c r="B12423" s="5" t="s">
        <v>7079</v>
      </c>
      <c r="C12423" t="s">
        <v>25632</v>
      </c>
      <c r="D12423" s="7">
        <v>9899989891</v>
      </c>
      <c r="E12423" s="9">
        <v>44214</v>
      </c>
      <c r="F12423" s="11" t="s">
        <v>37957</v>
      </c>
    </row>
    <row r="12424" spans="1:6">
      <c r="A12424" s="2">
        <v>44300</v>
      </c>
      <c r="B12424" s="5" t="s">
        <v>7079</v>
      </c>
      <c r="C12424" t="s">
        <v>20248</v>
      </c>
      <c r="D12424" s="7">
        <v>9641092595</v>
      </c>
      <c r="E12424" s="9">
        <v>44302</v>
      </c>
      <c r="F12424" s="11" t="s">
        <v>37955</v>
      </c>
    </row>
    <row r="12425" spans="1:6">
      <c r="A12425" s="2">
        <v>44307</v>
      </c>
      <c r="B12425" s="5" t="s">
        <v>7079</v>
      </c>
      <c r="C12425" s="6" t="s">
        <v>20248</v>
      </c>
      <c r="D12425" s="7">
        <v>9641092595</v>
      </c>
      <c r="E12425" s="9">
        <v>44309</v>
      </c>
      <c r="F12425" s="11" t="s">
        <v>37960</v>
      </c>
    </row>
    <row r="12426" spans="1:6">
      <c r="A12426" s="2">
        <v>44309</v>
      </c>
      <c r="B12426" s="5" t="s">
        <v>7079</v>
      </c>
      <c r="C12426" t="s">
        <v>20248</v>
      </c>
      <c r="D12426" s="7">
        <v>9641092595</v>
      </c>
      <c r="E12426" s="9">
        <v>44314</v>
      </c>
      <c r="F12426" s="11" t="s">
        <v>37966</v>
      </c>
    </row>
    <row r="12427" spans="1:6">
      <c r="A12427" s="2">
        <v>44312</v>
      </c>
      <c r="B12427" s="5" t="s">
        <v>7079</v>
      </c>
      <c r="C12427" t="s">
        <v>20248</v>
      </c>
      <c r="D12427" s="7">
        <v>9641092595</v>
      </c>
      <c r="E12427" s="9">
        <v>44315</v>
      </c>
      <c r="F12427" s="11" t="s">
        <v>37954</v>
      </c>
    </row>
    <row r="12428" spans="1:6">
      <c r="A12428" s="2">
        <v>44342</v>
      </c>
      <c r="B12428" s="5" t="s">
        <v>7079</v>
      </c>
      <c r="C12428" s="6" t="s">
        <v>25633</v>
      </c>
      <c r="D12428" s="7">
        <v>9641092595</v>
      </c>
      <c r="E12428" s="9">
        <v>44347</v>
      </c>
      <c r="F12428" s="11" t="s">
        <v>37957</v>
      </c>
    </row>
    <row r="12429" spans="1:6">
      <c r="A12429" s="2">
        <v>44312</v>
      </c>
      <c r="B12429" s="5" t="s">
        <v>7080</v>
      </c>
      <c r="C12429" t="s">
        <v>20341</v>
      </c>
      <c r="D12429" s="7" t="s">
        <v>26</v>
      </c>
      <c r="E12429" s="9">
        <v>44313</v>
      </c>
      <c r="F12429" s="11" t="s">
        <v>37956</v>
      </c>
    </row>
    <row r="12430" spans="1:6">
      <c r="A12430" s="2">
        <v>44312</v>
      </c>
      <c r="B12430" s="5" t="s">
        <v>7080</v>
      </c>
      <c r="C12430" t="s">
        <v>20341</v>
      </c>
      <c r="D12430" s="7" t="s">
        <v>26</v>
      </c>
      <c r="E12430" s="9">
        <v>44314</v>
      </c>
      <c r="F12430" s="11" t="s">
        <v>37956</v>
      </c>
    </row>
    <row r="12431" spans="1:6">
      <c r="A12431" s="2">
        <v>44306</v>
      </c>
      <c r="B12431" s="5" t="s">
        <v>7080</v>
      </c>
      <c r="C12431" t="s">
        <v>20341</v>
      </c>
      <c r="D12431" s="7"/>
      <c r="E12431" s="9">
        <v>44307</v>
      </c>
      <c r="F12431" s="11" t="s">
        <v>37956</v>
      </c>
    </row>
    <row r="12432" spans="1:6">
      <c r="A12432" s="2">
        <v>44264</v>
      </c>
      <c r="B12432" s="5" t="s">
        <v>7081</v>
      </c>
      <c r="C12432" s="6" t="s">
        <v>25634</v>
      </c>
      <c r="D12432" s="7">
        <v>7355156947</v>
      </c>
      <c r="E12432" s="9">
        <v>44268</v>
      </c>
      <c r="F12432" s="11" t="s">
        <v>37955</v>
      </c>
    </row>
    <row r="12433" spans="1:6">
      <c r="A12433" s="2">
        <v>44301</v>
      </c>
      <c r="B12433" s="5" t="s">
        <v>7081</v>
      </c>
      <c r="C12433" s="6" t="s">
        <v>25635</v>
      </c>
      <c r="D12433" s="7">
        <v>9811366212</v>
      </c>
      <c r="E12433" s="9">
        <v>44307</v>
      </c>
      <c r="F12433" s="11" t="s">
        <v>37966</v>
      </c>
    </row>
    <row r="12434" spans="1:6">
      <c r="A12434" s="2">
        <v>44320</v>
      </c>
      <c r="B12434" s="5" t="s">
        <v>7082</v>
      </c>
      <c r="C12434" t="s">
        <v>25636</v>
      </c>
      <c r="D12434" s="7">
        <v>9164562035</v>
      </c>
      <c r="E12434" s="9">
        <v>44324</v>
      </c>
      <c r="F12434" s="11" t="s">
        <v>37954</v>
      </c>
    </row>
    <row r="12435" spans="1:6">
      <c r="A12435" s="2">
        <v>44350</v>
      </c>
      <c r="B12435" s="5" t="s">
        <v>7083</v>
      </c>
      <c r="C12435" s="6" t="s">
        <v>25637</v>
      </c>
      <c r="D12435" s="7">
        <v>8938950477</v>
      </c>
      <c r="E12435" s="9">
        <v>44352</v>
      </c>
      <c r="F12435" s="11" t="s">
        <v>37956</v>
      </c>
    </row>
    <row r="12436" spans="1:6">
      <c r="A12436" s="2">
        <v>44342</v>
      </c>
      <c r="B12436" s="5" t="s">
        <v>7083</v>
      </c>
      <c r="C12436" s="6" t="s">
        <v>25637</v>
      </c>
      <c r="D12436" s="7">
        <v>8938950477</v>
      </c>
      <c r="E12436" s="9">
        <v>44345</v>
      </c>
      <c r="F12436" s="11" t="s">
        <v>37956</v>
      </c>
    </row>
    <row r="12437" spans="1:6">
      <c r="A12437" s="2">
        <v>44230</v>
      </c>
      <c r="B12437" s="5" t="s">
        <v>7084</v>
      </c>
      <c r="C12437" s="6" t="s">
        <v>25638</v>
      </c>
      <c r="D12437" s="7">
        <v>9582066963</v>
      </c>
      <c r="E12437" s="9">
        <v>44233</v>
      </c>
      <c r="F12437" s="11" t="s">
        <v>37954</v>
      </c>
    </row>
    <row r="12438" spans="1:6">
      <c r="A12438" s="2">
        <v>44354</v>
      </c>
      <c r="B12438" s="5" t="s">
        <v>7085</v>
      </c>
      <c r="C12438" t="s">
        <v>25639</v>
      </c>
      <c r="D12438" s="7" t="s">
        <v>26</v>
      </c>
      <c r="E12438" s="9">
        <v>44356</v>
      </c>
      <c r="F12438" s="11" t="s">
        <v>37960</v>
      </c>
    </row>
    <row r="12439" spans="1:6">
      <c r="A12439" s="2">
        <v>44204</v>
      </c>
      <c r="B12439" s="5" t="s">
        <v>7086</v>
      </c>
      <c r="C12439" s="6" t="s">
        <v>21329</v>
      </c>
      <c r="D12439" s="7">
        <v>6388984599</v>
      </c>
      <c r="E12439" s="9">
        <v>44208</v>
      </c>
      <c r="F12439" s="11" t="s">
        <v>37956</v>
      </c>
    </row>
    <row r="12440" spans="1:6">
      <c r="A12440" s="2">
        <v>44341</v>
      </c>
      <c r="B12440" s="5" t="s">
        <v>7087</v>
      </c>
      <c r="C12440" s="6" t="s">
        <v>21420</v>
      </c>
      <c r="D12440" s="7">
        <v>9632874678</v>
      </c>
      <c r="E12440" s="9">
        <v>44342</v>
      </c>
      <c r="F12440" s="11" t="s">
        <v>37956</v>
      </c>
    </row>
    <row r="12441" spans="1:6">
      <c r="A12441" s="2">
        <v>44348</v>
      </c>
      <c r="B12441" s="5" t="s">
        <v>7088</v>
      </c>
      <c r="C12441" s="6" t="s">
        <v>25640</v>
      </c>
      <c r="D12441" s="7">
        <v>9515336224</v>
      </c>
      <c r="E12441" s="9">
        <v>44350</v>
      </c>
      <c r="F12441" s="11" t="s">
        <v>37954</v>
      </c>
    </row>
    <row r="12442" spans="1:6">
      <c r="A12442" s="2">
        <v>44314</v>
      </c>
      <c r="B12442" s="5" t="s">
        <v>7089</v>
      </c>
      <c r="C12442" t="s">
        <v>25641</v>
      </c>
      <c r="D12442" s="7">
        <v>9885801737</v>
      </c>
      <c r="E12442" s="9">
        <v>44316</v>
      </c>
      <c r="F12442" s="11" t="s">
        <v>37955</v>
      </c>
    </row>
    <row r="12443" spans="1:6">
      <c r="A12443" s="2">
        <v>44307</v>
      </c>
      <c r="B12443" s="5" t="s">
        <v>7090</v>
      </c>
      <c r="C12443" s="6" t="s">
        <v>25642</v>
      </c>
      <c r="D12443" s="7">
        <v>7045286120</v>
      </c>
      <c r="E12443" s="9">
        <v>44308</v>
      </c>
      <c r="F12443" s="11" t="s">
        <v>37955</v>
      </c>
    </row>
    <row r="12444" spans="1:6">
      <c r="A12444" s="2">
        <v>44302</v>
      </c>
      <c r="B12444" s="5" t="s">
        <v>7090</v>
      </c>
      <c r="C12444" s="6" t="s">
        <v>25642</v>
      </c>
      <c r="D12444" s="7">
        <v>7045286120</v>
      </c>
      <c r="E12444" s="9">
        <v>44306</v>
      </c>
      <c r="F12444" s="11" t="s">
        <v>37955</v>
      </c>
    </row>
    <row r="12445" spans="1:6">
      <c r="A12445" s="2">
        <v>44306</v>
      </c>
      <c r="B12445" s="5" t="s">
        <v>7090</v>
      </c>
      <c r="C12445" s="6" t="s">
        <v>25642</v>
      </c>
      <c r="D12445" s="7">
        <v>7045286120</v>
      </c>
      <c r="E12445" s="9">
        <v>44307</v>
      </c>
      <c r="F12445" s="11" t="s">
        <v>37956</v>
      </c>
    </row>
    <row r="12446" spans="1:6">
      <c r="A12446" s="2">
        <v>44292</v>
      </c>
      <c r="B12446" s="5" t="s">
        <v>7091</v>
      </c>
      <c r="C12446" t="s">
        <v>22408</v>
      </c>
      <c r="D12446" s="7">
        <v>8317692521</v>
      </c>
      <c r="E12446" s="9">
        <v>44294</v>
      </c>
      <c r="F12446" s="11" t="s">
        <v>37956</v>
      </c>
    </row>
    <row r="12447" spans="1:6">
      <c r="A12447" s="2">
        <v>44293</v>
      </c>
      <c r="B12447" s="5" t="s">
        <v>7092</v>
      </c>
      <c r="C12447" t="s">
        <v>25643</v>
      </c>
      <c r="D12447" s="7">
        <v>9899643742</v>
      </c>
      <c r="E12447" s="9">
        <v>44296</v>
      </c>
      <c r="F12447" s="11" t="s">
        <v>37954</v>
      </c>
    </row>
    <row r="12448" spans="1:6">
      <c r="A12448" s="2">
        <v>44348</v>
      </c>
      <c r="B12448" s="5" t="s">
        <v>7093</v>
      </c>
      <c r="C12448" s="6" t="s">
        <v>25644</v>
      </c>
      <c r="D12448" s="7">
        <v>8817822275</v>
      </c>
      <c r="E12448" s="9">
        <v>44353</v>
      </c>
      <c r="F12448" s="11"/>
    </row>
    <row r="12449" spans="1:6">
      <c r="A12449" s="2">
        <v>44350</v>
      </c>
      <c r="B12449" s="5" t="s">
        <v>7094</v>
      </c>
      <c r="C12449" t="s">
        <v>25645</v>
      </c>
      <c r="D12449" s="7">
        <v>9710317704</v>
      </c>
      <c r="E12449" s="9">
        <v>44354</v>
      </c>
      <c r="F12449" s="11" t="s">
        <v>37956</v>
      </c>
    </row>
    <row r="12450" spans="1:6">
      <c r="A12450" s="2">
        <v>44229</v>
      </c>
      <c r="B12450" s="5" t="s">
        <v>7095</v>
      </c>
      <c r="C12450" s="6" t="s">
        <v>25646</v>
      </c>
      <c r="D12450" s="7">
        <v>882620888</v>
      </c>
      <c r="E12450" s="9">
        <v>44232</v>
      </c>
      <c r="F12450" s="11" t="s">
        <v>37960</v>
      </c>
    </row>
    <row r="12451" spans="1:6">
      <c r="A12451" s="2">
        <v>44335</v>
      </c>
      <c r="B12451" s="5" t="s">
        <v>7096</v>
      </c>
      <c r="C12451" t="s">
        <v>25647</v>
      </c>
      <c r="D12451" s="7">
        <v>7209969681</v>
      </c>
      <c r="E12451" s="9">
        <v>44345</v>
      </c>
      <c r="F12451" s="11" t="s">
        <v>37956</v>
      </c>
    </row>
    <row r="12452" spans="1:6">
      <c r="A12452" s="2">
        <v>44335</v>
      </c>
      <c r="B12452" s="5" t="s">
        <v>7096</v>
      </c>
      <c r="C12452" t="s">
        <v>25647</v>
      </c>
      <c r="D12452" s="7">
        <v>7209969681</v>
      </c>
      <c r="E12452" s="9">
        <v>44345</v>
      </c>
      <c r="F12452" s="11" t="s">
        <v>37956</v>
      </c>
    </row>
    <row r="12453" spans="1:6">
      <c r="A12453" s="2">
        <v>44263</v>
      </c>
      <c r="B12453" s="5" t="s">
        <v>7095</v>
      </c>
      <c r="C12453" s="6" t="s">
        <v>25648</v>
      </c>
      <c r="D12453" s="7">
        <v>9739095648</v>
      </c>
      <c r="E12453" s="9">
        <v>44265</v>
      </c>
      <c r="F12453" s="11" t="s">
        <v>37955</v>
      </c>
    </row>
    <row r="12454" spans="1:6">
      <c r="A12454" s="2"/>
      <c r="B12454" s="5" t="s">
        <v>7097</v>
      </c>
      <c r="C12454" s="6" t="s">
        <v>25649</v>
      </c>
      <c r="D12454" s="7"/>
      <c r="E12454" s="9">
        <v>44163</v>
      </c>
      <c r="F12454" s="11" t="s">
        <v>37954</v>
      </c>
    </row>
    <row r="12455" spans="1:6">
      <c r="A12455" s="2">
        <v>44217</v>
      </c>
      <c r="B12455" s="5" t="s">
        <v>7098</v>
      </c>
      <c r="C12455" s="6" t="s">
        <v>25650</v>
      </c>
      <c r="D12455" s="7">
        <v>919540000000</v>
      </c>
      <c r="E12455" s="9">
        <v>44219</v>
      </c>
      <c r="F12455" s="11" t="s">
        <v>37964</v>
      </c>
    </row>
    <row r="12456" spans="1:6">
      <c r="A12456" s="2">
        <v>44349</v>
      </c>
      <c r="B12456" s="5" t="s">
        <v>7099</v>
      </c>
      <c r="C12456" s="6" t="s">
        <v>25651</v>
      </c>
      <c r="D12456" s="7">
        <v>8447887683</v>
      </c>
      <c r="E12456" s="9">
        <v>44351</v>
      </c>
      <c r="F12456" s="11" t="s">
        <v>37956</v>
      </c>
    </row>
    <row r="12457" spans="1:6">
      <c r="A12457" s="2">
        <v>44341</v>
      </c>
      <c r="B12457" s="5" t="s">
        <v>7099</v>
      </c>
      <c r="C12457" t="s">
        <v>25651</v>
      </c>
      <c r="D12457" s="7">
        <v>8447887683</v>
      </c>
      <c r="E12457" s="9">
        <v>44345</v>
      </c>
      <c r="F12457" s="11" t="s">
        <v>37956</v>
      </c>
    </row>
    <row r="12458" spans="1:6">
      <c r="A12458" s="2"/>
      <c r="B12458" s="5" t="s">
        <v>7100</v>
      </c>
      <c r="C12458" s="6" t="s">
        <v>25652</v>
      </c>
      <c r="D12458" s="7"/>
      <c r="E12458" s="9">
        <v>44163</v>
      </c>
      <c r="F12458" s="11" t="s">
        <v>37964</v>
      </c>
    </row>
    <row r="12459" spans="1:6">
      <c r="A12459" s="2">
        <v>44296</v>
      </c>
      <c r="B12459" s="5" t="s">
        <v>7101</v>
      </c>
      <c r="C12459" t="s">
        <v>24488</v>
      </c>
      <c r="D12459" s="7" t="s">
        <v>26</v>
      </c>
      <c r="E12459" s="9">
        <v>44299</v>
      </c>
      <c r="F12459" s="11" t="s">
        <v>37955</v>
      </c>
    </row>
    <row r="12460" spans="1:6">
      <c r="A12460" s="2">
        <v>44162</v>
      </c>
      <c r="B12460" s="5" t="s">
        <v>7102</v>
      </c>
      <c r="C12460" s="6" t="s">
        <v>25653</v>
      </c>
      <c r="D12460" s="7" t="s">
        <v>26</v>
      </c>
      <c r="E12460" s="9">
        <v>44170</v>
      </c>
      <c r="F12460" s="11" t="s">
        <v>37955</v>
      </c>
    </row>
    <row r="12461" spans="1:6">
      <c r="A12461" s="2">
        <v>44242</v>
      </c>
      <c r="B12461" s="5" t="s">
        <v>7103</v>
      </c>
      <c r="C12461" t="s">
        <v>25654</v>
      </c>
      <c r="D12461" s="7"/>
      <c r="E12461" s="9">
        <v>44243</v>
      </c>
      <c r="F12461" s="11" t="s">
        <v>37956</v>
      </c>
    </row>
    <row r="12462" spans="1:6">
      <c r="A12462" s="2">
        <v>44237</v>
      </c>
      <c r="B12462" s="5" t="s">
        <v>7103</v>
      </c>
      <c r="C12462" s="6" t="s">
        <v>25654</v>
      </c>
      <c r="D12462" s="7" t="s">
        <v>26</v>
      </c>
      <c r="E12462" s="9">
        <v>44240</v>
      </c>
      <c r="F12462" s="11" t="s">
        <v>37956</v>
      </c>
    </row>
    <row r="12463" spans="1:6">
      <c r="A12463" s="2">
        <v>44230</v>
      </c>
      <c r="B12463" s="5" t="s">
        <v>7104</v>
      </c>
      <c r="C12463" s="6" t="s">
        <v>25655</v>
      </c>
      <c r="D12463" s="7">
        <v>8825386524</v>
      </c>
      <c r="E12463" s="9">
        <v>44231</v>
      </c>
      <c r="F12463" s="11" t="s">
        <v>37955</v>
      </c>
    </row>
    <row r="12464" spans="1:6">
      <c r="A12464" s="2">
        <v>44231</v>
      </c>
      <c r="B12464" s="5" t="s">
        <v>7104</v>
      </c>
      <c r="C12464" s="6" t="s">
        <v>25655</v>
      </c>
      <c r="D12464" s="7">
        <v>8825386524</v>
      </c>
      <c r="E12464" s="9">
        <v>44235</v>
      </c>
      <c r="F12464" s="11" t="s">
        <v>37954</v>
      </c>
    </row>
    <row r="12465" spans="1:6">
      <c r="A12465" s="2">
        <v>44326</v>
      </c>
      <c r="B12465" s="5" t="s">
        <v>7104</v>
      </c>
      <c r="C12465" t="s">
        <v>25656</v>
      </c>
      <c r="D12465" s="7">
        <v>7060000000</v>
      </c>
      <c r="E12465" s="9">
        <v>44329</v>
      </c>
      <c r="F12465" s="11" t="s">
        <v>37955</v>
      </c>
    </row>
    <row r="12466" spans="1:6">
      <c r="A12466" s="2">
        <v>44333</v>
      </c>
      <c r="B12466" s="5" t="s">
        <v>7104</v>
      </c>
      <c r="C12466" t="s">
        <v>25656</v>
      </c>
      <c r="D12466" s="7">
        <v>7057980530</v>
      </c>
      <c r="E12466" s="9">
        <v>44336</v>
      </c>
      <c r="F12466" s="11" t="s">
        <v>37956</v>
      </c>
    </row>
    <row r="12467" spans="1:6">
      <c r="A12467" s="2">
        <v>44329</v>
      </c>
      <c r="B12467" s="5" t="s">
        <v>7105</v>
      </c>
      <c r="C12467" t="s">
        <v>25657</v>
      </c>
      <c r="D12467" s="7">
        <v>8800306979</v>
      </c>
      <c r="E12467" s="9">
        <v>44334</v>
      </c>
      <c r="F12467" s="11" t="s">
        <v>37957</v>
      </c>
    </row>
    <row r="12468" spans="1:6">
      <c r="A12468" s="2">
        <v>44186</v>
      </c>
      <c r="B12468" s="5" t="s">
        <v>7106</v>
      </c>
      <c r="C12468" s="6" t="s">
        <v>25658</v>
      </c>
      <c r="D12468" s="7">
        <v>8968037664</v>
      </c>
      <c r="E12468" s="9">
        <v>44186</v>
      </c>
      <c r="F12468" s="11" t="s">
        <v>37956</v>
      </c>
    </row>
    <row r="12469" spans="1:6">
      <c r="A12469" s="2">
        <v>44175</v>
      </c>
      <c r="B12469" s="5" t="s">
        <v>7106</v>
      </c>
      <c r="C12469" s="6" t="s">
        <v>25658</v>
      </c>
      <c r="D12469" s="7">
        <v>8968037664</v>
      </c>
      <c r="E12469" s="9">
        <v>44184</v>
      </c>
      <c r="F12469" s="11" t="s">
        <v>37956</v>
      </c>
    </row>
    <row r="12470" spans="1:6">
      <c r="A12470" s="2">
        <v>44182</v>
      </c>
      <c r="B12470" s="5" t="s">
        <v>7106</v>
      </c>
      <c r="C12470" s="6" t="s">
        <v>25658</v>
      </c>
      <c r="D12470" s="7">
        <v>8968037664</v>
      </c>
      <c r="E12470" s="9">
        <v>44186</v>
      </c>
      <c r="F12470" s="11" t="s">
        <v>37956</v>
      </c>
    </row>
    <row r="12471" spans="1:6">
      <c r="A12471" s="2">
        <v>44322</v>
      </c>
      <c r="B12471" s="5" t="s">
        <v>7107</v>
      </c>
      <c r="C12471" s="6" t="s">
        <v>25659</v>
      </c>
      <c r="D12471" s="7">
        <v>8073664498</v>
      </c>
      <c r="E12471" s="9">
        <v>44323</v>
      </c>
      <c r="F12471" s="11" t="s">
        <v>37954</v>
      </c>
    </row>
    <row r="12472" spans="1:6">
      <c r="A12472" s="2">
        <v>44278</v>
      </c>
      <c r="B12472" s="5" t="s">
        <v>7108</v>
      </c>
      <c r="C12472" s="6" t="s">
        <v>25660</v>
      </c>
      <c r="D12472" s="7">
        <v>9092288569</v>
      </c>
      <c r="E12472" s="9">
        <v>44282</v>
      </c>
      <c r="F12472" s="11" t="s">
        <v>37956</v>
      </c>
    </row>
    <row r="12473" spans="1:6">
      <c r="A12473" s="2">
        <v>44256</v>
      </c>
      <c r="B12473" s="5" t="s">
        <v>7109</v>
      </c>
      <c r="C12473" t="s">
        <v>25661</v>
      </c>
      <c r="D12473" s="7"/>
      <c r="E12473" s="9">
        <v>44228</v>
      </c>
      <c r="F12473" s="11" t="s">
        <v>37954</v>
      </c>
    </row>
    <row r="12474" spans="1:6">
      <c r="A12474" s="2">
        <v>44256</v>
      </c>
      <c r="B12474" s="5" t="s">
        <v>7109</v>
      </c>
      <c r="C12474" t="s">
        <v>25661</v>
      </c>
      <c r="D12474" s="7"/>
      <c r="E12474" s="9">
        <v>44228</v>
      </c>
      <c r="F12474" s="11" t="s">
        <v>37954</v>
      </c>
    </row>
    <row r="12475" spans="1:6">
      <c r="A12475" s="2"/>
      <c r="B12475" s="5" t="s">
        <v>7110</v>
      </c>
      <c r="C12475" s="6" t="s">
        <v>25662</v>
      </c>
      <c r="D12475" s="7"/>
      <c r="E12475" s="9">
        <v>44238</v>
      </c>
      <c r="F12475" s="11" t="s">
        <v>37954</v>
      </c>
    </row>
    <row r="12476" spans="1:6">
      <c r="A12476" s="2">
        <v>44253</v>
      </c>
      <c r="B12476" s="5" t="s">
        <v>7111</v>
      </c>
      <c r="C12476" s="6" t="s">
        <v>25663</v>
      </c>
      <c r="D12476" s="7">
        <v>8919144615</v>
      </c>
      <c r="E12476" s="9">
        <v>44253</v>
      </c>
      <c r="F12476" s="11" t="s">
        <v>37964</v>
      </c>
    </row>
    <row r="12477" spans="1:6">
      <c r="A12477" s="2">
        <v>44320</v>
      </c>
      <c r="B12477" s="5" t="s">
        <v>7112</v>
      </c>
      <c r="C12477" s="6" t="s">
        <v>25664</v>
      </c>
      <c r="D12477" s="7">
        <v>8217491581</v>
      </c>
      <c r="E12477" s="9">
        <v>44325</v>
      </c>
      <c r="F12477" s="11" t="s">
        <v>37954</v>
      </c>
    </row>
    <row r="12478" spans="1:6">
      <c r="A12478" s="2">
        <v>44319</v>
      </c>
      <c r="B12478" s="5" t="s">
        <v>7113</v>
      </c>
      <c r="C12478" t="s">
        <v>25665</v>
      </c>
      <c r="D12478" s="7">
        <v>9916262214</v>
      </c>
      <c r="E12478" s="9">
        <v>44321</v>
      </c>
      <c r="F12478" s="11" t="s">
        <v>37954</v>
      </c>
    </row>
    <row r="12479" spans="1:6">
      <c r="A12479" s="2">
        <v>44326</v>
      </c>
      <c r="B12479" s="5" t="s">
        <v>7113</v>
      </c>
      <c r="C12479" s="6" t="s">
        <v>25665</v>
      </c>
      <c r="D12479" s="7">
        <v>9920000000</v>
      </c>
      <c r="E12479" s="9">
        <v>44327</v>
      </c>
      <c r="F12479" s="11" t="s">
        <v>37956</v>
      </c>
    </row>
    <row r="12480" spans="1:6">
      <c r="A12480" s="2">
        <v>44308</v>
      </c>
      <c r="B12480" s="5" t="s">
        <v>7113</v>
      </c>
      <c r="C12480" s="6" t="s">
        <v>25665</v>
      </c>
      <c r="D12480" s="7" t="s">
        <v>26</v>
      </c>
      <c r="E12480" s="9">
        <v>44310</v>
      </c>
      <c r="F12480" s="11" t="s">
        <v>37955</v>
      </c>
    </row>
    <row r="12481" spans="1:6">
      <c r="A12481" s="2">
        <v>44312</v>
      </c>
      <c r="B12481" s="5" t="s">
        <v>7113</v>
      </c>
      <c r="C12481" s="6" t="s">
        <v>25665</v>
      </c>
      <c r="D12481" s="7" t="s">
        <v>26</v>
      </c>
      <c r="E12481" s="9">
        <v>44317</v>
      </c>
      <c r="F12481" s="11" t="s">
        <v>37955</v>
      </c>
    </row>
    <row r="12482" spans="1:6">
      <c r="A12482" s="2">
        <v>44315</v>
      </c>
      <c r="B12482" s="5" t="s">
        <v>7113</v>
      </c>
      <c r="C12482" t="s">
        <v>25665</v>
      </c>
      <c r="D12482" s="7">
        <v>9916262214</v>
      </c>
      <c r="E12482" s="9">
        <v>44317</v>
      </c>
      <c r="F12482" s="11" t="s">
        <v>37956</v>
      </c>
    </row>
    <row r="12483" spans="1:6">
      <c r="A12483" s="2">
        <v>44290</v>
      </c>
      <c r="B12483" s="5" t="s">
        <v>7114</v>
      </c>
      <c r="C12483" s="6" t="s">
        <v>25666</v>
      </c>
      <c r="D12483" s="7">
        <v>7032656780</v>
      </c>
      <c r="E12483" s="9">
        <v>44292</v>
      </c>
      <c r="F12483" s="11" t="s">
        <v>37956</v>
      </c>
    </row>
    <row r="12484" spans="1:6">
      <c r="A12484" s="2">
        <v>44287</v>
      </c>
      <c r="B12484" s="5" t="s">
        <v>7114</v>
      </c>
      <c r="C12484" s="6" t="s">
        <v>25666</v>
      </c>
      <c r="D12484" s="7">
        <v>7032656780</v>
      </c>
      <c r="E12484" s="9">
        <v>44289</v>
      </c>
      <c r="F12484" s="11" t="s">
        <v>37956</v>
      </c>
    </row>
    <row r="12485" spans="1:6">
      <c r="A12485" s="2">
        <v>44285</v>
      </c>
      <c r="B12485" s="5" t="s">
        <v>7114</v>
      </c>
      <c r="C12485" s="6" t="s">
        <v>25666</v>
      </c>
      <c r="D12485" s="7">
        <v>7032656780</v>
      </c>
      <c r="E12485" s="9">
        <v>44289</v>
      </c>
      <c r="F12485" s="11" t="s">
        <v>37957</v>
      </c>
    </row>
    <row r="12486" spans="1:6">
      <c r="A12486" s="2">
        <v>44273</v>
      </c>
      <c r="B12486" s="5" t="s">
        <v>7114</v>
      </c>
      <c r="C12486" s="6" t="s">
        <v>25666</v>
      </c>
      <c r="D12486" s="7">
        <v>7032656780</v>
      </c>
      <c r="E12486" s="9">
        <v>44275</v>
      </c>
      <c r="F12486" s="11" t="s">
        <v>37956</v>
      </c>
    </row>
    <row r="12487" spans="1:6">
      <c r="A12487" s="2">
        <v>44174</v>
      </c>
      <c r="B12487" s="5" t="s">
        <v>7115</v>
      </c>
      <c r="C12487" s="6" t="s">
        <v>25667</v>
      </c>
      <c r="D12487" s="7">
        <v>7717740511</v>
      </c>
      <c r="E12487" s="9">
        <v>44177</v>
      </c>
      <c r="F12487" s="11" t="s">
        <v>37954</v>
      </c>
    </row>
    <row r="12488" spans="1:6">
      <c r="A12488" s="2">
        <v>44349</v>
      </c>
      <c r="B12488" s="5" t="s">
        <v>7116</v>
      </c>
      <c r="C12488" s="6" t="s">
        <v>25668</v>
      </c>
      <c r="D12488" s="7">
        <v>9036614011</v>
      </c>
      <c r="E12488" s="9">
        <v>44352</v>
      </c>
      <c r="F12488" s="11" t="s">
        <v>37954</v>
      </c>
    </row>
    <row r="12489" spans="1:6">
      <c r="A12489" s="2">
        <v>44251</v>
      </c>
      <c r="B12489" s="5" t="s">
        <v>7117</v>
      </c>
      <c r="C12489" t="s">
        <v>25669</v>
      </c>
      <c r="D12489" s="7" t="s">
        <v>37343</v>
      </c>
      <c r="E12489" s="9">
        <v>44257</v>
      </c>
      <c r="F12489" s="11" t="s">
        <v>37954</v>
      </c>
    </row>
    <row r="12490" spans="1:6">
      <c r="A12490" s="2">
        <v>44231</v>
      </c>
      <c r="B12490" s="5" t="s">
        <v>7118</v>
      </c>
      <c r="C12490" s="6" t="s">
        <v>25670</v>
      </c>
      <c r="D12490" s="7">
        <v>7992207155</v>
      </c>
      <c r="E12490" s="9">
        <v>44235</v>
      </c>
      <c r="F12490" s="11" t="s">
        <v>37954</v>
      </c>
    </row>
    <row r="12491" spans="1:6">
      <c r="A12491" s="2">
        <v>44351</v>
      </c>
      <c r="B12491" s="5" t="s">
        <v>7119</v>
      </c>
      <c r="C12491" s="6" t="s">
        <v>25671</v>
      </c>
      <c r="D12491" s="7">
        <v>9990000000</v>
      </c>
      <c r="E12491" s="9">
        <v>44352</v>
      </c>
      <c r="F12491" s="11"/>
    </row>
    <row r="12492" spans="1:6">
      <c r="A12492" s="2">
        <v>44295</v>
      </c>
      <c r="B12492" s="5" t="s">
        <v>7120</v>
      </c>
      <c r="C12492" s="6" t="s">
        <v>25672</v>
      </c>
      <c r="D12492" s="7">
        <v>8144142690</v>
      </c>
      <c r="E12492" s="9">
        <v>44298</v>
      </c>
      <c r="F12492" s="11" t="s">
        <v>37954</v>
      </c>
    </row>
    <row r="12493" spans="1:6">
      <c r="A12493" s="2">
        <v>44306</v>
      </c>
      <c r="B12493" s="5" t="s">
        <v>7121</v>
      </c>
      <c r="C12493" s="6" t="s">
        <v>25673</v>
      </c>
      <c r="D12493" s="7">
        <v>9031112131</v>
      </c>
      <c r="E12493" s="9">
        <v>44310</v>
      </c>
      <c r="F12493" s="11" t="s">
        <v>37954</v>
      </c>
    </row>
    <row r="12494" spans="1:6">
      <c r="A12494" s="2">
        <v>44258</v>
      </c>
      <c r="B12494" s="5" t="s">
        <v>7122</v>
      </c>
      <c r="C12494" t="s">
        <v>25674</v>
      </c>
      <c r="D12494" s="7">
        <v>7894434637</v>
      </c>
      <c r="E12494" s="9">
        <v>44261</v>
      </c>
      <c r="F12494" s="11" t="s">
        <v>37955</v>
      </c>
    </row>
    <row r="12495" spans="1:6">
      <c r="A12495" s="2">
        <v>44266</v>
      </c>
      <c r="B12495" s="5" t="s">
        <v>7123</v>
      </c>
      <c r="C12495" s="6" t="s">
        <v>25675</v>
      </c>
      <c r="D12495" s="7">
        <v>8688988333</v>
      </c>
      <c r="E12495" s="9">
        <v>44272</v>
      </c>
      <c r="F12495" s="11" t="s">
        <v>37954</v>
      </c>
    </row>
    <row r="12496" spans="1:6">
      <c r="A12496" s="2"/>
      <c r="B12496" s="5" t="s">
        <v>7124</v>
      </c>
      <c r="C12496" s="6" t="s">
        <v>25676</v>
      </c>
      <c r="D12496" s="7"/>
      <c r="E12496" s="9">
        <v>44207</v>
      </c>
      <c r="F12496" s="11" t="s">
        <v>37956</v>
      </c>
    </row>
    <row r="12497" spans="1:6">
      <c r="A12497" s="2">
        <v>44329</v>
      </c>
      <c r="B12497" s="5" t="s">
        <v>7125</v>
      </c>
      <c r="C12497" t="s">
        <v>25677</v>
      </c>
      <c r="D12497" s="7">
        <v>8878952778</v>
      </c>
      <c r="E12497" s="9">
        <v>44333</v>
      </c>
      <c r="F12497" s="11" t="s">
        <v>37955</v>
      </c>
    </row>
    <row r="12498" spans="1:6">
      <c r="A12498" s="2">
        <v>44335</v>
      </c>
      <c r="B12498" s="5" t="s">
        <v>7125</v>
      </c>
      <c r="C12498" t="s">
        <v>25677</v>
      </c>
      <c r="D12498" s="7">
        <v>8878952778</v>
      </c>
      <c r="E12498" s="9">
        <v>44338</v>
      </c>
      <c r="F12498" s="11" t="s">
        <v>37954</v>
      </c>
    </row>
    <row r="12499" spans="1:6">
      <c r="A12499" s="2">
        <v>44257</v>
      </c>
      <c r="B12499" s="5" t="s">
        <v>7126</v>
      </c>
      <c r="C12499" s="6" t="s">
        <v>25678</v>
      </c>
      <c r="D12499" s="7">
        <v>9565925350</v>
      </c>
      <c r="E12499" s="9">
        <v>44260</v>
      </c>
      <c r="F12499" s="11" t="s">
        <v>37954</v>
      </c>
    </row>
    <row r="12500" spans="1:6">
      <c r="A12500" s="2">
        <v>44219</v>
      </c>
      <c r="B12500" s="5" t="s">
        <v>7127</v>
      </c>
      <c r="C12500" s="6" t="s">
        <v>25679</v>
      </c>
      <c r="D12500" s="7">
        <v>9591257720</v>
      </c>
      <c r="E12500" s="9">
        <v>44209</v>
      </c>
      <c r="F12500" s="11" t="s">
        <v>37956</v>
      </c>
    </row>
    <row r="12501" spans="1:6">
      <c r="A12501" s="2">
        <v>44209</v>
      </c>
      <c r="B12501" s="5" t="s">
        <v>7128</v>
      </c>
      <c r="C12501" s="6" t="s">
        <v>4633</v>
      </c>
      <c r="D12501" s="7">
        <v>9300000000</v>
      </c>
      <c r="E12501" s="9">
        <v>44211</v>
      </c>
      <c r="F12501" s="11" t="s">
        <v>37956</v>
      </c>
    </row>
    <row r="12502" spans="1:6">
      <c r="A12502" s="2">
        <v>44207</v>
      </c>
      <c r="B12502" s="5" t="s">
        <v>7128</v>
      </c>
      <c r="C12502" s="6" t="s">
        <v>25680</v>
      </c>
      <c r="D12502" s="7">
        <v>9304183597</v>
      </c>
      <c r="E12502" s="9">
        <v>44209</v>
      </c>
      <c r="F12502" s="11" t="s">
        <v>37956</v>
      </c>
    </row>
    <row r="12503" spans="1:6">
      <c r="A12503" s="2">
        <v>44257</v>
      </c>
      <c r="B12503" s="5" t="s">
        <v>7129</v>
      </c>
      <c r="C12503" s="6" t="s">
        <v>25681</v>
      </c>
      <c r="D12503" s="7" t="s">
        <v>37344</v>
      </c>
      <c r="E12503" s="9">
        <v>44260</v>
      </c>
      <c r="F12503" s="11" t="s">
        <v>37956</v>
      </c>
    </row>
    <row r="12504" spans="1:6">
      <c r="A12504" s="2">
        <v>44237</v>
      </c>
      <c r="B12504" s="5" t="s">
        <v>7129</v>
      </c>
      <c r="C12504" s="6" t="s">
        <v>25681</v>
      </c>
      <c r="D12504" s="7" t="s">
        <v>37344</v>
      </c>
      <c r="E12504" s="9">
        <v>44244</v>
      </c>
      <c r="F12504" s="11" t="s">
        <v>37956</v>
      </c>
    </row>
    <row r="12505" spans="1:6">
      <c r="A12505" s="2">
        <v>44242</v>
      </c>
      <c r="B12505" s="5" t="s">
        <v>7129</v>
      </c>
      <c r="C12505" s="6" t="s">
        <v>25681</v>
      </c>
      <c r="D12505" s="7" t="s">
        <v>37344</v>
      </c>
      <c r="E12505" s="9">
        <v>44247</v>
      </c>
      <c r="F12505" s="11" t="s">
        <v>37956</v>
      </c>
    </row>
    <row r="12506" spans="1:6">
      <c r="A12506" s="2">
        <v>44273</v>
      </c>
      <c r="B12506" s="5" t="s">
        <v>7129</v>
      </c>
      <c r="C12506" t="s">
        <v>25682</v>
      </c>
      <c r="D12506" s="7">
        <v>9986961033</v>
      </c>
      <c r="E12506" s="9">
        <v>44275</v>
      </c>
      <c r="F12506" s="11" t="s">
        <v>37955</v>
      </c>
    </row>
    <row r="12507" spans="1:6">
      <c r="A12507" s="2">
        <v>44273</v>
      </c>
      <c r="B12507" s="5" t="s">
        <v>7129</v>
      </c>
      <c r="C12507" t="s">
        <v>25682</v>
      </c>
      <c r="D12507" s="7">
        <v>8310000000</v>
      </c>
      <c r="E12507" s="9">
        <v>44275</v>
      </c>
      <c r="F12507" s="11" t="s">
        <v>37955</v>
      </c>
    </row>
    <row r="12508" spans="1:6">
      <c r="A12508" s="2">
        <v>44285</v>
      </c>
      <c r="B12508" s="5" t="s">
        <v>7129</v>
      </c>
      <c r="C12508" t="s">
        <v>25682</v>
      </c>
      <c r="D12508" s="7">
        <v>8310000000</v>
      </c>
      <c r="E12508" s="9">
        <v>44289</v>
      </c>
      <c r="F12508" s="11" t="s">
        <v>37955</v>
      </c>
    </row>
    <row r="12509" spans="1:6">
      <c r="A12509" s="2">
        <v>44264</v>
      </c>
      <c r="B12509" s="5" t="s">
        <v>7129</v>
      </c>
      <c r="C12509" t="s">
        <v>25683</v>
      </c>
      <c r="D12509" s="7">
        <v>9742667770</v>
      </c>
      <c r="E12509" s="9">
        <v>44268</v>
      </c>
      <c r="F12509" s="11" t="s">
        <v>37954</v>
      </c>
    </row>
    <row r="12510" spans="1:6">
      <c r="A12510" s="2">
        <v>44308</v>
      </c>
      <c r="B12510" s="5" t="s">
        <v>7130</v>
      </c>
      <c r="C12510" t="s">
        <v>18700</v>
      </c>
      <c r="D12510" s="7">
        <v>9677656620</v>
      </c>
      <c r="E12510" s="9">
        <v>44311</v>
      </c>
      <c r="F12510" s="11" t="s">
        <v>37954</v>
      </c>
    </row>
    <row r="12511" spans="1:6">
      <c r="A12511" s="2">
        <v>44229</v>
      </c>
      <c r="B12511" s="5" t="s">
        <v>7131</v>
      </c>
      <c r="C12511" t="s">
        <v>25684</v>
      </c>
      <c r="D12511" s="7">
        <v>7205157582</v>
      </c>
      <c r="E12511" s="9">
        <v>44233</v>
      </c>
      <c r="F12511" s="11" t="s">
        <v>37956</v>
      </c>
    </row>
    <row r="12512" spans="1:6">
      <c r="A12512" s="2">
        <v>44323</v>
      </c>
      <c r="B12512" s="5" t="s">
        <v>7132</v>
      </c>
      <c r="C12512" s="6" t="s">
        <v>25685</v>
      </c>
      <c r="D12512" s="7">
        <v>7710000000</v>
      </c>
      <c r="E12512" s="9">
        <v>44359</v>
      </c>
      <c r="F12512" s="11"/>
    </row>
    <row r="12513" spans="1:6">
      <c r="A12513" s="2">
        <v>44253</v>
      </c>
      <c r="B12513" s="5" t="s">
        <v>7133</v>
      </c>
      <c r="C12513" s="6" t="s">
        <v>25686</v>
      </c>
      <c r="D12513" s="7" t="s">
        <v>26</v>
      </c>
      <c r="E12513" s="9">
        <v>44256</v>
      </c>
      <c r="F12513" s="11" t="s">
        <v>37954</v>
      </c>
    </row>
    <row r="12514" spans="1:6">
      <c r="A12514" s="2">
        <v>44352</v>
      </c>
      <c r="B12514" s="5" t="s">
        <v>7134</v>
      </c>
      <c r="C12514" s="6" t="s">
        <v>25687</v>
      </c>
      <c r="D12514" s="7">
        <v>6200000000</v>
      </c>
      <c r="E12514" s="9">
        <v>44358</v>
      </c>
      <c r="F12514" s="11"/>
    </row>
    <row r="12515" spans="1:6">
      <c r="A12515" s="2">
        <v>44237</v>
      </c>
      <c r="B12515" s="5" t="s">
        <v>7135</v>
      </c>
      <c r="C12515" s="6" t="s">
        <v>25688</v>
      </c>
      <c r="D12515" s="7">
        <v>7992370564</v>
      </c>
      <c r="E12515" s="9">
        <v>44240</v>
      </c>
      <c r="F12515" s="11" t="s">
        <v>37967</v>
      </c>
    </row>
    <row r="12516" spans="1:6">
      <c r="A12516" s="2">
        <v>44242</v>
      </c>
      <c r="B12516" s="5" t="s">
        <v>7135</v>
      </c>
      <c r="C12516" s="6" t="s">
        <v>25688</v>
      </c>
      <c r="D12516" s="7" t="s">
        <v>37345</v>
      </c>
      <c r="E12516" s="9">
        <v>44245</v>
      </c>
      <c r="F12516" s="11" t="s">
        <v>37956</v>
      </c>
    </row>
    <row r="12517" spans="1:6">
      <c r="A12517" s="2">
        <v>44306</v>
      </c>
      <c r="B12517" s="5" t="s">
        <v>7136</v>
      </c>
      <c r="C12517" s="6" t="s">
        <v>25689</v>
      </c>
      <c r="D12517" s="7">
        <v>9110086006</v>
      </c>
      <c r="E12517" s="9">
        <v>44308</v>
      </c>
      <c r="F12517" s="11" t="s">
        <v>37954</v>
      </c>
    </row>
    <row r="12518" spans="1:6">
      <c r="A12518" s="2">
        <v>44312</v>
      </c>
      <c r="B12518" s="5" t="s">
        <v>7136</v>
      </c>
      <c r="C12518" s="6" t="s">
        <v>25689</v>
      </c>
      <c r="D12518" s="7">
        <v>9110086006</v>
      </c>
      <c r="E12518" s="9">
        <v>44315</v>
      </c>
      <c r="F12518" s="11" t="s">
        <v>37956</v>
      </c>
    </row>
    <row r="12519" spans="1:6">
      <c r="A12519" s="2">
        <v>44302</v>
      </c>
      <c r="B12519" s="5" t="s">
        <v>7136</v>
      </c>
      <c r="C12519" s="6" t="s">
        <v>25689</v>
      </c>
      <c r="D12519" s="7">
        <v>9110086006</v>
      </c>
      <c r="E12519" s="9">
        <v>44306</v>
      </c>
      <c r="F12519" s="11" t="s">
        <v>37956</v>
      </c>
    </row>
    <row r="12520" spans="1:6">
      <c r="A12520" s="2">
        <v>44309</v>
      </c>
      <c r="B12520" s="5" t="s">
        <v>7136</v>
      </c>
      <c r="C12520" s="6" t="s">
        <v>25689</v>
      </c>
      <c r="D12520" s="7">
        <v>9110086006</v>
      </c>
      <c r="E12520" s="9">
        <v>44302</v>
      </c>
      <c r="F12520" s="11" t="s">
        <v>37956</v>
      </c>
    </row>
    <row r="12521" spans="1:6">
      <c r="A12521" s="2">
        <v>44209</v>
      </c>
      <c r="B12521" s="5" t="s">
        <v>7137</v>
      </c>
      <c r="C12521" s="6" t="s">
        <v>25690</v>
      </c>
      <c r="D12521" s="7" t="s">
        <v>26</v>
      </c>
      <c r="E12521" s="9">
        <v>44211</v>
      </c>
      <c r="F12521" s="11" t="s">
        <v>37967</v>
      </c>
    </row>
    <row r="12522" spans="1:6">
      <c r="A12522" s="2">
        <v>44207</v>
      </c>
      <c r="B12522" s="5" t="s">
        <v>7137</v>
      </c>
      <c r="C12522" s="6" t="s">
        <v>25690</v>
      </c>
      <c r="D12522" s="7" t="s">
        <v>26</v>
      </c>
      <c r="E12522" s="9">
        <v>44208</v>
      </c>
      <c r="F12522" s="11" t="s">
        <v>37956</v>
      </c>
    </row>
    <row r="12523" spans="1:6">
      <c r="A12523" s="2">
        <v>44286</v>
      </c>
      <c r="B12523" s="5" t="s">
        <v>7138</v>
      </c>
      <c r="C12523" t="s">
        <v>25691</v>
      </c>
      <c r="D12523" s="7">
        <v>8800583093</v>
      </c>
      <c r="E12523" s="9">
        <v>44291</v>
      </c>
      <c r="F12523" s="11" t="s">
        <v>37954</v>
      </c>
    </row>
    <row r="12524" spans="1:6">
      <c r="A12524" s="2">
        <v>44328</v>
      </c>
      <c r="B12524" s="5" t="s">
        <v>7139</v>
      </c>
      <c r="C12524" s="6" t="s">
        <v>25692</v>
      </c>
      <c r="D12524" s="7">
        <v>7700000000</v>
      </c>
      <c r="E12524" s="9">
        <v>44331</v>
      </c>
      <c r="F12524" s="11" t="s">
        <v>37955</v>
      </c>
    </row>
    <row r="12525" spans="1:6">
      <c r="A12525" s="2">
        <v>44344</v>
      </c>
      <c r="B12525" s="5" t="s">
        <v>7140</v>
      </c>
      <c r="C12525" t="s">
        <v>25693</v>
      </c>
      <c r="D12525" s="7">
        <v>919988000000</v>
      </c>
      <c r="E12525" s="9">
        <v>44344</v>
      </c>
      <c r="F12525" s="11" t="s">
        <v>37972</v>
      </c>
    </row>
    <row r="12526" spans="1:6">
      <c r="A12526" s="2">
        <v>44343</v>
      </c>
      <c r="B12526" s="5" t="s">
        <v>7140</v>
      </c>
      <c r="C12526" t="s">
        <v>25693</v>
      </c>
      <c r="D12526" s="7">
        <v>919988000000</v>
      </c>
      <c r="E12526" s="9">
        <v>44344</v>
      </c>
      <c r="F12526" s="11" t="s">
        <v>37955</v>
      </c>
    </row>
    <row r="12527" spans="1:6">
      <c r="A12527" s="2">
        <v>44179</v>
      </c>
      <c r="B12527" s="5" t="s">
        <v>7141</v>
      </c>
      <c r="C12527" s="6" t="s">
        <v>25694</v>
      </c>
      <c r="D12527" s="7" t="s">
        <v>26</v>
      </c>
      <c r="E12527" s="9">
        <v>44194</v>
      </c>
      <c r="F12527" s="11" t="s">
        <v>37955</v>
      </c>
    </row>
    <row r="12528" spans="1:6">
      <c r="A12528" s="2"/>
      <c r="B12528" s="5" t="s">
        <v>7142</v>
      </c>
      <c r="C12528" s="6" t="s">
        <v>25695</v>
      </c>
      <c r="D12528" s="7"/>
      <c r="E12528" s="9">
        <v>44163</v>
      </c>
      <c r="F12528" s="11" t="s">
        <v>37954</v>
      </c>
    </row>
    <row r="12529" spans="1:6">
      <c r="A12529" s="2">
        <v>44279</v>
      </c>
      <c r="B12529" s="5" t="s">
        <v>7143</v>
      </c>
      <c r="C12529" s="6" t="s">
        <v>25696</v>
      </c>
      <c r="D12529" s="7">
        <v>9958550577</v>
      </c>
      <c r="E12529" s="9">
        <v>44282</v>
      </c>
      <c r="F12529" s="11" t="s">
        <v>37954</v>
      </c>
    </row>
    <row r="12530" spans="1:6">
      <c r="A12530" s="2">
        <v>44246</v>
      </c>
      <c r="B12530" s="5" t="s">
        <v>7144</v>
      </c>
      <c r="C12530" s="6" t="s">
        <v>25697</v>
      </c>
      <c r="D12530" s="7">
        <v>8123824025</v>
      </c>
      <c r="E12530" s="9">
        <v>44254</v>
      </c>
      <c r="F12530" s="11" t="s">
        <v>37955</v>
      </c>
    </row>
    <row r="12531" spans="1:6">
      <c r="A12531" s="2">
        <v>44546</v>
      </c>
      <c r="B12531" s="5" t="s">
        <v>7145</v>
      </c>
      <c r="C12531" s="6" t="s">
        <v>25698</v>
      </c>
      <c r="D12531" s="7">
        <v>9097640132</v>
      </c>
      <c r="E12531" s="9">
        <v>44214</v>
      </c>
      <c r="F12531" s="11" t="s">
        <v>37956</v>
      </c>
    </row>
    <row r="12532" spans="1:6">
      <c r="A12532" s="2">
        <v>44316</v>
      </c>
      <c r="B12532" s="5" t="s">
        <v>7145</v>
      </c>
      <c r="C12532" t="s">
        <v>25699</v>
      </c>
      <c r="D12532" s="7">
        <v>8590883973</v>
      </c>
      <c r="E12532" s="9">
        <v>44324</v>
      </c>
      <c r="F12532" s="11" t="s">
        <v>37955</v>
      </c>
    </row>
    <row r="12533" spans="1:6">
      <c r="A12533" s="2"/>
      <c r="B12533" s="5" t="s">
        <v>7146</v>
      </c>
      <c r="C12533" s="6" t="s">
        <v>25700</v>
      </c>
      <c r="D12533" s="7">
        <v>6200000000</v>
      </c>
      <c r="E12533" s="9">
        <v>44328</v>
      </c>
      <c r="F12533" s="11" t="s">
        <v>37968</v>
      </c>
    </row>
    <row r="12534" spans="1:6">
      <c r="A12534" s="2"/>
      <c r="B12534" s="5" t="s">
        <v>7147</v>
      </c>
      <c r="C12534" s="6" t="s">
        <v>19119</v>
      </c>
      <c r="D12534" s="7"/>
      <c r="E12534" s="9">
        <v>44174</v>
      </c>
      <c r="F12534" s="11" t="s">
        <v>37955</v>
      </c>
    </row>
    <row r="12535" spans="1:6">
      <c r="A12535" s="2"/>
      <c r="B12535" s="5" t="s">
        <v>7148</v>
      </c>
      <c r="C12535" s="6" t="s">
        <v>25701</v>
      </c>
      <c r="D12535" s="7"/>
      <c r="E12535" s="9">
        <v>44194</v>
      </c>
      <c r="F12535" s="11" t="s">
        <v>37956</v>
      </c>
    </row>
    <row r="12536" spans="1:6">
      <c r="A12536" s="2"/>
      <c r="B12536" s="5" t="s">
        <v>7149</v>
      </c>
      <c r="C12536" s="6" t="s">
        <v>25702</v>
      </c>
      <c r="D12536" s="7"/>
      <c r="E12536" s="9">
        <v>44161</v>
      </c>
      <c r="F12536" s="11" t="s">
        <v>37954</v>
      </c>
    </row>
    <row r="12537" spans="1:6">
      <c r="A12537" s="2">
        <v>44120</v>
      </c>
      <c r="B12537" s="5" t="s">
        <v>7150</v>
      </c>
      <c r="C12537" s="6" t="s">
        <v>25703</v>
      </c>
      <c r="D12537" s="7" t="s">
        <v>26</v>
      </c>
      <c r="E12537" s="9">
        <v>44167</v>
      </c>
      <c r="F12537" s="11" t="s">
        <v>37956</v>
      </c>
    </row>
    <row r="12538" spans="1:6">
      <c r="A12538" s="2"/>
      <c r="B12538" s="5" t="s">
        <v>7151</v>
      </c>
      <c r="C12538" s="6" t="s">
        <v>25704</v>
      </c>
      <c r="D12538" s="7"/>
      <c r="E12538" s="9">
        <v>44152</v>
      </c>
      <c r="F12538" s="11" t="s">
        <v>37956</v>
      </c>
    </row>
    <row r="12539" spans="1:6">
      <c r="A12539" s="2"/>
      <c r="B12539" s="5" t="s">
        <v>7152</v>
      </c>
      <c r="C12539" s="6" t="s">
        <v>4633</v>
      </c>
      <c r="D12539" s="7"/>
      <c r="E12539" s="9">
        <v>44118</v>
      </c>
      <c r="F12539" s="11" t="s">
        <v>37954</v>
      </c>
    </row>
    <row r="12540" spans="1:6">
      <c r="A12540" s="2"/>
      <c r="B12540" s="5" t="s">
        <v>7153</v>
      </c>
      <c r="C12540" s="6" t="s">
        <v>25705</v>
      </c>
      <c r="D12540" s="7"/>
      <c r="E12540" s="9">
        <v>44163</v>
      </c>
      <c r="F12540" s="11" t="s">
        <v>37966</v>
      </c>
    </row>
    <row r="12541" spans="1:6">
      <c r="A12541" s="2"/>
      <c r="B12541" s="5" t="s">
        <v>7154</v>
      </c>
      <c r="C12541" s="6" t="s">
        <v>25706</v>
      </c>
      <c r="D12541" s="7"/>
      <c r="E12541" s="9">
        <v>44162</v>
      </c>
      <c r="F12541" s="11" t="s">
        <v>37954</v>
      </c>
    </row>
    <row r="12542" spans="1:6">
      <c r="A12542" s="2">
        <v>44162</v>
      </c>
      <c r="B12542" s="5" t="s">
        <v>7155</v>
      </c>
      <c r="C12542" s="6" t="s">
        <v>25707</v>
      </c>
      <c r="D12542" s="7"/>
      <c r="E12542" s="9">
        <v>44166</v>
      </c>
      <c r="F12542" s="11" t="s">
        <v>37956</v>
      </c>
    </row>
    <row r="12543" spans="1:6">
      <c r="A12543" s="2"/>
      <c r="B12543" s="5" t="s">
        <v>7156</v>
      </c>
      <c r="C12543" s="6" t="s">
        <v>25708</v>
      </c>
      <c r="D12543" s="7"/>
      <c r="E12543" s="9">
        <v>44160</v>
      </c>
      <c r="F12543" s="11" t="s">
        <v>37954</v>
      </c>
    </row>
    <row r="12544" spans="1:6">
      <c r="A12544" s="2"/>
      <c r="B12544" s="5" t="s">
        <v>7157</v>
      </c>
      <c r="C12544" s="6" t="s">
        <v>25709</v>
      </c>
      <c r="D12544" s="7"/>
      <c r="E12544" s="9">
        <v>44165</v>
      </c>
      <c r="F12544" s="11" t="s">
        <v>37956</v>
      </c>
    </row>
    <row r="12545" spans="1:6">
      <c r="A12545" s="2"/>
      <c r="B12545" s="5" t="s">
        <v>7158</v>
      </c>
      <c r="C12545" s="6" t="s">
        <v>25710</v>
      </c>
      <c r="D12545" s="7"/>
      <c r="E12545" s="9">
        <v>44162</v>
      </c>
      <c r="F12545" s="11" t="s">
        <v>37954</v>
      </c>
    </row>
    <row r="12546" spans="1:6">
      <c r="A12546" s="2"/>
      <c r="B12546" s="5" t="s">
        <v>7159</v>
      </c>
      <c r="C12546" s="6" t="s">
        <v>25711</v>
      </c>
      <c r="D12546" s="7"/>
      <c r="E12546" s="9">
        <v>44139</v>
      </c>
      <c r="F12546" s="11" t="s">
        <v>37964</v>
      </c>
    </row>
    <row r="12547" spans="1:6">
      <c r="A12547" s="2"/>
      <c r="B12547" s="5" t="s">
        <v>7159</v>
      </c>
      <c r="C12547" s="6" t="s">
        <v>25712</v>
      </c>
      <c r="D12547" s="7"/>
      <c r="E12547" s="9">
        <v>44164</v>
      </c>
      <c r="F12547" s="11" t="s">
        <v>37956</v>
      </c>
    </row>
    <row r="12548" spans="1:6">
      <c r="A12548" s="2">
        <v>44152</v>
      </c>
      <c r="B12548" s="5" t="s">
        <v>7160</v>
      </c>
      <c r="C12548" s="6" t="s">
        <v>25713</v>
      </c>
      <c r="D12548" s="7"/>
      <c r="E12548" s="9">
        <v>44167</v>
      </c>
      <c r="F12548" s="11" t="s">
        <v>37954</v>
      </c>
    </row>
    <row r="12549" spans="1:6">
      <c r="A12549" s="2"/>
      <c r="B12549" s="5" t="s">
        <v>7161</v>
      </c>
      <c r="C12549" s="6" t="s">
        <v>25714</v>
      </c>
      <c r="D12549" s="7"/>
      <c r="E12549" s="9">
        <v>44121</v>
      </c>
      <c r="F12549" s="11" t="s">
        <v>37955</v>
      </c>
    </row>
    <row r="12550" spans="1:6">
      <c r="A12550" s="2"/>
      <c r="B12550" s="5" t="s">
        <v>7162</v>
      </c>
      <c r="C12550" s="6" t="s">
        <v>25715</v>
      </c>
      <c r="D12550" s="7"/>
      <c r="E12550" s="9">
        <v>44162</v>
      </c>
      <c r="F12550" s="11" t="s">
        <v>37956</v>
      </c>
    </row>
    <row r="12551" spans="1:6">
      <c r="A12551" s="2">
        <v>44134</v>
      </c>
      <c r="B12551" s="5" t="s">
        <v>7163</v>
      </c>
      <c r="C12551" s="6" t="s">
        <v>25716</v>
      </c>
      <c r="D12551" s="7"/>
      <c r="E12551" s="9">
        <v>44170</v>
      </c>
      <c r="F12551" s="11" t="s">
        <v>37956</v>
      </c>
    </row>
    <row r="12552" spans="1:6">
      <c r="A12552" s="2"/>
      <c r="B12552" s="5" t="s">
        <v>7164</v>
      </c>
      <c r="C12552" s="6" t="s">
        <v>25717</v>
      </c>
      <c r="D12552" s="7"/>
      <c r="E12552" s="9">
        <v>44169</v>
      </c>
      <c r="F12552" s="11" t="s">
        <v>37954</v>
      </c>
    </row>
    <row r="12553" spans="1:6">
      <c r="A12553" s="2">
        <v>44159</v>
      </c>
      <c r="B12553" s="5" t="s">
        <v>7165</v>
      </c>
      <c r="C12553" s="6" t="s">
        <v>25718</v>
      </c>
      <c r="D12553" s="7"/>
      <c r="E12553" s="9">
        <v>44167</v>
      </c>
      <c r="F12553" s="11" t="s">
        <v>37954</v>
      </c>
    </row>
    <row r="12554" spans="1:6">
      <c r="A12554" s="2">
        <v>44159</v>
      </c>
      <c r="B12554" s="5" t="s">
        <v>7166</v>
      </c>
      <c r="C12554" s="6" t="s">
        <v>25719</v>
      </c>
      <c r="D12554" s="7"/>
      <c r="E12554" s="9">
        <v>44168</v>
      </c>
      <c r="F12554" s="11" t="s">
        <v>37954</v>
      </c>
    </row>
    <row r="12555" spans="1:6">
      <c r="A12555" s="2">
        <v>44158</v>
      </c>
      <c r="B12555" s="5" t="s">
        <v>7167</v>
      </c>
      <c r="C12555" s="6" t="s">
        <v>25720</v>
      </c>
      <c r="D12555" s="7" t="s">
        <v>26</v>
      </c>
      <c r="E12555" s="9">
        <v>44170</v>
      </c>
      <c r="F12555" s="11" t="s">
        <v>37954</v>
      </c>
    </row>
    <row r="12556" spans="1:6">
      <c r="A12556" s="2"/>
      <c r="B12556" s="5" t="s">
        <v>7167</v>
      </c>
      <c r="C12556" s="6" t="s">
        <v>25721</v>
      </c>
      <c r="D12556" s="7"/>
      <c r="E12556" s="9">
        <v>44194</v>
      </c>
      <c r="F12556" s="11" t="s">
        <v>37955</v>
      </c>
    </row>
    <row r="12557" spans="1:6">
      <c r="A12557" s="2"/>
      <c r="B12557" s="5" t="s">
        <v>7168</v>
      </c>
      <c r="C12557" s="6" t="s">
        <v>25722</v>
      </c>
      <c r="D12557" s="7"/>
      <c r="E12557" s="9">
        <v>44163</v>
      </c>
      <c r="F12557" s="11" t="s">
        <v>37954</v>
      </c>
    </row>
    <row r="12558" spans="1:6">
      <c r="A12558" s="2"/>
      <c r="B12558" s="5" t="s">
        <v>7169</v>
      </c>
      <c r="C12558" s="6" t="s">
        <v>25723</v>
      </c>
      <c r="D12558" s="7"/>
      <c r="E12558" s="9">
        <v>44194</v>
      </c>
      <c r="F12558" s="11" t="s">
        <v>37954</v>
      </c>
    </row>
    <row r="12559" spans="1:6">
      <c r="A12559" s="2"/>
      <c r="B12559" s="5" t="s">
        <v>7170</v>
      </c>
      <c r="C12559" s="6" t="s">
        <v>25724</v>
      </c>
      <c r="D12559" s="7"/>
      <c r="E12559" s="9">
        <v>44127</v>
      </c>
      <c r="F12559" s="11" t="s">
        <v>37954</v>
      </c>
    </row>
    <row r="12560" spans="1:6">
      <c r="A12560" s="2"/>
      <c r="B12560" s="5" t="s">
        <v>7171</v>
      </c>
      <c r="C12560" s="6" t="s">
        <v>25725</v>
      </c>
      <c r="D12560" s="7"/>
      <c r="E12560" s="9">
        <v>44154</v>
      </c>
      <c r="F12560" s="11" t="s">
        <v>37955</v>
      </c>
    </row>
    <row r="12561" spans="1:6">
      <c r="A12561" s="2">
        <v>44159</v>
      </c>
      <c r="B12561" s="5" t="s">
        <v>7172</v>
      </c>
      <c r="C12561" s="6" t="s">
        <v>25726</v>
      </c>
      <c r="D12561" s="7" t="s">
        <v>26</v>
      </c>
      <c r="E12561" s="9">
        <v>44170</v>
      </c>
      <c r="F12561" s="11" t="s">
        <v>37964</v>
      </c>
    </row>
    <row r="12562" spans="1:6">
      <c r="A12562" s="2"/>
      <c r="B12562" s="5" t="s">
        <v>7173</v>
      </c>
      <c r="C12562" s="6" t="s">
        <v>25727</v>
      </c>
      <c r="D12562" s="7"/>
      <c r="E12562" s="9">
        <v>44161</v>
      </c>
      <c r="F12562" s="11" t="s">
        <v>37954</v>
      </c>
    </row>
    <row r="12563" spans="1:6">
      <c r="A12563" s="2"/>
      <c r="B12563" s="5" t="s">
        <v>7174</v>
      </c>
      <c r="C12563" s="6" t="s">
        <v>25728</v>
      </c>
      <c r="D12563" s="7"/>
      <c r="E12563" s="9">
        <v>44166</v>
      </c>
      <c r="F12563" s="11" t="s">
        <v>37954</v>
      </c>
    </row>
    <row r="12564" spans="1:6">
      <c r="A12564" s="2"/>
      <c r="B12564" s="5" t="s">
        <v>7175</v>
      </c>
      <c r="C12564" s="6" t="s">
        <v>25729</v>
      </c>
      <c r="D12564" s="7"/>
      <c r="E12564" s="9">
        <v>44164</v>
      </c>
      <c r="F12564" s="11" t="s">
        <v>37954</v>
      </c>
    </row>
    <row r="12565" spans="1:6">
      <c r="A12565" s="2">
        <v>44292</v>
      </c>
      <c r="B12565" s="5" t="s">
        <v>7176</v>
      </c>
      <c r="C12565" t="s">
        <v>25730</v>
      </c>
      <c r="D12565" s="7">
        <v>9080428894</v>
      </c>
      <c r="E12565" s="9">
        <v>44293</v>
      </c>
      <c r="F12565" s="11" t="s">
        <v>37955</v>
      </c>
    </row>
    <row r="12566" spans="1:6">
      <c r="A12566" s="2">
        <v>44292</v>
      </c>
      <c r="B12566" s="5" t="s">
        <v>7176</v>
      </c>
      <c r="C12566" t="s">
        <v>25730</v>
      </c>
      <c r="D12566" s="7">
        <v>9080428894</v>
      </c>
      <c r="E12566" s="9">
        <v>44297</v>
      </c>
      <c r="F12566" s="11" t="s">
        <v>37955</v>
      </c>
    </row>
    <row r="12567" spans="1:6">
      <c r="A12567" s="2">
        <v>44244</v>
      </c>
      <c r="B12567" s="5" t="s">
        <v>7177</v>
      </c>
      <c r="C12567" s="6"/>
      <c r="D12567" s="7" t="s">
        <v>26</v>
      </c>
      <c r="E12567" s="9">
        <v>44253</v>
      </c>
      <c r="F12567" s="11" t="s">
        <v>37956</v>
      </c>
    </row>
    <row r="12568" spans="1:6">
      <c r="A12568" s="2">
        <v>44264</v>
      </c>
      <c r="B12568" s="5" t="s">
        <v>7178</v>
      </c>
      <c r="C12568" s="6" t="s">
        <v>25731</v>
      </c>
      <c r="D12568" s="7">
        <v>8109828410</v>
      </c>
      <c r="E12568" s="9">
        <v>44270</v>
      </c>
      <c r="F12568" s="11" t="s">
        <v>37954</v>
      </c>
    </row>
    <row r="12569" spans="1:6">
      <c r="A12569" s="2"/>
      <c r="B12569" s="5" t="s">
        <v>7179</v>
      </c>
      <c r="C12569" s="6" t="s">
        <v>25732</v>
      </c>
      <c r="D12569" s="7">
        <v>9952532646</v>
      </c>
      <c r="E12569" s="9">
        <v>44346</v>
      </c>
      <c r="F12569" s="11" t="s">
        <v>37993</v>
      </c>
    </row>
    <row r="12570" spans="1:6">
      <c r="A12570" s="2"/>
      <c r="B12570" s="5" t="s">
        <v>7179</v>
      </c>
      <c r="C12570" s="6" t="s">
        <v>25732</v>
      </c>
      <c r="D12570" s="7">
        <v>9952532646</v>
      </c>
      <c r="E12570" s="9">
        <v>44346</v>
      </c>
      <c r="F12570" s="11" t="s">
        <v>37993</v>
      </c>
    </row>
    <row r="12571" spans="1:6">
      <c r="A12571" s="2">
        <v>44308</v>
      </c>
      <c r="B12571" s="5" t="s">
        <v>7180</v>
      </c>
      <c r="C12571" t="s">
        <v>25733</v>
      </c>
      <c r="D12571" s="7">
        <v>8431051281</v>
      </c>
      <c r="E12571" s="9">
        <v>44310</v>
      </c>
      <c r="F12571" s="11" t="s">
        <v>37955</v>
      </c>
    </row>
    <row r="12572" spans="1:6">
      <c r="A12572" s="2">
        <v>44257</v>
      </c>
      <c r="B12572" s="5" t="s">
        <v>7181</v>
      </c>
      <c r="C12572" s="6" t="s">
        <v>25734</v>
      </c>
      <c r="D12572" s="7">
        <v>7397369928</v>
      </c>
      <c r="E12572" s="9">
        <v>44260</v>
      </c>
      <c r="F12572" s="11" t="s">
        <v>37956</v>
      </c>
    </row>
    <row r="12573" spans="1:6">
      <c r="A12573" s="2">
        <v>44249</v>
      </c>
      <c r="B12573" s="5" t="s">
        <v>7181</v>
      </c>
      <c r="C12573" s="6" t="s">
        <v>25734</v>
      </c>
      <c r="D12573" s="7">
        <v>7397369928</v>
      </c>
      <c r="E12573" s="9">
        <v>44251</v>
      </c>
      <c r="F12573" s="11" t="s">
        <v>37955</v>
      </c>
    </row>
    <row r="12574" spans="1:6">
      <c r="A12574" s="2">
        <v>44251</v>
      </c>
      <c r="B12574" s="5" t="s">
        <v>7181</v>
      </c>
      <c r="C12574" s="6" t="s">
        <v>25734</v>
      </c>
      <c r="D12574" s="7">
        <v>7397369928</v>
      </c>
      <c r="E12574" s="9">
        <v>44253</v>
      </c>
      <c r="F12574" s="11" t="s">
        <v>37955</v>
      </c>
    </row>
    <row r="12575" spans="1:6">
      <c r="A12575" s="2">
        <v>44256</v>
      </c>
      <c r="B12575" s="5" t="s">
        <v>7181</v>
      </c>
      <c r="C12575" s="6" t="s">
        <v>25734</v>
      </c>
      <c r="D12575" s="7">
        <v>7397369928</v>
      </c>
      <c r="E12575" s="9">
        <v>44257</v>
      </c>
      <c r="F12575" s="11" t="s">
        <v>37956</v>
      </c>
    </row>
    <row r="12576" spans="1:6">
      <c r="A12576" s="2">
        <v>44294</v>
      </c>
      <c r="B12576" s="5" t="s">
        <v>7182</v>
      </c>
      <c r="C12576" t="s">
        <v>25735</v>
      </c>
      <c r="D12576" s="7">
        <v>8861845292</v>
      </c>
      <c r="E12576" s="9">
        <v>44294</v>
      </c>
      <c r="F12576" s="11" t="s">
        <v>37956</v>
      </c>
    </row>
    <row r="12577" spans="1:6">
      <c r="A12577" s="2">
        <v>44182</v>
      </c>
      <c r="B12577" s="5" t="s">
        <v>7183</v>
      </c>
      <c r="C12577" s="6" t="s">
        <v>25736</v>
      </c>
      <c r="D12577" s="7">
        <v>6364837676</v>
      </c>
      <c r="E12577" s="9">
        <v>44189</v>
      </c>
      <c r="F12577" s="11" t="s">
        <v>37957</v>
      </c>
    </row>
    <row r="12578" spans="1:6">
      <c r="A12578" s="2">
        <v>44340</v>
      </c>
      <c r="B12578" s="5" t="s">
        <v>7184</v>
      </c>
      <c r="C12578" s="6" t="s">
        <v>25737</v>
      </c>
      <c r="D12578" s="7">
        <v>8249656388</v>
      </c>
      <c r="E12578" s="9">
        <v>44343</v>
      </c>
      <c r="F12578" s="11" t="s">
        <v>37960</v>
      </c>
    </row>
    <row r="12579" spans="1:6">
      <c r="A12579" s="2">
        <v>44348</v>
      </c>
      <c r="B12579" s="5" t="s">
        <v>7184</v>
      </c>
      <c r="C12579" s="6" t="s">
        <v>25737</v>
      </c>
      <c r="D12579" s="7">
        <v>8249656388</v>
      </c>
      <c r="E12579" s="9">
        <v>44352</v>
      </c>
      <c r="F12579" s="11" t="s">
        <v>37956</v>
      </c>
    </row>
    <row r="12580" spans="1:6">
      <c r="A12580" s="2">
        <v>44351</v>
      </c>
      <c r="B12580" s="5" t="s">
        <v>7185</v>
      </c>
      <c r="C12580" t="s">
        <v>25738</v>
      </c>
      <c r="D12580" s="7">
        <v>7980000000</v>
      </c>
      <c r="E12580" s="9">
        <v>44361</v>
      </c>
      <c r="F12580" s="11"/>
    </row>
    <row r="12581" spans="1:6">
      <c r="A12581" s="2">
        <v>44164</v>
      </c>
      <c r="B12581" s="5" t="s">
        <v>7186</v>
      </c>
      <c r="C12581" s="6" t="s">
        <v>25739</v>
      </c>
      <c r="D12581" s="7">
        <v>9470314870</v>
      </c>
      <c r="E12581" s="9">
        <v>44170</v>
      </c>
      <c r="F12581" s="11" t="s">
        <v>37957</v>
      </c>
    </row>
    <row r="12582" spans="1:6">
      <c r="A12582" s="2">
        <v>44171</v>
      </c>
      <c r="B12582" s="5" t="s">
        <v>7186</v>
      </c>
      <c r="C12582" s="6" t="s">
        <v>25739</v>
      </c>
      <c r="D12582" s="7">
        <v>9470314870</v>
      </c>
      <c r="E12582" s="9">
        <v>44175</v>
      </c>
      <c r="F12582" s="11" t="s">
        <v>37957</v>
      </c>
    </row>
    <row r="12583" spans="1:6">
      <c r="A12583" s="2">
        <v>44173</v>
      </c>
      <c r="B12583" s="5" t="s">
        <v>7186</v>
      </c>
      <c r="C12583" s="6" t="s">
        <v>25739</v>
      </c>
      <c r="D12583" s="7">
        <v>9470314870</v>
      </c>
      <c r="E12583" s="9">
        <v>44175</v>
      </c>
      <c r="F12583" s="11" t="s">
        <v>37960</v>
      </c>
    </row>
    <row r="12584" spans="1:6">
      <c r="A12584" s="2">
        <v>44169</v>
      </c>
      <c r="B12584" s="5" t="s">
        <v>7186</v>
      </c>
      <c r="C12584" s="6" t="s">
        <v>25739</v>
      </c>
      <c r="D12584" s="7">
        <v>9470314870</v>
      </c>
      <c r="E12584" s="9">
        <v>44175</v>
      </c>
      <c r="F12584" s="11" t="s">
        <v>37957</v>
      </c>
    </row>
    <row r="12585" spans="1:6">
      <c r="A12585" s="2">
        <v>44173</v>
      </c>
      <c r="B12585" s="5" t="s">
        <v>7186</v>
      </c>
      <c r="C12585" s="6" t="s">
        <v>25739</v>
      </c>
      <c r="D12585" s="7">
        <v>9470314870</v>
      </c>
      <c r="E12585" s="9">
        <v>44177</v>
      </c>
      <c r="F12585" s="11" t="s">
        <v>37954</v>
      </c>
    </row>
    <row r="12586" spans="1:6">
      <c r="A12586" s="2">
        <v>44249</v>
      </c>
      <c r="B12586" s="5" t="s">
        <v>7187</v>
      </c>
      <c r="C12586" t="s">
        <v>25740</v>
      </c>
      <c r="D12586" s="7">
        <v>7205815176</v>
      </c>
      <c r="E12586" s="9">
        <v>44254</v>
      </c>
      <c r="F12586" s="11" t="s">
        <v>37966</v>
      </c>
    </row>
    <row r="12587" spans="1:6">
      <c r="A12587" s="2">
        <v>44249</v>
      </c>
      <c r="B12587" s="5" t="s">
        <v>7188</v>
      </c>
      <c r="C12587" t="s">
        <v>25741</v>
      </c>
      <c r="D12587" s="7">
        <v>7992370564</v>
      </c>
      <c r="E12587" s="9">
        <v>44250</v>
      </c>
      <c r="F12587" s="11" t="s">
        <v>37956</v>
      </c>
    </row>
    <row r="12588" spans="1:6">
      <c r="A12588" s="2"/>
      <c r="B12588" s="5" t="s">
        <v>7189</v>
      </c>
      <c r="C12588" s="6" t="s">
        <v>25742</v>
      </c>
      <c r="D12588" s="7"/>
      <c r="E12588" s="9">
        <v>44194</v>
      </c>
      <c r="F12588" s="11" t="s">
        <v>37954</v>
      </c>
    </row>
    <row r="12589" spans="1:6">
      <c r="A12589" s="2"/>
      <c r="B12589" s="5" t="s">
        <v>7190</v>
      </c>
      <c r="C12589" s="6" t="s">
        <v>25743</v>
      </c>
      <c r="D12589" s="7"/>
      <c r="E12589" s="9">
        <v>44156</v>
      </c>
      <c r="F12589" s="11" t="s">
        <v>37954</v>
      </c>
    </row>
    <row r="12590" spans="1:6">
      <c r="A12590" s="2"/>
      <c r="B12590" s="5" t="s">
        <v>7191</v>
      </c>
      <c r="C12590" s="6" t="s">
        <v>25744</v>
      </c>
      <c r="D12590" s="7"/>
      <c r="E12590" s="9">
        <v>44102</v>
      </c>
      <c r="F12590" s="11" t="s">
        <v>37954</v>
      </c>
    </row>
    <row r="12591" spans="1:6">
      <c r="A12591" s="2"/>
      <c r="B12591" s="5" t="s">
        <v>7192</v>
      </c>
      <c r="C12591" s="6" t="s">
        <v>25745</v>
      </c>
      <c r="D12591" s="7"/>
      <c r="E12591" s="9">
        <v>44165</v>
      </c>
      <c r="F12591" s="11" t="s">
        <v>37954</v>
      </c>
    </row>
    <row r="12592" spans="1:6">
      <c r="A12592" s="2">
        <v>44272</v>
      </c>
      <c r="B12592" s="5" t="s">
        <v>7193</v>
      </c>
      <c r="C12592" s="6" t="s">
        <v>25746</v>
      </c>
      <c r="D12592" s="7">
        <v>9398181718</v>
      </c>
      <c r="E12592" s="9">
        <v>44272</v>
      </c>
      <c r="F12592" s="11" t="s">
        <v>37955</v>
      </c>
    </row>
    <row r="12593" spans="1:6">
      <c r="A12593" s="2">
        <v>44222</v>
      </c>
      <c r="B12593" s="5" t="s">
        <v>7194</v>
      </c>
      <c r="C12593" t="s">
        <v>25747</v>
      </c>
      <c r="D12593" s="7">
        <v>9663350033</v>
      </c>
      <c r="E12593" s="9">
        <v>44226</v>
      </c>
      <c r="F12593" s="11" t="s">
        <v>37954</v>
      </c>
    </row>
    <row r="12594" spans="1:6">
      <c r="A12594" s="2">
        <v>44237</v>
      </c>
      <c r="B12594" s="5" t="s">
        <v>7195</v>
      </c>
      <c r="C12594" s="6" t="s">
        <v>25748</v>
      </c>
      <c r="D12594" s="7">
        <v>9717172846</v>
      </c>
      <c r="E12594" s="9">
        <v>44238</v>
      </c>
      <c r="F12594" s="11" t="s">
        <v>37954</v>
      </c>
    </row>
    <row r="12595" spans="1:6">
      <c r="A12595" s="2">
        <v>44333</v>
      </c>
      <c r="B12595" s="5" t="s">
        <v>7196</v>
      </c>
      <c r="C12595" t="s">
        <v>25749</v>
      </c>
      <c r="D12595" s="7">
        <v>918000000000</v>
      </c>
      <c r="E12595" s="9">
        <v>44338</v>
      </c>
      <c r="F12595" s="11" t="s">
        <v>37954</v>
      </c>
    </row>
    <row r="12596" spans="1:6">
      <c r="A12596" s="2">
        <v>44341</v>
      </c>
      <c r="B12596" s="5" t="s">
        <v>7197</v>
      </c>
      <c r="C12596" s="6" t="s">
        <v>25750</v>
      </c>
      <c r="D12596" s="7" t="s">
        <v>37346</v>
      </c>
      <c r="E12596" s="9">
        <v>44343</v>
      </c>
      <c r="F12596" s="11" t="s">
        <v>37954</v>
      </c>
    </row>
    <row r="12597" spans="1:6">
      <c r="A12597" s="2">
        <v>44236</v>
      </c>
      <c r="B12597" s="5" t="s">
        <v>7198</v>
      </c>
      <c r="C12597" t="s">
        <v>25751</v>
      </c>
      <c r="D12597" s="7">
        <v>8655517141</v>
      </c>
      <c r="E12597" s="9">
        <v>44240</v>
      </c>
      <c r="F12597" s="11" t="s">
        <v>37954</v>
      </c>
    </row>
    <row r="12598" spans="1:6">
      <c r="A12598" s="2">
        <v>44236</v>
      </c>
      <c r="B12598" s="5" t="s">
        <v>7198</v>
      </c>
      <c r="C12598" t="s">
        <v>25751</v>
      </c>
      <c r="D12598" s="7">
        <v>8655517141</v>
      </c>
      <c r="E12598" s="9">
        <v>44240</v>
      </c>
      <c r="F12598" s="11" t="s">
        <v>37960</v>
      </c>
    </row>
    <row r="12599" spans="1:6">
      <c r="A12599" s="2">
        <v>44301</v>
      </c>
      <c r="B12599" s="5" t="s">
        <v>7199</v>
      </c>
      <c r="C12599" t="s">
        <v>25752</v>
      </c>
      <c r="D12599" s="7">
        <v>9891645266</v>
      </c>
      <c r="E12599" s="9">
        <v>44303</v>
      </c>
      <c r="F12599" s="11" t="s">
        <v>37967</v>
      </c>
    </row>
    <row r="12600" spans="1:6">
      <c r="A12600" s="2">
        <v>44308</v>
      </c>
      <c r="B12600" s="5" t="s">
        <v>7200</v>
      </c>
      <c r="C12600" s="6" t="s">
        <v>25753</v>
      </c>
      <c r="D12600" s="7">
        <v>8879387518</v>
      </c>
      <c r="E12600" s="9">
        <v>44310</v>
      </c>
      <c r="F12600" s="11" t="s">
        <v>37955</v>
      </c>
    </row>
    <row r="12601" spans="1:6">
      <c r="A12601" s="2">
        <v>44354</v>
      </c>
      <c r="B12601" s="5" t="s">
        <v>7201</v>
      </c>
      <c r="C12601" s="6" t="s">
        <v>25754</v>
      </c>
      <c r="D12601" s="7">
        <v>8950000000</v>
      </c>
      <c r="E12601" s="9">
        <v>44356</v>
      </c>
      <c r="F12601" s="11"/>
    </row>
    <row r="12602" spans="1:6">
      <c r="A12602" s="2">
        <v>44341</v>
      </c>
      <c r="B12602" s="5" t="s">
        <v>7201</v>
      </c>
      <c r="C12602" s="6" t="s">
        <v>25754</v>
      </c>
      <c r="D12602" s="7">
        <v>8949535339</v>
      </c>
      <c r="E12602" s="9">
        <v>44349</v>
      </c>
      <c r="F12602" s="11" t="s">
        <v>37956</v>
      </c>
    </row>
    <row r="12603" spans="1:6">
      <c r="A12603" s="2">
        <v>44214</v>
      </c>
      <c r="B12603" s="5" t="s">
        <v>7202</v>
      </c>
      <c r="C12603" s="6" t="s">
        <v>4633</v>
      </c>
      <c r="D12603" s="7">
        <v>9650508253</v>
      </c>
      <c r="E12603" s="9">
        <v>44215</v>
      </c>
      <c r="F12603" s="11" t="s">
        <v>37964</v>
      </c>
    </row>
    <row r="12604" spans="1:6">
      <c r="A12604" s="2">
        <v>44217</v>
      </c>
      <c r="B12604" s="5" t="s">
        <v>7202</v>
      </c>
      <c r="C12604" s="6" t="s">
        <v>25755</v>
      </c>
      <c r="D12604" s="7">
        <v>9650508253</v>
      </c>
      <c r="E12604" s="9">
        <v>44219</v>
      </c>
      <c r="F12604" s="11" t="s">
        <v>37957</v>
      </c>
    </row>
    <row r="12605" spans="1:6">
      <c r="A12605" s="2">
        <v>44231</v>
      </c>
      <c r="B12605" s="5" t="s">
        <v>7203</v>
      </c>
      <c r="C12605" s="6" t="s">
        <v>25756</v>
      </c>
      <c r="D12605" s="7">
        <v>8286353408</v>
      </c>
      <c r="E12605" s="9">
        <v>44233</v>
      </c>
      <c r="F12605" s="11" t="s">
        <v>37954</v>
      </c>
    </row>
    <row r="12606" spans="1:6">
      <c r="A12606" s="2">
        <v>44327</v>
      </c>
      <c r="B12606" s="5" t="s">
        <v>7204</v>
      </c>
      <c r="C12606" t="s">
        <v>25757</v>
      </c>
      <c r="D12606" s="7">
        <v>9950000000</v>
      </c>
      <c r="E12606" s="9">
        <v>44328</v>
      </c>
      <c r="F12606" s="11" t="s">
        <v>37966</v>
      </c>
    </row>
    <row r="12607" spans="1:6">
      <c r="A12607" s="2">
        <v>44328</v>
      </c>
      <c r="B12607" s="5" t="s">
        <v>7204</v>
      </c>
      <c r="C12607" t="s">
        <v>25758</v>
      </c>
      <c r="D12607" s="7">
        <v>9950000000</v>
      </c>
      <c r="E12607" s="9">
        <v>44331</v>
      </c>
      <c r="F12607" s="11" t="s">
        <v>37966</v>
      </c>
    </row>
    <row r="12608" spans="1:6">
      <c r="A12608" s="2">
        <v>44320</v>
      </c>
      <c r="B12608" s="5" t="s">
        <v>7205</v>
      </c>
      <c r="C12608" t="s">
        <v>25759</v>
      </c>
      <c r="D12608" s="7">
        <v>7032377745</v>
      </c>
      <c r="E12608" s="9">
        <v>44321</v>
      </c>
      <c r="F12608" s="11" t="s">
        <v>37955</v>
      </c>
    </row>
    <row r="12609" spans="1:6">
      <c r="A12609" s="2">
        <v>44223</v>
      </c>
      <c r="B12609" s="5" t="s">
        <v>7206</v>
      </c>
      <c r="C12609" s="6" t="s">
        <v>25760</v>
      </c>
      <c r="D12609" s="7">
        <v>9890936521</v>
      </c>
      <c r="E12609" s="9">
        <v>44226</v>
      </c>
      <c r="F12609" s="11" t="s">
        <v>37954</v>
      </c>
    </row>
    <row r="12610" spans="1:6">
      <c r="A12610" s="2">
        <v>44207</v>
      </c>
      <c r="B12610" s="5" t="s">
        <v>7207</v>
      </c>
      <c r="C12610" s="6" t="s">
        <v>25761</v>
      </c>
      <c r="D12610" s="7">
        <v>8097527592</v>
      </c>
      <c r="E12610" s="9">
        <v>44212</v>
      </c>
      <c r="F12610" s="11" t="s">
        <v>37954</v>
      </c>
    </row>
    <row r="12611" spans="1:6">
      <c r="A12611" s="2">
        <v>44285</v>
      </c>
      <c r="B12611" s="5" t="s">
        <v>7208</v>
      </c>
      <c r="C12611" t="s">
        <v>25762</v>
      </c>
      <c r="D12611" s="7" t="s">
        <v>37347</v>
      </c>
      <c r="E12611" s="9">
        <v>44289</v>
      </c>
      <c r="F12611" s="11" t="s">
        <v>37954</v>
      </c>
    </row>
    <row r="12612" spans="1:6">
      <c r="A12612" s="2"/>
      <c r="B12612" s="5" t="s">
        <v>7209</v>
      </c>
      <c r="C12612" t="s">
        <v>25763</v>
      </c>
      <c r="D12612" s="7">
        <v>9039089053</v>
      </c>
      <c r="E12612" s="9">
        <v>44201</v>
      </c>
      <c r="F12612" s="11" t="s">
        <v>37954</v>
      </c>
    </row>
    <row r="12613" spans="1:6">
      <c r="A12613" s="2"/>
      <c r="B12613" s="5" t="s">
        <v>7209</v>
      </c>
      <c r="C12613" t="s">
        <v>25764</v>
      </c>
      <c r="D12613" s="7">
        <v>7017134867</v>
      </c>
      <c r="E12613" s="9">
        <v>44209</v>
      </c>
      <c r="F12613" s="11" t="s">
        <v>37956</v>
      </c>
    </row>
    <row r="12614" spans="1:6">
      <c r="A12614" s="2"/>
      <c r="B12614" s="5" t="s">
        <v>7209</v>
      </c>
      <c r="C12614" s="6" t="s">
        <v>25765</v>
      </c>
      <c r="D12614" s="7">
        <v>9162946818</v>
      </c>
      <c r="E12614" s="9">
        <v>44328</v>
      </c>
      <c r="F12614" s="11" t="s">
        <v>37956</v>
      </c>
    </row>
    <row r="12615" spans="1:6">
      <c r="A12615" s="2">
        <v>44336</v>
      </c>
      <c r="B12615" s="5" t="s">
        <v>7209</v>
      </c>
      <c r="C12615" s="6" t="s">
        <v>25766</v>
      </c>
      <c r="D12615" s="7">
        <v>7888747921</v>
      </c>
      <c r="E12615" s="9">
        <v>44342</v>
      </c>
      <c r="F12615" s="11" t="s">
        <v>37960</v>
      </c>
    </row>
    <row r="12616" spans="1:6">
      <c r="A12616" s="2">
        <v>44336</v>
      </c>
      <c r="B12616" s="5" t="s">
        <v>7209</v>
      </c>
      <c r="C12616" s="6" t="s">
        <v>25766</v>
      </c>
      <c r="D12616" s="7">
        <v>7888747921</v>
      </c>
      <c r="E12616" s="9">
        <v>44346</v>
      </c>
      <c r="F12616" s="11" t="s">
        <v>37969</v>
      </c>
    </row>
    <row r="12617" spans="1:6">
      <c r="A12617" s="2">
        <v>44271</v>
      </c>
      <c r="B12617" s="5" t="s">
        <v>7210</v>
      </c>
      <c r="C12617" t="s">
        <v>25767</v>
      </c>
      <c r="D12617" s="7">
        <v>7021555961</v>
      </c>
      <c r="E12617" s="9">
        <v>44273</v>
      </c>
      <c r="F12617" s="11" t="s">
        <v>37955</v>
      </c>
    </row>
    <row r="12618" spans="1:6">
      <c r="A12618" s="2">
        <v>44274</v>
      </c>
      <c r="B12618" s="5" t="s">
        <v>7210</v>
      </c>
      <c r="C12618" t="s">
        <v>25767</v>
      </c>
      <c r="D12618" s="7">
        <v>7021555961</v>
      </c>
      <c r="E12618" s="9">
        <v>44282</v>
      </c>
      <c r="F12618" s="11" t="s">
        <v>37955</v>
      </c>
    </row>
    <row r="12619" spans="1:6">
      <c r="A12619" s="2">
        <v>44278</v>
      </c>
      <c r="B12619" s="5" t="s">
        <v>7210</v>
      </c>
      <c r="C12619" t="s">
        <v>25767</v>
      </c>
      <c r="D12619" s="7">
        <v>7021555961</v>
      </c>
      <c r="E12619" s="9">
        <v>44285</v>
      </c>
      <c r="F12619" s="11" t="s">
        <v>37954</v>
      </c>
    </row>
    <row r="12620" spans="1:6">
      <c r="A12620" s="2">
        <v>44265</v>
      </c>
      <c r="B12620" s="5" t="s">
        <v>7210</v>
      </c>
      <c r="C12620" t="s">
        <v>25767</v>
      </c>
      <c r="D12620" s="7">
        <v>7021555961</v>
      </c>
      <c r="E12620" s="9">
        <v>44270</v>
      </c>
      <c r="F12620" s="11" t="s">
        <v>37956</v>
      </c>
    </row>
    <row r="12621" spans="1:6">
      <c r="A12621" s="2">
        <v>44331</v>
      </c>
      <c r="B12621" s="5" t="s">
        <v>7211</v>
      </c>
      <c r="C12621" s="6" t="s">
        <v>25768</v>
      </c>
      <c r="D12621" s="7" t="s">
        <v>37348</v>
      </c>
      <c r="E12621" s="9">
        <v>44333</v>
      </c>
      <c r="F12621" s="11" t="s">
        <v>37954</v>
      </c>
    </row>
    <row r="12622" spans="1:6">
      <c r="A12622" s="2">
        <v>44327</v>
      </c>
      <c r="B12622" s="5" t="s">
        <v>7211</v>
      </c>
      <c r="C12622" s="6" t="s">
        <v>25768</v>
      </c>
      <c r="D12622" s="7">
        <v>9870000000</v>
      </c>
      <c r="E12622" s="9">
        <v>44331</v>
      </c>
      <c r="F12622" s="11" t="s">
        <v>37956</v>
      </c>
    </row>
    <row r="12623" spans="1:6">
      <c r="A12623" s="2">
        <v>44292</v>
      </c>
      <c r="B12623" s="5" t="s">
        <v>7212</v>
      </c>
      <c r="C12623" t="s">
        <v>25769</v>
      </c>
      <c r="D12623" s="7">
        <v>9986744007</v>
      </c>
      <c r="E12623" s="9">
        <v>44294</v>
      </c>
      <c r="F12623" s="11" t="s">
        <v>37960</v>
      </c>
    </row>
    <row r="12624" spans="1:6">
      <c r="A12624" s="2">
        <v>44295</v>
      </c>
      <c r="B12624" s="5" t="s">
        <v>7213</v>
      </c>
      <c r="C12624" t="s">
        <v>25769</v>
      </c>
      <c r="D12624" s="7">
        <v>9986744007</v>
      </c>
      <c r="E12624" s="9">
        <v>44296</v>
      </c>
      <c r="F12624" s="11" t="s">
        <v>37956</v>
      </c>
    </row>
    <row r="12625" spans="1:6">
      <c r="A12625" s="2">
        <v>44278</v>
      </c>
      <c r="B12625" s="5" t="s">
        <v>7213</v>
      </c>
      <c r="C12625" s="6" t="s">
        <v>25769</v>
      </c>
      <c r="D12625" s="7">
        <v>9986744007</v>
      </c>
      <c r="E12625" s="9">
        <v>44284</v>
      </c>
      <c r="F12625" s="11" t="s">
        <v>37957</v>
      </c>
    </row>
    <row r="12626" spans="1:6">
      <c r="A12626" s="2">
        <v>44285</v>
      </c>
      <c r="B12626" s="5" t="s">
        <v>7213</v>
      </c>
      <c r="C12626" s="6" t="s">
        <v>25769</v>
      </c>
      <c r="D12626" s="7">
        <v>9986744007</v>
      </c>
      <c r="E12626" s="9">
        <v>44289</v>
      </c>
      <c r="F12626" s="11" t="s">
        <v>37967</v>
      </c>
    </row>
    <row r="12627" spans="1:6">
      <c r="A12627" s="2">
        <v>44307</v>
      </c>
      <c r="B12627" s="5" t="s">
        <v>7214</v>
      </c>
      <c r="C12627" t="s">
        <v>18656</v>
      </c>
      <c r="D12627" s="7">
        <v>9004172826</v>
      </c>
      <c r="E12627" s="9">
        <v>44310</v>
      </c>
      <c r="F12627" s="11" t="s">
        <v>37956</v>
      </c>
    </row>
    <row r="12628" spans="1:6">
      <c r="A12628" s="2">
        <v>44333</v>
      </c>
      <c r="B12628" s="5" t="s">
        <v>7214</v>
      </c>
      <c r="C12628" t="s">
        <v>18656</v>
      </c>
      <c r="D12628" s="7">
        <v>9004172826</v>
      </c>
      <c r="E12628" s="9">
        <v>44338</v>
      </c>
      <c r="F12628" s="11" t="s">
        <v>37954</v>
      </c>
    </row>
    <row r="12629" spans="1:6">
      <c r="A12629" s="2" t="s">
        <v>8</v>
      </c>
      <c r="B12629" s="5" t="s">
        <v>7215</v>
      </c>
      <c r="C12629" s="6" t="s">
        <v>25770</v>
      </c>
      <c r="D12629" s="7"/>
      <c r="E12629" s="9">
        <v>44201</v>
      </c>
      <c r="F12629" s="11" t="s">
        <v>37954</v>
      </c>
    </row>
    <row r="12630" spans="1:6">
      <c r="A12630" s="2">
        <v>44235</v>
      </c>
      <c r="B12630" s="5" t="s">
        <v>7215</v>
      </c>
      <c r="C12630" t="s">
        <v>25771</v>
      </c>
      <c r="D12630" s="7">
        <v>9604988932</v>
      </c>
      <c r="E12630" s="9">
        <v>44238</v>
      </c>
      <c r="F12630" s="11" t="s">
        <v>37954</v>
      </c>
    </row>
    <row r="12631" spans="1:6">
      <c r="A12631" s="2">
        <v>44351</v>
      </c>
      <c r="B12631" s="5" t="s">
        <v>7215</v>
      </c>
      <c r="C12631" s="6" t="s">
        <v>25772</v>
      </c>
      <c r="D12631" s="7">
        <v>9640000000</v>
      </c>
      <c r="E12631" s="9">
        <v>44363</v>
      </c>
      <c r="F12631" s="11"/>
    </row>
    <row r="12632" spans="1:6">
      <c r="A12632" s="2">
        <v>44208</v>
      </c>
      <c r="B12632" s="5" t="s">
        <v>7216</v>
      </c>
      <c r="C12632" s="6" t="s">
        <v>25773</v>
      </c>
      <c r="D12632" s="7">
        <v>917000000000</v>
      </c>
      <c r="E12632" s="9">
        <v>44211</v>
      </c>
      <c r="F12632" s="11" t="s">
        <v>37956</v>
      </c>
    </row>
    <row r="12633" spans="1:6">
      <c r="A12633" s="2">
        <v>44338</v>
      </c>
      <c r="B12633" s="5" t="s">
        <v>7217</v>
      </c>
      <c r="C12633" s="6" t="s">
        <v>25774</v>
      </c>
      <c r="D12633" s="7">
        <v>7057980530</v>
      </c>
      <c r="E12633" s="9">
        <v>44341</v>
      </c>
      <c r="F12633" s="11" t="s">
        <v>37956</v>
      </c>
    </row>
    <row r="12634" spans="1:6">
      <c r="A12634" s="2">
        <v>44257</v>
      </c>
      <c r="B12634" s="5" t="s">
        <v>7218</v>
      </c>
      <c r="C12634" t="s">
        <v>25775</v>
      </c>
      <c r="D12634" s="7" t="s">
        <v>37349</v>
      </c>
      <c r="E12634" s="9">
        <v>44261</v>
      </c>
      <c r="F12634" s="11" t="s">
        <v>37965</v>
      </c>
    </row>
    <row r="12635" spans="1:6">
      <c r="A12635" s="2">
        <v>44277</v>
      </c>
      <c r="B12635" s="5" t="s">
        <v>7218</v>
      </c>
      <c r="C12635" t="s">
        <v>25776</v>
      </c>
      <c r="D12635" s="7">
        <v>9766523040</v>
      </c>
      <c r="E12635" s="9">
        <v>44281</v>
      </c>
      <c r="F12635" s="11" t="s">
        <v>37955</v>
      </c>
    </row>
    <row r="12636" spans="1:6">
      <c r="A12636" s="2"/>
      <c r="B12636" s="5" t="s">
        <v>7219</v>
      </c>
      <c r="C12636" s="6" t="s">
        <v>25777</v>
      </c>
      <c r="D12636" s="7">
        <v>9999981331</v>
      </c>
      <c r="E12636" s="9">
        <v>44259</v>
      </c>
      <c r="F12636" s="11" t="s">
        <v>37954</v>
      </c>
    </row>
    <row r="12637" spans="1:6">
      <c r="A12637" s="2">
        <v>44218</v>
      </c>
      <c r="B12637" s="5" t="s">
        <v>7220</v>
      </c>
      <c r="C12637" s="6" t="s">
        <v>25773</v>
      </c>
      <c r="D12637" s="7">
        <v>917076000000</v>
      </c>
      <c r="E12637" s="9">
        <v>44225</v>
      </c>
      <c r="F12637" s="11" t="s">
        <v>37956</v>
      </c>
    </row>
    <row r="12638" spans="1:6">
      <c r="A12638" s="2">
        <v>44326</v>
      </c>
      <c r="B12638" s="5" t="s">
        <v>7221</v>
      </c>
      <c r="C12638" s="6" t="s">
        <v>25778</v>
      </c>
      <c r="D12638" s="7">
        <v>9930000000</v>
      </c>
      <c r="E12638" s="9">
        <v>44329</v>
      </c>
      <c r="F12638" s="11" t="s">
        <v>37956</v>
      </c>
    </row>
    <row r="12639" spans="1:6">
      <c r="A12639" s="2">
        <v>44341</v>
      </c>
      <c r="B12639" s="5" t="s">
        <v>7222</v>
      </c>
      <c r="C12639" s="6" t="s">
        <v>25779</v>
      </c>
      <c r="D12639" s="7">
        <v>8285522919</v>
      </c>
      <c r="E12639" s="9">
        <v>44345</v>
      </c>
      <c r="F12639" s="11" t="s">
        <v>37955</v>
      </c>
    </row>
    <row r="12640" spans="1:6">
      <c r="A12640" s="2">
        <v>44263</v>
      </c>
      <c r="B12640" s="5" t="s">
        <v>7223</v>
      </c>
      <c r="C12640" t="s">
        <v>25780</v>
      </c>
      <c r="D12640" s="7">
        <v>7010016894</v>
      </c>
      <c r="E12640" s="9">
        <v>44268</v>
      </c>
      <c r="F12640" s="11" t="s">
        <v>37955</v>
      </c>
    </row>
    <row r="12641" spans="1:6">
      <c r="A12641" s="2">
        <v>44264</v>
      </c>
      <c r="B12641" s="5" t="s">
        <v>7224</v>
      </c>
      <c r="C12641" t="s">
        <v>25780</v>
      </c>
      <c r="D12641" s="7" t="s">
        <v>26</v>
      </c>
      <c r="E12641" s="9">
        <v>44268</v>
      </c>
      <c r="F12641" s="11" t="s">
        <v>37955</v>
      </c>
    </row>
    <row r="12642" spans="1:6">
      <c r="A12642" s="2"/>
      <c r="B12642" s="5" t="s">
        <v>7225</v>
      </c>
      <c r="C12642" s="6" t="s">
        <v>23613</v>
      </c>
      <c r="D12642" s="7"/>
      <c r="E12642" s="9">
        <v>44165</v>
      </c>
      <c r="F12642" s="11" t="s">
        <v>37955</v>
      </c>
    </row>
    <row r="12643" spans="1:6">
      <c r="A12643" s="2"/>
      <c r="B12643" s="5" t="s">
        <v>7225</v>
      </c>
      <c r="C12643" s="6" t="s">
        <v>4633</v>
      </c>
      <c r="D12643" s="7"/>
      <c r="E12643" s="9">
        <v>44167</v>
      </c>
      <c r="F12643" s="11" t="s">
        <v>37957</v>
      </c>
    </row>
    <row r="12644" spans="1:6">
      <c r="A12644" s="2">
        <v>44214</v>
      </c>
      <c r="B12644" s="5" t="s">
        <v>7226</v>
      </c>
      <c r="C12644" s="6" t="s">
        <v>4633</v>
      </c>
      <c r="D12644" s="7">
        <v>917076000000</v>
      </c>
      <c r="E12644" s="9">
        <v>44216</v>
      </c>
      <c r="F12644" s="11" t="s">
        <v>37967</v>
      </c>
    </row>
    <row r="12645" spans="1:6">
      <c r="A12645" s="2">
        <v>44321</v>
      </c>
      <c r="B12645" s="5" t="s">
        <v>7227</v>
      </c>
      <c r="C12645" s="6" t="s">
        <v>25781</v>
      </c>
      <c r="D12645" s="7">
        <v>9717655909</v>
      </c>
      <c r="E12645" s="9">
        <v>44323</v>
      </c>
      <c r="F12645" s="11" t="s">
        <v>37956</v>
      </c>
    </row>
    <row r="12646" spans="1:6">
      <c r="A12646" s="2">
        <v>44285</v>
      </c>
      <c r="B12646" s="5" t="s">
        <v>7228</v>
      </c>
      <c r="C12646" t="s">
        <v>25782</v>
      </c>
      <c r="D12646" s="7">
        <v>9886003071</v>
      </c>
      <c r="E12646" s="9">
        <v>44269</v>
      </c>
      <c r="F12646" s="11" t="s">
        <v>37954</v>
      </c>
    </row>
    <row r="12647" spans="1:6">
      <c r="A12647" s="2">
        <v>44252</v>
      </c>
      <c r="B12647" s="5" t="s">
        <v>7229</v>
      </c>
      <c r="C12647" s="6" t="s">
        <v>25783</v>
      </c>
      <c r="D12647" s="7">
        <v>7573028961</v>
      </c>
      <c r="E12647" s="9">
        <v>44254</v>
      </c>
      <c r="F12647" s="11" t="s">
        <v>37956</v>
      </c>
    </row>
    <row r="12648" spans="1:6">
      <c r="A12648" s="2">
        <v>44350</v>
      </c>
      <c r="B12648" s="5" t="s">
        <v>7230</v>
      </c>
      <c r="C12648" t="s">
        <v>25784</v>
      </c>
      <c r="D12648" s="7">
        <v>9550555403</v>
      </c>
      <c r="E12648" s="9">
        <v>44352</v>
      </c>
      <c r="F12648" s="11" t="s">
        <v>37956</v>
      </c>
    </row>
    <row r="12649" spans="1:6">
      <c r="A12649" s="2">
        <v>44344</v>
      </c>
      <c r="B12649" s="5" t="s">
        <v>7230</v>
      </c>
      <c r="C12649" t="s">
        <v>25784</v>
      </c>
      <c r="D12649" s="7">
        <v>9550555403</v>
      </c>
      <c r="E12649" s="9">
        <v>44349</v>
      </c>
      <c r="F12649" s="11" t="s">
        <v>37956</v>
      </c>
    </row>
    <row r="12650" spans="1:6">
      <c r="A12650" s="2">
        <v>44277</v>
      </c>
      <c r="B12650" s="5" t="s">
        <v>7231</v>
      </c>
      <c r="C12650" t="s">
        <v>25785</v>
      </c>
      <c r="D12650" s="7" t="s">
        <v>26</v>
      </c>
      <c r="E12650" s="9">
        <v>44281</v>
      </c>
      <c r="F12650" s="11" t="s">
        <v>37956</v>
      </c>
    </row>
    <row r="12651" spans="1:6">
      <c r="A12651" s="2">
        <v>44291</v>
      </c>
      <c r="B12651" s="5" t="s">
        <v>7231</v>
      </c>
      <c r="C12651" s="6"/>
      <c r="D12651" s="7" t="s">
        <v>26</v>
      </c>
      <c r="E12651" s="9">
        <v>44295</v>
      </c>
      <c r="F12651" s="11" t="s">
        <v>37956</v>
      </c>
    </row>
    <row r="12652" spans="1:6">
      <c r="A12652" s="2">
        <v>44259</v>
      </c>
      <c r="B12652" s="5" t="s">
        <v>7231</v>
      </c>
      <c r="C12652" s="6" t="s">
        <v>25785</v>
      </c>
      <c r="D12652" s="7" t="s">
        <v>26</v>
      </c>
      <c r="E12652" s="9">
        <v>44263</v>
      </c>
      <c r="F12652" s="11" t="s">
        <v>37956</v>
      </c>
    </row>
    <row r="12653" spans="1:6">
      <c r="A12653" s="2">
        <v>44263</v>
      </c>
      <c r="B12653" s="5" t="s">
        <v>7231</v>
      </c>
      <c r="C12653" t="s">
        <v>25785</v>
      </c>
      <c r="D12653" s="7" t="s">
        <v>26</v>
      </c>
      <c r="E12653" s="9">
        <v>44264</v>
      </c>
      <c r="F12653" s="11" t="s">
        <v>37956</v>
      </c>
    </row>
    <row r="12654" spans="1:6">
      <c r="A12654" s="2">
        <v>44306</v>
      </c>
      <c r="B12654" s="5" t="s">
        <v>7231</v>
      </c>
      <c r="C12654" s="6"/>
      <c r="D12654" s="7" t="s">
        <v>26</v>
      </c>
      <c r="E12654" s="9">
        <v>44312</v>
      </c>
      <c r="F12654" s="11" t="s">
        <v>37956</v>
      </c>
    </row>
    <row r="12655" spans="1:6">
      <c r="A12655" s="2">
        <v>44270</v>
      </c>
      <c r="B12655" s="5" t="s">
        <v>7232</v>
      </c>
      <c r="C12655" s="6" t="s">
        <v>25785</v>
      </c>
      <c r="D12655" s="7" t="s">
        <v>26</v>
      </c>
      <c r="E12655" s="9">
        <v>44274</v>
      </c>
      <c r="F12655" s="11" t="s">
        <v>37956</v>
      </c>
    </row>
    <row r="12656" spans="1:6">
      <c r="A12656" s="2">
        <v>44289</v>
      </c>
      <c r="B12656" s="5" t="s">
        <v>7233</v>
      </c>
      <c r="C12656" s="6" t="s">
        <v>25785</v>
      </c>
      <c r="D12656" s="7" t="s">
        <v>26</v>
      </c>
      <c r="E12656" s="9">
        <v>44292</v>
      </c>
      <c r="F12656" s="11" t="s">
        <v>37956</v>
      </c>
    </row>
    <row r="12657" spans="1:6">
      <c r="A12657" s="2">
        <v>44263</v>
      </c>
      <c r="B12657" s="5" t="s">
        <v>7234</v>
      </c>
      <c r="C12657" s="6" t="s">
        <v>25786</v>
      </c>
      <c r="D12657" s="7">
        <v>9701041438</v>
      </c>
      <c r="E12657" s="9">
        <v>44264</v>
      </c>
      <c r="F12657" s="11" t="s">
        <v>37956</v>
      </c>
    </row>
    <row r="12658" spans="1:6">
      <c r="A12658" s="2">
        <v>44253</v>
      </c>
      <c r="B12658" s="5" t="s">
        <v>7235</v>
      </c>
      <c r="C12658" s="6" t="s">
        <v>25787</v>
      </c>
      <c r="D12658" s="7">
        <v>9700000000</v>
      </c>
      <c r="E12658" s="9">
        <v>44256</v>
      </c>
      <c r="F12658" s="11" t="s">
        <v>37956</v>
      </c>
    </row>
    <row r="12659" spans="1:6">
      <c r="A12659" s="2">
        <v>44289</v>
      </c>
      <c r="B12659" s="5" t="s">
        <v>7233</v>
      </c>
      <c r="C12659" s="6" t="s">
        <v>25785</v>
      </c>
      <c r="D12659" s="7" t="s">
        <v>26</v>
      </c>
      <c r="E12659" s="9">
        <v>44294</v>
      </c>
      <c r="F12659" s="11" t="s">
        <v>37956</v>
      </c>
    </row>
    <row r="12660" spans="1:6">
      <c r="A12660" s="2">
        <v>44263</v>
      </c>
      <c r="B12660" s="5" t="s">
        <v>7236</v>
      </c>
      <c r="C12660" s="6" t="s">
        <v>25788</v>
      </c>
      <c r="D12660" s="7">
        <v>9902066113</v>
      </c>
      <c r="E12660" s="9">
        <v>44268</v>
      </c>
      <c r="F12660" s="11" t="s">
        <v>37960</v>
      </c>
    </row>
    <row r="12661" spans="1:6">
      <c r="A12661" s="2">
        <v>44226</v>
      </c>
      <c r="B12661" s="5" t="s">
        <v>7237</v>
      </c>
      <c r="C12661" s="6" t="s">
        <v>25789</v>
      </c>
      <c r="D12661" s="7"/>
      <c r="E12661" s="9">
        <v>44214</v>
      </c>
      <c r="F12661" s="11" t="s">
        <v>37954</v>
      </c>
    </row>
    <row r="12662" spans="1:6">
      <c r="A12662" s="2">
        <v>44259</v>
      </c>
      <c r="B12662" s="5" t="s">
        <v>7238</v>
      </c>
      <c r="C12662" t="s">
        <v>25790</v>
      </c>
      <c r="D12662" s="7">
        <v>9643845864</v>
      </c>
      <c r="E12662" s="9">
        <v>44264</v>
      </c>
      <c r="F12662" s="11" t="s">
        <v>37954</v>
      </c>
    </row>
    <row r="12663" spans="1:6">
      <c r="A12663" s="2">
        <v>44223</v>
      </c>
      <c r="B12663" s="5" t="s">
        <v>7238</v>
      </c>
      <c r="C12663" s="6" t="s">
        <v>25789</v>
      </c>
      <c r="D12663" s="7">
        <v>9643845864</v>
      </c>
      <c r="E12663" s="9">
        <v>44223</v>
      </c>
      <c r="F12663" s="11" t="s">
        <v>37954</v>
      </c>
    </row>
    <row r="12664" spans="1:6">
      <c r="A12664" s="2">
        <v>44308</v>
      </c>
      <c r="B12664" s="5" t="s">
        <v>7239</v>
      </c>
      <c r="C12664" t="s">
        <v>25791</v>
      </c>
      <c r="D12664" s="7">
        <v>9179730743</v>
      </c>
      <c r="E12664" s="9">
        <v>44314</v>
      </c>
      <c r="F12664" s="11" t="s">
        <v>37955</v>
      </c>
    </row>
    <row r="12665" spans="1:6">
      <c r="A12665" s="2">
        <v>44209</v>
      </c>
      <c r="B12665" s="5" t="s">
        <v>7240</v>
      </c>
      <c r="C12665" s="6" t="s">
        <v>4633</v>
      </c>
      <c r="D12665" s="7">
        <v>8800000000</v>
      </c>
      <c r="E12665" s="9">
        <v>44214</v>
      </c>
      <c r="F12665" s="11" t="s">
        <v>37956</v>
      </c>
    </row>
    <row r="12666" spans="1:6">
      <c r="A12666" s="2">
        <v>44207</v>
      </c>
      <c r="B12666" s="5" t="s">
        <v>7240</v>
      </c>
      <c r="C12666" s="6" t="s">
        <v>25792</v>
      </c>
      <c r="D12666" s="7" t="s">
        <v>37350</v>
      </c>
      <c r="E12666" s="9">
        <v>44208</v>
      </c>
      <c r="F12666" s="11" t="s">
        <v>37956</v>
      </c>
    </row>
    <row r="12667" spans="1:6">
      <c r="A12667" s="2">
        <v>44169</v>
      </c>
      <c r="B12667" s="5" t="s">
        <v>7241</v>
      </c>
      <c r="C12667" s="6" t="s">
        <v>25793</v>
      </c>
      <c r="D12667" s="7">
        <v>9830000000</v>
      </c>
      <c r="E12667" s="9">
        <v>44175</v>
      </c>
      <c r="F12667" s="11" t="s">
        <v>37954</v>
      </c>
    </row>
    <row r="12668" spans="1:6">
      <c r="A12668" s="2">
        <v>44252</v>
      </c>
      <c r="B12668" s="5" t="s">
        <v>7242</v>
      </c>
      <c r="C12668" t="s">
        <v>25794</v>
      </c>
      <c r="D12668" s="7">
        <v>9899772587</v>
      </c>
      <c r="E12668" s="9">
        <v>44254</v>
      </c>
      <c r="F12668" s="11" t="s">
        <v>37955</v>
      </c>
    </row>
    <row r="12669" spans="1:6">
      <c r="A12669" s="2">
        <v>44340</v>
      </c>
      <c r="B12669" s="5" t="s">
        <v>7243</v>
      </c>
      <c r="C12669" t="s">
        <v>25795</v>
      </c>
      <c r="D12669" s="7">
        <v>9555462954</v>
      </c>
      <c r="E12669" s="9">
        <v>44345</v>
      </c>
      <c r="F12669" s="11" t="s">
        <v>37955</v>
      </c>
    </row>
    <row r="12670" spans="1:6">
      <c r="A12670" s="2">
        <v>44347</v>
      </c>
      <c r="B12670" s="5" t="s">
        <v>7243</v>
      </c>
      <c r="C12670" t="s">
        <v>25795</v>
      </c>
      <c r="D12670" s="7">
        <v>9555462954</v>
      </c>
      <c r="E12670" s="9">
        <v>44353</v>
      </c>
      <c r="F12670" s="11" t="s">
        <v>37955</v>
      </c>
    </row>
    <row r="12671" spans="1:6">
      <c r="A12671" s="2">
        <v>44354</v>
      </c>
      <c r="B12671" s="5" t="s">
        <v>7243</v>
      </c>
      <c r="C12671" t="s">
        <v>25795</v>
      </c>
      <c r="D12671" s="7">
        <v>9560000000</v>
      </c>
      <c r="E12671" s="9">
        <v>44359</v>
      </c>
      <c r="F12671" s="11"/>
    </row>
    <row r="12672" spans="1:6">
      <c r="A12672" s="2">
        <v>44238</v>
      </c>
      <c r="B12672" s="5" t="s">
        <v>7244</v>
      </c>
      <c r="C12672" t="s">
        <v>25796</v>
      </c>
      <c r="D12672" s="7">
        <v>8115021864</v>
      </c>
      <c r="E12672" s="9">
        <v>44240</v>
      </c>
      <c r="F12672" s="11" t="s">
        <v>37964</v>
      </c>
    </row>
    <row r="12673" spans="1:6">
      <c r="A12673" s="2">
        <v>44238</v>
      </c>
      <c r="B12673" s="5" t="s">
        <v>7244</v>
      </c>
      <c r="C12673" t="s">
        <v>25796</v>
      </c>
      <c r="D12673" s="7">
        <v>8115021864</v>
      </c>
      <c r="E12673" s="9">
        <v>44242</v>
      </c>
      <c r="F12673" s="11" t="s">
        <v>37957</v>
      </c>
    </row>
    <row r="12674" spans="1:6">
      <c r="A12674" s="2">
        <v>44242</v>
      </c>
      <c r="B12674" s="5" t="s">
        <v>7244</v>
      </c>
      <c r="C12674" t="s">
        <v>25796</v>
      </c>
      <c r="D12674" s="7">
        <v>8115021864</v>
      </c>
      <c r="E12674" s="9">
        <v>44246</v>
      </c>
      <c r="F12674" s="11" t="s">
        <v>37964</v>
      </c>
    </row>
    <row r="12675" spans="1:6">
      <c r="A12675" s="2">
        <v>44236</v>
      </c>
      <c r="B12675" s="5" t="s">
        <v>7244</v>
      </c>
      <c r="C12675" s="6" t="s">
        <v>25796</v>
      </c>
      <c r="D12675" s="7">
        <v>8115021864</v>
      </c>
      <c r="E12675" s="9">
        <v>44238</v>
      </c>
      <c r="F12675" s="11" t="s">
        <v>37956</v>
      </c>
    </row>
    <row r="12676" spans="1:6">
      <c r="A12676" s="2">
        <v>44333</v>
      </c>
      <c r="B12676" s="5" t="s">
        <v>7245</v>
      </c>
      <c r="C12676" s="6" t="s">
        <v>25797</v>
      </c>
      <c r="D12676" s="7">
        <v>9755355038</v>
      </c>
      <c r="E12676" s="9">
        <v>44336</v>
      </c>
      <c r="F12676" s="11" t="s">
        <v>37956</v>
      </c>
    </row>
    <row r="12677" spans="1:6">
      <c r="A12677" s="2">
        <v>44326</v>
      </c>
      <c r="B12677" s="5" t="s">
        <v>7245</v>
      </c>
      <c r="C12677" s="6" t="s">
        <v>25797</v>
      </c>
      <c r="D12677" s="7">
        <v>9760000000</v>
      </c>
      <c r="E12677" s="9">
        <v>44329</v>
      </c>
      <c r="F12677" s="11" t="s">
        <v>37960</v>
      </c>
    </row>
    <row r="12678" spans="1:6">
      <c r="A12678" s="2">
        <v>44329</v>
      </c>
      <c r="B12678" s="5" t="s">
        <v>7245</v>
      </c>
      <c r="C12678" s="6" t="s">
        <v>25797</v>
      </c>
      <c r="D12678" s="7">
        <v>9755355038</v>
      </c>
      <c r="E12678" s="9">
        <v>44333</v>
      </c>
      <c r="F12678" s="11" t="s">
        <v>37956</v>
      </c>
    </row>
    <row r="12679" spans="1:6">
      <c r="A12679" s="2">
        <v>44320</v>
      </c>
      <c r="B12679" s="5" t="s">
        <v>7245</v>
      </c>
      <c r="C12679" s="6" t="s">
        <v>25797</v>
      </c>
      <c r="D12679" s="7">
        <v>9755355038</v>
      </c>
      <c r="E12679" s="9">
        <v>44324</v>
      </c>
      <c r="F12679" s="11" t="s">
        <v>37960</v>
      </c>
    </row>
    <row r="12680" spans="1:6">
      <c r="A12680" s="2">
        <v>44328</v>
      </c>
      <c r="B12680" s="5" t="s">
        <v>7246</v>
      </c>
      <c r="C12680" s="6" t="s">
        <v>25798</v>
      </c>
      <c r="D12680" s="7"/>
      <c r="E12680" s="9">
        <v>44333</v>
      </c>
      <c r="F12680" s="11" t="s">
        <v>37954</v>
      </c>
    </row>
    <row r="12681" spans="1:6">
      <c r="A12681" s="2">
        <v>44291</v>
      </c>
      <c r="B12681" s="5" t="s">
        <v>7247</v>
      </c>
      <c r="C12681" s="6" t="s">
        <v>25799</v>
      </c>
      <c r="D12681" s="7">
        <v>8860782280</v>
      </c>
      <c r="E12681" s="9">
        <v>44294</v>
      </c>
      <c r="F12681" s="11" t="s">
        <v>37956</v>
      </c>
    </row>
    <row r="12682" spans="1:6">
      <c r="A12682" s="2">
        <v>44329</v>
      </c>
      <c r="B12682" s="5" t="s">
        <v>7248</v>
      </c>
      <c r="C12682" t="s">
        <v>25799</v>
      </c>
      <c r="D12682" s="7">
        <v>8860782280</v>
      </c>
      <c r="E12682" s="9">
        <v>44334</v>
      </c>
      <c r="F12682" s="11" t="s">
        <v>37960</v>
      </c>
    </row>
    <row r="12683" spans="1:6">
      <c r="A12683" s="2">
        <v>44333</v>
      </c>
      <c r="B12683" s="5" t="s">
        <v>7248</v>
      </c>
      <c r="C12683" s="6" t="s">
        <v>25799</v>
      </c>
      <c r="D12683" s="7">
        <v>8860782280</v>
      </c>
      <c r="E12683" s="9">
        <v>44334</v>
      </c>
      <c r="F12683" s="11" t="s">
        <v>37955</v>
      </c>
    </row>
    <row r="12684" spans="1:6">
      <c r="A12684" s="2">
        <v>44333</v>
      </c>
      <c r="B12684" s="5" t="s">
        <v>7248</v>
      </c>
      <c r="C12684" s="6" t="s">
        <v>25799</v>
      </c>
      <c r="D12684" s="7">
        <v>8860782280</v>
      </c>
      <c r="E12684" s="9">
        <v>44336</v>
      </c>
      <c r="F12684" s="11" t="s">
        <v>37954</v>
      </c>
    </row>
    <row r="12685" spans="1:6">
      <c r="A12685" s="2">
        <v>44294</v>
      </c>
      <c r="B12685" s="5" t="s">
        <v>7248</v>
      </c>
      <c r="C12685" t="s">
        <v>25799</v>
      </c>
      <c r="D12685" s="7">
        <v>8860782280</v>
      </c>
      <c r="E12685" s="9">
        <v>44296</v>
      </c>
      <c r="F12685" s="11" t="s">
        <v>37957</v>
      </c>
    </row>
    <row r="12686" spans="1:6">
      <c r="A12686" s="2">
        <v>44349</v>
      </c>
      <c r="B12686" s="5" t="s">
        <v>7249</v>
      </c>
      <c r="C12686" s="6" t="s">
        <v>25800</v>
      </c>
      <c r="D12686" s="7">
        <v>9686252568</v>
      </c>
      <c r="E12686" s="9">
        <v>44351</v>
      </c>
      <c r="F12686" s="11" t="s">
        <v>37954</v>
      </c>
    </row>
    <row r="12687" spans="1:6">
      <c r="A12687" s="2">
        <v>44235</v>
      </c>
      <c r="B12687" s="5" t="s">
        <v>7250</v>
      </c>
      <c r="C12687" t="s">
        <v>25801</v>
      </c>
      <c r="D12687" s="7" t="s">
        <v>26</v>
      </c>
      <c r="E12687" s="9">
        <v>44238</v>
      </c>
      <c r="F12687" s="11" t="s">
        <v>37954</v>
      </c>
    </row>
    <row r="12688" spans="1:6">
      <c r="A12688" s="2">
        <v>44348</v>
      </c>
      <c r="B12688" s="5" t="s">
        <v>7251</v>
      </c>
      <c r="C12688" s="6" t="s">
        <v>25802</v>
      </c>
      <c r="D12688" s="7">
        <v>9599523032</v>
      </c>
      <c r="E12688" s="9">
        <v>44350</v>
      </c>
      <c r="F12688" s="11"/>
    </row>
    <row r="12689" spans="1:6">
      <c r="A12689" s="2">
        <v>44346</v>
      </c>
      <c r="B12689" s="5" t="s">
        <v>7251</v>
      </c>
      <c r="C12689" s="6" t="s">
        <v>25802</v>
      </c>
      <c r="D12689" s="7">
        <v>9599523032</v>
      </c>
      <c r="E12689" s="9">
        <v>44348</v>
      </c>
      <c r="F12689" s="11" t="s">
        <v>37956</v>
      </c>
    </row>
    <row r="12690" spans="1:6">
      <c r="A12690" s="2"/>
      <c r="B12690" s="5" t="s">
        <v>7252</v>
      </c>
      <c r="C12690" t="s">
        <v>25803</v>
      </c>
      <c r="D12690" s="7">
        <v>7204530531</v>
      </c>
      <c r="E12690" s="9">
        <v>44211</v>
      </c>
      <c r="F12690" s="11" t="s">
        <v>37954</v>
      </c>
    </row>
    <row r="12691" spans="1:6">
      <c r="A12691" s="2">
        <v>44312</v>
      </c>
      <c r="B12691" s="5" t="s">
        <v>7253</v>
      </c>
      <c r="C12691" s="6" t="s">
        <v>25804</v>
      </c>
      <c r="D12691" s="7">
        <v>9963887555</v>
      </c>
      <c r="E12691" s="9">
        <v>44316</v>
      </c>
      <c r="F12691" s="11" t="s">
        <v>37956</v>
      </c>
    </row>
    <row r="12692" spans="1:6">
      <c r="A12692" s="2">
        <v>44300</v>
      </c>
      <c r="B12692" s="5" t="s">
        <v>7253</v>
      </c>
      <c r="C12692" s="6" t="s">
        <v>25804</v>
      </c>
      <c r="D12692" s="7">
        <v>9963887555</v>
      </c>
      <c r="E12692" s="9">
        <v>44308</v>
      </c>
      <c r="F12692" s="11" t="s">
        <v>37956</v>
      </c>
    </row>
    <row r="12693" spans="1:6">
      <c r="A12693" s="2">
        <v>44308</v>
      </c>
      <c r="B12693" s="5" t="s">
        <v>7253</v>
      </c>
      <c r="C12693" s="6" t="s">
        <v>25804</v>
      </c>
      <c r="D12693" s="7">
        <v>9963887555</v>
      </c>
      <c r="E12693" s="9">
        <v>44312</v>
      </c>
      <c r="F12693" s="11" t="s">
        <v>37956</v>
      </c>
    </row>
    <row r="12694" spans="1:6">
      <c r="A12694" s="2">
        <v>44218</v>
      </c>
      <c r="B12694" s="5" t="s">
        <v>7254</v>
      </c>
      <c r="C12694" s="6" t="s">
        <v>25805</v>
      </c>
      <c r="D12694" s="7">
        <v>9680000000</v>
      </c>
      <c r="E12694" s="9">
        <v>44219</v>
      </c>
      <c r="F12694" s="11" t="s">
        <v>37955</v>
      </c>
    </row>
    <row r="12695" spans="1:6">
      <c r="A12695" s="2">
        <v>44292</v>
      </c>
      <c r="B12695" s="5" t="s">
        <v>7255</v>
      </c>
      <c r="C12695" t="s">
        <v>25806</v>
      </c>
      <c r="D12695" s="7" t="s">
        <v>26</v>
      </c>
      <c r="E12695" s="9">
        <v>44295</v>
      </c>
      <c r="F12695" s="11" t="s">
        <v>37956</v>
      </c>
    </row>
    <row r="12696" spans="1:6">
      <c r="A12696" s="2">
        <v>44285</v>
      </c>
      <c r="B12696" s="5" t="s">
        <v>7255</v>
      </c>
      <c r="C12696" t="s">
        <v>25806</v>
      </c>
      <c r="D12696" s="7" t="s">
        <v>26</v>
      </c>
      <c r="E12696" s="9">
        <v>44289</v>
      </c>
      <c r="F12696" s="11" t="s">
        <v>37956</v>
      </c>
    </row>
    <row r="12697" spans="1:6">
      <c r="A12697" s="2">
        <v>44267</v>
      </c>
      <c r="B12697" s="5" t="s">
        <v>7255</v>
      </c>
      <c r="C12697" t="s">
        <v>25806</v>
      </c>
      <c r="D12697" s="7" t="s">
        <v>26</v>
      </c>
      <c r="E12697" s="9">
        <v>44272</v>
      </c>
      <c r="F12697" s="11" t="s">
        <v>37955</v>
      </c>
    </row>
    <row r="12698" spans="1:6">
      <c r="A12698" s="2">
        <v>44278</v>
      </c>
      <c r="B12698" s="5" t="s">
        <v>7255</v>
      </c>
      <c r="C12698" t="s">
        <v>25806</v>
      </c>
      <c r="D12698" s="7" t="s">
        <v>26</v>
      </c>
      <c r="E12698" s="9">
        <v>44281</v>
      </c>
      <c r="F12698" s="11" t="s">
        <v>37957</v>
      </c>
    </row>
    <row r="12699" spans="1:6">
      <c r="A12699" s="2">
        <v>44250</v>
      </c>
      <c r="B12699" s="5" t="s">
        <v>7256</v>
      </c>
      <c r="C12699" s="6" t="s">
        <v>18560</v>
      </c>
      <c r="D12699" s="7">
        <v>8007818976</v>
      </c>
      <c r="E12699" s="9">
        <v>44253</v>
      </c>
      <c r="F12699" s="11" t="s">
        <v>37955</v>
      </c>
    </row>
    <row r="12700" spans="1:6">
      <c r="A12700" s="2">
        <v>44263</v>
      </c>
      <c r="B12700" s="5" t="s">
        <v>7257</v>
      </c>
      <c r="C12700" t="s">
        <v>18560</v>
      </c>
      <c r="D12700" s="7">
        <v>8007818976</v>
      </c>
      <c r="E12700" s="9">
        <v>44265</v>
      </c>
      <c r="F12700" s="11" t="s">
        <v>37956</v>
      </c>
    </row>
    <row r="12701" spans="1:6">
      <c r="A12701" s="2">
        <v>44343</v>
      </c>
      <c r="B12701" s="5" t="s">
        <v>7258</v>
      </c>
      <c r="C12701" t="s">
        <v>25807</v>
      </c>
      <c r="D12701" s="7" t="s">
        <v>37351</v>
      </c>
      <c r="E12701" s="9">
        <v>44347</v>
      </c>
      <c r="F12701" s="11" t="s">
        <v>37955</v>
      </c>
    </row>
    <row r="12702" spans="1:6">
      <c r="A12702" s="2">
        <v>44347</v>
      </c>
      <c r="B12702" s="5" t="s">
        <v>7258</v>
      </c>
      <c r="C12702" t="s">
        <v>25807</v>
      </c>
      <c r="D12702" s="7" t="s">
        <v>37351</v>
      </c>
      <c r="E12702" s="9">
        <v>44354</v>
      </c>
      <c r="F12702" s="11" t="s">
        <v>37954</v>
      </c>
    </row>
    <row r="12703" spans="1:6">
      <c r="A12703" s="2">
        <v>44328</v>
      </c>
      <c r="B12703" s="5" t="s">
        <v>7259</v>
      </c>
      <c r="C12703" t="s">
        <v>25807</v>
      </c>
      <c r="D12703" s="7" t="s">
        <v>37351</v>
      </c>
      <c r="E12703" s="9">
        <v>44336</v>
      </c>
      <c r="F12703" s="11" t="s">
        <v>37955</v>
      </c>
    </row>
    <row r="12704" spans="1:6">
      <c r="A12704" s="2">
        <v>44336</v>
      </c>
      <c r="B12704" s="5" t="s">
        <v>7259</v>
      </c>
      <c r="C12704" t="s">
        <v>25807</v>
      </c>
      <c r="D12704" s="7" t="s">
        <v>37351</v>
      </c>
      <c r="E12704" s="9">
        <v>44340</v>
      </c>
      <c r="F12704" s="11" t="s">
        <v>37955</v>
      </c>
    </row>
    <row r="12705" spans="1:6">
      <c r="A12705" s="2"/>
      <c r="B12705" s="5" t="s">
        <v>7260</v>
      </c>
      <c r="C12705" s="6" t="s">
        <v>25808</v>
      </c>
      <c r="D12705" s="7">
        <v>8800000000</v>
      </c>
      <c r="E12705" s="9">
        <v>44327</v>
      </c>
      <c r="F12705" s="11" t="s">
        <v>37954</v>
      </c>
    </row>
    <row r="12706" spans="1:6">
      <c r="A12706" s="2">
        <v>44231</v>
      </c>
      <c r="B12706" s="5" t="s">
        <v>7261</v>
      </c>
      <c r="C12706" s="6" t="s">
        <v>25809</v>
      </c>
      <c r="D12706" s="7">
        <v>7259571121</v>
      </c>
      <c r="E12706" s="9">
        <v>44233</v>
      </c>
      <c r="F12706" s="11" t="s">
        <v>37954</v>
      </c>
    </row>
    <row r="12707" spans="1:6">
      <c r="A12707" s="2">
        <v>44307</v>
      </c>
      <c r="B12707" s="5" t="s">
        <v>7262</v>
      </c>
      <c r="C12707" t="s">
        <v>25810</v>
      </c>
      <c r="D12707" s="7">
        <v>8095228606</v>
      </c>
      <c r="E12707" s="9">
        <v>44310</v>
      </c>
      <c r="F12707" s="11" t="s">
        <v>37954</v>
      </c>
    </row>
    <row r="12708" spans="1:6">
      <c r="A12708" s="2">
        <v>44308</v>
      </c>
      <c r="B12708" s="5" t="s">
        <v>7263</v>
      </c>
      <c r="C12708" s="6" t="s">
        <v>25811</v>
      </c>
      <c r="D12708" s="7">
        <v>7044978734</v>
      </c>
      <c r="E12708" s="9">
        <v>44310</v>
      </c>
      <c r="F12708" s="11" t="s">
        <v>37956</v>
      </c>
    </row>
    <row r="12709" spans="1:6">
      <c r="A12709" s="2">
        <v>44249</v>
      </c>
      <c r="B12709" s="5" t="s">
        <v>7264</v>
      </c>
      <c r="C12709" s="6" t="s">
        <v>25812</v>
      </c>
      <c r="D12709" s="7">
        <v>9511765607</v>
      </c>
      <c r="E12709" s="9">
        <v>44251</v>
      </c>
      <c r="F12709" s="11" t="s">
        <v>37955</v>
      </c>
    </row>
    <row r="12710" spans="1:6">
      <c r="A12710" s="2">
        <v>44176</v>
      </c>
      <c r="B12710" s="5" t="s">
        <v>7265</v>
      </c>
      <c r="C12710" s="6" t="s">
        <v>25813</v>
      </c>
      <c r="D12710" s="7">
        <v>918884742152</v>
      </c>
      <c r="E12710" s="9">
        <v>44181</v>
      </c>
      <c r="F12710" s="11" t="s">
        <v>37954</v>
      </c>
    </row>
    <row r="12711" spans="1:6">
      <c r="A12711" s="2">
        <v>44312</v>
      </c>
      <c r="B12711" s="5" t="s">
        <v>7266</v>
      </c>
      <c r="C12711" s="6" t="s">
        <v>25814</v>
      </c>
      <c r="D12711" s="7" t="s">
        <v>37352</v>
      </c>
      <c r="E12711" s="9">
        <v>44314</v>
      </c>
      <c r="F12711" s="11" t="s">
        <v>37956</v>
      </c>
    </row>
    <row r="12712" spans="1:6">
      <c r="A12712" s="2">
        <v>44308</v>
      </c>
      <c r="B12712" s="5" t="s">
        <v>7266</v>
      </c>
      <c r="C12712" s="6" t="s">
        <v>25814</v>
      </c>
      <c r="D12712" s="7" t="s">
        <v>37352</v>
      </c>
      <c r="E12712" s="9">
        <v>44310</v>
      </c>
      <c r="F12712" s="11" t="s">
        <v>37956</v>
      </c>
    </row>
    <row r="12713" spans="1:6">
      <c r="A12713" s="2">
        <v>44299</v>
      </c>
      <c r="B12713" s="5" t="s">
        <v>7267</v>
      </c>
      <c r="C12713" t="s">
        <v>25815</v>
      </c>
      <c r="D12713" s="7">
        <v>9677303133</v>
      </c>
      <c r="E12713" s="9">
        <v>44305</v>
      </c>
      <c r="F12713" s="11" t="s">
        <v>37960</v>
      </c>
    </row>
    <row r="12714" spans="1:6">
      <c r="A12714" s="2">
        <v>44306</v>
      </c>
      <c r="B12714" s="5" t="s">
        <v>7267</v>
      </c>
      <c r="C12714" t="s">
        <v>25815</v>
      </c>
      <c r="D12714" s="7">
        <v>9677303133</v>
      </c>
      <c r="E12714" s="9">
        <v>44307</v>
      </c>
      <c r="F12714" s="11" t="s">
        <v>37955</v>
      </c>
    </row>
    <row r="12715" spans="1:6">
      <c r="A12715" s="2">
        <v>44319</v>
      </c>
      <c r="B12715" s="5" t="s">
        <v>7267</v>
      </c>
      <c r="C12715" t="s">
        <v>25815</v>
      </c>
      <c r="D12715" s="7">
        <v>9677303133</v>
      </c>
      <c r="E12715" s="9">
        <v>44322</v>
      </c>
      <c r="F12715" s="11" t="s">
        <v>37957</v>
      </c>
    </row>
    <row r="12716" spans="1:6">
      <c r="A12716" s="2"/>
      <c r="B12716" s="5" t="s">
        <v>7268</v>
      </c>
      <c r="C12716" s="6" t="s">
        <v>25816</v>
      </c>
      <c r="D12716" s="7">
        <v>9949212551</v>
      </c>
      <c r="E12716" s="9">
        <v>44316</v>
      </c>
      <c r="F12716" s="11" t="s">
        <v>37954</v>
      </c>
    </row>
    <row r="12717" spans="1:6">
      <c r="A12717" s="2"/>
      <c r="B12717" s="5" t="s">
        <v>7269</v>
      </c>
      <c r="C12717" s="6" t="s">
        <v>25817</v>
      </c>
      <c r="D12717" s="7">
        <v>9916418934</v>
      </c>
      <c r="E12717" s="9">
        <v>44228</v>
      </c>
      <c r="F12717" s="11" t="s">
        <v>37954</v>
      </c>
    </row>
    <row r="12718" spans="1:6">
      <c r="A12718" s="2"/>
      <c r="B12718" s="5" t="s">
        <v>7269</v>
      </c>
      <c r="C12718" s="6" t="s">
        <v>25817</v>
      </c>
      <c r="D12718" s="7">
        <v>9916418934</v>
      </c>
      <c r="E12718" s="9">
        <v>44238</v>
      </c>
      <c r="F12718" s="11" t="s">
        <v>37954</v>
      </c>
    </row>
    <row r="12719" spans="1:6">
      <c r="A12719" s="2">
        <v>44348</v>
      </c>
      <c r="B12719" s="5" t="s">
        <v>7270</v>
      </c>
      <c r="C12719" s="6" t="s">
        <v>25818</v>
      </c>
      <c r="D12719" s="7" t="s">
        <v>26</v>
      </c>
      <c r="E12719" s="9">
        <v>44352</v>
      </c>
      <c r="F12719" s="11" t="s">
        <v>37954</v>
      </c>
    </row>
    <row r="12720" spans="1:6">
      <c r="A12720" s="2">
        <v>44340</v>
      </c>
      <c r="B12720" s="5" t="s">
        <v>7270</v>
      </c>
      <c r="C12720" t="s">
        <v>25818</v>
      </c>
      <c r="D12720" s="7">
        <v>9903421776</v>
      </c>
      <c r="E12720" s="9">
        <v>44345</v>
      </c>
      <c r="F12720" s="11" t="s">
        <v>37956</v>
      </c>
    </row>
    <row r="12721" spans="1:6">
      <c r="A12721" s="2">
        <v>44336</v>
      </c>
      <c r="B12721" s="5" t="s">
        <v>7270</v>
      </c>
      <c r="C12721" s="6" t="s">
        <v>25818</v>
      </c>
      <c r="D12721" s="7" t="s">
        <v>26</v>
      </c>
      <c r="E12721" s="9">
        <v>44338</v>
      </c>
      <c r="F12721" s="11" t="s">
        <v>37956</v>
      </c>
    </row>
    <row r="12722" spans="1:6">
      <c r="A12722" s="2">
        <v>44167</v>
      </c>
      <c r="B12722" s="5" t="s">
        <v>7271</v>
      </c>
      <c r="C12722" s="6" t="s">
        <v>25819</v>
      </c>
      <c r="D12722" s="7" t="s">
        <v>26</v>
      </c>
      <c r="E12722" s="9">
        <v>44170</v>
      </c>
      <c r="F12722" s="11" t="s">
        <v>37954</v>
      </c>
    </row>
    <row r="12723" spans="1:6">
      <c r="A12723" s="2">
        <v>44271</v>
      </c>
      <c r="B12723" s="5" t="s">
        <v>7272</v>
      </c>
      <c r="C12723" s="6" t="s">
        <v>25820</v>
      </c>
      <c r="D12723" s="7">
        <v>8130756081</v>
      </c>
      <c r="E12723" s="9">
        <v>44273</v>
      </c>
      <c r="F12723" s="11" t="s">
        <v>37956</v>
      </c>
    </row>
    <row r="12724" spans="1:6">
      <c r="A12724" s="2">
        <v>44264</v>
      </c>
      <c r="B12724" s="5" t="s">
        <v>7272</v>
      </c>
      <c r="C12724" s="6" t="s">
        <v>25820</v>
      </c>
      <c r="D12724" s="7">
        <v>8130756081</v>
      </c>
      <c r="E12724" s="9">
        <v>44268</v>
      </c>
      <c r="F12724" s="11" t="s">
        <v>37955</v>
      </c>
    </row>
    <row r="12725" spans="1:6">
      <c r="A12725" s="2">
        <v>44264</v>
      </c>
      <c r="B12725" s="5" t="s">
        <v>7273</v>
      </c>
      <c r="C12725" s="6" t="s">
        <v>25821</v>
      </c>
      <c r="D12725" s="7">
        <v>9619633296</v>
      </c>
      <c r="E12725" s="9">
        <v>44269</v>
      </c>
      <c r="F12725" s="11" t="s">
        <v>37954</v>
      </c>
    </row>
    <row r="12726" spans="1:6">
      <c r="A12726" s="2">
        <v>44347</v>
      </c>
      <c r="B12726" s="5" t="s">
        <v>7274</v>
      </c>
      <c r="C12726" t="s">
        <v>25822</v>
      </c>
      <c r="D12726">
        <v>7898257250</v>
      </c>
      <c r="E12726" s="9">
        <v>44348</v>
      </c>
      <c r="F12726" s="11" t="s">
        <v>37956</v>
      </c>
    </row>
    <row r="12727" spans="1:6">
      <c r="A12727" s="2">
        <v>44341</v>
      </c>
      <c r="B12727" s="5" t="s">
        <v>7274</v>
      </c>
      <c r="C12727" s="6" t="s">
        <v>25822</v>
      </c>
      <c r="D12727" s="7">
        <v>7898257250</v>
      </c>
      <c r="E12727" s="9">
        <v>44344</v>
      </c>
      <c r="F12727" s="11" t="s">
        <v>37956</v>
      </c>
    </row>
    <row r="12728" spans="1:6">
      <c r="A12728" s="2">
        <v>44228</v>
      </c>
      <c r="B12728" s="5" t="s">
        <v>7275</v>
      </c>
      <c r="C12728" t="s">
        <v>25823</v>
      </c>
      <c r="D12728" s="7">
        <v>9654861789</v>
      </c>
      <c r="E12728" s="9">
        <v>44229</v>
      </c>
      <c r="F12728" s="11" t="s">
        <v>37954</v>
      </c>
    </row>
    <row r="12729" spans="1:6">
      <c r="A12729" s="2">
        <v>44333</v>
      </c>
      <c r="B12729" s="5" t="s">
        <v>7276</v>
      </c>
      <c r="C12729" s="6" t="s">
        <v>25824</v>
      </c>
      <c r="D12729" s="7">
        <v>9882274248</v>
      </c>
      <c r="E12729" s="9">
        <v>44336</v>
      </c>
      <c r="F12729" s="11" t="s">
        <v>37954</v>
      </c>
    </row>
    <row r="12730" spans="1:6">
      <c r="A12730" s="2">
        <v>44285</v>
      </c>
      <c r="B12730" s="5" t="s">
        <v>7277</v>
      </c>
      <c r="C12730" s="6" t="s">
        <v>25825</v>
      </c>
      <c r="D12730" s="7" t="s">
        <v>37353</v>
      </c>
      <c r="E12730" s="9">
        <v>44286</v>
      </c>
      <c r="F12730" s="11" t="s">
        <v>37956</v>
      </c>
    </row>
    <row r="12731" spans="1:6">
      <c r="A12731" s="2">
        <v>44278</v>
      </c>
      <c r="B12731" s="5" t="s">
        <v>7277</v>
      </c>
      <c r="C12731" s="6" t="s">
        <v>25825</v>
      </c>
      <c r="D12731" s="7" t="s">
        <v>37353</v>
      </c>
      <c r="E12731" s="9">
        <v>44282</v>
      </c>
      <c r="F12731" s="11" t="s">
        <v>37956</v>
      </c>
    </row>
    <row r="12732" spans="1:6">
      <c r="A12732" s="2">
        <v>44250</v>
      </c>
      <c r="B12732" s="5" t="s">
        <v>7278</v>
      </c>
      <c r="C12732" s="6" t="s">
        <v>25826</v>
      </c>
      <c r="D12732" s="7">
        <v>7502732273</v>
      </c>
      <c r="E12732" s="9">
        <v>44252</v>
      </c>
      <c r="F12732" s="11" t="s">
        <v>37955</v>
      </c>
    </row>
    <row r="12733" spans="1:6">
      <c r="A12733" s="2">
        <v>44354</v>
      </c>
      <c r="B12733" s="5" t="s">
        <v>7279</v>
      </c>
      <c r="C12733" s="6" t="s">
        <v>25827</v>
      </c>
      <c r="D12733" s="7">
        <v>7670000000</v>
      </c>
      <c r="E12733" s="9">
        <v>44358</v>
      </c>
      <c r="F12733" s="11"/>
    </row>
    <row r="12734" spans="1:6">
      <c r="A12734" s="2">
        <v>44351</v>
      </c>
      <c r="B12734" s="5" t="s">
        <v>7280</v>
      </c>
      <c r="C12734" s="6" t="s">
        <v>25828</v>
      </c>
      <c r="D12734" s="7">
        <v>9580000000</v>
      </c>
      <c r="E12734" s="9">
        <v>44359</v>
      </c>
      <c r="F12734" s="11"/>
    </row>
    <row r="12735" spans="1:6">
      <c r="A12735" s="2">
        <v>44354</v>
      </c>
      <c r="B12735" s="5" t="s">
        <v>7280</v>
      </c>
      <c r="C12735" s="6" t="s">
        <v>25828</v>
      </c>
      <c r="D12735" s="7">
        <v>9580000000</v>
      </c>
      <c r="E12735" s="9">
        <v>44359</v>
      </c>
      <c r="F12735" s="11"/>
    </row>
    <row r="12736" spans="1:6">
      <c r="A12736" s="2">
        <v>44299</v>
      </c>
      <c r="B12736" s="5" t="s">
        <v>7281</v>
      </c>
      <c r="C12736" s="6" t="s">
        <v>25829</v>
      </c>
      <c r="D12736" s="7">
        <v>9996879288</v>
      </c>
      <c r="E12736" s="9">
        <v>44302</v>
      </c>
      <c r="F12736" s="11" t="s">
        <v>37954</v>
      </c>
    </row>
    <row r="12737" spans="1:6">
      <c r="A12737" s="2">
        <v>44214</v>
      </c>
      <c r="B12737" s="5" t="s">
        <v>7282</v>
      </c>
      <c r="C12737" s="6" t="s">
        <v>4633</v>
      </c>
      <c r="D12737" s="7" t="s">
        <v>37354</v>
      </c>
      <c r="E12737" s="9">
        <v>44216</v>
      </c>
      <c r="F12737" s="11" t="s">
        <v>37960</v>
      </c>
    </row>
    <row r="12738" spans="1:6">
      <c r="A12738" s="2">
        <v>44210</v>
      </c>
      <c r="B12738" s="5" t="s">
        <v>7282</v>
      </c>
      <c r="C12738" s="6" t="s">
        <v>4633</v>
      </c>
      <c r="D12738" s="7" t="s">
        <v>37354</v>
      </c>
      <c r="E12738" s="9">
        <v>44212</v>
      </c>
      <c r="F12738" s="11" t="s">
        <v>37954</v>
      </c>
    </row>
    <row r="12739" spans="1:6">
      <c r="A12739" s="2">
        <v>44238</v>
      </c>
      <c r="B12739" s="5" t="s">
        <v>7283</v>
      </c>
      <c r="C12739" t="s">
        <v>25830</v>
      </c>
      <c r="D12739" s="7">
        <v>8880000000</v>
      </c>
      <c r="E12739" s="9">
        <v>44243</v>
      </c>
      <c r="F12739" s="11" t="s">
        <v>37955</v>
      </c>
    </row>
    <row r="12740" spans="1:6">
      <c r="A12740" s="2">
        <v>44250</v>
      </c>
      <c r="B12740" s="5" t="s">
        <v>7283</v>
      </c>
      <c r="C12740" t="s">
        <v>25830</v>
      </c>
      <c r="D12740" s="7">
        <v>8884401988</v>
      </c>
      <c r="E12740" s="9">
        <v>44251</v>
      </c>
      <c r="F12740" s="11" t="s">
        <v>37954</v>
      </c>
    </row>
    <row r="12741" spans="1:6">
      <c r="A12741" s="2">
        <v>44322</v>
      </c>
      <c r="B12741" s="5" t="s">
        <v>7284</v>
      </c>
      <c r="C12741" s="6" t="s">
        <v>25831</v>
      </c>
      <c r="D12741" s="7">
        <v>7206003629</v>
      </c>
      <c r="E12741" s="9">
        <v>44328</v>
      </c>
      <c r="F12741" s="11" t="s">
        <v>37957</v>
      </c>
    </row>
    <row r="12742" spans="1:6">
      <c r="A12742" s="2" t="s">
        <v>4</v>
      </c>
      <c r="B12742" s="5" t="s">
        <v>7284</v>
      </c>
      <c r="C12742" s="6" t="s">
        <v>25831</v>
      </c>
      <c r="D12742" s="7" t="s">
        <v>37355</v>
      </c>
      <c r="E12742" s="9">
        <v>44338</v>
      </c>
      <c r="F12742" s="11" t="s">
        <v>37955</v>
      </c>
    </row>
    <row r="12743" spans="1:6">
      <c r="A12743" s="2">
        <v>44342</v>
      </c>
      <c r="B12743" s="5" t="s">
        <v>7284</v>
      </c>
      <c r="C12743" s="6" t="s">
        <v>25831</v>
      </c>
      <c r="D12743" s="7" t="s">
        <v>37355</v>
      </c>
      <c r="E12743" s="9">
        <v>44347</v>
      </c>
      <c r="F12743" s="11" t="s">
        <v>37955</v>
      </c>
    </row>
    <row r="12744" spans="1:6">
      <c r="A12744" s="2">
        <v>44350</v>
      </c>
      <c r="B12744" s="5" t="s">
        <v>7284</v>
      </c>
      <c r="C12744" s="6" t="s">
        <v>25831</v>
      </c>
      <c r="D12744" s="7">
        <v>7206003629</v>
      </c>
      <c r="E12744" s="9">
        <v>44354</v>
      </c>
      <c r="F12744" s="11" t="s">
        <v>37955</v>
      </c>
    </row>
    <row r="12745" spans="1:6">
      <c r="A12745" s="2">
        <v>44228</v>
      </c>
      <c r="B12745" s="5" t="s">
        <v>7285</v>
      </c>
      <c r="C12745" t="s">
        <v>25832</v>
      </c>
      <c r="D12745" s="7">
        <v>9812000927</v>
      </c>
      <c r="E12745" s="9">
        <v>44229</v>
      </c>
      <c r="F12745" s="11" t="s">
        <v>37954</v>
      </c>
    </row>
    <row r="12746" spans="1:6">
      <c r="A12746" s="2">
        <v>44245</v>
      </c>
      <c r="B12746" s="5" t="s">
        <v>7285</v>
      </c>
      <c r="C12746" t="s">
        <v>25833</v>
      </c>
      <c r="D12746" s="7">
        <v>8950426627</v>
      </c>
      <c r="E12746" s="9">
        <v>44246</v>
      </c>
      <c r="F12746" s="11" t="s">
        <v>37954</v>
      </c>
    </row>
    <row r="12747" spans="1:6">
      <c r="A12747" s="2">
        <v>44228</v>
      </c>
      <c r="B12747" s="5" t="s">
        <v>7286</v>
      </c>
      <c r="C12747" s="6" t="s">
        <v>25834</v>
      </c>
      <c r="D12747" s="7">
        <v>8076437136</v>
      </c>
      <c r="E12747" s="9">
        <v>44230</v>
      </c>
      <c r="F12747" s="11" t="s">
        <v>37960</v>
      </c>
    </row>
    <row r="12748" spans="1:6">
      <c r="A12748" s="2">
        <v>44230</v>
      </c>
      <c r="B12748" s="5" t="s">
        <v>7286</v>
      </c>
      <c r="C12748" s="6" t="s">
        <v>25834</v>
      </c>
      <c r="D12748" s="7">
        <v>8076437136</v>
      </c>
      <c r="E12748" s="9">
        <v>44231</v>
      </c>
      <c r="F12748" s="11" t="s">
        <v>37956</v>
      </c>
    </row>
    <row r="12749" spans="1:6">
      <c r="A12749" s="2">
        <v>44223</v>
      </c>
      <c r="B12749" s="5" t="s">
        <v>7286</v>
      </c>
      <c r="C12749" s="6" t="s">
        <v>25834</v>
      </c>
      <c r="D12749" s="7">
        <v>8076437136</v>
      </c>
      <c r="E12749" s="9">
        <v>44224</v>
      </c>
      <c r="F12749" s="11" t="s">
        <v>37956</v>
      </c>
    </row>
    <row r="12750" spans="1:6">
      <c r="A12750" s="2">
        <v>44224</v>
      </c>
      <c r="B12750" t="s">
        <v>7287</v>
      </c>
      <c r="C12750" t="s">
        <v>25833</v>
      </c>
      <c r="D12750" s="7">
        <v>8950426627</v>
      </c>
      <c r="E12750" s="9">
        <v>44226</v>
      </c>
      <c r="F12750" s="11" t="s">
        <v>37955</v>
      </c>
    </row>
    <row r="12751" spans="1:6">
      <c r="A12751" s="2">
        <v>44206</v>
      </c>
      <c r="B12751" s="5" t="s">
        <v>7288</v>
      </c>
      <c r="C12751" s="6" t="s">
        <v>25835</v>
      </c>
      <c r="D12751" s="7" t="s">
        <v>37354</v>
      </c>
      <c r="E12751" s="9">
        <v>44209</v>
      </c>
      <c r="F12751" s="11" t="s">
        <v>37956</v>
      </c>
    </row>
    <row r="12752" spans="1:6">
      <c r="A12752" s="2">
        <v>44341</v>
      </c>
      <c r="B12752" s="5" t="s">
        <v>7289</v>
      </c>
      <c r="C12752" s="6" t="s">
        <v>25836</v>
      </c>
      <c r="D12752" s="7">
        <v>919655000000</v>
      </c>
      <c r="E12752" s="9">
        <v>44345</v>
      </c>
      <c r="F12752" s="11" t="s">
        <v>37957</v>
      </c>
    </row>
    <row r="12753" spans="1:6">
      <c r="A12753" s="2">
        <v>44326</v>
      </c>
      <c r="B12753" s="5" t="s">
        <v>7290</v>
      </c>
      <c r="C12753" s="6" t="s">
        <v>25836</v>
      </c>
      <c r="D12753" s="7">
        <v>9650000000</v>
      </c>
      <c r="E12753" s="9">
        <v>44329</v>
      </c>
      <c r="F12753" s="11" t="s">
        <v>37956</v>
      </c>
    </row>
    <row r="12754" spans="1:6">
      <c r="A12754" s="2">
        <v>44306</v>
      </c>
      <c r="B12754" s="5" t="s">
        <v>7291</v>
      </c>
      <c r="C12754" t="s">
        <v>25837</v>
      </c>
      <c r="D12754" s="7">
        <v>8142221000</v>
      </c>
      <c r="E12754" s="9">
        <v>44313</v>
      </c>
      <c r="F12754" s="11" t="s">
        <v>37955</v>
      </c>
    </row>
    <row r="12755" spans="1:6">
      <c r="A12755" s="2">
        <v>44311</v>
      </c>
      <c r="B12755" s="5" t="s">
        <v>7291</v>
      </c>
      <c r="C12755" t="s">
        <v>25837</v>
      </c>
      <c r="D12755" s="7">
        <v>8142221000</v>
      </c>
      <c r="E12755" s="9">
        <v>44315</v>
      </c>
      <c r="F12755" s="11" t="s">
        <v>37955</v>
      </c>
    </row>
    <row r="12756" spans="1:6">
      <c r="A12756" s="2">
        <v>44175</v>
      </c>
      <c r="B12756" s="5" t="s">
        <v>7292</v>
      </c>
      <c r="C12756" s="6" t="s">
        <v>25838</v>
      </c>
      <c r="D12756" s="7" t="s">
        <v>37356</v>
      </c>
      <c r="E12756" s="9">
        <v>44177</v>
      </c>
      <c r="F12756" s="11" t="s">
        <v>37956</v>
      </c>
    </row>
    <row r="12757" spans="1:6">
      <c r="A12757" s="2">
        <v>44169</v>
      </c>
      <c r="B12757" s="5" t="s">
        <v>7292</v>
      </c>
      <c r="C12757" s="6" t="s">
        <v>25839</v>
      </c>
      <c r="D12757" s="7" t="s">
        <v>37356</v>
      </c>
      <c r="E12757" s="9">
        <v>44174</v>
      </c>
      <c r="F12757" s="11" t="s">
        <v>37956</v>
      </c>
    </row>
    <row r="12758" spans="1:6">
      <c r="A12758" s="2">
        <v>44166</v>
      </c>
      <c r="B12758" s="5" t="s">
        <v>7292</v>
      </c>
      <c r="C12758" s="6" t="s">
        <v>25838</v>
      </c>
      <c r="D12758" s="7" t="s">
        <v>37356</v>
      </c>
      <c r="E12758" s="9">
        <v>44168</v>
      </c>
      <c r="F12758" s="11" t="s">
        <v>37956</v>
      </c>
    </row>
    <row r="12759" spans="1:6">
      <c r="A12759" s="2">
        <v>44305</v>
      </c>
      <c r="B12759" s="5" t="s">
        <v>7293</v>
      </c>
      <c r="C12759" t="s">
        <v>25840</v>
      </c>
      <c r="D12759" s="7">
        <v>7981832766</v>
      </c>
      <c r="E12759" s="9">
        <v>44310</v>
      </c>
      <c r="F12759" s="11" t="s">
        <v>37955</v>
      </c>
    </row>
    <row r="12760" spans="1:6">
      <c r="A12760" s="2">
        <v>44341</v>
      </c>
      <c r="B12760" s="5" t="s">
        <v>7294</v>
      </c>
      <c r="C12760" s="6" t="s">
        <v>25841</v>
      </c>
      <c r="D12760" s="7">
        <v>7416412641</v>
      </c>
      <c r="E12760" s="9">
        <v>44347</v>
      </c>
      <c r="F12760" s="11" t="s">
        <v>37954</v>
      </c>
    </row>
    <row r="12761" spans="1:6">
      <c r="A12761" s="2">
        <v>44211</v>
      </c>
      <c r="B12761" s="5" t="s">
        <v>7295</v>
      </c>
      <c r="C12761" s="6" t="s">
        <v>4633</v>
      </c>
      <c r="D12761" s="7">
        <v>9840000000</v>
      </c>
      <c r="E12761" s="9">
        <v>44214</v>
      </c>
      <c r="F12761" s="11" t="s">
        <v>37956</v>
      </c>
    </row>
    <row r="12762" spans="1:6">
      <c r="A12762" s="2">
        <v>44208</v>
      </c>
      <c r="B12762" s="5" t="s">
        <v>7296</v>
      </c>
      <c r="C12762" s="6" t="s">
        <v>25842</v>
      </c>
      <c r="D12762" s="7">
        <v>9844417291</v>
      </c>
      <c r="E12762" s="9">
        <v>44211</v>
      </c>
      <c r="F12762" s="11" t="s">
        <v>37956</v>
      </c>
    </row>
    <row r="12763" spans="1:6">
      <c r="A12763" s="2"/>
      <c r="B12763" s="5" t="s">
        <v>7297</v>
      </c>
      <c r="C12763" s="6" t="s">
        <v>25843</v>
      </c>
      <c r="D12763" s="7"/>
      <c r="E12763" s="9">
        <v>44162</v>
      </c>
      <c r="F12763" s="11" t="s">
        <v>37956</v>
      </c>
    </row>
    <row r="12764" spans="1:6">
      <c r="A12764" s="2">
        <v>44235</v>
      </c>
      <c r="B12764" s="5" t="s">
        <v>7298</v>
      </c>
      <c r="C12764" s="6" t="s">
        <v>25844</v>
      </c>
      <c r="D12764" s="7">
        <v>8096107007</v>
      </c>
      <c r="E12764" s="9">
        <v>44238</v>
      </c>
      <c r="F12764" s="11" t="s">
        <v>37956</v>
      </c>
    </row>
    <row r="12765" spans="1:6">
      <c r="A12765" s="2">
        <v>44228</v>
      </c>
      <c r="B12765" s="5" t="s">
        <v>7298</v>
      </c>
      <c r="C12765" s="6" t="s">
        <v>25844</v>
      </c>
      <c r="D12765" s="7">
        <v>8096107007</v>
      </c>
      <c r="E12765" s="9">
        <v>44231</v>
      </c>
      <c r="F12765" s="11" t="s">
        <v>37956</v>
      </c>
    </row>
    <row r="12766" spans="1:6">
      <c r="A12766" s="2">
        <v>44211</v>
      </c>
      <c r="B12766" s="5" t="s">
        <v>7299</v>
      </c>
      <c r="C12766" s="6" t="s">
        <v>25845</v>
      </c>
      <c r="D12766" s="7" t="s">
        <v>37357</v>
      </c>
      <c r="E12766" s="9">
        <v>44211</v>
      </c>
      <c r="F12766" s="11" t="s">
        <v>37960</v>
      </c>
    </row>
    <row r="12767" spans="1:6">
      <c r="A12767" s="2">
        <v>44211</v>
      </c>
      <c r="B12767" s="5" t="s">
        <v>7299</v>
      </c>
      <c r="C12767" s="6" t="s">
        <v>4633</v>
      </c>
      <c r="D12767" s="7" t="s">
        <v>37357</v>
      </c>
      <c r="E12767" s="9">
        <v>44214</v>
      </c>
      <c r="F12767" s="11" t="s">
        <v>37956</v>
      </c>
    </row>
    <row r="12768" spans="1:6">
      <c r="A12768" s="2">
        <v>44203</v>
      </c>
      <c r="B12768" s="5" t="s">
        <v>7299</v>
      </c>
      <c r="C12768" s="6" t="s">
        <v>25845</v>
      </c>
      <c r="D12768" s="7" t="s">
        <v>37357</v>
      </c>
      <c r="E12768" s="9">
        <v>44207</v>
      </c>
      <c r="F12768" s="11" t="s">
        <v>37956</v>
      </c>
    </row>
    <row r="12769" spans="1:6">
      <c r="A12769" s="2">
        <v>44275</v>
      </c>
      <c r="B12769" s="5" t="s">
        <v>7300</v>
      </c>
      <c r="C12769" t="s">
        <v>25846</v>
      </c>
      <c r="D12769" s="7">
        <v>9591627815</v>
      </c>
      <c r="E12769" s="9">
        <v>44278</v>
      </c>
      <c r="F12769" s="11" t="s">
        <v>37955</v>
      </c>
    </row>
    <row r="12770" spans="1:6">
      <c r="A12770" s="2">
        <v>44275</v>
      </c>
      <c r="B12770" s="5" t="s">
        <v>7300</v>
      </c>
      <c r="C12770" t="s">
        <v>25846</v>
      </c>
      <c r="D12770" s="7">
        <v>9591627815</v>
      </c>
      <c r="E12770" s="9">
        <v>44281</v>
      </c>
      <c r="F12770" s="11" t="s">
        <v>37957</v>
      </c>
    </row>
    <row r="12771" spans="1:6">
      <c r="A12771" s="2">
        <v>44340</v>
      </c>
      <c r="B12771" s="5" t="s">
        <v>7301</v>
      </c>
      <c r="C12771" t="s">
        <v>25847</v>
      </c>
      <c r="D12771">
        <v>7406230222</v>
      </c>
      <c r="E12771" s="9">
        <v>44343</v>
      </c>
      <c r="F12771" s="11" t="s">
        <v>37954</v>
      </c>
    </row>
    <row r="12772" spans="1:6">
      <c r="A12772" s="2">
        <v>44265</v>
      </c>
      <c r="B12772" s="5" t="s">
        <v>7302</v>
      </c>
      <c r="C12772" t="s">
        <v>25848</v>
      </c>
      <c r="D12772">
        <v>9880308446</v>
      </c>
      <c r="E12772" s="9">
        <v>44265</v>
      </c>
      <c r="F12772" s="11" t="s">
        <v>37954</v>
      </c>
    </row>
    <row r="12773" spans="1:6">
      <c r="A12773" s="2"/>
      <c r="B12773" s="5" t="s">
        <v>7303</v>
      </c>
      <c r="C12773" s="6" t="s">
        <v>25849</v>
      </c>
      <c r="D12773" s="7">
        <v>8500000000</v>
      </c>
      <c r="E12773" s="9">
        <v>44334</v>
      </c>
      <c r="F12773" s="11" t="s">
        <v>37963</v>
      </c>
    </row>
    <row r="12774" spans="1:6">
      <c r="A12774" s="2"/>
      <c r="B12774" s="5" t="s">
        <v>7304</v>
      </c>
      <c r="C12774" t="s">
        <v>25850</v>
      </c>
      <c r="D12774" s="7">
        <v>9398430094</v>
      </c>
      <c r="E12774" s="9">
        <v>44236</v>
      </c>
      <c r="F12774" s="11" t="s">
        <v>37954</v>
      </c>
    </row>
    <row r="12775" spans="1:6">
      <c r="A12775" s="2">
        <v>44301</v>
      </c>
      <c r="B12775" s="5" t="s">
        <v>7305</v>
      </c>
      <c r="C12775" t="s">
        <v>25851</v>
      </c>
      <c r="D12775" s="7">
        <v>7032376904</v>
      </c>
      <c r="E12775" s="9">
        <v>44304</v>
      </c>
      <c r="F12775" s="11" t="s">
        <v>37954</v>
      </c>
    </row>
    <row r="12776" spans="1:6">
      <c r="A12776" s="2">
        <v>44225</v>
      </c>
      <c r="B12776" s="5" t="s">
        <v>7306</v>
      </c>
      <c r="C12776" s="6" t="s">
        <v>25852</v>
      </c>
      <c r="D12776" s="7">
        <v>9100232220</v>
      </c>
      <c r="E12776" s="9">
        <v>44230</v>
      </c>
      <c r="F12776" s="11" t="s">
        <v>37955</v>
      </c>
    </row>
    <row r="12777" spans="1:6">
      <c r="A12777" s="2">
        <v>44208</v>
      </c>
      <c r="B12777" s="5" t="s">
        <v>7307</v>
      </c>
      <c r="C12777" s="6" t="s">
        <v>25852</v>
      </c>
      <c r="D12777" s="7">
        <v>9100000000</v>
      </c>
      <c r="E12777" s="9">
        <v>44215</v>
      </c>
      <c r="F12777" s="11" t="s">
        <v>37955</v>
      </c>
    </row>
    <row r="12778" spans="1:6">
      <c r="A12778" s="2">
        <v>44202</v>
      </c>
      <c r="B12778" s="5" t="s">
        <v>7308</v>
      </c>
      <c r="C12778" s="6" t="s">
        <v>25853</v>
      </c>
      <c r="D12778" s="7">
        <v>7204861755</v>
      </c>
      <c r="E12778" s="9">
        <v>44205</v>
      </c>
      <c r="F12778" s="11" t="s">
        <v>37954</v>
      </c>
    </row>
    <row r="12779" spans="1:6">
      <c r="A12779" s="2">
        <v>44323</v>
      </c>
      <c r="B12779" s="5" t="s">
        <v>7309</v>
      </c>
      <c r="C12779" s="6" t="s">
        <v>25854</v>
      </c>
      <c r="D12779" s="7">
        <v>9330000000</v>
      </c>
      <c r="E12779" s="9">
        <v>44324</v>
      </c>
      <c r="F12779" s="11" t="s">
        <v>37954</v>
      </c>
    </row>
    <row r="12780" spans="1:6">
      <c r="A12780" s="2">
        <v>44224</v>
      </c>
      <c r="B12780" s="5" t="s">
        <v>7310</v>
      </c>
      <c r="C12780" s="6" t="s">
        <v>25855</v>
      </c>
      <c r="D12780" s="7">
        <v>8489802585</v>
      </c>
      <c r="E12780" s="9">
        <v>44225</v>
      </c>
      <c r="F12780" s="11" t="s">
        <v>37954</v>
      </c>
    </row>
    <row r="12781" spans="1:6">
      <c r="A12781" s="2">
        <v>44327</v>
      </c>
      <c r="B12781" s="5" t="s">
        <v>7311</v>
      </c>
      <c r="C12781" s="6" t="s">
        <v>25856</v>
      </c>
      <c r="D12781" s="7">
        <v>6280000000</v>
      </c>
      <c r="E12781" s="9">
        <v>44330</v>
      </c>
      <c r="F12781" s="11" t="s">
        <v>37954</v>
      </c>
    </row>
    <row r="12782" spans="1:6">
      <c r="A12782" s="2">
        <v>44350</v>
      </c>
      <c r="B12782" s="5" t="s">
        <v>7312</v>
      </c>
      <c r="C12782" t="s">
        <v>25857</v>
      </c>
      <c r="D12782" s="7">
        <v>8985392231</v>
      </c>
      <c r="E12782" s="9">
        <v>44355</v>
      </c>
      <c r="F12782" s="11"/>
    </row>
    <row r="12783" spans="1:6">
      <c r="A12783" s="2">
        <v>44301</v>
      </c>
      <c r="B12783" s="5" t="s">
        <v>7300</v>
      </c>
      <c r="C12783" s="6"/>
      <c r="D12783" s="7" t="s">
        <v>26</v>
      </c>
      <c r="E12783" s="9">
        <v>44302</v>
      </c>
      <c r="F12783" s="11" t="s">
        <v>37956</v>
      </c>
    </row>
    <row r="12784" spans="1:6">
      <c r="A12784" s="2">
        <v>44298</v>
      </c>
      <c r="B12784" s="5" t="s">
        <v>7313</v>
      </c>
      <c r="C12784" t="s">
        <v>25858</v>
      </c>
      <c r="D12784" s="7" t="s">
        <v>26</v>
      </c>
      <c r="E12784" s="9">
        <v>44302</v>
      </c>
      <c r="F12784" s="11" t="s">
        <v>37956</v>
      </c>
    </row>
    <row r="12785" spans="1:6">
      <c r="A12785" s="2">
        <v>44305</v>
      </c>
      <c r="B12785" s="5" t="s">
        <v>7313</v>
      </c>
      <c r="C12785" s="6" t="s">
        <v>25858</v>
      </c>
      <c r="D12785" s="7" t="s">
        <v>26</v>
      </c>
      <c r="E12785" s="9">
        <v>44306</v>
      </c>
      <c r="F12785" s="11" t="s">
        <v>37956</v>
      </c>
    </row>
    <row r="12786" spans="1:6">
      <c r="A12786" s="2">
        <v>44243</v>
      </c>
      <c r="B12786" s="5" t="s">
        <v>7314</v>
      </c>
      <c r="C12786" t="s">
        <v>25859</v>
      </c>
      <c r="D12786" s="7">
        <v>9790925438</v>
      </c>
      <c r="E12786" s="9">
        <v>44245</v>
      </c>
      <c r="F12786" s="11" t="s">
        <v>37954</v>
      </c>
    </row>
    <row r="12787" spans="1:6">
      <c r="A12787" s="2">
        <v>44242</v>
      </c>
      <c r="B12787" s="5" t="s">
        <v>7314</v>
      </c>
      <c r="C12787" t="s">
        <v>25859</v>
      </c>
      <c r="D12787" s="7">
        <v>9790925438</v>
      </c>
      <c r="E12787" s="9">
        <v>44247</v>
      </c>
      <c r="F12787" s="11" t="s">
        <v>37957</v>
      </c>
    </row>
    <row r="12788" spans="1:6">
      <c r="A12788" s="2">
        <v>44242</v>
      </c>
      <c r="B12788" s="5" t="s">
        <v>7314</v>
      </c>
      <c r="C12788" t="s">
        <v>25859</v>
      </c>
      <c r="D12788" s="7">
        <v>9790925438</v>
      </c>
      <c r="E12788" s="9">
        <v>44247</v>
      </c>
      <c r="F12788" s="11" t="s">
        <v>37955</v>
      </c>
    </row>
    <row r="12789" spans="1:6">
      <c r="A12789" s="2">
        <v>44237</v>
      </c>
      <c r="B12789" s="5" t="s">
        <v>7315</v>
      </c>
      <c r="C12789" t="s">
        <v>25859</v>
      </c>
      <c r="D12789" s="7">
        <v>9790925438</v>
      </c>
      <c r="E12789" s="9">
        <v>44240</v>
      </c>
      <c r="F12789" s="11" t="s">
        <v>37955</v>
      </c>
    </row>
    <row r="12790" spans="1:6">
      <c r="A12790" s="2">
        <v>44265</v>
      </c>
      <c r="B12790" s="5" t="s">
        <v>7316</v>
      </c>
      <c r="C12790" s="6" t="s">
        <v>25860</v>
      </c>
      <c r="D12790" s="7">
        <v>9492107809</v>
      </c>
      <c r="E12790" s="9">
        <v>44268</v>
      </c>
      <c r="F12790" s="11" t="s">
        <v>37954</v>
      </c>
    </row>
    <row r="12791" spans="1:6">
      <c r="A12791" s="2">
        <v>44282</v>
      </c>
      <c r="B12791" s="5" t="s">
        <v>7317</v>
      </c>
      <c r="C12791" s="6" t="s">
        <v>25846</v>
      </c>
      <c r="D12791" s="7">
        <v>9591627815</v>
      </c>
      <c r="E12791" s="9">
        <v>44283</v>
      </c>
      <c r="F12791" s="11" t="s">
        <v>37956</v>
      </c>
    </row>
    <row r="12792" spans="1:6">
      <c r="A12792" s="2">
        <v>44278</v>
      </c>
      <c r="B12792" s="5" t="s">
        <v>7317</v>
      </c>
      <c r="C12792" t="s">
        <v>25861</v>
      </c>
      <c r="D12792" s="7">
        <v>9591627815</v>
      </c>
      <c r="E12792" s="9">
        <v>44280</v>
      </c>
      <c r="F12792" s="11" t="s">
        <v>37960</v>
      </c>
    </row>
    <row r="12793" spans="1:6">
      <c r="A12793" s="2">
        <v>44298</v>
      </c>
      <c r="B12793" s="5" t="s">
        <v>7317</v>
      </c>
      <c r="C12793" t="s">
        <v>25862</v>
      </c>
      <c r="D12793" s="7" t="s">
        <v>26</v>
      </c>
      <c r="E12793" s="9">
        <v>44299</v>
      </c>
      <c r="F12793" s="11" t="s">
        <v>37967</v>
      </c>
    </row>
    <row r="12794" spans="1:6">
      <c r="A12794" s="2">
        <v>44505</v>
      </c>
      <c r="B12794" s="5" t="s">
        <v>7318</v>
      </c>
      <c r="C12794" s="6" t="s">
        <v>18657</v>
      </c>
      <c r="D12794" s="7">
        <v>9730000000</v>
      </c>
      <c r="E12794" s="9">
        <v>44331</v>
      </c>
      <c r="F12794" s="11" t="s">
        <v>37957</v>
      </c>
    </row>
    <row r="12795" spans="1:6">
      <c r="A12795" s="2">
        <v>44279</v>
      </c>
      <c r="B12795" s="5" t="s">
        <v>7319</v>
      </c>
      <c r="C12795" t="s">
        <v>25863</v>
      </c>
      <c r="D12795" s="7" t="s">
        <v>26</v>
      </c>
      <c r="E12795" s="9">
        <v>44281</v>
      </c>
      <c r="F12795" s="11" t="s">
        <v>37954</v>
      </c>
    </row>
    <row r="12796" spans="1:6">
      <c r="A12796" s="2">
        <v>44341</v>
      </c>
      <c r="B12796" s="5" t="s">
        <v>7320</v>
      </c>
      <c r="C12796" s="6" t="s">
        <v>25864</v>
      </c>
      <c r="D12796" s="7">
        <v>7860918927</v>
      </c>
      <c r="E12796" s="9">
        <v>44342</v>
      </c>
      <c r="F12796" s="11" t="s">
        <v>37954</v>
      </c>
    </row>
    <row r="12797" spans="1:6">
      <c r="A12797" s="2">
        <v>44295</v>
      </c>
      <c r="B12797" s="5" t="s">
        <v>7321</v>
      </c>
      <c r="C12797" t="s">
        <v>25865</v>
      </c>
      <c r="D12797" s="7" t="s">
        <v>26</v>
      </c>
      <c r="E12797" s="9">
        <v>44298</v>
      </c>
      <c r="F12797" s="11" t="s">
        <v>37954</v>
      </c>
    </row>
    <row r="12798" spans="1:6">
      <c r="A12798" s="2">
        <v>44335</v>
      </c>
      <c r="B12798" s="5" t="s">
        <v>7322</v>
      </c>
      <c r="C12798" t="s">
        <v>25866</v>
      </c>
      <c r="D12798" s="7">
        <v>8386016812</v>
      </c>
      <c r="E12798" s="9">
        <v>44341</v>
      </c>
      <c r="F12798" s="11" t="s">
        <v>37954</v>
      </c>
    </row>
    <row r="12799" spans="1:6">
      <c r="A12799" s="2">
        <v>44215</v>
      </c>
      <c r="B12799" s="5" t="s">
        <v>7323</v>
      </c>
      <c r="C12799" s="6" t="s">
        <v>25867</v>
      </c>
      <c r="D12799" s="7">
        <v>8150000000</v>
      </c>
      <c r="E12799" s="9">
        <v>44218</v>
      </c>
      <c r="F12799" s="11" t="s">
        <v>37956</v>
      </c>
    </row>
    <row r="12800" spans="1:6">
      <c r="A12800" s="2">
        <v>44548</v>
      </c>
      <c r="B12800" s="5" t="s">
        <v>7323</v>
      </c>
      <c r="C12800" s="6" t="s">
        <v>25868</v>
      </c>
      <c r="D12800" s="7">
        <v>8150000000</v>
      </c>
      <c r="E12800" s="9">
        <v>44215</v>
      </c>
      <c r="F12800" s="11" t="s">
        <v>37956</v>
      </c>
    </row>
    <row r="12801" spans="1:6">
      <c r="A12801" s="2">
        <v>44328</v>
      </c>
      <c r="B12801" s="5" t="s">
        <v>7324</v>
      </c>
      <c r="C12801" t="s">
        <v>25869</v>
      </c>
      <c r="D12801" s="7" t="s">
        <v>26</v>
      </c>
      <c r="E12801" s="9">
        <v>44331</v>
      </c>
      <c r="F12801" s="11" t="s">
        <v>37954</v>
      </c>
    </row>
    <row r="12802" spans="1:6">
      <c r="A12802" s="2"/>
      <c r="B12802" s="5" t="s">
        <v>7325</v>
      </c>
      <c r="C12802" s="6" t="s">
        <v>25870</v>
      </c>
      <c r="D12802" s="7"/>
      <c r="E12802" s="9">
        <v>44177</v>
      </c>
      <c r="F12802" s="11" t="s">
        <v>37954</v>
      </c>
    </row>
    <row r="12803" spans="1:6">
      <c r="A12803" s="2">
        <v>44340</v>
      </c>
      <c r="B12803" s="5" t="s">
        <v>7325</v>
      </c>
      <c r="C12803" t="s">
        <v>25871</v>
      </c>
      <c r="D12803" s="7">
        <v>7011411652</v>
      </c>
      <c r="E12803" s="9">
        <v>44345</v>
      </c>
      <c r="F12803" s="11" t="s">
        <v>37955</v>
      </c>
    </row>
    <row r="12804" spans="1:6">
      <c r="A12804" s="2">
        <v>44351</v>
      </c>
      <c r="B12804" s="5" t="s">
        <v>7325</v>
      </c>
      <c r="C12804" t="s">
        <v>25871</v>
      </c>
      <c r="D12804" s="7">
        <v>7011411652</v>
      </c>
      <c r="E12804" s="9">
        <v>44356</v>
      </c>
      <c r="F12804" s="11"/>
    </row>
    <row r="12805" spans="1:6">
      <c r="A12805" s="2"/>
      <c r="B12805" s="5" t="s">
        <v>7326</v>
      </c>
      <c r="C12805" t="s">
        <v>25872</v>
      </c>
      <c r="D12805" s="7">
        <v>7982499031</v>
      </c>
      <c r="E12805" s="9">
        <v>44208</v>
      </c>
      <c r="F12805" s="11" t="s">
        <v>37954</v>
      </c>
    </row>
    <row r="12806" spans="1:6">
      <c r="A12806" s="2">
        <v>44299</v>
      </c>
      <c r="B12806" s="5" t="s">
        <v>7327</v>
      </c>
      <c r="C12806" t="s">
        <v>25873</v>
      </c>
      <c r="D12806" s="7">
        <v>9887118710</v>
      </c>
      <c r="E12806" s="9">
        <v>44303</v>
      </c>
      <c r="F12806" s="11" t="s">
        <v>37954</v>
      </c>
    </row>
    <row r="12807" spans="1:6">
      <c r="A12807" s="2"/>
      <c r="B12807" s="5" t="s">
        <v>7328</v>
      </c>
      <c r="C12807" t="s">
        <v>25874</v>
      </c>
      <c r="D12807" s="7">
        <v>9911119334</v>
      </c>
      <c r="E12807" s="9">
        <v>44280</v>
      </c>
      <c r="F12807" s="11" t="s">
        <v>37954</v>
      </c>
    </row>
    <row r="12808" spans="1:6">
      <c r="A12808" s="2"/>
      <c r="B12808" s="5" t="s">
        <v>7328</v>
      </c>
      <c r="C12808" t="s">
        <v>25874</v>
      </c>
      <c r="D12808" s="7">
        <v>9911119334</v>
      </c>
      <c r="E12808" s="9">
        <v>44280</v>
      </c>
      <c r="F12808" s="11" t="s">
        <v>37954</v>
      </c>
    </row>
    <row r="12809" spans="1:6">
      <c r="A12809" s="2">
        <v>44222</v>
      </c>
      <c r="B12809" s="5" t="s">
        <v>7329</v>
      </c>
      <c r="C12809" t="s">
        <v>25875</v>
      </c>
      <c r="D12809" s="7">
        <v>8073683403</v>
      </c>
      <c r="E12809" s="9">
        <v>44226</v>
      </c>
      <c r="F12809" s="11" t="s">
        <v>37954</v>
      </c>
    </row>
    <row r="12810" spans="1:6">
      <c r="A12810" s="2">
        <v>44301</v>
      </c>
      <c r="B12810" s="5" t="s">
        <v>7330</v>
      </c>
      <c r="C12810" t="s">
        <v>25876</v>
      </c>
      <c r="D12810" s="7" t="s">
        <v>26</v>
      </c>
      <c r="E12810" s="9">
        <v>44303</v>
      </c>
      <c r="F12810" s="11" t="s">
        <v>37960</v>
      </c>
    </row>
    <row r="12811" spans="1:6">
      <c r="A12811" s="2">
        <v>44305</v>
      </c>
      <c r="B12811" s="5" t="s">
        <v>7330</v>
      </c>
      <c r="C12811" t="s">
        <v>25876</v>
      </c>
      <c r="D12811" s="7" t="s">
        <v>26</v>
      </c>
      <c r="E12811" s="9">
        <v>44306</v>
      </c>
      <c r="F12811" s="11" t="s">
        <v>37954</v>
      </c>
    </row>
    <row r="12812" spans="1:6">
      <c r="A12812" s="2">
        <v>44292</v>
      </c>
      <c r="B12812" s="5" t="s">
        <v>7331</v>
      </c>
      <c r="C12812" s="6" t="s">
        <v>25877</v>
      </c>
      <c r="D12812" s="7">
        <v>8457022997</v>
      </c>
      <c r="E12812" s="9">
        <v>44294</v>
      </c>
      <c r="F12812" s="11" t="s">
        <v>37956</v>
      </c>
    </row>
    <row r="12813" spans="1:6">
      <c r="A12813" s="2"/>
      <c r="B12813" s="5" t="s">
        <v>7331</v>
      </c>
      <c r="C12813" s="6" t="s">
        <v>25877</v>
      </c>
      <c r="D12813" s="7">
        <v>8457022997</v>
      </c>
      <c r="E12813" s="9">
        <v>44294</v>
      </c>
      <c r="F12813" s="11" t="s">
        <v>37956</v>
      </c>
    </row>
    <row r="12814" spans="1:6">
      <c r="A12814" s="2">
        <v>44285</v>
      </c>
      <c r="B12814" s="5" t="s">
        <v>7331</v>
      </c>
      <c r="C12814" s="6" t="s">
        <v>25877</v>
      </c>
      <c r="D12814" s="7">
        <v>8457022997</v>
      </c>
      <c r="E12814" s="9">
        <v>44292</v>
      </c>
      <c r="F12814" s="11" t="s">
        <v>37956</v>
      </c>
    </row>
    <row r="12815" spans="1:6">
      <c r="A12815" s="2">
        <v>44285</v>
      </c>
      <c r="B12815" s="5" t="s">
        <v>7331</v>
      </c>
      <c r="C12815" s="6" t="s">
        <v>25877</v>
      </c>
      <c r="D12815" s="7">
        <v>8457022997</v>
      </c>
      <c r="E12815" s="9">
        <v>44292</v>
      </c>
      <c r="F12815" s="11" t="s">
        <v>37966</v>
      </c>
    </row>
    <row r="12816" spans="1:6">
      <c r="A12816" s="2">
        <v>44278</v>
      </c>
      <c r="B12816" s="5" t="s">
        <v>7331</v>
      </c>
      <c r="C12816" s="6" t="s">
        <v>25877</v>
      </c>
      <c r="D12816" s="7">
        <v>8457022997</v>
      </c>
      <c r="E12816" s="9">
        <v>44280</v>
      </c>
      <c r="F12816" s="11" t="s">
        <v>37956</v>
      </c>
    </row>
    <row r="12817" spans="1:6">
      <c r="A12817" s="2">
        <v>44333</v>
      </c>
      <c r="B12817" s="5" t="s">
        <v>7332</v>
      </c>
      <c r="C12817" t="s">
        <v>25878</v>
      </c>
      <c r="D12817" s="7">
        <v>9764882378</v>
      </c>
      <c r="E12817" s="9">
        <v>44335</v>
      </c>
      <c r="F12817" s="11" t="s">
        <v>37954</v>
      </c>
    </row>
    <row r="12818" spans="1:6">
      <c r="A12818" s="2">
        <v>44228</v>
      </c>
      <c r="B12818" s="5" t="s">
        <v>7333</v>
      </c>
      <c r="C12818" s="6" t="s">
        <v>25879</v>
      </c>
      <c r="D12818" s="7">
        <v>9911758988</v>
      </c>
      <c r="E12818" s="9">
        <v>44229</v>
      </c>
      <c r="F12818" s="11" t="s">
        <v>37957</v>
      </c>
    </row>
    <row r="12819" spans="1:6">
      <c r="A12819" s="2">
        <v>44225</v>
      </c>
      <c r="B12819" s="5" t="s">
        <v>7334</v>
      </c>
      <c r="C12819" s="6" t="s">
        <v>25880</v>
      </c>
      <c r="D12819" s="7">
        <v>9911758988</v>
      </c>
      <c r="E12819" s="9">
        <v>44226</v>
      </c>
      <c r="F12819" s="11" t="s">
        <v>37956</v>
      </c>
    </row>
    <row r="12820" spans="1:6">
      <c r="A12820" s="2">
        <v>44247</v>
      </c>
      <c r="B12820" s="5" t="s">
        <v>7335</v>
      </c>
      <c r="C12820" s="6" t="s">
        <v>25881</v>
      </c>
      <c r="D12820" s="7"/>
      <c r="E12820" s="9">
        <v>44250</v>
      </c>
      <c r="F12820" s="11" t="s">
        <v>37956</v>
      </c>
    </row>
    <row r="12821" spans="1:6">
      <c r="A12821" s="2">
        <v>44257</v>
      </c>
      <c r="B12821" s="5" t="s">
        <v>7336</v>
      </c>
      <c r="C12821" s="6" t="s">
        <v>25882</v>
      </c>
      <c r="D12821" s="7">
        <v>9811486105</v>
      </c>
      <c r="E12821" s="9">
        <v>44258</v>
      </c>
      <c r="F12821" s="11" t="s">
        <v>37956</v>
      </c>
    </row>
    <row r="12822" spans="1:6">
      <c r="A12822" s="2">
        <v>44302</v>
      </c>
      <c r="B12822" s="5" t="s">
        <v>7337</v>
      </c>
      <c r="C12822" t="s">
        <v>25883</v>
      </c>
      <c r="D12822" s="7" t="s">
        <v>37358</v>
      </c>
      <c r="E12822" s="9">
        <v>44305</v>
      </c>
      <c r="F12822" s="11" t="s">
        <v>37957</v>
      </c>
    </row>
    <row r="12823" spans="1:6">
      <c r="A12823" s="2">
        <v>44251</v>
      </c>
      <c r="B12823" s="5" t="s">
        <v>7336</v>
      </c>
      <c r="C12823" s="6" t="s">
        <v>25882</v>
      </c>
      <c r="D12823" s="7">
        <v>9811486105</v>
      </c>
      <c r="E12823" s="9">
        <v>44254</v>
      </c>
      <c r="F12823" s="11" t="s">
        <v>37956</v>
      </c>
    </row>
    <row r="12824" spans="1:6">
      <c r="A12824" s="2">
        <v>44251</v>
      </c>
      <c r="B12824" s="5" t="s">
        <v>7336</v>
      </c>
      <c r="C12824" s="6" t="s">
        <v>25882</v>
      </c>
      <c r="D12824" s="7">
        <v>9811486105</v>
      </c>
      <c r="E12824" s="9">
        <v>44254</v>
      </c>
      <c r="F12824" s="11" t="s">
        <v>37960</v>
      </c>
    </row>
    <row r="12825" spans="1:6">
      <c r="A12825" s="2"/>
      <c r="B12825" s="5" t="s">
        <v>7336</v>
      </c>
      <c r="C12825" t="s">
        <v>25884</v>
      </c>
      <c r="D12825" s="7">
        <v>9958038143</v>
      </c>
      <c r="E12825" s="9">
        <v>44207</v>
      </c>
      <c r="F12825" s="11" t="s">
        <v>37954</v>
      </c>
    </row>
    <row r="12826" spans="1:6">
      <c r="A12826" s="2">
        <v>44239</v>
      </c>
      <c r="B12826" s="5" t="s">
        <v>7336</v>
      </c>
      <c r="C12826" s="6" t="s">
        <v>25882</v>
      </c>
      <c r="D12826" s="7">
        <v>9811486105</v>
      </c>
      <c r="E12826" s="9">
        <v>44247</v>
      </c>
      <c r="F12826" s="11" t="s">
        <v>37954</v>
      </c>
    </row>
    <row r="12827" spans="1:6">
      <c r="A12827" s="2">
        <v>44265</v>
      </c>
      <c r="B12827" s="5" t="s">
        <v>7336</v>
      </c>
      <c r="C12827" s="6" t="s">
        <v>25885</v>
      </c>
      <c r="D12827" s="7">
        <v>9711732219</v>
      </c>
      <c r="E12827" s="9">
        <v>44268</v>
      </c>
      <c r="F12827" s="11" t="s">
        <v>37954</v>
      </c>
    </row>
    <row r="12828" spans="1:6">
      <c r="A12828" s="2">
        <v>44295</v>
      </c>
      <c r="B12828" s="5" t="s">
        <v>7337</v>
      </c>
      <c r="C12828" t="s">
        <v>25883</v>
      </c>
      <c r="D12828" s="7" t="s">
        <v>37359</v>
      </c>
      <c r="E12828" s="9">
        <v>44300</v>
      </c>
      <c r="F12828" s="11" t="s">
        <v>37956</v>
      </c>
    </row>
    <row r="12829" spans="1:6">
      <c r="A12829" s="2">
        <v>44231</v>
      </c>
      <c r="B12829" s="5" t="s">
        <v>7338</v>
      </c>
      <c r="C12829" t="s">
        <v>25886</v>
      </c>
      <c r="D12829" s="7" t="s">
        <v>26</v>
      </c>
      <c r="E12829" s="9">
        <v>44235</v>
      </c>
      <c r="F12829" s="11" t="s">
        <v>37960</v>
      </c>
    </row>
    <row r="12830" spans="1:6">
      <c r="A12830" s="2">
        <v>44231</v>
      </c>
      <c r="B12830" s="5" t="s">
        <v>7338</v>
      </c>
      <c r="C12830" t="s">
        <v>25886</v>
      </c>
      <c r="D12830" s="7"/>
      <c r="E12830" s="9">
        <v>44236</v>
      </c>
      <c r="F12830" s="11" t="s">
        <v>37960</v>
      </c>
    </row>
    <row r="12831" spans="1:6">
      <c r="A12831" s="2">
        <v>44235</v>
      </c>
      <c r="B12831" s="5" t="s">
        <v>7338</v>
      </c>
      <c r="C12831" t="s">
        <v>25886</v>
      </c>
      <c r="D12831" s="7" t="s">
        <v>26</v>
      </c>
      <c r="E12831" s="9">
        <v>44238</v>
      </c>
      <c r="F12831" s="11" t="s">
        <v>37955</v>
      </c>
    </row>
    <row r="12832" spans="1:6">
      <c r="A12832" s="2">
        <v>44236</v>
      </c>
      <c r="B12832" s="5" t="s">
        <v>7338</v>
      </c>
      <c r="C12832" t="s">
        <v>25886</v>
      </c>
      <c r="D12832" s="7" t="s">
        <v>26</v>
      </c>
      <c r="E12832" s="9">
        <v>44239</v>
      </c>
      <c r="F12832" s="11" t="s">
        <v>37955</v>
      </c>
    </row>
    <row r="12833" spans="1:6">
      <c r="A12833" s="2">
        <v>44228</v>
      </c>
      <c r="B12833" s="5" t="s">
        <v>7338</v>
      </c>
      <c r="C12833" t="s">
        <v>25886</v>
      </c>
      <c r="D12833" s="7" t="s">
        <v>26</v>
      </c>
      <c r="E12833" s="9">
        <v>44229</v>
      </c>
      <c r="F12833" s="11" t="s">
        <v>37957</v>
      </c>
    </row>
    <row r="12834" spans="1:6">
      <c r="A12834" s="2">
        <v>44228</v>
      </c>
      <c r="B12834" s="5" t="s">
        <v>7338</v>
      </c>
      <c r="C12834" t="s">
        <v>25886</v>
      </c>
      <c r="D12834" s="7" t="s">
        <v>26</v>
      </c>
      <c r="E12834" s="9">
        <v>44230</v>
      </c>
      <c r="F12834" s="11" t="s">
        <v>37956</v>
      </c>
    </row>
    <row r="12835" spans="1:6">
      <c r="A12835" s="2"/>
      <c r="B12835" s="5" t="s">
        <v>7339</v>
      </c>
      <c r="C12835" s="6" t="s">
        <v>25887</v>
      </c>
      <c r="D12835" s="7">
        <v>9870000000</v>
      </c>
      <c r="E12835" s="9">
        <v>44334</v>
      </c>
      <c r="F12835" s="11" t="s">
        <v>37962</v>
      </c>
    </row>
    <row r="12836" spans="1:6">
      <c r="A12836" s="2">
        <v>44193</v>
      </c>
      <c r="B12836" s="5" t="s">
        <v>7340</v>
      </c>
      <c r="C12836" s="6" t="s">
        <v>25888</v>
      </c>
      <c r="D12836" s="7">
        <v>9438194121</v>
      </c>
      <c r="E12836" s="9">
        <v>44194</v>
      </c>
      <c r="F12836" s="11" t="s">
        <v>37955</v>
      </c>
    </row>
    <row r="12837" spans="1:6">
      <c r="A12837" s="2">
        <v>44186</v>
      </c>
      <c r="B12837" s="5" t="s">
        <v>7340</v>
      </c>
      <c r="C12837" s="6" t="s">
        <v>25888</v>
      </c>
      <c r="D12837" s="7">
        <v>9438194121</v>
      </c>
      <c r="E12837" s="9">
        <v>44189</v>
      </c>
      <c r="F12837" s="11" t="s">
        <v>37956</v>
      </c>
    </row>
    <row r="12838" spans="1:6">
      <c r="A12838" s="2">
        <v>44181</v>
      </c>
      <c r="B12838" s="5" t="s">
        <v>7340</v>
      </c>
      <c r="C12838" s="6" t="s">
        <v>25888</v>
      </c>
      <c r="D12838" s="7">
        <v>9438194121</v>
      </c>
      <c r="E12838" s="9">
        <v>44184</v>
      </c>
      <c r="F12838" s="11" t="s">
        <v>37955</v>
      </c>
    </row>
    <row r="12839" spans="1:6">
      <c r="A12839" s="2">
        <v>44338</v>
      </c>
      <c r="B12839" s="5" t="s">
        <v>7341</v>
      </c>
      <c r="C12839" t="s">
        <v>25889</v>
      </c>
      <c r="D12839" s="7" t="s">
        <v>26</v>
      </c>
      <c r="E12839" s="9">
        <v>44345</v>
      </c>
      <c r="F12839" s="11" t="s">
        <v>37955</v>
      </c>
    </row>
    <row r="12840" spans="1:6">
      <c r="A12840" s="2">
        <v>44335</v>
      </c>
      <c r="B12840" s="5" t="s">
        <v>7341</v>
      </c>
      <c r="C12840" t="s">
        <v>25889</v>
      </c>
      <c r="D12840" s="7" t="s">
        <v>26</v>
      </c>
      <c r="E12840" s="9">
        <v>44338</v>
      </c>
      <c r="F12840" s="11" t="s">
        <v>37956</v>
      </c>
    </row>
    <row r="12841" spans="1:6">
      <c r="A12841" s="2">
        <v>44329</v>
      </c>
      <c r="B12841" s="5" t="s">
        <v>7342</v>
      </c>
      <c r="C12841" t="s">
        <v>25890</v>
      </c>
      <c r="D12841" s="7">
        <v>8892057231</v>
      </c>
      <c r="E12841" s="9">
        <v>44331</v>
      </c>
      <c r="F12841" s="11" t="s">
        <v>37954</v>
      </c>
    </row>
    <row r="12842" spans="1:6">
      <c r="A12842" s="2">
        <v>44286</v>
      </c>
      <c r="B12842" s="5" t="s">
        <v>7343</v>
      </c>
      <c r="C12842" t="s">
        <v>25891</v>
      </c>
      <c r="D12842" s="7">
        <v>7973855905</v>
      </c>
      <c r="E12842" s="9">
        <v>44295</v>
      </c>
      <c r="F12842" s="11" t="s">
        <v>37954</v>
      </c>
    </row>
    <row r="12843" spans="1:6">
      <c r="A12843" s="2">
        <v>44276</v>
      </c>
      <c r="B12843" s="5" t="s">
        <v>7343</v>
      </c>
      <c r="C12843" t="s">
        <v>25891</v>
      </c>
      <c r="D12843" s="7" t="s">
        <v>26</v>
      </c>
      <c r="E12843" s="9">
        <v>44282</v>
      </c>
      <c r="F12843" s="11" t="s">
        <v>37956</v>
      </c>
    </row>
    <row r="12844" spans="1:6">
      <c r="A12844" s="2"/>
      <c r="B12844" s="5" t="s">
        <v>7343</v>
      </c>
      <c r="C12844" s="6"/>
      <c r="D12844" s="7"/>
      <c r="E12844" s="9">
        <v>44305</v>
      </c>
      <c r="F12844" s="11" t="s">
        <v>37956</v>
      </c>
    </row>
    <row r="12845" spans="1:6">
      <c r="A12845" s="2">
        <v>44347</v>
      </c>
      <c r="B12845" s="5" t="s">
        <v>7344</v>
      </c>
      <c r="C12845" s="6" t="s">
        <v>25892</v>
      </c>
      <c r="D12845" s="7">
        <v>8130475089</v>
      </c>
      <c r="E12845" s="9">
        <v>44352</v>
      </c>
      <c r="F12845" s="11" t="s">
        <v>37954</v>
      </c>
    </row>
    <row r="12846" spans="1:6">
      <c r="A12846" s="2">
        <v>44168</v>
      </c>
      <c r="B12846" s="5" t="s">
        <v>7345</v>
      </c>
      <c r="C12846" s="6" t="s">
        <v>25893</v>
      </c>
      <c r="D12846" s="7">
        <v>9718055706</v>
      </c>
      <c r="E12846" s="9">
        <v>44170</v>
      </c>
      <c r="F12846" s="11" t="s">
        <v>37955</v>
      </c>
    </row>
    <row r="12847" spans="1:6">
      <c r="A12847" s="2">
        <v>44166</v>
      </c>
      <c r="B12847" s="5" t="s">
        <v>7345</v>
      </c>
      <c r="C12847" s="6" t="s">
        <v>25893</v>
      </c>
      <c r="D12847" s="7">
        <v>9720000000</v>
      </c>
      <c r="E12847" s="9">
        <v>44169</v>
      </c>
      <c r="F12847" s="11" t="s">
        <v>37955</v>
      </c>
    </row>
    <row r="12848" spans="1:6">
      <c r="A12848" s="2">
        <v>44215</v>
      </c>
      <c r="B12848" s="5" t="s">
        <v>7346</v>
      </c>
      <c r="C12848" s="6" t="s">
        <v>4633</v>
      </c>
      <c r="D12848" s="7">
        <v>9953295614</v>
      </c>
      <c r="E12848" s="9">
        <v>44217</v>
      </c>
      <c r="F12848" s="11" t="s">
        <v>37956</v>
      </c>
    </row>
    <row r="12849" spans="1:6">
      <c r="A12849" s="2">
        <v>44186</v>
      </c>
      <c r="B12849" s="5" t="s">
        <v>7346</v>
      </c>
      <c r="C12849" s="6" t="s">
        <v>25894</v>
      </c>
      <c r="D12849" s="7">
        <v>9953295614</v>
      </c>
      <c r="E12849" s="9">
        <v>44189</v>
      </c>
      <c r="F12849" s="11" t="s">
        <v>37955</v>
      </c>
    </row>
    <row r="12850" spans="1:6">
      <c r="A12850" s="2">
        <v>44201</v>
      </c>
      <c r="B12850" s="5" t="s">
        <v>7346</v>
      </c>
      <c r="C12850" s="6" t="s">
        <v>25894</v>
      </c>
      <c r="D12850" s="7">
        <v>9953295614</v>
      </c>
      <c r="E12850" s="9">
        <v>44208</v>
      </c>
      <c r="F12850" s="11" t="s">
        <v>37956</v>
      </c>
    </row>
    <row r="12851" spans="1:6">
      <c r="A12851" s="2">
        <v>44201</v>
      </c>
      <c r="B12851" s="5" t="s">
        <v>7346</v>
      </c>
      <c r="C12851" s="6" t="s">
        <v>4633</v>
      </c>
      <c r="D12851" s="7">
        <v>9950000000</v>
      </c>
      <c r="E12851" s="9">
        <v>44215</v>
      </c>
      <c r="F12851" s="11" t="s">
        <v>37956</v>
      </c>
    </row>
    <row r="12852" spans="1:6">
      <c r="A12852" s="2"/>
      <c r="B12852" s="5" t="s">
        <v>7347</v>
      </c>
      <c r="C12852" s="6" t="s">
        <v>25895</v>
      </c>
      <c r="D12852" s="7" t="s">
        <v>37360</v>
      </c>
      <c r="E12852" s="9">
        <v>44233</v>
      </c>
      <c r="F12852" s="11" t="s">
        <v>37954</v>
      </c>
    </row>
    <row r="12853" spans="1:6">
      <c r="A12853" s="2"/>
      <c r="B12853" s="5" t="s">
        <v>7348</v>
      </c>
      <c r="C12853" t="s">
        <v>25896</v>
      </c>
      <c r="D12853" s="7">
        <v>9811041188</v>
      </c>
      <c r="E12853" s="9">
        <v>44219</v>
      </c>
      <c r="F12853" s="11" t="s">
        <v>37954</v>
      </c>
    </row>
    <row r="12854" spans="1:6">
      <c r="A12854" s="2">
        <v>44333</v>
      </c>
      <c r="B12854" s="5" t="s">
        <v>7349</v>
      </c>
      <c r="C12854" s="6" t="s">
        <v>25897</v>
      </c>
      <c r="D12854" s="7">
        <v>7829323281</v>
      </c>
      <c r="E12854" s="9">
        <v>44335</v>
      </c>
      <c r="F12854" s="11" t="s">
        <v>37957</v>
      </c>
    </row>
    <row r="12855" spans="1:6">
      <c r="A12855" s="2">
        <v>44343</v>
      </c>
      <c r="B12855" s="5" t="s">
        <v>7350</v>
      </c>
      <c r="C12855" t="s">
        <v>25898</v>
      </c>
      <c r="D12855" s="7">
        <v>7042673434</v>
      </c>
      <c r="E12855" s="9">
        <v>44345</v>
      </c>
      <c r="F12855" s="11" t="s">
        <v>37960</v>
      </c>
    </row>
    <row r="12856" spans="1:6">
      <c r="A12856" s="2">
        <v>44262</v>
      </c>
      <c r="B12856" s="5" t="s">
        <v>7351</v>
      </c>
      <c r="C12856" s="6" t="s">
        <v>25899</v>
      </c>
      <c r="D12856" s="7">
        <v>8095880115</v>
      </c>
      <c r="E12856" s="9">
        <v>44263</v>
      </c>
      <c r="F12856" s="11" t="s">
        <v>37956</v>
      </c>
    </row>
    <row r="12857" spans="1:6">
      <c r="A12857" s="2">
        <v>44252</v>
      </c>
      <c r="B12857" s="5" t="s">
        <v>7352</v>
      </c>
      <c r="C12857" s="6" t="s">
        <v>25899</v>
      </c>
      <c r="D12857" s="7">
        <v>8095880115</v>
      </c>
      <c r="E12857" s="9">
        <v>44258</v>
      </c>
      <c r="F12857" s="11" t="s">
        <v>37956</v>
      </c>
    </row>
    <row r="12858" spans="1:6">
      <c r="A12858" s="2">
        <v>44351</v>
      </c>
      <c r="B12858" s="5" t="s">
        <v>7353</v>
      </c>
      <c r="C12858" t="s">
        <v>25900</v>
      </c>
      <c r="D12858" s="7">
        <v>7400000000</v>
      </c>
      <c r="E12858" s="9">
        <v>44357</v>
      </c>
      <c r="F12858" s="11"/>
    </row>
    <row r="12859" spans="1:6">
      <c r="A12859" s="2">
        <v>44313</v>
      </c>
      <c r="B12859" s="5" t="s">
        <v>7354</v>
      </c>
      <c r="C12859" s="6" t="s">
        <v>25901</v>
      </c>
      <c r="D12859" s="7">
        <v>9380400756</v>
      </c>
      <c r="E12859" s="9">
        <v>44317</v>
      </c>
      <c r="F12859" s="11" t="s">
        <v>37954</v>
      </c>
    </row>
    <row r="12860" spans="1:6">
      <c r="A12860" s="2">
        <v>44338</v>
      </c>
      <c r="B12860" s="5" t="s">
        <v>7355</v>
      </c>
      <c r="C12860" s="6" t="s">
        <v>22652</v>
      </c>
      <c r="D12860" s="7">
        <v>9843961820</v>
      </c>
      <c r="E12860" s="9">
        <v>44344</v>
      </c>
      <c r="F12860" s="11" t="s">
        <v>37957</v>
      </c>
    </row>
    <row r="12861" spans="1:6">
      <c r="A12861" s="2">
        <v>44312</v>
      </c>
      <c r="B12861" s="5" t="s">
        <v>7356</v>
      </c>
      <c r="C12861" t="s">
        <v>25902</v>
      </c>
      <c r="D12861" s="7">
        <v>9888439639</v>
      </c>
      <c r="E12861" s="9">
        <v>44318</v>
      </c>
      <c r="F12861" s="11" t="s">
        <v>37964</v>
      </c>
    </row>
    <row r="12862" spans="1:6">
      <c r="A12862" s="2">
        <v>44320</v>
      </c>
      <c r="B12862" s="5" t="s">
        <v>7356</v>
      </c>
      <c r="C12862" t="s">
        <v>25902</v>
      </c>
      <c r="D12862" s="7">
        <v>9888439639</v>
      </c>
      <c r="E12862" s="9">
        <v>44321</v>
      </c>
      <c r="F12862" s="11" t="s">
        <v>37964</v>
      </c>
    </row>
    <row r="12863" spans="1:6">
      <c r="A12863" s="2"/>
      <c r="B12863" s="5" t="s">
        <v>7357</v>
      </c>
      <c r="C12863" s="6" t="s">
        <v>25903</v>
      </c>
      <c r="D12863" s="7"/>
      <c r="E12863" s="9">
        <v>44134</v>
      </c>
      <c r="F12863" s="11" t="s">
        <v>37954</v>
      </c>
    </row>
    <row r="12864" spans="1:6">
      <c r="A12864" s="2">
        <v>44273</v>
      </c>
      <c r="B12864" s="5" t="s">
        <v>7358</v>
      </c>
      <c r="C12864" t="s">
        <v>25904</v>
      </c>
      <c r="D12864" s="7" t="s">
        <v>26</v>
      </c>
      <c r="E12864" s="9">
        <v>44275</v>
      </c>
      <c r="F12864" s="11" t="s">
        <v>37954</v>
      </c>
    </row>
    <row r="12865" spans="1:6">
      <c r="A12865" s="2">
        <v>44256</v>
      </c>
      <c r="B12865" s="5" t="s">
        <v>7359</v>
      </c>
      <c r="C12865" s="6" t="s">
        <v>25905</v>
      </c>
      <c r="D12865" s="7">
        <v>9493906834</v>
      </c>
      <c r="E12865" s="9">
        <v>44258</v>
      </c>
      <c r="F12865" s="11" t="s">
        <v>37954</v>
      </c>
    </row>
    <row r="12866" spans="1:6">
      <c r="A12866" s="2"/>
      <c r="B12866" s="5" t="s">
        <v>7360</v>
      </c>
      <c r="C12866" s="6" t="s">
        <v>25906</v>
      </c>
      <c r="D12866" s="7">
        <v>9448183232</v>
      </c>
      <c r="E12866" s="9">
        <v>44282</v>
      </c>
      <c r="F12866" s="11" t="s">
        <v>37954</v>
      </c>
    </row>
    <row r="12867" spans="1:6">
      <c r="A12867" s="2">
        <v>44286</v>
      </c>
      <c r="B12867" s="5" t="s">
        <v>7361</v>
      </c>
      <c r="C12867" s="6" t="s">
        <v>25907</v>
      </c>
      <c r="D12867" s="7">
        <v>918424000000</v>
      </c>
      <c r="E12867" s="9">
        <v>44287</v>
      </c>
      <c r="F12867" s="11" t="s">
        <v>37954</v>
      </c>
    </row>
    <row r="12868" spans="1:6">
      <c r="A12868" s="2"/>
      <c r="B12868" s="5" t="s">
        <v>7362</v>
      </c>
      <c r="C12868" s="6" t="s">
        <v>25908</v>
      </c>
      <c r="D12868" s="7"/>
      <c r="E12868" s="9">
        <v>44218</v>
      </c>
      <c r="F12868" s="11" t="s">
        <v>37954</v>
      </c>
    </row>
    <row r="12869" spans="1:6">
      <c r="A12869" s="2">
        <v>44300</v>
      </c>
      <c r="B12869" s="5" t="s">
        <v>7363</v>
      </c>
      <c r="C12869" s="6" t="s">
        <v>25909</v>
      </c>
      <c r="D12869" s="7">
        <v>9606205419</v>
      </c>
      <c r="E12869" s="9">
        <v>44303</v>
      </c>
      <c r="F12869" s="11" t="s">
        <v>37955</v>
      </c>
    </row>
    <row r="12870" spans="1:6">
      <c r="A12870" s="2">
        <v>44302</v>
      </c>
      <c r="B12870" s="5" t="s">
        <v>7363</v>
      </c>
      <c r="C12870" s="6"/>
      <c r="D12870" s="7">
        <v>9606205419</v>
      </c>
      <c r="E12870" s="9">
        <v>44305</v>
      </c>
      <c r="F12870" s="11" t="s">
        <v>37956</v>
      </c>
    </row>
    <row r="12871" spans="1:6">
      <c r="A12871" s="2">
        <v>44300</v>
      </c>
      <c r="B12871" s="5" t="s">
        <v>7364</v>
      </c>
      <c r="C12871" s="6" t="s">
        <v>25910</v>
      </c>
      <c r="D12871" s="7" t="s">
        <v>26</v>
      </c>
      <c r="E12871" s="9">
        <v>44301</v>
      </c>
      <c r="F12871" s="11" t="s">
        <v>37954</v>
      </c>
    </row>
    <row r="12872" spans="1:6">
      <c r="A12872" s="2">
        <v>44295</v>
      </c>
      <c r="B12872" s="5" t="s">
        <v>7364</v>
      </c>
      <c r="C12872" t="s">
        <v>25911</v>
      </c>
      <c r="D12872" s="7">
        <v>9597574476</v>
      </c>
      <c r="E12872" s="9">
        <v>44296</v>
      </c>
      <c r="F12872" s="11" t="s">
        <v>37955</v>
      </c>
    </row>
    <row r="12873" spans="1:6">
      <c r="A12873" s="2">
        <v>44295</v>
      </c>
      <c r="B12873" s="5" t="s">
        <v>7364</v>
      </c>
      <c r="C12873" s="6" t="s">
        <v>25910</v>
      </c>
      <c r="D12873" s="7" t="s">
        <v>26</v>
      </c>
      <c r="E12873" s="9">
        <v>44299</v>
      </c>
      <c r="F12873" s="11" t="s">
        <v>37966</v>
      </c>
    </row>
    <row r="12874" spans="1:6">
      <c r="A12874" s="2">
        <v>44179</v>
      </c>
      <c r="B12874" s="5" t="s">
        <v>7365</v>
      </c>
      <c r="C12874" s="6" t="s">
        <v>25912</v>
      </c>
      <c r="D12874" s="7" t="s">
        <v>37361</v>
      </c>
      <c r="E12874" s="9">
        <v>44181</v>
      </c>
      <c r="F12874" s="11" t="s">
        <v>37956</v>
      </c>
    </row>
    <row r="12875" spans="1:6">
      <c r="A12875" s="2">
        <v>44181</v>
      </c>
      <c r="B12875" s="5" t="s">
        <v>7365</v>
      </c>
      <c r="C12875" s="6" t="s">
        <v>25912</v>
      </c>
      <c r="D12875" s="7" t="s">
        <v>37361</v>
      </c>
      <c r="E12875" s="9">
        <v>44182</v>
      </c>
      <c r="F12875" s="11" t="s">
        <v>37956</v>
      </c>
    </row>
    <row r="12876" spans="1:6">
      <c r="A12876" s="2">
        <v>44169</v>
      </c>
      <c r="B12876" s="5" t="s">
        <v>7365</v>
      </c>
      <c r="C12876" s="6" t="s">
        <v>25912</v>
      </c>
      <c r="D12876" s="7" t="s">
        <v>37361</v>
      </c>
      <c r="E12876" s="9">
        <v>44174</v>
      </c>
      <c r="F12876" s="11" t="s">
        <v>37960</v>
      </c>
    </row>
    <row r="12877" spans="1:6">
      <c r="A12877" s="2">
        <v>44174</v>
      </c>
      <c r="B12877" s="5" t="s">
        <v>7365</v>
      </c>
      <c r="C12877" s="6" t="s">
        <v>25912</v>
      </c>
      <c r="D12877" s="7" t="s">
        <v>37361</v>
      </c>
      <c r="E12877" s="9">
        <v>44176</v>
      </c>
      <c r="F12877" s="11" t="s">
        <v>37956</v>
      </c>
    </row>
    <row r="12878" spans="1:6">
      <c r="A12878" s="2">
        <v>44182</v>
      </c>
      <c r="B12878" s="5" t="s">
        <v>7365</v>
      </c>
      <c r="C12878" s="6" t="s">
        <v>25913</v>
      </c>
      <c r="D12878" s="7" t="s">
        <v>37361</v>
      </c>
      <c r="E12878" s="9">
        <v>44184</v>
      </c>
      <c r="F12878" s="11" t="s">
        <v>37954</v>
      </c>
    </row>
    <row r="12879" spans="1:6">
      <c r="A12879" s="2"/>
      <c r="B12879" s="5" t="s">
        <v>7366</v>
      </c>
      <c r="C12879" s="6" t="s">
        <v>25914</v>
      </c>
      <c r="D12879" s="7">
        <v>7989847089</v>
      </c>
      <c r="E12879" s="9">
        <v>44269</v>
      </c>
      <c r="F12879" s="11" t="s">
        <v>37954</v>
      </c>
    </row>
    <row r="12880" spans="1:6">
      <c r="A12880" s="2"/>
      <c r="B12880" s="5" t="s">
        <v>7367</v>
      </c>
      <c r="C12880" s="6" t="s">
        <v>25915</v>
      </c>
      <c r="D12880" s="7" t="s">
        <v>37362</v>
      </c>
      <c r="E12880" s="9">
        <v>44238</v>
      </c>
      <c r="F12880" s="11" t="s">
        <v>37954</v>
      </c>
    </row>
    <row r="12881" spans="1:6">
      <c r="A12881" s="2">
        <v>44305</v>
      </c>
      <c r="B12881" s="5" t="s">
        <v>7368</v>
      </c>
      <c r="C12881" s="6" t="s">
        <v>25909</v>
      </c>
      <c r="D12881" s="7">
        <v>9606205419</v>
      </c>
      <c r="E12881" s="9">
        <v>44308</v>
      </c>
      <c r="F12881" s="11" t="s">
        <v>37956</v>
      </c>
    </row>
    <row r="12882" spans="1:6">
      <c r="A12882" s="2">
        <v>44256</v>
      </c>
      <c r="B12882" s="5" t="s">
        <v>7369</v>
      </c>
      <c r="C12882" s="6" t="s">
        <v>25916</v>
      </c>
      <c r="D12882" s="7">
        <v>7995313138</v>
      </c>
      <c r="E12882" s="9">
        <v>44257</v>
      </c>
      <c r="F12882" s="11" t="s">
        <v>37964</v>
      </c>
    </row>
    <row r="12883" spans="1:6">
      <c r="A12883" s="2">
        <v>44247</v>
      </c>
      <c r="B12883" s="5" t="s">
        <v>7370</v>
      </c>
      <c r="C12883" s="6" t="s">
        <v>18561</v>
      </c>
      <c r="D12883" s="7">
        <v>7351830956</v>
      </c>
      <c r="E12883" s="9">
        <v>44250</v>
      </c>
      <c r="F12883" s="11" t="s">
        <v>37956</v>
      </c>
    </row>
    <row r="12884" spans="1:6">
      <c r="A12884" s="2">
        <v>44308</v>
      </c>
      <c r="B12884" s="5" t="s">
        <v>7371</v>
      </c>
      <c r="C12884" t="s">
        <v>25917</v>
      </c>
      <c r="D12884" s="7">
        <v>-9413005828</v>
      </c>
      <c r="E12884" s="9">
        <v>44310</v>
      </c>
      <c r="F12884" s="11" t="s">
        <v>37955</v>
      </c>
    </row>
    <row r="12885" spans="1:6">
      <c r="A12885" s="2">
        <v>44312</v>
      </c>
      <c r="B12885" s="5" t="s">
        <v>7371</v>
      </c>
      <c r="C12885" t="s">
        <v>25917</v>
      </c>
      <c r="D12885" s="7">
        <v>-9413005828</v>
      </c>
      <c r="E12885" s="9">
        <v>44313</v>
      </c>
      <c r="F12885" s="11" t="s">
        <v>37956</v>
      </c>
    </row>
    <row r="12886" spans="1:6">
      <c r="A12886" s="2">
        <v>44301</v>
      </c>
      <c r="B12886" s="5" t="s">
        <v>7371</v>
      </c>
      <c r="C12886" t="s">
        <v>25917</v>
      </c>
      <c r="D12886" s="7">
        <v>-9413005828</v>
      </c>
      <c r="E12886" s="9">
        <v>44302</v>
      </c>
      <c r="F12886" s="11" t="s">
        <v>37956</v>
      </c>
    </row>
    <row r="12887" spans="1:6">
      <c r="A12887" s="2"/>
      <c r="B12887" s="5" t="s">
        <v>7372</v>
      </c>
      <c r="C12887" s="6" t="s">
        <v>4633</v>
      </c>
      <c r="D12887" s="7"/>
      <c r="E12887" s="9">
        <v>44164</v>
      </c>
      <c r="F12887" s="11" t="s">
        <v>37956</v>
      </c>
    </row>
    <row r="12888" spans="1:6">
      <c r="A12888" s="2">
        <v>44180</v>
      </c>
      <c r="B12888" s="5" t="s">
        <v>7372</v>
      </c>
      <c r="C12888" s="6" t="s">
        <v>25918</v>
      </c>
      <c r="D12888" s="7">
        <v>7008488809</v>
      </c>
      <c r="E12888" s="9">
        <v>44184</v>
      </c>
      <c r="F12888" s="11" t="s">
        <v>37956</v>
      </c>
    </row>
    <row r="12889" spans="1:6">
      <c r="A12889" s="2">
        <v>44333</v>
      </c>
      <c r="B12889" s="5" t="s">
        <v>7373</v>
      </c>
      <c r="C12889" t="s">
        <v>25919</v>
      </c>
      <c r="D12889" s="7" t="s">
        <v>26</v>
      </c>
      <c r="E12889" s="9">
        <v>44336</v>
      </c>
      <c r="F12889" s="11" t="s">
        <v>37954</v>
      </c>
    </row>
    <row r="12890" spans="1:6">
      <c r="A12890" s="2">
        <v>44280</v>
      </c>
      <c r="B12890" s="5" t="s">
        <v>7374</v>
      </c>
      <c r="C12890" t="s">
        <v>25920</v>
      </c>
      <c r="D12890" s="7">
        <v>9450000000</v>
      </c>
      <c r="E12890" s="9">
        <v>44293</v>
      </c>
      <c r="F12890" s="11" t="s">
        <v>37954</v>
      </c>
    </row>
    <row r="12891" spans="1:6">
      <c r="A12891" s="2">
        <v>44278</v>
      </c>
      <c r="B12891" s="5" t="s">
        <v>7374</v>
      </c>
      <c r="C12891" t="s">
        <v>25920</v>
      </c>
      <c r="D12891" s="7">
        <v>9446838785</v>
      </c>
      <c r="E12891" s="9">
        <v>44281</v>
      </c>
      <c r="F12891" s="11" t="s">
        <v>37956</v>
      </c>
    </row>
    <row r="12892" spans="1:6">
      <c r="A12892" s="2">
        <v>44242</v>
      </c>
      <c r="B12892" s="5" t="s">
        <v>7375</v>
      </c>
      <c r="C12892" t="s">
        <v>25921</v>
      </c>
      <c r="D12892" s="7">
        <v>9718548517</v>
      </c>
      <c r="E12892" s="9">
        <v>44244</v>
      </c>
      <c r="F12892" s="11" t="s">
        <v>37954</v>
      </c>
    </row>
    <row r="12893" spans="1:6">
      <c r="A12893" s="2">
        <v>44321</v>
      </c>
      <c r="B12893" s="5" t="s">
        <v>7376</v>
      </c>
      <c r="C12893" s="6" t="s">
        <v>25922</v>
      </c>
      <c r="D12893" s="7">
        <v>918977000000</v>
      </c>
      <c r="E12893" s="9">
        <v>44323</v>
      </c>
      <c r="F12893" s="11" t="s">
        <v>37964</v>
      </c>
    </row>
    <row r="12894" spans="1:6">
      <c r="A12894" s="2">
        <v>44301</v>
      </c>
      <c r="B12894" s="5" t="s">
        <v>7377</v>
      </c>
      <c r="C12894" t="s">
        <v>25923</v>
      </c>
      <c r="D12894" s="7">
        <v>8977279053</v>
      </c>
      <c r="E12894" s="9">
        <v>44303</v>
      </c>
      <c r="F12894" s="11" t="s">
        <v>37964</v>
      </c>
    </row>
    <row r="12895" spans="1:6">
      <c r="A12895" s="2"/>
      <c r="B12895" s="5" t="s">
        <v>7378</v>
      </c>
      <c r="C12895" t="s">
        <v>25924</v>
      </c>
      <c r="D12895" s="7">
        <v>8142170059</v>
      </c>
      <c r="E12895" s="9">
        <v>44216</v>
      </c>
      <c r="F12895" s="11" t="s">
        <v>37954</v>
      </c>
    </row>
    <row r="12896" spans="1:6">
      <c r="A12896" s="2">
        <v>44334</v>
      </c>
      <c r="B12896" s="5" t="s">
        <v>7379</v>
      </c>
      <c r="C12896" t="s">
        <v>25925</v>
      </c>
      <c r="D12896" s="7">
        <v>7208867497</v>
      </c>
      <c r="E12896" s="9">
        <v>44336</v>
      </c>
      <c r="F12896" s="11" t="s">
        <v>37955</v>
      </c>
    </row>
    <row r="12897" spans="1:6">
      <c r="A12897" s="2">
        <v>44334</v>
      </c>
      <c r="B12897" s="5" t="s">
        <v>7379</v>
      </c>
      <c r="C12897" t="s">
        <v>25925</v>
      </c>
      <c r="D12897" s="7">
        <v>7208867497</v>
      </c>
      <c r="E12897" s="9">
        <v>44338</v>
      </c>
      <c r="F12897" s="11" t="s">
        <v>37955</v>
      </c>
    </row>
    <row r="12898" spans="1:6">
      <c r="A12898" s="2">
        <v>44176</v>
      </c>
      <c r="B12898" s="5" t="s">
        <v>7380</v>
      </c>
      <c r="C12898" s="6" t="s">
        <v>25926</v>
      </c>
      <c r="D12898" s="7">
        <v>9634778129</v>
      </c>
      <c r="E12898" s="9">
        <v>44180</v>
      </c>
      <c r="F12898" s="11" t="s">
        <v>37960</v>
      </c>
    </row>
    <row r="12899" spans="1:6">
      <c r="A12899" s="2">
        <v>44176</v>
      </c>
      <c r="B12899" s="5" t="s">
        <v>7380</v>
      </c>
      <c r="C12899" s="6" t="s">
        <v>25926</v>
      </c>
      <c r="D12899" s="7">
        <v>9634778129</v>
      </c>
      <c r="E12899" s="9">
        <v>44181</v>
      </c>
      <c r="F12899" s="11" t="s">
        <v>37960</v>
      </c>
    </row>
    <row r="12900" spans="1:6">
      <c r="A12900" s="2"/>
      <c r="B12900" s="5" t="s">
        <v>7381</v>
      </c>
      <c r="C12900" s="6" t="s">
        <v>25927</v>
      </c>
      <c r="D12900" s="7">
        <v>9756682574</v>
      </c>
      <c r="E12900" s="9">
        <v>44271</v>
      </c>
      <c r="F12900" s="11" t="s">
        <v>37954</v>
      </c>
    </row>
    <row r="12901" spans="1:6">
      <c r="A12901" s="2"/>
      <c r="B12901" s="5" t="s">
        <v>7382</v>
      </c>
      <c r="C12901" s="6" t="s">
        <v>4633</v>
      </c>
      <c r="D12901" s="7"/>
      <c r="E12901" s="9">
        <v>44195</v>
      </c>
      <c r="F12901" s="11" t="s">
        <v>37954</v>
      </c>
    </row>
    <row r="12902" spans="1:6">
      <c r="A12902" s="2">
        <v>44221</v>
      </c>
      <c r="B12902" s="5" t="s">
        <v>7383</v>
      </c>
      <c r="C12902" s="6" t="s">
        <v>25928</v>
      </c>
      <c r="D12902" s="7">
        <v>7995163618</v>
      </c>
      <c r="E12902" s="9">
        <v>44223</v>
      </c>
      <c r="F12902" s="11" t="s">
        <v>37954</v>
      </c>
    </row>
    <row r="12903" spans="1:6">
      <c r="A12903" s="2">
        <v>44314</v>
      </c>
      <c r="B12903" s="5" t="s">
        <v>7384</v>
      </c>
      <c r="C12903" s="6" t="s">
        <v>25929</v>
      </c>
      <c r="D12903" s="7">
        <v>8483978375</v>
      </c>
      <c r="E12903" s="9">
        <v>44318</v>
      </c>
      <c r="F12903" s="11" t="s">
        <v>37956</v>
      </c>
    </row>
    <row r="12904" spans="1:6">
      <c r="A12904" s="2">
        <v>44312</v>
      </c>
      <c r="B12904" s="5" t="s">
        <v>7384</v>
      </c>
      <c r="C12904" s="6" t="s">
        <v>25929</v>
      </c>
      <c r="D12904" s="7">
        <v>8483978375</v>
      </c>
      <c r="E12904" s="9">
        <v>44314</v>
      </c>
      <c r="F12904" s="11" t="s">
        <v>37956</v>
      </c>
    </row>
    <row r="12905" spans="1:6">
      <c r="A12905" s="2">
        <v>44327</v>
      </c>
      <c r="B12905" s="5" t="s">
        <v>7385</v>
      </c>
      <c r="C12905" t="s">
        <v>25930</v>
      </c>
      <c r="D12905" s="7">
        <v>9740000000</v>
      </c>
      <c r="E12905" s="9">
        <v>44331</v>
      </c>
      <c r="F12905" s="11" t="s">
        <v>37954</v>
      </c>
    </row>
    <row r="12906" spans="1:6">
      <c r="A12906" s="2">
        <v>44328</v>
      </c>
      <c r="B12906" s="5" t="s">
        <v>7386</v>
      </c>
      <c r="C12906" t="s">
        <v>25931</v>
      </c>
      <c r="D12906" s="7">
        <v>8950000000</v>
      </c>
      <c r="E12906" s="9">
        <v>44331</v>
      </c>
      <c r="F12906" s="11" t="s">
        <v>37964</v>
      </c>
    </row>
    <row r="12907" spans="1:6">
      <c r="A12907" s="2">
        <v>44266</v>
      </c>
      <c r="B12907" s="5" t="s">
        <v>7387</v>
      </c>
      <c r="C12907" s="6" t="s">
        <v>25932</v>
      </c>
      <c r="D12907" s="7">
        <v>9590789300</v>
      </c>
      <c r="E12907" s="9">
        <v>44268</v>
      </c>
      <c r="F12907" s="11" t="s">
        <v>37956</v>
      </c>
    </row>
    <row r="12908" spans="1:6">
      <c r="A12908" s="2">
        <v>44264</v>
      </c>
      <c r="B12908" s="5" t="s">
        <v>7387</v>
      </c>
      <c r="C12908" s="6" t="s">
        <v>25932</v>
      </c>
      <c r="D12908" s="7">
        <v>9590789300</v>
      </c>
      <c r="E12908" s="9">
        <v>44265</v>
      </c>
      <c r="F12908" s="11" t="s">
        <v>37956</v>
      </c>
    </row>
    <row r="12909" spans="1:6">
      <c r="A12909" s="2">
        <v>44263</v>
      </c>
      <c r="B12909" s="5" t="s">
        <v>7387</v>
      </c>
      <c r="C12909" s="6" t="s">
        <v>25932</v>
      </c>
      <c r="D12909" s="7">
        <v>9590789300</v>
      </c>
      <c r="E12909" s="9">
        <v>44265</v>
      </c>
      <c r="F12909" s="11" t="s">
        <v>37957</v>
      </c>
    </row>
    <row r="12910" spans="1:6">
      <c r="A12910" s="2">
        <v>44354</v>
      </c>
      <c r="B12910" s="5" t="s">
        <v>7388</v>
      </c>
      <c r="C12910" t="s">
        <v>25933</v>
      </c>
      <c r="D12910" s="7" t="s">
        <v>26</v>
      </c>
      <c r="E12910" s="9">
        <v>44355</v>
      </c>
      <c r="F12910" s="11" t="s">
        <v>37956</v>
      </c>
    </row>
    <row r="12911" spans="1:6">
      <c r="A12911" s="2">
        <v>44349</v>
      </c>
      <c r="B12911" s="5" t="s">
        <v>7388</v>
      </c>
      <c r="C12911" t="s">
        <v>25933</v>
      </c>
      <c r="D12911" s="7" t="s">
        <v>26</v>
      </c>
      <c r="E12911" s="9">
        <v>44352</v>
      </c>
      <c r="F12911" s="11" t="s">
        <v>37956</v>
      </c>
    </row>
    <row r="12912" spans="1:6">
      <c r="A12912" s="2">
        <v>44209</v>
      </c>
      <c r="B12912" s="5" t="s">
        <v>7389</v>
      </c>
      <c r="C12912" s="6" t="s">
        <v>25934</v>
      </c>
      <c r="D12912" s="7">
        <v>8880000000</v>
      </c>
      <c r="E12912" s="9">
        <v>44212</v>
      </c>
      <c r="F12912" s="11" t="s">
        <v>37954</v>
      </c>
    </row>
    <row r="12913" spans="1:6">
      <c r="A12913" s="2">
        <v>44314</v>
      </c>
      <c r="B12913" s="5" t="s">
        <v>7390</v>
      </c>
      <c r="C12913" t="s">
        <v>25935</v>
      </c>
      <c r="D12913" s="7">
        <v>8237683707</v>
      </c>
      <c r="E12913" s="9">
        <v>44315</v>
      </c>
      <c r="F12913" s="11" t="s">
        <v>37954</v>
      </c>
    </row>
    <row r="12914" spans="1:6">
      <c r="A12914" s="2">
        <v>44347</v>
      </c>
      <c r="B12914" s="5" t="s">
        <v>7391</v>
      </c>
      <c r="C12914" t="s">
        <v>25936</v>
      </c>
      <c r="D12914" s="7">
        <v>8458970094</v>
      </c>
      <c r="E12914" s="9">
        <v>44351</v>
      </c>
      <c r="F12914" s="11"/>
    </row>
    <row r="12915" spans="1:6">
      <c r="A12915" s="2"/>
      <c r="B12915" s="5" t="s">
        <v>7392</v>
      </c>
      <c r="C12915" s="6" t="s">
        <v>25937</v>
      </c>
      <c r="D12915" s="7"/>
      <c r="E12915" s="9">
        <v>44219</v>
      </c>
      <c r="F12915" s="11" t="s">
        <v>37954</v>
      </c>
    </row>
    <row r="12916" spans="1:6">
      <c r="A12916" s="2"/>
      <c r="B12916" s="5" t="s">
        <v>7392</v>
      </c>
      <c r="C12916" s="6" t="s">
        <v>25938</v>
      </c>
      <c r="D12916" s="7">
        <v>8095424663</v>
      </c>
      <c r="E12916" s="9">
        <v>44223</v>
      </c>
      <c r="F12916" s="11" t="s">
        <v>37954</v>
      </c>
    </row>
    <row r="12917" spans="1:6">
      <c r="A12917" s="2">
        <v>44334</v>
      </c>
      <c r="B12917" s="5" t="s">
        <v>7393</v>
      </c>
      <c r="C12917" t="s">
        <v>25939</v>
      </c>
      <c r="D12917" s="7">
        <v>9980130983</v>
      </c>
      <c r="E12917" s="9">
        <v>44340</v>
      </c>
      <c r="F12917" s="11" t="s">
        <v>37954</v>
      </c>
    </row>
    <row r="12918" spans="1:6">
      <c r="A12918" s="2">
        <v>44236</v>
      </c>
      <c r="B12918" s="5" t="s">
        <v>7394</v>
      </c>
      <c r="C12918" s="6" t="s">
        <v>25940</v>
      </c>
      <c r="D12918" s="7">
        <v>7396012108</v>
      </c>
      <c r="E12918" s="9">
        <v>44236</v>
      </c>
      <c r="F12918" s="11" t="s">
        <v>37954</v>
      </c>
    </row>
    <row r="12919" spans="1:6">
      <c r="A12919" s="2"/>
      <c r="B12919" s="5" t="s">
        <v>7395</v>
      </c>
      <c r="C12919" s="6" t="s">
        <v>25941</v>
      </c>
      <c r="D12919" s="7">
        <v>9020000000</v>
      </c>
      <c r="E12919" s="9">
        <v>44334</v>
      </c>
      <c r="F12919" s="11" t="s">
        <v>37992</v>
      </c>
    </row>
    <row r="12920" spans="1:6">
      <c r="A12920" s="2"/>
      <c r="B12920" s="5" t="s">
        <v>7395</v>
      </c>
      <c r="C12920" s="6" t="s">
        <v>25941</v>
      </c>
      <c r="D12920" s="7">
        <v>9020000000</v>
      </c>
      <c r="E12920" s="9">
        <v>44334</v>
      </c>
      <c r="F12920" s="11" t="s">
        <v>37954</v>
      </c>
    </row>
    <row r="12921" spans="1:6">
      <c r="A12921" s="2">
        <v>44231</v>
      </c>
      <c r="B12921" s="5" t="s">
        <v>7396</v>
      </c>
      <c r="C12921" s="6" t="s">
        <v>25942</v>
      </c>
      <c r="D12921" s="7" t="s">
        <v>26</v>
      </c>
      <c r="E12921" s="9">
        <v>44233</v>
      </c>
      <c r="F12921" s="11" t="s">
        <v>37955</v>
      </c>
    </row>
    <row r="12922" spans="1:6">
      <c r="A12922" s="2"/>
      <c r="B12922" s="5" t="s">
        <v>7395</v>
      </c>
      <c r="C12922" s="6" t="s">
        <v>25941</v>
      </c>
      <c r="D12922" s="7">
        <v>9019601852</v>
      </c>
      <c r="E12922" s="9">
        <v>44333</v>
      </c>
      <c r="F12922" s="11" t="s">
        <v>37954</v>
      </c>
    </row>
    <row r="12923" spans="1:6">
      <c r="A12923" s="2">
        <v>44295</v>
      </c>
      <c r="B12923" s="5" t="s">
        <v>7397</v>
      </c>
      <c r="C12923" t="s">
        <v>25943</v>
      </c>
      <c r="D12923" s="7">
        <v>9652330391</v>
      </c>
      <c r="E12923" s="9">
        <v>44302</v>
      </c>
      <c r="F12923" s="11" t="s">
        <v>37955</v>
      </c>
    </row>
    <row r="12924" spans="1:6">
      <c r="A12924" s="2">
        <v>44321</v>
      </c>
      <c r="B12924" s="5" t="s">
        <v>7398</v>
      </c>
      <c r="C12924" t="s">
        <v>25944</v>
      </c>
      <c r="D12924" s="7">
        <v>7207337639</v>
      </c>
      <c r="E12924" s="9">
        <v>44323</v>
      </c>
      <c r="F12924" s="11" t="s">
        <v>37956</v>
      </c>
    </row>
    <row r="12925" spans="1:6">
      <c r="A12925" s="2">
        <v>44316</v>
      </c>
      <c r="B12925" s="5" t="s">
        <v>7398</v>
      </c>
      <c r="C12925" t="s">
        <v>25944</v>
      </c>
      <c r="D12925" s="7">
        <v>7207337639</v>
      </c>
      <c r="E12925" s="9">
        <v>44320</v>
      </c>
      <c r="F12925" s="11" t="s">
        <v>37956</v>
      </c>
    </row>
    <row r="12926" spans="1:6">
      <c r="A12926" s="2"/>
      <c r="B12926" s="5" t="s">
        <v>7399</v>
      </c>
      <c r="C12926" s="6" t="s">
        <v>25945</v>
      </c>
      <c r="D12926" s="7">
        <v>8105777500</v>
      </c>
      <c r="E12926" s="9">
        <v>44342</v>
      </c>
      <c r="F12926" s="11" t="s">
        <v>37954</v>
      </c>
    </row>
    <row r="12927" spans="1:6">
      <c r="A12927" s="2"/>
      <c r="B12927" s="5" t="s">
        <v>7399</v>
      </c>
      <c r="C12927" s="6" t="s">
        <v>25945</v>
      </c>
      <c r="D12927" s="7">
        <v>8105777500</v>
      </c>
      <c r="E12927" s="9">
        <v>44342</v>
      </c>
      <c r="F12927" s="11" t="s">
        <v>37954</v>
      </c>
    </row>
    <row r="12928" spans="1:6">
      <c r="A12928" s="2">
        <v>44299</v>
      </c>
      <c r="B12928" s="5" t="s">
        <v>7400</v>
      </c>
      <c r="C12928" s="6" t="s">
        <v>25946</v>
      </c>
      <c r="D12928" s="7">
        <v>9739572045</v>
      </c>
      <c r="E12928" s="9">
        <v>44302</v>
      </c>
      <c r="F12928" s="11" t="s">
        <v>37956</v>
      </c>
    </row>
    <row r="12929" spans="1:6">
      <c r="A12929" s="2"/>
      <c r="B12929" s="5" t="s">
        <v>7401</v>
      </c>
      <c r="C12929" s="6" t="s">
        <v>25947</v>
      </c>
      <c r="D12929" s="7"/>
      <c r="E12929" s="9">
        <v>44219</v>
      </c>
      <c r="F12929" s="11" t="s">
        <v>37954</v>
      </c>
    </row>
    <row r="12930" spans="1:6">
      <c r="A12930" s="2"/>
      <c r="B12930" s="5" t="s">
        <v>7402</v>
      </c>
      <c r="C12930" s="6" t="s">
        <v>25948</v>
      </c>
      <c r="D12930" s="7" t="s">
        <v>37363</v>
      </c>
      <c r="E12930" s="9">
        <v>44234</v>
      </c>
      <c r="F12930" s="11" t="s">
        <v>37954</v>
      </c>
    </row>
    <row r="12931" spans="1:6">
      <c r="A12931" s="2"/>
      <c r="B12931" s="5" t="s">
        <v>7403</v>
      </c>
      <c r="C12931" s="6" t="s">
        <v>25949</v>
      </c>
      <c r="D12931" s="7">
        <v>9960000000</v>
      </c>
      <c r="E12931" s="9">
        <v>44320</v>
      </c>
      <c r="F12931" s="11" t="s">
        <v>37963</v>
      </c>
    </row>
    <row r="12932" spans="1:6">
      <c r="A12932" s="2">
        <v>44243</v>
      </c>
      <c r="B12932" s="5" t="s">
        <v>7404</v>
      </c>
      <c r="C12932" t="s">
        <v>25950</v>
      </c>
      <c r="D12932" s="7">
        <v>9840893495</v>
      </c>
      <c r="E12932" s="9">
        <v>44250</v>
      </c>
      <c r="F12932" s="11" t="s">
        <v>37960</v>
      </c>
    </row>
    <row r="12933" spans="1:6">
      <c r="A12933" s="2">
        <v>44243</v>
      </c>
      <c r="B12933" s="5" t="s">
        <v>7404</v>
      </c>
      <c r="C12933" t="s">
        <v>25950</v>
      </c>
      <c r="D12933" s="7">
        <v>9840000000</v>
      </c>
      <c r="E12933" s="9">
        <v>44252</v>
      </c>
      <c r="F12933" s="11" t="s">
        <v>37960</v>
      </c>
    </row>
    <row r="12934" spans="1:6">
      <c r="A12934" s="2"/>
      <c r="B12934" s="5" t="s">
        <v>7405</v>
      </c>
      <c r="C12934" t="s">
        <v>25951</v>
      </c>
      <c r="D12934" s="7">
        <v>9871801882</v>
      </c>
      <c r="E12934" s="9">
        <v>44217</v>
      </c>
      <c r="F12934" s="11" t="s">
        <v>37954</v>
      </c>
    </row>
    <row r="12935" spans="1:6">
      <c r="A12935" s="2"/>
      <c r="B12935" s="5" t="s">
        <v>7406</v>
      </c>
      <c r="C12935" s="6" t="s">
        <v>4633</v>
      </c>
      <c r="D12935" s="7"/>
      <c r="E12935" s="9">
        <v>44175</v>
      </c>
      <c r="F12935" s="11" t="s">
        <v>37956</v>
      </c>
    </row>
    <row r="12936" spans="1:6">
      <c r="A12936" s="2">
        <v>44173</v>
      </c>
      <c r="B12936" s="5" t="s">
        <v>7407</v>
      </c>
      <c r="C12936" s="6" t="s">
        <v>4633</v>
      </c>
      <c r="D12936" s="7"/>
      <c r="E12936" s="9">
        <v>44173</v>
      </c>
      <c r="F12936" s="11" t="s">
        <v>37956</v>
      </c>
    </row>
    <row r="12937" spans="1:6">
      <c r="A12937" s="2"/>
      <c r="B12937" s="5" t="s">
        <v>7408</v>
      </c>
      <c r="C12937" s="6" t="s">
        <v>25952</v>
      </c>
      <c r="D12937" s="7">
        <v>9731568764</v>
      </c>
      <c r="E12937" s="9">
        <v>44228</v>
      </c>
      <c r="F12937" s="11" t="s">
        <v>37954</v>
      </c>
    </row>
    <row r="12938" spans="1:6">
      <c r="A12938" s="2">
        <v>44331</v>
      </c>
      <c r="B12938" s="5" t="s">
        <v>7409</v>
      </c>
      <c r="C12938" s="6" t="s">
        <v>25953</v>
      </c>
      <c r="D12938" s="7">
        <v>7014856624</v>
      </c>
      <c r="E12938" s="9">
        <v>44339</v>
      </c>
      <c r="F12938" s="11" t="s">
        <v>37955</v>
      </c>
    </row>
    <row r="12939" spans="1:6">
      <c r="A12939" s="2">
        <v>44338</v>
      </c>
      <c r="B12939" s="5" t="s">
        <v>7409</v>
      </c>
      <c r="C12939" s="6" t="s">
        <v>25953</v>
      </c>
      <c r="D12939" s="7">
        <v>7014856624</v>
      </c>
      <c r="E12939" s="9">
        <v>44345</v>
      </c>
      <c r="F12939" s="11" t="s">
        <v>37954</v>
      </c>
    </row>
    <row r="12940" spans="1:6">
      <c r="A12940" s="2">
        <v>44272</v>
      </c>
      <c r="B12940" s="5" t="s">
        <v>7410</v>
      </c>
      <c r="C12940" t="s">
        <v>25954</v>
      </c>
      <c r="D12940" s="7">
        <v>8919398587</v>
      </c>
      <c r="E12940" s="9">
        <v>44275</v>
      </c>
      <c r="F12940" s="11" t="s">
        <v>37954</v>
      </c>
    </row>
    <row r="12941" spans="1:6">
      <c r="A12941" s="2">
        <v>44272</v>
      </c>
      <c r="B12941" s="5" t="s">
        <v>7411</v>
      </c>
      <c r="C12941" t="s">
        <v>25954</v>
      </c>
      <c r="D12941" s="7">
        <v>8919398587</v>
      </c>
      <c r="E12941" s="9">
        <v>44275</v>
      </c>
      <c r="F12941" s="11" t="s">
        <v>37954</v>
      </c>
    </row>
    <row r="12942" spans="1:6">
      <c r="A12942" s="2">
        <v>44351</v>
      </c>
      <c r="B12942" s="5" t="s">
        <v>7412</v>
      </c>
      <c r="C12942" t="s">
        <v>25955</v>
      </c>
      <c r="D12942" s="7">
        <v>9789056259</v>
      </c>
      <c r="E12942" s="9">
        <v>44352</v>
      </c>
      <c r="F12942" s="11" t="s">
        <v>37954</v>
      </c>
    </row>
    <row r="12943" spans="1:6">
      <c r="A12943" s="2"/>
      <c r="B12943" s="5" t="s">
        <v>7413</v>
      </c>
      <c r="C12943" s="6" t="s">
        <v>25956</v>
      </c>
      <c r="D12943" s="7"/>
      <c r="E12943" s="9">
        <v>44147</v>
      </c>
      <c r="F12943" s="11" t="s">
        <v>37956</v>
      </c>
    </row>
    <row r="12944" spans="1:6">
      <c r="A12944" s="2">
        <v>44285</v>
      </c>
      <c r="B12944" s="5" t="s">
        <v>7414</v>
      </c>
      <c r="C12944" t="s">
        <v>25957</v>
      </c>
      <c r="D12944" s="7">
        <v>9845300467</v>
      </c>
      <c r="E12944" s="9">
        <v>44273</v>
      </c>
      <c r="F12944" s="11" t="s">
        <v>37956</v>
      </c>
    </row>
    <row r="12945" spans="1:6">
      <c r="A12945" s="2">
        <v>44228</v>
      </c>
      <c r="B12945" s="5" t="s">
        <v>7415</v>
      </c>
      <c r="C12945" s="6" t="s">
        <v>25958</v>
      </c>
      <c r="D12945" s="7">
        <v>9717032482</v>
      </c>
      <c r="E12945" s="9">
        <v>44230</v>
      </c>
      <c r="F12945" s="11" t="s">
        <v>37954</v>
      </c>
    </row>
    <row r="12946" spans="1:6">
      <c r="A12946" s="2">
        <v>44334</v>
      </c>
      <c r="B12946" s="5" t="s">
        <v>7416</v>
      </c>
      <c r="C12946" s="6" t="s">
        <v>25959</v>
      </c>
      <c r="D12946" s="7">
        <v>8247222753</v>
      </c>
      <c r="E12946" s="9">
        <v>44341</v>
      </c>
      <c r="F12946" s="11" t="s">
        <v>37954</v>
      </c>
    </row>
    <row r="12947" spans="1:6">
      <c r="A12947" s="2"/>
      <c r="B12947" s="5" t="s">
        <v>7417</v>
      </c>
      <c r="C12947" s="6" t="s">
        <v>25960</v>
      </c>
      <c r="D12947" s="7"/>
      <c r="E12947" s="9">
        <v>44161</v>
      </c>
      <c r="F12947" s="11" t="s">
        <v>37956</v>
      </c>
    </row>
    <row r="12948" spans="1:6">
      <c r="A12948" s="2">
        <v>44208</v>
      </c>
      <c r="B12948" s="5" t="s">
        <v>7418</v>
      </c>
      <c r="C12948" s="6" t="s">
        <v>25961</v>
      </c>
      <c r="D12948" s="7">
        <v>9986971478</v>
      </c>
      <c r="E12948" s="9">
        <v>44212</v>
      </c>
      <c r="F12948" s="11" t="s">
        <v>37955</v>
      </c>
    </row>
    <row r="12949" spans="1:6">
      <c r="A12949" s="2">
        <v>44211</v>
      </c>
      <c r="B12949" s="5" t="s">
        <v>7418</v>
      </c>
      <c r="C12949" s="6" t="s">
        <v>4633</v>
      </c>
      <c r="D12949" s="7">
        <v>9990000000</v>
      </c>
      <c r="E12949" s="9">
        <v>44214</v>
      </c>
      <c r="F12949" s="11" t="s">
        <v>37955</v>
      </c>
    </row>
    <row r="12950" spans="1:6">
      <c r="A12950" s="2">
        <v>44344</v>
      </c>
      <c r="B12950" s="5" t="s">
        <v>7419</v>
      </c>
      <c r="C12950" t="s">
        <v>25962</v>
      </c>
      <c r="D12950" s="7">
        <v>9880669087</v>
      </c>
      <c r="E12950" s="9">
        <v>44348</v>
      </c>
      <c r="F12950" s="11" t="s">
        <v>37954</v>
      </c>
    </row>
    <row r="12951" spans="1:6">
      <c r="A12951" s="2">
        <v>44250</v>
      </c>
      <c r="B12951" s="5" t="s">
        <v>7420</v>
      </c>
      <c r="C12951" s="6" t="s">
        <v>25963</v>
      </c>
      <c r="D12951" s="7">
        <v>919580000000</v>
      </c>
      <c r="E12951" s="9">
        <v>44251</v>
      </c>
      <c r="F12951" s="11" t="s">
        <v>37956</v>
      </c>
    </row>
    <row r="12952" spans="1:6">
      <c r="A12952" s="2">
        <v>44333</v>
      </c>
      <c r="B12952" s="5" t="s">
        <v>7421</v>
      </c>
      <c r="C12952" s="6" t="s">
        <v>25964</v>
      </c>
      <c r="D12952" s="7">
        <v>9742335717</v>
      </c>
      <c r="E12952" s="9">
        <v>44338</v>
      </c>
      <c r="F12952" s="11" t="s">
        <v>37956</v>
      </c>
    </row>
    <row r="12953" spans="1:6">
      <c r="A12953" s="2">
        <v>44342</v>
      </c>
      <c r="B12953" s="5" t="s">
        <v>7421</v>
      </c>
      <c r="C12953" s="6" t="s">
        <v>25964</v>
      </c>
      <c r="D12953" s="7">
        <v>9742335717</v>
      </c>
      <c r="E12953" s="9">
        <v>44345</v>
      </c>
      <c r="F12953" s="11" t="s">
        <v>37954</v>
      </c>
    </row>
    <row r="12954" spans="1:6">
      <c r="A12954" s="2">
        <v>44342</v>
      </c>
      <c r="B12954" s="5" t="s">
        <v>7421</v>
      </c>
      <c r="C12954" s="6" t="s">
        <v>25964</v>
      </c>
      <c r="D12954" s="7">
        <v>9742335717</v>
      </c>
      <c r="E12954" s="9">
        <v>44345</v>
      </c>
      <c r="F12954" s="11" t="s">
        <v>37957</v>
      </c>
    </row>
    <row r="12955" spans="1:6">
      <c r="A12955" s="2">
        <v>44350</v>
      </c>
      <c r="B12955" s="5" t="s">
        <v>7422</v>
      </c>
      <c r="C12955" t="s">
        <v>25965</v>
      </c>
      <c r="D12955" s="7">
        <v>7022116864</v>
      </c>
      <c r="E12955" s="9">
        <v>44356</v>
      </c>
      <c r="F12955" s="11"/>
    </row>
    <row r="12956" spans="1:6">
      <c r="A12956" s="2">
        <v>44328</v>
      </c>
      <c r="B12956" s="5" t="s">
        <v>7423</v>
      </c>
      <c r="C12956" t="s">
        <v>25966</v>
      </c>
      <c r="D12956" s="7">
        <v>9987075612</v>
      </c>
      <c r="E12956" s="9">
        <v>44331</v>
      </c>
      <c r="F12956" s="11" t="s">
        <v>37960</v>
      </c>
    </row>
    <row r="12957" spans="1:6">
      <c r="A12957" s="2"/>
      <c r="B12957" s="5" t="s">
        <v>7424</v>
      </c>
      <c r="C12957" s="6" t="s">
        <v>25967</v>
      </c>
      <c r="D12957" s="7" t="s">
        <v>37364</v>
      </c>
      <c r="E12957" s="9">
        <v>44328</v>
      </c>
      <c r="F12957" s="11" t="s">
        <v>37992</v>
      </c>
    </row>
    <row r="12958" spans="1:6">
      <c r="A12958" s="2">
        <v>44214</v>
      </c>
      <c r="B12958" s="5" t="s">
        <v>7425</v>
      </c>
      <c r="C12958" s="6" t="s">
        <v>25968</v>
      </c>
      <c r="D12958" s="7">
        <v>8610000000</v>
      </c>
      <c r="E12958" s="9">
        <v>44219</v>
      </c>
      <c r="F12958" s="11" t="s">
        <v>37954</v>
      </c>
    </row>
    <row r="12959" spans="1:6">
      <c r="A12959" s="2">
        <v>44207</v>
      </c>
      <c r="B12959" s="5" t="s">
        <v>7425</v>
      </c>
      <c r="C12959" s="6"/>
      <c r="D12959" s="7">
        <v>8610000000</v>
      </c>
      <c r="E12959" s="9">
        <v>44212</v>
      </c>
      <c r="F12959" s="11" t="s">
        <v>37960</v>
      </c>
    </row>
    <row r="12960" spans="1:6">
      <c r="A12960" s="2">
        <v>44224</v>
      </c>
      <c r="B12960" s="5" t="s">
        <v>7426</v>
      </c>
      <c r="C12960" t="s">
        <v>25968</v>
      </c>
      <c r="D12960" s="7" t="s">
        <v>26</v>
      </c>
      <c r="E12960" s="9">
        <v>44225</v>
      </c>
      <c r="F12960" s="11" t="s">
        <v>37956</v>
      </c>
    </row>
    <row r="12961" spans="1:6">
      <c r="A12961" s="2">
        <v>44301</v>
      </c>
      <c r="B12961" s="5" t="s">
        <v>7427</v>
      </c>
      <c r="C12961" s="6" t="s">
        <v>25969</v>
      </c>
      <c r="D12961" s="7">
        <v>9035631805</v>
      </c>
      <c r="E12961" s="9">
        <v>44303</v>
      </c>
      <c r="F12961" s="11" t="s">
        <v>37966</v>
      </c>
    </row>
    <row r="12962" spans="1:6">
      <c r="A12962" s="2">
        <v>44203</v>
      </c>
      <c r="B12962" s="5" t="s">
        <v>7428</v>
      </c>
      <c r="C12962" s="6" t="s">
        <v>25970</v>
      </c>
      <c r="D12962" s="7">
        <v>-97234074</v>
      </c>
      <c r="E12962" s="9">
        <v>44208</v>
      </c>
      <c r="F12962" s="11" t="s">
        <v>37956</v>
      </c>
    </row>
    <row r="12963" spans="1:6">
      <c r="A12963" s="2"/>
      <c r="B12963" s="5" t="s">
        <v>7429</v>
      </c>
      <c r="C12963" s="6" t="s">
        <v>25971</v>
      </c>
      <c r="D12963" s="7">
        <v>8317337396</v>
      </c>
      <c r="E12963" s="9">
        <v>44242</v>
      </c>
      <c r="F12963" s="11" t="s">
        <v>37954</v>
      </c>
    </row>
    <row r="12964" spans="1:6">
      <c r="A12964" s="2"/>
      <c r="B12964" s="5" t="s">
        <v>7429</v>
      </c>
      <c r="C12964" s="6" t="s">
        <v>25971</v>
      </c>
      <c r="D12964" s="7">
        <v>8317337396</v>
      </c>
      <c r="E12964" s="9">
        <v>44242</v>
      </c>
      <c r="F12964" s="11" t="s">
        <v>37954</v>
      </c>
    </row>
    <row r="12965" spans="1:6">
      <c r="A12965" s="2"/>
      <c r="B12965" s="5" t="s">
        <v>7430</v>
      </c>
      <c r="C12965" s="6" t="s">
        <v>25971</v>
      </c>
      <c r="D12965" s="7">
        <v>8317337396</v>
      </c>
      <c r="E12965" s="9">
        <v>44240</v>
      </c>
      <c r="F12965" s="11" t="s">
        <v>37956</v>
      </c>
    </row>
    <row r="12966" spans="1:6">
      <c r="A12966" s="2"/>
      <c r="B12966" s="5" t="s">
        <v>7430</v>
      </c>
      <c r="C12966" s="6" t="s">
        <v>25971</v>
      </c>
      <c r="D12966" s="7">
        <v>8187068632</v>
      </c>
      <c r="E12966" s="9">
        <v>44240</v>
      </c>
      <c r="F12966" s="11" t="s">
        <v>37956</v>
      </c>
    </row>
    <row r="12967" spans="1:6">
      <c r="A12967" s="2">
        <v>44259</v>
      </c>
      <c r="B12967" s="5" t="s">
        <v>7431</v>
      </c>
      <c r="C12967" s="6" t="s">
        <v>25972</v>
      </c>
      <c r="D12967" s="7">
        <v>9963512684</v>
      </c>
      <c r="E12967" s="9">
        <v>44263</v>
      </c>
      <c r="F12967" s="11" t="s">
        <v>37960</v>
      </c>
    </row>
    <row r="12968" spans="1:6">
      <c r="A12968" s="2">
        <v>44265</v>
      </c>
      <c r="B12968" s="5" t="s">
        <v>7431</v>
      </c>
      <c r="C12968" s="6" t="s">
        <v>25972</v>
      </c>
      <c r="D12968" s="7">
        <v>9963512684</v>
      </c>
      <c r="E12968" s="9">
        <v>44268</v>
      </c>
      <c r="F12968" s="11" t="s">
        <v>37960</v>
      </c>
    </row>
    <row r="12969" spans="1:6">
      <c r="A12969" s="2">
        <v>44354</v>
      </c>
      <c r="B12969" s="5" t="s">
        <v>7432</v>
      </c>
      <c r="C12969" s="6" t="s">
        <v>25973</v>
      </c>
      <c r="D12969" s="7">
        <v>7020000000</v>
      </c>
      <c r="E12969" s="9">
        <v>44359</v>
      </c>
      <c r="F12969" s="11"/>
    </row>
    <row r="12970" spans="1:6">
      <c r="A12970" s="2">
        <v>44347</v>
      </c>
      <c r="B12970" s="5" t="s">
        <v>7433</v>
      </c>
      <c r="C12970" s="6" t="s">
        <v>25973</v>
      </c>
      <c r="D12970" s="7">
        <v>7020000000</v>
      </c>
      <c r="E12970" s="9">
        <v>44352</v>
      </c>
      <c r="F12970" s="11" t="s">
        <v>37955</v>
      </c>
    </row>
    <row r="12971" spans="1:6">
      <c r="A12971" s="2">
        <v>44347</v>
      </c>
      <c r="B12971" s="5" t="s">
        <v>7433</v>
      </c>
      <c r="C12971" s="6" t="s">
        <v>25973</v>
      </c>
      <c r="D12971" s="7">
        <v>7020000000</v>
      </c>
      <c r="E12971" s="9">
        <v>44352</v>
      </c>
      <c r="F12971" s="11" t="s">
        <v>37956</v>
      </c>
    </row>
    <row r="12972" spans="1:6">
      <c r="A12972" s="2">
        <v>44334</v>
      </c>
      <c r="B12972" s="5" t="s">
        <v>7434</v>
      </c>
      <c r="C12972" s="6" t="s">
        <v>25974</v>
      </c>
      <c r="D12972" s="7">
        <v>8959163776</v>
      </c>
      <c r="E12972" s="9">
        <v>44338</v>
      </c>
      <c r="F12972" s="11" t="s">
        <v>37954</v>
      </c>
    </row>
    <row r="12973" spans="1:6">
      <c r="A12973" s="2">
        <v>44249</v>
      </c>
      <c r="B12973" s="5" t="s">
        <v>7435</v>
      </c>
      <c r="C12973" t="s">
        <v>25975</v>
      </c>
      <c r="D12973" s="7">
        <v>9902983363</v>
      </c>
      <c r="E12973" s="9">
        <v>44252</v>
      </c>
      <c r="F12973" s="11" t="s">
        <v>37955</v>
      </c>
    </row>
    <row r="12974" spans="1:6">
      <c r="A12974" s="2">
        <v>44246</v>
      </c>
      <c r="B12974" s="5" t="s">
        <v>7435</v>
      </c>
      <c r="C12974" s="6" t="s">
        <v>25975</v>
      </c>
      <c r="D12974" s="7">
        <v>9902983363</v>
      </c>
      <c r="E12974" s="9">
        <v>44247</v>
      </c>
      <c r="F12974" s="11" t="s">
        <v>37956</v>
      </c>
    </row>
    <row r="12975" spans="1:6">
      <c r="A12975" s="2">
        <v>44217</v>
      </c>
      <c r="B12975" s="5" t="s">
        <v>7436</v>
      </c>
      <c r="C12975" s="6" t="s">
        <v>25976</v>
      </c>
      <c r="D12975" s="7">
        <v>8860261960</v>
      </c>
      <c r="E12975" s="9">
        <v>44223</v>
      </c>
      <c r="F12975" s="11" t="s">
        <v>37956</v>
      </c>
    </row>
    <row r="12976" spans="1:6">
      <c r="A12976" s="2">
        <v>44223</v>
      </c>
      <c r="B12976" s="5" t="s">
        <v>7436</v>
      </c>
      <c r="C12976" t="s">
        <v>25976</v>
      </c>
      <c r="D12976" s="7">
        <v>8860261960</v>
      </c>
      <c r="E12976" s="9">
        <v>44225</v>
      </c>
      <c r="F12976" s="11" t="s">
        <v>37956</v>
      </c>
    </row>
    <row r="12977" spans="1:6">
      <c r="A12977" s="2">
        <v>44312</v>
      </c>
      <c r="B12977" s="5" t="s">
        <v>7436</v>
      </c>
      <c r="C12977" s="6" t="s">
        <v>25977</v>
      </c>
      <c r="D12977" s="7">
        <v>9610535893</v>
      </c>
      <c r="E12977" s="9">
        <v>44313</v>
      </c>
      <c r="F12977" s="11" t="s">
        <v>37955</v>
      </c>
    </row>
    <row r="12978" spans="1:6">
      <c r="A12978" s="2">
        <v>44312</v>
      </c>
      <c r="B12978" s="5" t="s">
        <v>7436</v>
      </c>
      <c r="C12978" s="6" t="s">
        <v>25977</v>
      </c>
      <c r="D12978" s="7">
        <v>9610535893</v>
      </c>
      <c r="E12978" s="9">
        <v>44314</v>
      </c>
      <c r="F12978" s="11" t="s">
        <v>37954</v>
      </c>
    </row>
    <row r="12979" spans="1:6">
      <c r="A12979" s="2">
        <v>44336</v>
      </c>
      <c r="B12979" s="5" t="s">
        <v>7436</v>
      </c>
      <c r="C12979" t="s">
        <v>25978</v>
      </c>
      <c r="D12979" s="7">
        <v>9610535893</v>
      </c>
      <c r="E12979" s="9">
        <v>44341</v>
      </c>
      <c r="F12979" s="11" t="s">
        <v>37955</v>
      </c>
    </row>
    <row r="12980" spans="1:6">
      <c r="A12980" s="2">
        <v>44223</v>
      </c>
      <c r="B12980" s="5" t="s">
        <v>7437</v>
      </c>
      <c r="C12980" t="s">
        <v>25979</v>
      </c>
      <c r="D12980" s="7" t="s">
        <v>37365</v>
      </c>
      <c r="E12980" s="9">
        <v>44226</v>
      </c>
      <c r="F12980" s="11" t="s">
        <v>37964</v>
      </c>
    </row>
    <row r="12981" spans="1:6">
      <c r="A12981" s="2">
        <v>44229</v>
      </c>
      <c r="B12981" s="5" t="s">
        <v>7437</v>
      </c>
      <c r="C12981" s="6" t="s">
        <v>25980</v>
      </c>
      <c r="D12981" s="7" t="s">
        <v>37365</v>
      </c>
      <c r="E12981" s="9">
        <v>44231</v>
      </c>
      <c r="F12981" s="11" t="s">
        <v>37954</v>
      </c>
    </row>
    <row r="12982" spans="1:6">
      <c r="A12982" s="2">
        <v>44322</v>
      </c>
      <c r="B12982" s="5" t="s">
        <v>7437</v>
      </c>
      <c r="C12982" t="s">
        <v>25981</v>
      </c>
      <c r="D12982" s="7">
        <v>9970000000</v>
      </c>
      <c r="E12982" s="9">
        <v>44326</v>
      </c>
      <c r="F12982" s="11" t="s">
        <v>37955</v>
      </c>
    </row>
    <row r="12983" spans="1:6">
      <c r="A12983" s="2">
        <v>44326</v>
      </c>
      <c r="B12983" s="5" t="s">
        <v>7437</v>
      </c>
      <c r="C12983" t="s">
        <v>25981</v>
      </c>
      <c r="D12983" s="7">
        <v>9970000000</v>
      </c>
      <c r="E12983" s="9">
        <v>44329</v>
      </c>
      <c r="F12983" s="11" t="s">
        <v>37960</v>
      </c>
    </row>
    <row r="12984" spans="1:6">
      <c r="A12984" s="2">
        <v>44326</v>
      </c>
      <c r="B12984" s="5" t="s">
        <v>7437</v>
      </c>
      <c r="C12984" t="s">
        <v>25981</v>
      </c>
      <c r="D12984" s="7">
        <v>9970000000</v>
      </c>
      <c r="E12984" s="9">
        <v>44331</v>
      </c>
      <c r="F12984" s="11" t="s">
        <v>37954</v>
      </c>
    </row>
    <row r="12985" spans="1:6">
      <c r="A12985" s="2"/>
      <c r="B12985" s="5" t="s">
        <v>7437</v>
      </c>
      <c r="C12985" s="6" t="s">
        <v>25980</v>
      </c>
      <c r="D12985" s="7"/>
      <c r="E12985" s="9">
        <v>44221</v>
      </c>
      <c r="F12985" s="11" t="s">
        <v>37956</v>
      </c>
    </row>
    <row r="12986" spans="1:6">
      <c r="A12986" s="2">
        <v>44227</v>
      </c>
      <c r="B12986" s="5" t="s">
        <v>7438</v>
      </c>
      <c r="C12986" t="s">
        <v>25976</v>
      </c>
      <c r="D12986" s="7">
        <v>8860261960</v>
      </c>
      <c r="E12986" s="9">
        <v>44231</v>
      </c>
      <c r="F12986" s="11" t="s">
        <v>37956</v>
      </c>
    </row>
    <row r="12987" spans="1:6">
      <c r="A12987" s="2" t="s">
        <v>14</v>
      </c>
      <c r="B12987" s="5" t="s">
        <v>7439</v>
      </c>
      <c r="C12987" s="6" t="s">
        <v>4633</v>
      </c>
      <c r="D12987" s="7">
        <v>8588834421</v>
      </c>
      <c r="E12987" s="9">
        <v>44212</v>
      </c>
      <c r="F12987" s="11" t="s">
        <v>37964</v>
      </c>
    </row>
    <row r="12988" spans="1:6">
      <c r="A12988" s="2">
        <v>44229</v>
      </c>
      <c r="B12988" s="5" t="s">
        <v>7439</v>
      </c>
      <c r="C12988" s="6" t="s">
        <v>25982</v>
      </c>
      <c r="D12988" s="7">
        <v>8588834421</v>
      </c>
      <c r="E12988" s="9">
        <v>44231</v>
      </c>
      <c r="F12988" s="11" t="s">
        <v>37954</v>
      </c>
    </row>
    <row r="12989" spans="1:6">
      <c r="A12989" s="2"/>
      <c r="B12989" s="5" t="s">
        <v>7440</v>
      </c>
      <c r="C12989" s="6" t="s">
        <v>25983</v>
      </c>
      <c r="D12989" s="7">
        <v>7790000000</v>
      </c>
      <c r="E12989" s="9">
        <v>44333</v>
      </c>
      <c r="F12989" s="11" t="s">
        <v>37974</v>
      </c>
    </row>
    <row r="12990" spans="1:6">
      <c r="A12990" s="2">
        <v>44328</v>
      </c>
      <c r="B12990" s="5" t="s">
        <v>7441</v>
      </c>
      <c r="C12990" t="s">
        <v>25984</v>
      </c>
      <c r="D12990" s="7">
        <v>8430000000</v>
      </c>
      <c r="E12990" s="9">
        <v>44331</v>
      </c>
      <c r="F12990" s="11" t="s">
        <v>37956</v>
      </c>
    </row>
    <row r="12991" spans="1:6">
      <c r="A12991" s="2">
        <v>44321</v>
      </c>
      <c r="B12991" s="5" t="s">
        <v>7441</v>
      </c>
      <c r="C12991" s="6" t="s">
        <v>25985</v>
      </c>
      <c r="D12991" s="7">
        <v>8431509310</v>
      </c>
      <c r="E12991" s="9">
        <v>44323</v>
      </c>
      <c r="F12991" s="11" t="s">
        <v>37956</v>
      </c>
    </row>
    <row r="12992" spans="1:6">
      <c r="A12992" s="2">
        <v>44236</v>
      </c>
      <c r="B12992" s="5" t="s">
        <v>7442</v>
      </c>
      <c r="C12992" t="s">
        <v>25986</v>
      </c>
      <c r="D12992" s="7">
        <v>9845706878</v>
      </c>
      <c r="E12992" s="9">
        <v>44240</v>
      </c>
      <c r="F12992" s="11" t="s">
        <v>37954</v>
      </c>
    </row>
    <row r="12993" spans="1:6">
      <c r="A12993" s="2">
        <v>44336</v>
      </c>
      <c r="B12993" s="5" t="s">
        <v>7443</v>
      </c>
      <c r="C12993" s="6" t="s">
        <v>25987</v>
      </c>
      <c r="D12993" s="7">
        <v>9490195570</v>
      </c>
      <c r="E12993" s="9">
        <v>44342</v>
      </c>
      <c r="F12993" s="11" t="s">
        <v>37954</v>
      </c>
    </row>
    <row r="12994" spans="1:6">
      <c r="A12994" s="2">
        <v>44349</v>
      </c>
      <c r="B12994" s="5" t="s">
        <v>7444</v>
      </c>
      <c r="C12994" t="s">
        <v>25988</v>
      </c>
      <c r="D12994" s="7" t="s">
        <v>26</v>
      </c>
      <c r="E12994" s="9">
        <v>44355</v>
      </c>
      <c r="F12994" s="11" t="s">
        <v>37954</v>
      </c>
    </row>
    <row r="12995" spans="1:6">
      <c r="A12995" s="2">
        <v>44327</v>
      </c>
      <c r="B12995" s="5" t="s">
        <v>7445</v>
      </c>
      <c r="C12995" s="6" t="s">
        <v>25989</v>
      </c>
      <c r="D12995" s="7">
        <v>9740000000</v>
      </c>
      <c r="E12995" s="9">
        <v>44331</v>
      </c>
      <c r="F12995" s="11" t="s">
        <v>37954</v>
      </c>
    </row>
    <row r="12996" spans="1:6">
      <c r="A12996" s="2">
        <v>44228</v>
      </c>
      <c r="B12996" s="5" t="s">
        <v>7446</v>
      </c>
      <c r="C12996" s="6" t="s">
        <v>25990</v>
      </c>
      <c r="D12996" s="7">
        <v>9831438989</v>
      </c>
      <c r="E12996" s="9">
        <v>44231</v>
      </c>
      <c r="F12996" s="11" t="s">
        <v>37955</v>
      </c>
    </row>
    <row r="12997" spans="1:6">
      <c r="A12997" s="2">
        <v>44249</v>
      </c>
      <c r="B12997" s="5" t="s">
        <v>7447</v>
      </c>
      <c r="C12997" s="6" t="s">
        <v>25991</v>
      </c>
      <c r="D12997" s="7">
        <v>8277011652</v>
      </c>
      <c r="E12997" s="9">
        <v>44249</v>
      </c>
      <c r="F12997" s="11" t="s">
        <v>37956</v>
      </c>
    </row>
    <row r="12998" spans="1:6">
      <c r="A12998" s="2">
        <v>44263</v>
      </c>
      <c r="B12998" s="5" t="s">
        <v>7447</v>
      </c>
      <c r="C12998" s="6" t="s">
        <v>25992</v>
      </c>
      <c r="D12998" s="7">
        <v>9535214121</v>
      </c>
      <c r="E12998" s="9">
        <v>44267</v>
      </c>
      <c r="F12998" s="11" t="s">
        <v>37954</v>
      </c>
    </row>
    <row r="12999" spans="1:6">
      <c r="A12999" s="2">
        <v>44216</v>
      </c>
      <c r="B12999" s="5" t="s">
        <v>7447</v>
      </c>
      <c r="C12999" s="6" t="s">
        <v>25993</v>
      </c>
      <c r="D12999" s="7">
        <v>8090000000</v>
      </c>
      <c r="E12999" s="9">
        <v>44221</v>
      </c>
      <c r="F12999" s="11" t="s">
        <v>37955</v>
      </c>
    </row>
    <row r="13000" spans="1:6">
      <c r="A13000" s="2">
        <v>44235</v>
      </c>
      <c r="B13000" s="5" t="s">
        <v>7447</v>
      </c>
      <c r="C13000" t="s">
        <v>25994</v>
      </c>
      <c r="D13000" s="7">
        <v>9990731889</v>
      </c>
      <c r="E13000" s="9">
        <v>44240</v>
      </c>
      <c r="F13000" s="11" t="s">
        <v>37955</v>
      </c>
    </row>
    <row r="13001" spans="1:6">
      <c r="A13001" s="2">
        <v>44238</v>
      </c>
      <c r="B13001" s="5" t="s">
        <v>7447</v>
      </c>
      <c r="C13001" s="6" t="s">
        <v>25992</v>
      </c>
      <c r="D13001" s="7">
        <v>9535214121</v>
      </c>
      <c r="E13001" s="9">
        <v>44244</v>
      </c>
      <c r="F13001" s="11" t="s">
        <v>37956</v>
      </c>
    </row>
    <row r="13002" spans="1:6">
      <c r="A13002" s="2">
        <v>44240</v>
      </c>
      <c r="B13002" s="5" t="s">
        <v>7447</v>
      </c>
      <c r="C13002" t="s">
        <v>25994</v>
      </c>
      <c r="D13002" s="7">
        <v>9990731889</v>
      </c>
      <c r="E13002" s="9">
        <v>44247</v>
      </c>
      <c r="F13002" s="11" t="s">
        <v>37960</v>
      </c>
    </row>
    <row r="13003" spans="1:6">
      <c r="A13003" s="2">
        <v>44240</v>
      </c>
      <c r="B13003" s="5" t="s">
        <v>7447</v>
      </c>
      <c r="C13003" t="s">
        <v>25994</v>
      </c>
      <c r="D13003" s="7">
        <v>9990000000</v>
      </c>
      <c r="E13003" s="9">
        <v>44247</v>
      </c>
      <c r="F13003" s="11" t="s">
        <v>37955</v>
      </c>
    </row>
    <row r="13004" spans="1:6">
      <c r="A13004" s="2"/>
      <c r="B13004" s="5" t="s">
        <v>7447</v>
      </c>
      <c r="C13004" s="6" t="s">
        <v>25995</v>
      </c>
      <c r="D13004" s="7">
        <v>9627839425</v>
      </c>
      <c r="E13004" s="9">
        <v>44251</v>
      </c>
      <c r="F13004" s="11" t="s">
        <v>37954</v>
      </c>
    </row>
    <row r="13005" spans="1:6">
      <c r="A13005" s="2">
        <v>44272</v>
      </c>
      <c r="B13005" s="5" t="s">
        <v>7448</v>
      </c>
      <c r="C13005" s="6" t="s">
        <v>25996</v>
      </c>
      <c r="D13005" s="7">
        <v>8970089230</v>
      </c>
      <c r="E13005" s="9">
        <v>44274</v>
      </c>
      <c r="F13005" s="11" t="s">
        <v>37955</v>
      </c>
    </row>
    <row r="13006" spans="1:6">
      <c r="A13006" s="2">
        <v>44287</v>
      </c>
      <c r="B13006" s="5" t="s">
        <v>7448</v>
      </c>
      <c r="C13006" s="6" t="s">
        <v>25996</v>
      </c>
      <c r="D13006" s="7">
        <v>8970089230</v>
      </c>
      <c r="E13006" s="9">
        <v>44289</v>
      </c>
      <c r="F13006" s="11" t="s">
        <v>37964</v>
      </c>
    </row>
    <row r="13007" spans="1:6">
      <c r="A13007" s="2"/>
      <c r="B13007" s="5" t="s">
        <v>7449</v>
      </c>
      <c r="C13007" s="6" t="s">
        <v>25997</v>
      </c>
      <c r="D13007" s="7">
        <v>8150000000</v>
      </c>
      <c r="E13007" s="9">
        <v>44326</v>
      </c>
      <c r="F13007" s="11" t="s">
        <v>37976</v>
      </c>
    </row>
    <row r="13008" spans="1:6">
      <c r="A13008" s="2">
        <v>44211</v>
      </c>
      <c r="B13008" s="5" t="s">
        <v>7450</v>
      </c>
      <c r="C13008" s="6" t="s">
        <v>4633</v>
      </c>
      <c r="D13008" s="7">
        <v>8890000000</v>
      </c>
      <c r="E13008" s="9">
        <v>44217</v>
      </c>
      <c r="F13008" s="11" t="s">
        <v>37954</v>
      </c>
    </row>
    <row r="13009" spans="1:6">
      <c r="A13009" s="2">
        <v>44217</v>
      </c>
      <c r="B13009" s="5" t="s">
        <v>7450</v>
      </c>
      <c r="C13009" s="6" t="s">
        <v>25998</v>
      </c>
      <c r="D13009" s="7">
        <v>8890000000</v>
      </c>
      <c r="E13009" s="9">
        <v>44218</v>
      </c>
      <c r="F13009" s="11" t="s">
        <v>37954</v>
      </c>
    </row>
    <row r="13010" spans="1:6">
      <c r="A13010" s="2">
        <v>44231</v>
      </c>
      <c r="B13010" s="5" t="s">
        <v>7451</v>
      </c>
      <c r="C13010" s="6" t="s">
        <v>25999</v>
      </c>
      <c r="D13010" s="7">
        <v>8951573764</v>
      </c>
      <c r="E13010" s="9">
        <v>44233</v>
      </c>
      <c r="F13010" s="11" t="s">
        <v>37954</v>
      </c>
    </row>
    <row r="13011" spans="1:6">
      <c r="A13011" s="2">
        <v>44281</v>
      </c>
      <c r="B13011" s="5" t="s">
        <v>7452</v>
      </c>
      <c r="C13011" s="6" t="s">
        <v>26000</v>
      </c>
      <c r="D13011" s="7">
        <v>8770164313</v>
      </c>
      <c r="E13011" s="9">
        <v>44285</v>
      </c>
      <c r="F13011" s="11" t="s">
        <v>37956</v>
      </c>
    </row>
    <row r="13012" spans="1:6">
      <c r="A13012" s="2">
        <v>44309</v>
      </c>
      <c r="B13012" s="5" t="s">
        <v>7452</v>
      </c>
      <c r="C13012" s="6" t="s">
        <v>26001</v>
      </c>
      <c r="D13012" s="7">
        <v>8770164313</v>
      </c>
      <c r="E13012" s="9">
        <v>44312</v>
      </c>
      <c r="F13012" s="11" t="s">
        <v>37956</v>
      </c>
    </row>
    <row r="13013" spans="1:6">
      <c r="A13013" s="2">
        <v>44278</v>
      </c>
      <c r="B13013" s="5" t="s">
        <v>7452</v>
      </c>
      <c r="C13013" s="6" t="s">
        <v>26001</v>
      </c>
      <c r="D13013" s="7">
        <v>8770164313</v>
      </c>
      <c r="E13013" s="9">
        <v>44280</v>
      </c>
      <c r="F13013" s="11" t="s">
        <v>37956</v>
      </c>
    </row>
    <row r="13014" spans="1:6">
      <c r="A13014" s="2">
        <v>44298</v>
      </c>
      <c r="B13014" s="5" t="s">
        <v>7452</v>
      </c>
      <c r="C13014" s="6" t="s">
        <v>26000</v>
      </c>
      <c r="D13014" s="7">
        <v>8770164313</v>
      </c>
      <c r="E13014" s="9">
        <v>44299</v>
      </c>
      <c r="F13014" s="11" t="s">
        <v>37960</v>
      </c>
    </row>
    <row r="13015" spans="1:6">
      <c r="A13015" s="2">
        <v>44303</v>
      </c>
      <c r="B13015" s="5" t="s">
        <v>7452</v>
      </c>
      <c r="C13015" s="6" t="s">
        <v>26001</v>
      </c>
      <c r="D13015" s="7">
        <v>8770164313</v>
      </c>
      <c r="E13015" s="9">
        <v>44308</v>
      </c>
      <c r="F13015" s="11" t="s">
        <v>37956</v>
      </c>
    </row>
    <row r="13016" spans="1:6">
      <c r="A13016" s="2"/>
      <c r="B13016" s="5" t="s">
        <v>7453</v>
      </c>
      <c r="C13016" s="6" t="s">
        <v>26002</v>
      </c>
      <c r="D13016" s="7" t="s">
        <v>37366</v>
      </c>
      <c r="E13016" s="9">
        <v>44327</v>
      </c>
      <c r="F13016" s="11"/>
    </row>
    <row r="13017" spans="1:6">
      <c r="A13017" s="2">
        <v>44166</v>
      </c>
      <c r="B13017" s="5" t="s">
        <v>7454</v>
      </c>
      <c r="C13017" s="6" t="s">
        <v>26003</v>
      </c>
      <c r="D13017" s="7">
        <v>9910000000</v>
      </c>
      <c r="E13017" s="9">
        <v>44170</v>
      </c>
      <c r="F13017" s="11" t="s">
        <v>37954</v>
      </c>
    </row>
    <row r="13018" spans="1:6">
      <c r="A13018" s="2">
        <v>44292</v>
      </c>
      <c r="B13018" s="5" t="s">
        <v>7455</v>
      </c>
      <c r="C13018" t="s">
        <v>26004</v>
      </c>
      <c r="D13018" s="7">
        <v>9052517004</v>
      </c>
      <c r="E13018" s="9">
        <v>44295</v>
      </c>
      <c r="F13018" s="11" t="s">
        <v>37966</v>
      </c>
    </row>
    <row r="13019" spans="1:6">
      <c r="A13019" s="2">
        <v>44292</v>
      </c>
      <c r="B13019" s="5" t="s">
        <v>7455</v>
      </c>
      <c r="C13019" t="s">
        <v>26004</v>
      </c>
      <c r="D13019" s="7">
        <v>9052517004</v>
      </c>
      <c r="E13019" s="9">
        <v>44296</v>
      </c>
      <c r="F13019" s="11" t="s">
        <v>37957</v>
      </c>
    </row>
    <row r="13020" spans="1:6">
      <c r="A13020" s="2"/>
      <c r="B13020" s="5" t="s">
        <v>7456</v>
      </c>
      <c r="C13020" s="6" t="s">
        <v>4633</v>
      </c>
      <c r="D13020" s="7"/>
      <c r="E13020" s="9">
        <v>44172</v>
      </c>
      <c r="F13020" s="11" t="s">
        <v>37954</v>
      </c>
    </row>
    <row r="13021" spans="1:6">
      <c r="A13021" s="2"/>
      <c r="B13021" s="5" t="s">
        <v>7457</v>
      </c>
      <c r="C13021" t="s">
        <v>26005</v>
      </c>
      <c r="D13021" s="7" t="s">
        <v>37367</v>
      </c>
      <c r="E13021" s="9">
        <v>44212</v>
      </c>
      <c r="F13021" s="11" t="s">
        <v>37956</v>
      </c>
    </row>
    <row r="13022" spans="1:6">
      <c r="A13022" s="2"/>
      <c r="B13022" s="5" t="s">
        <v>7458</v>
      </c>
      <c r="C13022" s="6" t="s">
        <v>4633</v>
      </c>
      <c r="D13022" s="7"/>
      <c r="E13022" s="9">
        <v>44202</v>
      </c>
      <c r="F13022" s="11" t="s">
        <v>37954</v>
      </c>
    </row>
    <row r="13023" spans="1:6">
      <c r="A13023" s="2"/>
      <c r="B13023" s="5" t="s">
        <v>7459</v>
      </c>
      <c r="C13023" s="6" t="s">
        <v>26006</v>
      </c>
      <c r="D13023" s="7">
        <v>6310000000</v>
      </c>
      <c r="E13023" s="9">
        <v>44334</v>
      </c>
      <c r="F13023" s="11"/>
    </row>
    <row r="13024" spans="1:6">
      <c r="A13024" s="2">
        <v>44231</v>
      </c>
      <c r="B13024" s="5" t="s">
        <v>7459</v>
      </c>
      <c r="C13024" s="6"/>
      <c r="D13024" s="7"/>
      <c r="E13024" s="9">
        <v>44235</v>
      </c>
      <c r="F13024" s="11" t="s">
        <v>37966</v>
      </c>
    </row>
    <row r="13025" spans="1:6">
      <c r="A13025" s="2">
        <v>44333</v>
      </c>
      <c r="B13025" s="5" t="s">
        <v>7460</v>
      </c>
      <c r="C13025" s="6" t="s">
        <v>26007</v>
      </c>
      <c r="D13025" s="7">
        <v>7840043503</v>
      </c>
      <c r="E13025" s="9">
        <v>44335</v>
      </c>
      <c r="F13025" s="11" t="s">
        <v>37956</v>
      </c>
    </row>
    <row r="13026" spans="1:6">
      <c r="A13026" s="2">
        <v>44320</v>
      </c>
      <c r="B13026" s="5" t="s">
        <v>7461</v>
      </c>
      <c r="C13026" s="6" t="s">
        <v>26008</v>
      </c>
      <c r="D13026" s="7">
        <v>552636090</v>
      </c>
      <c r="E13026" s="9">
        <v>44322</v>
      </c>
      <c r="F13026" s="11" t="s">
        <v>37956</v>
      </c>
    </row>
    <row r="13027" spans="1:6">
      <c r="A13027" s="2">
        <v>44321</v>
      </c>
      <c r="B13027" s="5" t="s">
        <v>7461</v>
      </c>
      <c r="C13027" s="6" t="s">
        <v>26008</v>
      </c>
      <c r="D13027" s="7">
        <v>552636090</v>
      </c>
      <c r="E13027" s="9">
        <v>44322</v>
      </c>
      <c r="F13027" s="11" t="s">
        <v>37966</v>
      </c>
    </row>
    <row r="13028" spans="1:6">
      <c r="A13028" s="2">
        <v>44300</v>
      </c>
      <c r="B13028" s="5" t="s">
        <v>7461</v>
      </c>
      <c r="C13028" t="s">
        <v>26008</v>
      </c>
      <c r="D13028" s="7">
        <v>552636090</v>
      </c>
      <c r="E13028" s="9">
        <v>44302</v>
      </c>
      <c r="F13028" s="11" t="s">
        <v>37957</v>
      </c>
    </row>
    <row r="13029" spans="1:6">
      <c r="A13029" s="2">
        <v>44312</v>
      </c>
      <c r="B13029" s="5" t="s">
        <v>7461</v>
      </c>
      <c r="C13029" s="6" t="s">
        <v>26008</v>
      </c>
      <c r="D13029" s="7">
        <v>552636090</v>
      </c>
      <c r="E13029" s="9">
        <v>44317</v>
      </c>
      <c r="F13029" s="11" t="s">
        <v>37956</v>
      </c>
    </row>
    <row r="13030" spans="1:6">
      <c r="A13030" s="2">
        <v>44208</v>
      </c>
      <c r="B13030" s="5" t="s">
        <v>7462</v>
      </c>
      <c r="C13030" s="6" t="s">
        <v>26009</v>
      </c>
      <c r="D13030" s="7">
        <v>9740000000</v>
      </c>
      <c r="E13030" s="9">
        <v>44210</v>
      </c>
      <c r="F13030" s="11" t="s">
        <v>37954</v>
      </c>
    </row>
    <row r="13031" spans="1:6">
      <c r="A13031" s="2"/>
      <c r="B13031" s="5" t="s">
        <v>7463</v>
      </c>
      <c r="C13031" t="s">
        <v>26010</v>
      </c>
      <c r="D13031" s="7">
        <v>9686605016</v>
      </c>
      <c r="E13031" s="9">
        <v>44261</v>
      </c>
      <c r="F13031" s="11" t="s">
        <v>37954</v>
      </c>
    </row>
    <row r="13032" spans="1:6">
      <c r="A13032" s="2"/>
      <c r="B13032" s="5" t="s">
        <v>7463</v>
      </c>
      <c r="C13032" t="s">
        <v>26010</v>
      </c>
      <c r="D13032" s="7">
        <v>9686605016</v>
      </c>
      <c r="E13032" s="9">
        <v>44267</v>
      </c>
      <c r="F13032" s="11" t="s">
        <v>37956</v>
      </c>
    </row>
    <row r="13033" spans="1:6">
      <c r="A13033" s="2"/>
      <c r="B13033" s="5" t="s">
        <v>7463</v>
      </c>
      <c r="C13033" t="s">
        <v>26010</v>
      </c>
      <c r="D13033" s="7">
        <v>9686605016</v>
      </c>
      <c r="E13033" s="9">
        <v>44271</v>
      </c>
      <c r="F13033" s="11" t="s">
        <v>37956</v>
      </c>
    </row>
    <row r="13034" spans="1:6">
      <c r="A13034" s="2">
        <v>44350</v>
      </c>
      <c r="B13034" s="5" t="s">
        <v>7464</v>
      </c>
      <c r="C13034" s="6" t="s">
        <v>26011</v>
      </c>
      <c r="D13034" s="7" t="s">
        <v>26</v>
      </c>
      <c r="E13034" s="9">
        <v>44354</v>
      </c>
      <c r="F13034" s="11" t="s">
        <v>37956</v>
      </c>
    </row>
    <row r="13035" spans="1:6">
      <c r="A13035" s="2">
        <v>44285</v>
      </c>
      <c r="B13035" s="5" t="s">
        <v>7465</v>
      </c>
      <c r="C13035" t="s">
        <v>26012</v>
      </c>
      <c r="D13035" s="7">
        <v>8939924465</v>
      </c>
      <c r="E13035" s="9">
        <v>44286</v>
      </c>
      <c r="F13035" s="11" t="s">
        <v>37955</v>
      </c>
    </row>
    <row r="13036" spans="1:6">
      <c r="A13036" s="2">
        <v>44292</v>
      </c>
      <c r="B13036" s="5" t="s">
        <v>7465</v>
      </c>
      <c r="C13036" t="s">
        <v>26012</v>
      </c>
      <c r="D13036" s="7">
        <v>8939924465</v>
      </c>
      <c r="E13036" s="9">
        <v>44296</v>
      </c>
      <c r="F13036" s="11" t="s">
        <v>37956</v>
      </c>
    </row>
    <row r="13037" spans="1:6">
      <c r="A13037" s="2">
        <v>44272</v>
      </c>
      <c r="B13037" s="5" t="s">
        <v>7465</v>
      </c>
      <c r="C13037" t="s">
        <v>26012</v>
      </c>
      <c r="D13037" s="7">
        <v>8939924465</v>
      </c>
      <c r="E13037" s="9">
        <v>44275</v>
      </c>
      <c r="F13037" s="11" t="s">
        <v>37956</v>
      </c>
    </row>
    <row r="13038" spans="1:6">
      <c r="A13038" s="2">
        <v>44304</v>
      </c>
      <c r="B13038" s="5" t="s">
        <v>7466</v>
      </c>
      <c r="C13038" t="s">
        <v>26013</v>
      </c>
      <c r="D13038" s="7">
        <v>9779448487</v>
      </c>
      <c r="E13038" s="9">
        <v>44306</v>
      </c>
      <c r="F13038" s="11" t="s">
        <v>37956</v>
      </c>
    </row>
    <row r="13039" spans="1:6">
      <c r="A13039" s="2">
        <v>44298</v>
      </c>
      <c r="B13039" s="5" t="s">
        <v>7466</v>
      </c>
      <c r="C13039" t="s">
        <v>26013</v>
      </c>
      <c r="D13039" s="7">
        <v>9779448487</v>
      </c>
      <c r="E13039" s="9">
        <v>44303</v>
      </c>
      <c r="F13039" s="11" t="s">
        <v>37956</v>
      </c>
    </row>
    <row r="13040" spans="1:6">
      <c r="A13040" s="2">
        <v>44298</v>
      </c>
      <c r="B13040" s="5" t="s">
        <v>7467</v>
      </c>
      <c r="C13040" t="s">
        <v>26014</v>
      </c>
      <c r="D13040" s="7" t="s">
        <v>26</v>
      </c>
      <c r="E13040" s="9">
        <v>44301</v>
      </c>
      <c r="F13040" s="11" t="s">
        <v>37956</v>
      </c>
    </row>
    <row r="13041" spans="1:6">
      <c r="A13041" s="2">
        <v>44291</v>
      </c>
      <c r="B13041" s="5" t="s">
        <v>7467</v>
      </c>
      <c r="C13041" t="s">
        <v>26014</v>
      </c>
      <c r="D13041" s="7">
        <v>9711554541</v>
      </c>
      <c r="E13041" s="9">
        <v>44297</v>
      </c>
      <c r="F13041" s="11" t="s">
        <v>37956</v>
      </c>
    </row>
    <row r="13042" spans="1:6">
      <c r="A13042" s="2">
        <v>44344</v>
      </c>
      <c r="B13042" s="5" t="s">
        <v>7468</v>
      </c>
      <c r="C13042" t="s">
        <v>26015</v>
      </c>
      <c r="D13042" s="7">
        <v>9521690698</v>
      </c>
      <c r="E13042" s="9">
        <v>44347</v>
      </c>
      <c r="F13042" s="11" t="s">
        <v>37956</v>
      </c>
    </row>
    <row r="13043" spans="1:6">
      <c r="A13043" s="2">
        <v>44336</v>
      </c>
      <c r="B13043" s="5" t="s">
        <v>7468</v>
      </c>
      <c r="C13043" t="s">
        <v>26015</v>
      </c>
      <c r="D13043" s="7">
        <v>9521690698</v>
      </c>
      <c r="E13043" s="9">
        <v>44343</v>
      </c>
      <c r="F13043" s="11" t="s">
        <v>37956</v>
      </c>
    </row>
    <row r="13044" spans="1:6">
      <c r="A13044" s="2">
        <v>44328</v>
      </c>
      <c r="B13044" s="5" t="s">
        <v>7468</v>
      </c>
      <c r="C13044" t="s">
        <v>26015</v>
      </c>
      <c r="D13044" s="7" t="s">
        <v>26</v>
      </c>
      <c r="E13044" s="9">
        <v>44334</v>
      </c>
      <c r="F13044" s="11" t="s">
        <v>37956</v>
      </c>
    </row>
    <row r="13045" spans="1:6">
      <c r="A13045" s="2">
        <v>44328</v>
      </c>
      <c r="B13045" s="5" t="s">
        <v>7468</v>
      </c>
      <c r="C13045" t="s">
        <v>26015</v>
      </c>
      <c r="D13045" s="7"/>
      <c r="E13045" s="9">
        <v>44334</v>
      </c>
      <c r="F13045" s="11" t="s">
        <v>37957</v>
      </c>
    </row>
    <row r="13046" spans="1:6">
      <c r="A13046" s="2">
        <v>44350</v>
      </c>
      <c r="B13046" s="5" t="s">
        <v>7469</v>
      </c>
      <c r="C13046" t="s">
        <v>26016</v>
      </c>
      <c r="D13046" s="7" t="s">
        <v>26</v>
      </c>
      <c r="E13046" s="9">
        <v>44358</v>
      </c>
      <c r="F13046" s="11" t="s">
        <v>37960</v>
      </c>
    </row>
    <row r="13047" spans="1:6">
      <c r="A13047" s="2"/>
      <c r="B13047" s="5" t="s">
        <v>7469</v>
      </c>
      <c r="C13047" s="6" t="s">
        <v>26016</v>
      </c>
      <c r="D13047" s="7"/>
      <c r="E13047" s="9">
        <v>44347</v>
      </c>
      <c r="F13047" s="11" t="s">
        <v>37956</v>
      </c>
    </row>
    <row r="13048" spans="1:6">
      <c r="A13048" s="2">
        <v>44349</v>
      </c>
      <c r="B13048" s="5" t="s">
        <v>7470</v>
      </c>
      <c r="C13048" s="6" t="s">
        <v>26017</v>
      </c>
      <c r="D13048" s="7">
        <v>9501370397</v>
      </c>
      <c r="E13048" s="9">
        <v>44355</v>
      </c>
      <c r="F13048" s="11" t="s">
        <v>37957</v>
      </c>
    </row>
    <row r="13049" spans="1:6">
      <c r="A13049" s="2">
        <v>44354</v>
      </c>
      <c r="B13049" s="5" t="s">
        <v>7470</v>
      </c>
      <c r="C13049" s="6" t="s">
        <v>26017</v>
      </c>
      <c r="D13049" s="7">
        <v>9500000000</v>
      </c>
      <c r="E13049" s="9">
        <v>44356</v>
      </c>
      <c r="F13049" s="11" t="s">
        <v>37957</v>
      </c>
    </row>
    <row r="13050" spans="1:6">
      <c r="A13050" s="2">
        <v>44249</v>
      </c>
      <c r="B13050" s="5" t="s">
        <v>7471</v>
      </c>
      <c r="C13050" t="s">
        <v>26018</v>
      </c>
      <c r="D13050" s="7">
        <v>9717681090</v>
      </c>
      <c r="E13050" s="9">
        <v>44251</v>
      </c>
      <c r="F13050" s="11" t="s">
        <v>37956</v>
      </c>
    </row>
    <row r="13051" spans="1:6">
      <c r="A13051" s="2">
        <v>44236</v>
      </c>
      <c r="B13051" s="5" t="s">
        <v>7471</v>
      </c>
      <c r="C13051" t="s">
        <v>26018</v>
      </c>
      <c r="D13051" s="7">
        <v>9717681090</v>
      </c>
      <c r="E13051" s="9">
        <v>44240</v>
      </c>
      <c r="F13051" s="11" t="s">
        <v>37955</v>
      </c>
    </row>
    <row r="13052" spans="1:6">
      <c r="A13052" s="2">
        <v>44244</v>
      </c>
      <c r="B13052" s="5" t="s">
        <v>7471</v>
      </c>
      <c r="C13052" t="s">
        <v>26018</v>
      </c>
      <c r="D13052" s="7">
        <v>9717681090</v>
      </c>
      <c r="E13052" s="9">
        <v>44247</v>
      </c>
      <c r="F13052" s="11" t="s">
        <v>37956</v>
      </c>
    </row>
    <row r="13053" spans="1:6">
      <c r="A13053" s="2">
        <v>44230</v>
      </c>
      <c r="B13053" s="5" t="s">
        <v>7472</v>
      </c>
      <c r="C13053" s="6" t="s">
        <v>26019</v>
      </c>
      <c r="D13053" s="7">
        <v>8766836453</v>
      </c>
      <c r="E13053" s="9">
        <v>44232</v>
      </c>
      <c r="F13053" s="11" t="s">
        <v>37960</v>
      </c>
    </row>
    <row r="13054" spans="1:6">
      <c r="A13054" s="2">
        <v>44230</v>
      </c>
      <c r="B13054" s="5" t="s">
        <v>7472</v>
      </c>
      <c r="C13054" s="6" t="s">
        <v>26019</v>
      </c>
      <c r="D13054" s="7">
        <v>8766836453</v>
      </c>
      <c r="E13054" s="9">
        <v>44233</v>
      </c>
      <c r="F13054" s="11" t="s">
        <v>37956</v>
      </c>
    </row>
    <row r="13055" spans="1:6">
      <c r="A13055" s="2">
        <v>44221</v>
      </c>
      <c r="B13055" s="5" t="s">
        <v>7472</v>
      </c>
      <c r="C13055" s="6" t="s">
        <v>26019</v>
      </c>
      <c r="D13055" s="7">
        <v>8766836453</v>
      </c>
      <c r="E13055" s="9">
        <v>44226</v>
      </c>
      <c r="F13055" s="11" t="s">
        <v>37956</v>
      </c>
    </row>
    <row r="13056" spans="1:6">
      <c r="A13056" s="2">
        <v>44211</v>
      </c>
      <c r="B13056" s="5" t="s">
        <v>7473</v>
      </c>
      <c r="C13056" s="6" t="s">
        <v>26020</v>
      </c>
      <c r="D13056" s="7">
        <v>8820000000</v>
      </c>
      <c r="E13056" s="9">
        <v>44214</v>
      </c>
      <c r="F13056" s="11" t="s">
        <v>37955</v>
      </c>
    </row>
    <row r="13057" spans="1:6">
      <c r="A13057" s="2">
        <v>44214</v>
      </c>
      <c r="B13057" s="5" t="s">
        <v>7473</v>
      </c>
      <c r="C13057" s="6" t="s">
        <v>26020</v>
      </c>
      <c r="D13057" s="7">
        <v>8816017170</v>
      </c>
      <c r="E13057" s="9">
        <v>44216</v>
      </c>
      <c r="F13057" s="11" t="s">
        <v>37956</v>
      </c>
    </row>
    <row r="13058" spans="1:6">
      <c r="A13058" s="2">
        <v>44202</v>
      </c>
      <c r="B13058" s="5" t="s">
        <v>7473</v>
      </c>
      <c r="C13058" s="6" t="s">
        <v>26020</v>
      </c>
      <c r="D13058" s="7">
        <v>8816017170</v>
      </c>
      <c r="E13058" s="9">
        <v>44205</v>
      </c>
      <c r="F13058" s="11" t="s">
        <v>37955</v>
      </c>
    </row>
    <row r="13059" spans="1:6">
      <c r="A13059" s="2">
        <v>44207</v>
      </c>
      <c r="B13059" s="5" t="s">
        <v>7473</v>
      </c>
      <c r="C13059" s="6" t="s">
        <v>26020</v>
      </c>
      <c r="D13059" s="7">
        <v>8816017170</v>
      </c>
      <c r="E13059" s="9">
        <v>44208</v>
      </c>
      <c r="F13059" s="11" t="s">
        <v>37956</v>
      </c>
    </row>
    <row r="13060" spans="1:6">
      <c r="A13060" s="2">
        <v>44333</v>
      </c>
      <c r="B13060" s="5" t="s">
        <v>7474</v>
      </c>
      <c r="C13060" s="6" t="s">
        <v>26021</v>
      </c>
      <c r="D13060" s="7">
        <v>9875669704</v>
      </c>
      <c r="E13060" s="9">
        <v>44338</v>
      </c>
      <c r="F13060" s="11" t="s">
        <v>37955</v>
      </c>
    </row>
    <row r="13061" spans="1:6">
      <c r="A13061" s="2"/>
      <c r="B13061" s="5" t="s">
        <v>7474</v>
      </c>
      <c r="C13061" s="6" t="s">
        <v>26021</v>
      </c>
      <c r="D13061" s="7">
        <v>9875669704</v>
      </c>
      <c r="E13061" s="9">
        <v>44340</v>
      </c>
      <c r="F13061" s="11" t="s">
        <v>37960</v>
      </c>
    </row>
    <row r="13062" spans="1:6">
      <c r="A13062" s="2">
        <v>44340</v>
      </c>
      <c r="B13062" s="5" t="s">
        <v>7474</v>
      </c>
      <c r="C13062" s="6" t="s">
        <v>26021</v>
      </c>
      <c r="D13062" s="7">
        <v>9875669704</v>
      </c>
      <c r="E13062" s="9">
        <v>44344</v>
      </c>
      <c r="F13062" s="11" t="s">
        <v>37955</v>
      </c>
    </row>
    <row r="13063" spans="1:6">
      <c r="A13063" s="2">
        <v>44348</v>
      </c>
      <c r="B13063" s="5" t="s">
        <v>7474</v>
      </c>
      <c r="C13063" s="6" t="s">
        <v>26021</v>
      </c>
      <c r="D13063" s="7">
        <v>9875669704</v>
      </c>
      <c r="E13063" s="9">
        <v>44351</v>
      </c>
      <c r="F13063" s="11" t="s">
        <v>37954</v>
      </c>
    </row>
    <row r="13064" spans="1:6">
      <c r="A13064" s="2">
        <v>44354</v>
      </c>
      <c r="B13064" s="5" t="s">
        <v>7475</v>
      </c>
      <c r="C13064" s="6" t="s">
        <v>26022</v>
      </c>
      <c r="D13064" s="7">
        <v>9780000000</v>
      </c>
      <c r="E13064" s="9">
        <v>44356</v>
      </c>
      <c r="F13064" s="11"/>
    </row>
    <row r="13065" spans="1:6">
      <c r="A13065" s="2">
        <v>44350</v>
      </c>
      <c r="B13065" s="5" t="s">
        <v>7475</v>
      </c>
      <c r="C13065" s="6" t="s">
        <v>26022</v>
      </c>
      <c r="D13065" s="7">
        <v>9779558270</v>
      </c>
      <c r="E13065" s="9">
        <v>44352</v>
      </c>
      <c r="F13065" s="11" t="s">
        <v>37956</v>
      </c>
    </row>
    <row r="13066" spans="1:6">
      <c r="A13066" s="2">
        <v>44180</v>
      </c>
      <c r="B13066" s="5" t="s">
        <v>7476</v>
      </c>
      <c r="C13066" s="6" t="s">
        <v>26023</v>
      </c>
      <c r="D13066" s="7">
        <v>8377078435</v>
      </c>
      <c r="E13066" s="9">
        <v>44183</v>
      </c>
      <c r="F13066" s="11" t="s">
        <v>37956</v>
      </c>
    </row>
    <row r="13067" spans="1:6">
      <c r="A13067" s="2">
        <v>44265</v>
      </c>
      <c r="B13067" s="5" t="s">
        <v>7477</v>
      </c>
      <c r="C13067" t="s">
        <v>26024</v>
      </c>
      <c r="D13067" s="7">
        <v>7.50817E+19</v>
      </c>
      <c r="E13067" s="9">
        <v>44267</v>
      </c>
      <c r="F13067" s="11" t="s">
        <v>37956</v>
      </c>
    </row>
    <row r="13068" spans="1:6">
      <c r="A13068" s="2">
        <v>44261</v>
      </c>
      <c r="B13068" t="s">
        <v>7477</v>
      </c>
      <c r="C13068" t="s">
        <v>26024</v>
      </c>
      <c r="D13068" s="7">
        <v>7508166313</v>
      </c>
      <c r="E13068" s="9">
        <v>44265</v>
      </c>
      <c r="F13068" s="11" t="s">
        <v>37956</v>
      </c>
    </row>
    <row r="13069" spans="1:6">
      <c r="A13069" s="2">
        <v>44182</v>
      </c>
      <c r="B13069" s="5" t="s">
        <v>7478</v>
      </c>
      <c r="C13069" s="6" t="s">
        <v>26025</v>
      </c>
      <c r="D13069" s="7">
        <v>9991952882</v>
      </c>
      <c r="E13069" s="9">
        <v>44194</v>
      </c>
      <c r="F13069" s="11" t="s">
        <v>37954</v>
      </c>
    </row>
    <row r="13070" spans="1:6">
      <c r="A13070" s="2">
        <v>44187</v>
      </c>
      <c r="B13070" s="5" t="s">
        <v>7479</v>
      </c>
      <c r="C13070" s="6" t="s">
        <v>26025</v>
      </c>
      <c r="D13070" s="7">
        <v>9991952882</v>
      </c>
      <c r="E13070" s="9">
        <v>44188</v>
      </c>
      <c r="F13070" s="11" t="s">
        <v>37955</v>
      </c>
    </row>
    <row r="13071" spans="1:6">
      <c r="A13071" s="2">
        <v>44237</v>
      </c>
      <c r="B13071" s="5" t="s">
        <v>7480</v>
      </c>
      <c r="C13071" s="6" t="s">
        <v>26026</v>
      </c>
      <c r="D13071" s="7">
        <v>7837867815</v>
      </c>
      <c r="E13071" s="9">
        <v>44237</v>
      </c>
      <c r="F13071" s="11" t="s">
        <v>37954</v>
      </c>
    </row>
    <row r="13072" spans="1:6">
      <c r="A13072" s="2">
        <v>44335</v>
      </c>
      <c r="B13072" s="5" t="s">
        <v>7481</v>
      </c>
      <c r="C13072" t="s">
        <v>26027</v>
      </c>
      <c r="D13072" s="7" t="s">
        <v>26</v>
      </c>
      <c r="E13072" s="9">
        <v>44345</v>
      </c>
      <c r="F13072" s="11" t="s">
        <v>37959</v>
      </c>
    </row>
    <row r="13073" spans="1:6">
      <c r="A13073" s="2">
        <v>44316</v>
      </c>
      <c r="B13073" s="5" t="s">
        <v>7482</v>
      </c>
      <c r="C13073" t="s">
        <v>26028</v>
      </c>
      <c r="D13073" s="7" t="s">
        <v>26</v>
      </c>
      <c r="E13073" s="9">
        <v>44324</v>
      </c>
      <c r="F13073" s="11" t="s">
        <v>37955</v>
      </c>
    </row>
    <row r="13074" spans="1:6">
      <c r="A13074" s="2">
        <v>44308</v>
      </c>
      <c r="B13074" s="5" t="s">
        <v>7482</v>
      </c>
      <c r="C13074" t="s">
        <v>26028</v>
      </c>
      <c r="D13074" s="7" t="s">
        <v>26</v>
      </c>
      <c r="E13074" s="9">
        <v>44312</v>
      </c>
      <c r="F13074" s="11" t="s">
        <v>37956</v>
      </c>
    </row>
    <row r="13075" spans="1:6">
      <c r="A13075" s="2"/>
      <c r="B13075" s="5" t="s">
        <v>7483</v>
      </c>
      <c r="C13075" t="s">
        <v>26029</v>
      </c>
      <c r="D13075" s="7"/>
      <c r="E13075" s="9">
        <v>44265</v>
      </c>
      <c r="F13075" s="11" t="s">
        <v>37957</v>
      </c>
    </row>
    <row r="13076" spans="1:6">
      <c r="A13076" s="2">
        <v>44299</v>
      </c>
      <c r="B13076" s="5" t="s">
        <v>7484</v>
      </c>
      <c r="C13076" s="6" t="s">
        <v>26030</v>
      </c>
      <c r="D13076" s="7">
        <v>8800195942</v>
      </c>
      <c r="E13076" s="9">
        <v>44302</v>
      </c>
      <c r="F13076" s="11" t="s">
        <v>37954</v>
      </c>
    </row>
    <row r="13077" spans="1:6">
      <c r="A13077" s="2">
        <v>44302</v>
      </c>
      <c r="B13077" s="5" t="s">
        <v>7484</v>
      </c>
      <c r="C13077" s="6" t="s">
        <v>26030</v>
      </c>
      <c r="D13077" s="7">
        <v>8800195942</v>
      </c>
      <c r="E13077" s="9">
        <v>44305</v>
      </c>
      <c r="F13077" s="11" t="s">
        <v>37954</v>
      </c>
    </row>
    <row r="13078" spans="1:6">
      <c r="A13078" s="2">
        <v>44312</v>
      </c>
      <c r="B13078" s="5" t="s">
        <v>7485</v>
      </c>
      <c r="C13078" s="6" t="s">
        <v>26031</v>
      </c>
      <c r="D13078" s="7">
        <v>8764031560</v>
      </c>
      <c r="E13078" s="9">
        <v>44314</v>
      </c>
      <c r="F13078" s="11" t="s">
        <v>37955</v>
      </c>
    </row>
    <row r="13079" spans="1:6">
      <c r="A13079" s="2">
        <v>44229</v>
      </c>
      <c r="B13079" s="5" t="s">
        <v>7486</v>
      </c>
      <c r="C13079" t="s">
        <v>26032</v>
      </c>
      <c r="D13079" s="7">
        <v>7382024666</v>
      </c>
      <c r="E13079" s="9">
        <v>44233</v>
      </c>
      <c r="F13079" s="11" t="s">
        <v>37964</v>
      </c>
    </row>
    <row r="13080" spans="1:6">
      <c r="A13080" s="2">
        <v>44253</v>
      </c>
      <c r="B13080" s="5" t="s">
        <v>7487</v>
      </c>
      <c r="C13080" s="6" t="s">
        <v>26033</v>
      </c>
      <c r="D13080" s="7">
        <v>7987542869</v>
      </c>
      <c r="E13080" s="9">
        <v>44253</v>
      </c>
      <c r="F13080" s="11" t="s">
        <v>37954</v>
      </c>
    </row>
    <row r="13081" spans="1:6">
      <c r="A13081" s="2">
        <v>44287</v>
      </c>
      <c r="B13081" s="5" t="s">
        <v>7488</v>
      </c>
      <c r="C13081" s="6"/>
      <c r="D13081" s="7" t="s">
        <v>26</v>
      </c>
      <c r="E13081" s="9">
        <v>44289</v>
      </c>
      <c r="F13081" s="11" t="s">
        <v>37956</v>
      </c>
    </row>
    <row r="13082" spans="1:6">
      <c r="A13082" s="2">
        <v>44305</v>
      </c>
      <c r="B13082" s="5" t="s">
        <v>7489</v>
      </c>
      <c r="C13082" s="6" t="s">
        <v>26034</v>
      </c>
      <c r="D13082" s="7">
        <v>7075791157</v>
      </c>
      <c r="E13082" s="9">
        <v>44310</v>
      </c>
      <c r="F13082" s="11" t="s">
        <v>37955</v>
      </c>
    </row>
    <row r="13083" spans="1:6">
      <c r="A13083" s="2">
        <v>44313</v>
      </c>
      <c r="B13083" s="5" t="s">
        <v>7489</v>
      </c>
      <c r="C13083" s="6" t="s">
        <v>26034</v>
      </c>
      <c r="D13083" s="7">
        <v>7075791157</v>
      </c>
      <c r="E13083" s="9">
        <v>44317</v>
      </c>
      <c r="F13083" s="11" t="s">
        <v>37955</v>
      </c>
    </row>
    <row r="13084" spans="1:6">
      <c r="A13084" s="2">
        <v>44216</v>
      </c>
      <c r="B13084" s="5" t="s">
        <v>7490</v>
      </c>
      <c r="C13084" s="6" t="s">
        <v>26035</v>
      </c>
      <c r="D13084" s="7">
        <v>9880694909</v>
      </c>
      <c r="E13084" s="9">
        <v>44219</v>
      </c>
      <c r="F13084" s="11" t="s">
        <v>37957</v>
      </c>
    </row>
    <row r="13085" spans="1:6">
      <c r="A13085" s="2">
        <v>44207</v>
      </c>
      <c r="B13085" s="5" t="s">
        <v>7491</v>
      </c>
      <c r="C13085" s="6" t="s">
        <v>26036</v>
      </c>
      <c r="D13085" s="7">
        <v>447809381223</v>
      </c>
      <c r="E13085" s="9">
        <v>44211</v>
      </c>
      <c r="F13085" s="11" t="s">
        <v>37954</v>
      </c>
    </row>
    <row r="13086" spans="1:6">
      <c r="A13086" s="2">
        <v>44256</v>
      </c>
      <c r="B13086" s="5" t="s">
        <v>7492</v>
      </c>
      <c r="C13086" t="s">
        <v>26037</v>
      </c>
      <c r="D13086" s="7"/>
      <c r="E13086" s="9">
        <v>44228</v>
      </c>
      <c r="F13086" s="11" t="s">
        <v>37956</v>
      </c>
    </row>
    <row r="13087" spans="1:6">
      <c r="A13087" s="2">
        <v>44256</v>
      </c>
      <c r="B13087" s="5" t="s">
        <v>7492</v>
      </c>
      <c r="C13087" t="s">
        <v>26037</v>
      </c>
      <c r="D13087" s="7"/>
      <c r="E13087" s="9">
        <v>44228</v>
      </c>
      <c r="F13087" s="11" t="s">
        <v>37956</v>
      </c>
    </row>
    <row r="13088" spans="1:6">
      <c r="A13088" s="2"/>
      <c r="B13088" s="5" t="s">
        <v>7492</v>
      </c>
      <c r="C13088" s="6" t="s">
        <v>26038</v>
      </c>
      <c r="D13088" s="7">
        <v>8951232511</v>
      </c>
      <c r="E13088" s="9">
        <v>44230</v>
      </c>
      <c r="F13088" s="11" t="s">
        <v>37956</v>
      </c>
    </row>
    <row r="13089" spans="1:6">
      <c r="A13089" s="2"/>
      <c r="B13089" s="5" t="s">
        <v>7493</v>
      </c>
      <c r="C13089" s="6" t="s">
        <v>26039</v>
      </c>
      <c r="D13089" s="7">
        <v>8147460240</v>
      </c>
      <c r="E13089" s="9">
        <v>44260</v>
      </c>
      <c r="F13089" s="11" t="s">
        <v>37954</v>
      </c>
    </row>
    <row r="13090" spans="1:6">
      <c r="A13090" s="2"/>
      <c r="B13090" s="5" t="s">
        <v>7494</v>
      </c>
      <c r="C13090" s="6" t="s">
        <v>26040</v>
      </c>
      <c r="D13090" s="7">
        <v>8147460240</v>
      </c>
      <c r="E13090" s="9">
        <v>44260</v>
      </c>
      <c r="F13090" s="11" t="s">
        <v>37954</v>
      </c>
    </row>
    <row r="13091" spans="1:6">
      <c r="A13091" s="2">
        <v>44350</v>
      </c>
      <c r="B13091" s="5" t="s">
        <v>7495</v>
      </c>
      <c r="C13091" s="6" t="s">
        <v>26041</v>
      </c>
      <c r="D13091" s="7">
        <v>8686996884</v>
      </c>
      <c r="E13091" s="9">
        <v>44351</v>
      </c>
      <c r="F13091" s="11" t="s">
        <v>37956</v>
      </c>
    </row>
    <row r="13092" spans="1:6">
      <c r="A13092" s="2">
        <v>44342</v>
      </c>
      <c r="B13092" s="5" t="s">
        <v>7495</v>
      </c>
      <c r="C13092" s="6" t="s">
        <v>26041</v>
      </c>
      <c r="D13092" s="7">
        <v>8686996884</v>
      </c>
      <c r="E13092" s="9">
        <v>44345</v>
      </c>
      <c r="F13092" s="11" t="s">
        <v>37956</v>
      </c>
    </row>
    <row r="13093" spans="1:6">
      <c r="A13093" s="2">
        <v>44340</v>
      </c>
      <c r="B13093" s="5" t="s">
        <v>7496</v>
      </c>
      <c r="C13093" t="s">
        <v>26042</v>
      </c>
      <c r="D13093" s="7" t="s">
        <v>37368</v>
      </c>
      <c r="E13093" s="9">
        <v>44341</v>
      </c>
      <c r="F13093" s="11" t="s">
        <v>37956</v>
      </c>
    </row>
    <row r="13094" spans="1:6">
      <c r="A13094" s="2">
        <v>44307</v>
      </c>
      <c r="B13094" s="5" t="s">
        <v>7497</v>
      </c>
      <c r="C13094" s="6" t="s">
        <v>26043</v>
      </c>
      <c r="D13094" s="7">
        <v>9038616945</v>
      </c>
      <c r="E13094" s="9">
        <v>44310</v>
      </c>
      <c r="F13094" s="11" t="s">
        <v>37954</v>
      </c>
    </row>
    <row r="13095" spans="1:6">
      <c r="A13095" s="2">
        <v>44334</v>
      </c>
      <c r="B13095" s="5" t="s">
        <v>7498</v>
      </c>
      <c r="C13095" s="6" t="s">
        <v>26044</v>
      </c>
      <c r="D13095" s="7">
        <v>918144000000</v>
      </c>
      <c r="E13095" s="9">
        <v>44335</v>
      </c>
      <c r="F13095" s="11" t="s">
        <v>37956</v>
      </c>
    </row>
    <row r="13096" spans="1:6">
      <c r="A13096" s="2">
        <v>44319</v>
      </c>
      <c r="B13096" s="5" t="s">
        <v>7499</v>
      </c>
      <c r="C13096" t="s">
        <v>26045</v>
      </c>
      <c r="D13096" s="7">
        <v>9989597710</v>
      </c>
      <c r="E13096" s="9">
        <v>44321</v>
      </c>
      <c r="F13096" s="11" t="s">
        <v>37956</v>
      </c>
    </row>
    <row r="13097" spans="1:6">
      <c r="A13097" s="2">
        <v>44274</v>
      </c>
      <c r="B13097" s="5" t="s">
        <v>7500</v>
      </c>
      <c r="C13097" s="6" t="s">
        <v>26046</v>
      </c>
      <c r="D13097" s="7">
        <v>9535300902</v>
      </c>
      <c r="E13097" s="9">
        <v>44277</v>
      </c>
      <c r="F13097" s="11" t="s">
        <v>37955</v>
      </c>
    </row>
    <row r="13098" spans="1:6">
      <c r="A13098" s="2">
        <v>44342</v>
      </c>
      <c r="B13098" s="5" t="s">
        <v>7501</v>
      </c>
      <c r="C13098" t="s">
        <v>26047</v>
      </c>
      <c r="D13098" s="7">
        <v>9980061133</v>
      </c>
      <c r="E13098" s="9">
        <v>44345</v>
      </c>
      <c r="F13098" s="11" t="s">
        <v>37954</v>
      </c>
    </row>
    <row r="13099" spans="1:6">
      <c r="A13099" s="2"/>
      <c r="B13099" s="5" t="s">
        <v>7502</v>
      </c>
      <c r="C13099" s="6" t="s">
        <v>26048</v>
      </c>
      <c r="D13099" s="7">
        <v>9701932442</v>
      </c>
      <c r="E13099" s="9">
        <v>44233</v>
      </c>
      <c r="F13099" s="11" t="s">
        <v>37954</v>
      </c>
    </row>
    <row r="13100" spans="1:6">
      <c r="A13100" s="2"/>
      <c r="B13100" s="5" t="s">
        <v>7502</v>
      </c>
      <c r="C13100" s="6" t="s">
        <v>26048</v>
      </c>
      <c r="D13100" s="7">
        <v>9701932442</v>
      </c>
      <c r="E13100" s="9">
        <v>44233</v>
      </c>
      <c r="F13100" s="11" t="s">
        <v>37954</v>
      </c>
    </row>
    <row r="13101" spans="1:6">
      <c r="A13101" s="2"/>
      <c r="B13101" s="5" t="s">
        <v>7503</v>
      </c>
      <c r="C13101" t="s">
        <v>26049</v>
      </c>
      <c r="D13101" s="7">
        <v>9742372403</v>
      </c>
      <c r="E13101" s="9">
        <v>44219</v>
      </c>
      <c r="F13101" s="11" t="s">
        <v>37956</v>
      </c>
    </row>
    <row r="13102" spans="1:6">
      <c r="A13102" s="2"/>
      <c r="B13102" s="5" t="s">
        <v>7503</v>
      </c>
      <c r="C13102" t="s">
        <v>26049</v>
      </c>
      <c r="D13102" s="7">
        <v>9742372403</v>
      </c>
      <c r="E13102" s="9">
        <v>44221</v>
      </c>
      <c r="F13102" s="11" t="s">
        <v>37984</v>
      </c>
    </row>
    <row r="13103" spans="1:6">
      <c r="A13103" s="2">
        <v>44245</v>
      </c>
      <c r="B13103" s="5" t="s">
        <v>7504</v>
      </c>
      <c r="C13103" t="s">
        <v>26050</v>
      </c>
      <c r="D13103" s="7">
        <v>7799373587</v>
      </c>
      <c r="E13103" s="9">
        <v>44247</v>
      </c>
      <c r="F13103" s="11" t="s">
        <v>37954</v>
      </c>
    </row>
    <row r="13104" spans="1:6">
      <c r="A13104" s="2"/>
      <c r="B13104" s="5" t="s">
        <v>7505</v>
      </c>
      <c r="C13104" t="s">
        <v>26051</v>
      </c>
      <c r="D13104" s="7">
        <v>8919451141</v>
      </c>
      <c r="E13104" s="9">
        <v>44200</v>
      </c>
      <c r="F13104" s="11" t="s">
        <v>37964</v>
      </c>
    </row>
    <row r="13105" spans="1:6">
      <c r="A13105" s="2">
        <v>44278</v>
      </c>
      <c r="B13105" s="5" t="s">
        <v>7506</v>
      </c>
      <c r="C13105" t="s">
        <v>26052</v>
      </c>
      <c r="D13105" s="7">
        <v>9441408324</v>
      </c>
      <c r="E13105" s="9">
        <v>44280</v>
      </c>
      <c r="F13105" s="11" t="s">
        <v>37954</v>
      </c>
    </row>
    <row r="13106" spans="1:6">
      <c r="A13106" s="2"/>
      <c r="B13106" s="5" t="s">
        <v>7507</v>
      </c>
      <c r="C13106" t="s">
        <v>26053</v>
      </c>
      <c r="D13106" s="7">
        <v>8328479111</v>
      </c>
      <c r="E13106" s="9">
        <v>44213</v>
      </c>
      <c r="F13106" s="11" t="s">
        <v>37954</v>
      </c>
    </row>
    <row r="13107" spans="1:6">
      <c r="A13107" s="2">
        <v>44291</v>
      </c>
      <c r="B13107" s="5" t="s">
        <v>7508</v>
      </c>
      <c r="C13107" t="s">
        <v>26054</v>
      </c>
      <c r="D13107" s="7"/>
      <c r="E13107" s="9">
        <v>44293</v>
      </c>
      <c r="F13107" s="11" t="s">
        <v>37956</v>
      </c>
    </row>
    <row r="13108" spans="1:6">
      <c r="A13108" s="2">
        <v>44259</v>
      </c>
      <c r="B13108" s="5" t="s">
        <v>7509</v>
      </c>
      <c r="C13108" s="6"/>
      <c r="D13108" s="7">
        <v>9059791844</v>
      </c>
      <c r="E13108" s="9">
        <v>44236</v>
      </c>
      <c r="F13108" s="11" t="s">
        <v>37954</v>
      </c>
    </row>
    <row r="13109" spans="1:6">
      <c r="A13109" s="2"/>
      <c r="B13109" s="5" t="s">
        <v>7510</v>
      </c>
      <c r="C13109" s="6" t="s">
        <v>26055</v>
      </c>
      <c r="D13109" s="7"/>
      <c r="E13109" s="9">
        <v>44163</v>
      </c>
      <c r="F13109" s="11" t="s">
        <v>37954</v>
      </c>
    </row>
    <row r="13110" spans="1:6">
      <c r="A13110" s="2"/>
      <c r="B13110" s="5" t="s">
        <v>7511</v>
      </c>
      <c r="C13110" s="6" t="s">
        <v>26056</v>
      </c>
      <c r="D13110" s="7"/>
      <c r="E13110" s="9">
        <v>44163</v>
      </c>
      <c r="F13110" s="11" t="s">
        <v>37954</v>
      </c>
    </row>
    <row r="13111" spans="1:6">
      <c r="A13111" s="2"/>
      <c r="B13111" s="5" t="s">
        <v>7512</v>
      </c>
      <c r="C13111" s="6" t="s">
        <v>25592</v>
      </c>
      <c r="D13111" s="7"/>
      <c r="E13111" s="9">
        <v>44164</v>
      </c>
      <c r="F13111" s="11" t="s">
        <v>37955</v>
      </c>
    </row>
    <row r="13112" spans="1:6">
      <c r="A13112" s="2"/>
      <c r="B13112" s="5" t="s">
        <v>7513</v>
      </c>
      <c r="C13112" s="6" t="s">
        <v>26057</v>
      </c>
      <c r="D13112" s="7"/>
      <c r="E13112" s="9">
        <v>44162</v>
      </c>
      <c r="F13112" s="11" t="s">
        <v>37954</v>
      </c>
    </row>
    <row r="13113" spans="1:6">
      <c r="A13113" s="2"/>
      <c r="B13113" s="5" t="s">
        <v>7514</v>
      </c>
      <c r="C13113" s="6" t="s">
        <v>26058</v>
      </c>
      <c r="D13113" s="7"/>
      <c r="E13113" s="9">
        <v>44163</v>
      </c>
      <c r="F13113" s="11" t="s">
        <v>37956</v>
      </c>
    </row>
    <row r="13114" spans="1:6">
      <c r="A13114" s="2"/>
      <c r="B13114" s="5" t="s">
        <v>7515</v>
      </c>
      <c r="C13114" s="6" t="s">
        <v>26059</v>
      </c>
      <c r="D13114" s="7" t="s">
        <v>37369</v>
      </c>
      <c r="E13114" s="9">
        <v>44244</v>
      </c>
      <c r="F13114" s="11" t="s">
        <v>37954</v>
      </c>
    </row>
    <row r="13115" spans="1:6">
      <c r="A13115" s="2"/>
      <c r="B13115" s="5" t="s">
        <v>7515</v>
      </c>
      <c r="C13115" s="6"/>
      <c r="D13115" s="7"/>
      <c r="E13115" s="9">
        <v>44310</v>
      </c>
      <c r="F13115" s="11" t="s">
        <v>37956</v>
      </c>
    </row>
    <row r="13116" spans="1:6">
      <c r="A13116" s="2"/>
      <c r="B13116" s="5" t="s">
        <v>7516</v>
      </c>
      <c r="C13116" s="6" t="s">
        <v>26060</v>
      </c>
      <c r="D13116" s="7" t="s">
        <v>37370</v>
      </c>
      <c r="E13116" s="9">
        <v>44224</v>
      </c>
      <c r="F13116" s="11" t="s">
        <v>37954</v>
      </c>
    </row>
    <row r="13117" spans="1:6">
      <c r="A13117" s="2">
        <v>44166</v>
      </c>
      <c r="B13117" s="5" t="s">
        <v>7517</v>
      </c>
      <c r="C13117" s="6" t="s">
        <v>26061</v>
      </c>
      <c r="D13117" s="7">
        <v>6305447598</v>
      </c>
      <c r="E13117" s="9">
        <v>44168</v>
      </c>
      <c r="F13117" s="11" t="s">
        <v>37955</v>
      </c>
    </row>
    <row r="13118" spans="1:6">
      <c r="A13118" s="2">
        <v>44291</v>
      </c>
      <c r="B13118" s="5" t="s">
        <v>7518</v>
      </c>
      <c r="C13118" s="6" t="s">
        <v>26062</v>
      </c>
      <c r="D13118" s="7">
        <v>8951005684</v>
      </c>
      <c r="E13118" s="9">
        <v>44297</v>
      </c>
      <c r="F13118" s="11" t="s">
        <v>37954</v>
      </c>
    </row>
    <row r="13119" spans="1:6">
      <c r="A13119" s="2">
        <v>44238</v>
      </c>
      <c r="B13119" s="5" t="s">
        <v>7519</v>
      </c>
      <c r="C13119" s="6" t="s">
        <v>26063</v>
      </c>
      <c r="D13119" s="7">
        <v>916309000000</v>
      </c>
      <c r="E13119" s="9">
        <v>44241</v>
      </c>
      <c r="F13119" s="11" t="s">
        <v>37964</v>
      </c>
    </row>
    <row r="13120" spans="1:6">
      <c r="A13120" s="2">
        <v>44245</v>
      </c>
      <c r="B13120" s="5" t="s">
        <v>7519</v>
      </c>
      <c r="C13120" s="6" t="s">
        <v>26063</v>
      </c>
      <c r="D13120" s="7">
        <v>916309000000</v>
      </c>
      <c r="E13120" s="9">
        <v>44249</v>
      </c>
      <c r="F13120" s="11" t="s">
        <v>37955</v>
      </c>
    </row>
    <row r="13121" spans="1:6">
      <c r="A13121" s="2"/>
      <c r="B13121" s="5" t="s">
        <v>7520</v>
      </c>
      <c r="C13121" t="s">
        <v>26064</v>
      </c>
      <c r="D13121" s="7">
        <v>8870602250</v>
      </c>
      <c r="E13121" s="9">
        <v>44216</v>
      </c>
      <c r="F13121" s="11" t="s">
        <v>37954</v>
      </c>
    </row>
    <row r="13122" spans="1:6">
      <c r="A13122" s="2">
        <v>44302</v>
      </c>
      <c r="B13122" s="5" t="s">
        <v>7521</v>
      </c>
      <c r="C13122" s="6" t="s">
        <v>26065</v>
      </c>
      <c r="D13122" s="7">
        <v>9944243684</v>
      </c>
      <c r="E13122" s="9">
        <v>44309</v>
      </c>
      <c r="F13122" s="11" t="s">
        <v>37954</v>
      </c>
    </row>
    <row r="13123" spans="1:6">
      <c r="A13123" s="2">
        <v>44282</v>
      </c>
      <c r="B13123" s="5" t="s">
        <v>7522</v>
      </c>
      <c r="C13123" s="6" t="s">
        <v>26066</v>
      </c>
      <c r="D13123" s="7">
        <v>6303775546</v>
      </c>
      <c r="E13123" s="9">
        <v>44287</v>
      </c>
      <c r="F13123" s="11" t="s">
        <v>37956</v>
      </c>
    </row>
    <row r="13124" spans="1:6">
      <c r="A13124" s="2">
        <v>44280</v>
      </c>
      <c r="B13124" s="5" t="s">
        <v>7522</v>
      </c>
      <c r="C13124" t="s">
        <v>26066</v>
      </c>
      <c r="D13124" s="7">
        <v>6303775546</v>
      </c>
      <c r="E13124" s="9">
        <v>44282</v>
      </c>
      <c r="F13124" s="11" t="s">
        <v>37956</v>
      </c>
    </row>
    <row r="13125" spans="1:6">
      <c r="A13125" s="2">
        <v>44328</v>
      </c>
      <c r="B13125" s="5" t="s">
        <v>7523</v>
      </c>
      <c r="C13125" s="6" t="s">
        <v>26067</v>
      </c>
      <c r="D13125" s="7">
        <v>7075840925</v>
      </c>
      <c r="E13125" s="9">
        <v>44333</v>
      </c>
      <c r="F13125" s="11" t="s">
        <v>37955</v>
      </c>
    </row>
    <row r="13126" spans="1:6">
      <c r="A13126" s="2">
        <v>44333</v>
      </c>
      <c r="B13126" s="5" t="s">
        <v>7523</v>
      </c>
      <c r="C13126" s="6" t="s">
        <v>26067</v>
      </c>
      <c r="D13126" s="7">
        <v>7075840925</v>
      </c>
      <c r="E13126" s="9">
        <v>44334</v>
      </c>
      <c r="F13126" s="11" t="s">
        <v>37957</v>
      </c>
    </row>
    <row r="13127" spans="1:6">
      <c r="A13127" s="2">
        <v>44272</v>
      </c>
      <c r="B13127" s="5" t="s">
        <v>7524</v>
      </c>
      <c r="C13127" s="6" t="s">
        <v>26068</v>
      </c>
      <c r="D13127" s="7">
        <v>8939754879</v>
      </c>
      <c r="E13127" s="9">
        <v>44274</v>
      </c>
      <c r="F13127" s="11" t="s">
        <v>37956</v>
      </c>
    </row>
    <row r="13128" spans="1:6">
      <c r="A13128" s="2">
        <v>44224</v>
      </c>
      <c r="B13128" s="5" t="s">
        <v>7525</v>
      </c>
      <c r="C13128" s="6" t="s">
        <v>26069</v>
      </c>
      <c r="D13128" s="7">
        <v>9610000000</v>
      </c>
      <c r="E13128" s="9">
        <v>44226</v>
      </c>
      <c r="F13128" s="11" t="s">
        <v>37955</v>
      </c>
    </row>
    <row r="13129" spans="1:6">
      <c r="A13129" s="2"/>
      <c r="B13129" s="5" t="s">
        <v>7526</v>
      </c>
      <c r="C13129" s="6" t="s">
        <v>26070</v>
      </c>
      <c r="D13129" s="7">
        <v>7618787261</v>
      </c>
      <c r="E13129" s="9">
        <v>44179</v>
      </c>
      <c r="F13129" s="11" t="s">
        <v>37954</v>
      </c>
    </row>
    <row r="13130" spans="1:6">
      <c r="A13130" s="2">
        <v>44173</v>
      </c>
      <c r="B13130" s="5" t="s">
        <v>7526</v>
      </c>
      <c r="C13130" s="6" t="s">
        <v>26070</v>
      </c>
      <c r="D13130" s="7">
        <v>7618787261</v>
      </c>
      <c r="E13130" s="9">
        <v>44176</v>
      </c>
      <c r="F13130" s="11" t="s">
        <v>37956</v>
      </c>
    </row>
    <row r="13131" spans="1:6">
      <c r="A13131" s="2"/>
      <c r="B13131" s="5" t="s">
        <v>7527</v>
      </c>
      <c r="C13131" t="s">
        <v>26071</v>
      </c>
      <c r="D13131" s="7">
        <v>9603187404</v>
      </c>
      <c r="E13131" s="9">
        <v>44210</v>
      </c>
      <c r="F13131" s="11" t="s">
        <v>37954</v>
      </c>
    </row>
    <row r="13132" spans="1:6">
      <c r="A13132" s="2">
        <v>44175</v>
      </c>
      <c r="B13132" s="5" t="s">
        <v>7528</v>
      </c>
      <c r="C13132" s="6" t="s">
        <v>26072</v>
      </c>
      <c r="D13132" s="7">
        <v>8686605074</v>
      </c>
      <c r="E13132" s="9">
        <v>44177</v>
      </c>
      <c r="F13132" s="11" t="s">
        <v>37956</v>
      </c>
    </row>
    <row r="13133" spans="1:6">
      <c r="A13133" s="2">
        <v>44179</v>
      </c>
      <c r="B13133" s="5" t="s">
        <v>7528</v>
      </c>
      <c r="C13133" s="6" t="s">
        <v>26072</v>
      </c>
      <c r="D13133" s="7">
        <v>8686605074</v>
      </c>
      <c r="E13133" s="9">
        <v>44180</v>
      </c>
      <c r="F13133" s="11" t="s">
        <v>37954</v>
      </c>
    </row>
    <row r="13134" spans="1:6">
      <c r="A13134" s="2">
        <v>44260</v>
      </c>
      <c r="B13134" s="5" t="s">
        <v>7529</v>
      </c>
      <c r="C13134" s="6" t="s">
        <v>26073</v>
      </c>
      <c r="D13134" s="7">
        <v>919901000000</v>
      </c>
      <c r="E13134" s="9">
        <v>44263</v>
      </c>
      <c r="F13134" s="11" t="s">
        <v>37954</v>
      </c>
    </row>
    <row r="13135" spans="1:6">
      <c r="A13135" s="2">
        <v>44333</v>
      </c>
      <c r="B13135" s="5" t="s">
        <v>7530</v>
      </c>
      <c r="C13135" s="6" t="s">
        <v>26044</v>
      </c>
      <c r="D13135" s="7">
        <v>918144000000</v>
      </c>
      <c r="E13135" s="9">
        <v>44334</v>
      </c>
      <c r="F13135" s="11" t="s">
        <v>37956</v>
      </c>
    </row>
    <row r="13136" spans="1:6">
      <c r="A13136" s="2">
        <v>44251</v>
      </c>
      <c r="B13136" s="5" t="s">
        <v>7531</v>
      </c>
      <c r="C13136" s="6" t="s">
        <v>26063</v>
      </c>
      <c r="D13136" s="7">
        <v>916309000000</v>
      </c>
      <c r="E13136" s="9">
        <v>44253</v>
      </c>
      <c r="F13136" s="11" t="s">
        <v>37964</v>
      </c>
    </row>
    <row r="13137" spans="1:6">
      <c r="A13137" s="2"/>
      <c r="B13137" s="5" t="s">
        <v>7532</v>
      </c>
      <c r="C13137" s="6" t="s">
        <v>26074</v>
      </c>
      <c r="D13137" s="7">
        <v>9705468427</v>
      </c>
      <c r="E13137" s="9">
        <v>44304</v>
      </c>
      <c r="F13137" s="11" t="s">
        <v>37956</v>
      </c>
    </row>
    <row r="13138" spans="1:6">
      <c r="A13138" s="2"/>
      <c r="B13138" s="5" t="s">
        <v>7533</v>
      </c>
      <c r="C13138" s="6"/>
      <c r="D13138" s="7">
        <v>7993376568</v>
      </c>
      <c r="E13138" s="9">
        <v>44250</v>
      </c>
      <c r="F13138" s="11" t="s">
        <v>37954</v>
      </c>
    </row>
    <row r="13139" spans="1:6">
      <c r="A13139" s="2">
        <v>44312</v>
      </c>
      <c r="B13139" s="5" t="s">
        <v>7534</v>
      </c>
      <c r="C13139" s="6" t="s">
        <v>26075</v>
      </c>
      <c r="D13139" s="7">
        <v>8897925153</v>
      </c>
      <c r="E13139" s="9">
        <v>44314</v>
      </c>
      <c r="F13139" s="11" t="s">
        <v>37954</v>
      </c>
    </row>
    <row r="13140" spans="1:6">
      <c r="A13140" s="2"/>
      <c r="B13140" s="5" t="s">
        <v>7535</v>
      </c>
      <c r="C13140" t="s">
        <v>26076</v>
      </c>
      <c r="D13140" s="7">
        <v>9787714420</v>
      </c>
      <c r="E13140" s="9">
        <v>44216</v>
      </c>
      <c r="F13140" s="11" t="s">
        <v>37964</v>
      </c>
    </row>
    <row r="13141" spans="1:6">
      <c r="A13141" s="2"/>
      <c r="B13141" s="5" t="s">
        <v>7536</v>
      </c>
      <c r="C13141" s="6" t="s">
        <v>26077</v>
      </c>
      <c r="D13141" s="7"/>
      <c r="E13141" s="9">
        <v>44163</v>
      </c>
      <c r="F13141" s="11" t="s">
        <v>37954</v>
      </c>
    </row>
    <row r="13142" spans="1:6">
      <c r="A13142" s="2">
        <v>44286</v>
      </c>
      <c r="B13142" s="5" t="s">
        <v>7537</v>
      </c>
      <c r="C13142" s="6" t="s">
        <v>26078</v>
      </c>
      <c r="D13142" s="7">
        <v>7337402313</v>
      </c>
      <c r="E13142" s="9">
        <v>44289</v>
      </c>
      <c r="F13142" s="11" t="s">
        <v>37964</v>
      </c>
    </row>
    <row r="13143" spans="1:6">
      <c r="A13143" s="2"/>
      <c r="B13143" s="5" t="s">
        <v>7538</v>
      </c>
      <c r="C13143" s="6" t="s">
        <v>26079</v>
      </c>
      <c r="D13143" s="7">
        <v>6362643745</v>
      </c>
      <c r="E13143" s="9">
        <v>44247</v>
      </c>
      <c r="F13143" s="11" t="s">
        <v>37954</v>
      </c>
    </row>
    <row r="13144" spans="1:6">
      <c r="A13144" s="2">
        <v>44348</v>
      </c>
      <c r="B13144" s="5" t="s">
        <v>7539</v>
      </c>
      <c r="C13144" s="6" t="s">
        <v>26080</v>
      </c>
      <c r="D13144" s="7" t="s">
        <v>26</v>
      </c>
      <c r="E13144" s="9">
        <v>44349</v>
      </c>
      <c r="F13144" s="11" t="s">
        <v>37954</v>
      </c>
    </row>
    <row r="13145" spans="1:6">
      <c r="A13145" s="2">
        <v>44204</v>
      </c>
      <c r="B13145" s="5" t="s">
        <v>7540</v>
      </c>
      <c r="C13145" s="6" t="s">
        <v>26081</v>
      </c>
      <c r="D13145" s="7">
        <v>9740718989</v>
      </c>
      <c r="E13145" s="9">
        <v>44208</v>
      </c>
      <c r="F13145" s="11" t="s">
        <v>37956</v>
      </c>
    </row>
    <row r="13146" spans="1:6">
      <c r="A13146" s="2">
        <v>44278</v>
      </c>
      <c r="B13146" s="5" t="s">
        <v>7541</v>
      </c>
      <c r="C13146" s="6" t="s">
        <v>26082</v>
      </c>
      <c r="D13146" s="7" t="s">
        <v>26</v>
      </c>
      <c r="E13146" s="9">
        <v>44279</v>
      </c>
      <c r="F13146" s="11" t="s">
        <v>37954</v>
      </c>
    </row>
    <row r="13147" spans="1:6">
      <c r="A13147" s="2">
        <v>44288</v>
      </c>
      <c r="B13147" s="5" t="s">
        <v>7542</v>
      </c>
      <c r="C13147" s="6" t="s">
        <v>26083</v>
      </c>
      <c r="D13147" s="7">
        <v>8095669947</v>
      </c>
      <c r="E13147" s="9">
        <v>44224</v>
      </c>
      <c r="F13147" s="11" t="s">
        <v>37956</v>
      </c>
    </row>
    <row r="13148" spans="1:6">
      <c r="A13148" s="2">
        <v>44354</v>
      </c>
      <c r="B13148" s="5" t="s">
        <v>7543</v>
      </c>
      <c r="C13148" t="s">
        <v>26084</v>
      </c>
      <c r="D13148" s="7">
        <v>9340000000</v>
      </c>
      <c r="E13148" s="9">
        <v>44357</v>
      </c>
      <c r="F13148" s="11"/>
    </row>
    <row r="13149" spans="1:6">
      <c r="A13149" s="2">
        <v>44355</v>
      </c>
      <c r="B13149" s="5" t="s">
        <v>7543</v>
      </c>
      <c r="C13149" s="6" t="s">
        <v>26084</v>
      </c>
      <c r="D13149" s="7">
        <v>9340000000</v>
      </c>
      <c r="E13149" s="9">
        <v>44357</v>
      </c>
      <c r="F13149" s="11"/>
    </row>
    <row r="13150" spans="1:6">
      <c r="A13150" s="2">
        <v>44340</v>
      </c>
      <c r="B13150" s="5" t="s">
        <v>7544</v>
      </c>
      <c r="C13150" s="6" t="s">
        <v>26084</v>
      </c>
      <c r="D13150" s="7">
        <v>9340905675</v>
      </c>
      <c r="E13150" s="9">
        <v>44341</v>
      </c>
      <c r="F13150" s="11" t="s">
        <v>37957</v>
      </c>
    </row>
    <row r="13151" spans="1:6">
      <c r="A13151" s="2">
        <v>44341</v>
      </c>
      <c r="B13151" s="5" t="s">
        <v>7544</v>
      </c>
      <c r="C13151" s="6" t="s">
        <v>26084</v>
      </c>
      <c r="D13151" s="7">
        <v>9340905675</v>
      </c>
      <c r="E13151" s="9">
        <v>44345</v>
      </c>
      <c r="F13151" s="11" t="s">
        <v>37956</v>
      </c>
    </row>
    <row r="13152" spans="1:6">
      <c r="A13152" s="2">
        <v>44214</v>
      </c>
      <c r="B13152" s="5" t="s">
        <v>7545</v>
      </c>
      <c r="C13152" s="6" t="s">
        <v>4633</v>
      </c>
      <c r="D13152" s="7">
        <v>918144000000</v>
      </c>
      <c r="E13152" s="9">
        <v>44217</v>
      </c>
      <c r="F13152" s="11" t="s">
        <v>37955</v>
      </c>
    </row>
    <row r="13153" spans="1:6">
      <c r="A13153" s="2">
        <v>44329</v>
      </c>
      <c r="B13153" s="5" t="s">
        <v>7546</v>
      </c>
      <c r="C13153" t="s">
        <v>26085</v>
      </c>
      <c r="D13153" s="7">
        <v>7207013757</v>
      </c>
      <c r="E13153" s="9">
        <v>44331</v>
      </c>
      <c r="F13153" s="11" t="s">
        <v>37957</v>
      </c>
    </row>
    <row r="13154" spans="1:6">
      <c r="A13154" s="2">
        <v>44210</v>
      </c>
      <c r="B13154" s="5" t="s">
        <v>7547</v>
      </c>
      <c r="C13154" s="6" t="s">
        <v>4633</v>
      </c>
      <c r="D13154" s="7">
        <v>9540000000</v>
      </c>
      <c r="E13154" s="9">
        <v>44212</v>
      </c>
      <c r="F13154" s="11" t="s">
        <v>37957</v>
      </c>
    </row>
    <row r="13155" spans="1:6">
      <c r="A13155" s="2"/>
      <c r="B13155" s="5" t="s">
        <v>7548</v>
      </c>
      <c r="C13155" s="6" t="s">
        <v>26086</v>
      </c>
      <c r="D13155" s="7">
        <v>8847856581</v>
      </c>
      <c r="E13155" s="9">
        <v>44313</v>
      </c>
      <c r="F13155" s="11" t="s">
        <v>37961</v>
      </c>
    </row>
    <row r="13156" spans="1:6">
      <c r="A13156" s="2">
        <v>44342</v>
      </c>
      <c r="B13156" s="5" t="s">
        <v>7549</v>
      </c>
      <c r="C13156" t="s">
        <v>26080</v>
      </c>
      <c r="D13156" s="7" t="s">
        <v>26</v>
      </c>
      <c r="E13156" s="9">
        <v>44345</v>
      </c>
      <c r="F13156" s="11" t="s">
        <v>37955</v>
      </c>
    </row>
    <row r="13157" spans="1:6">
      <c r="A13157" s="2">
        <v>44203</v>
      </c>
      <c r="B13157" s="5" t="s">
        <v>7550</v>
      </c>
      <c r="C13157" s="6" t="s">
        <v>26087</v>
      </c>
      <c r="D13157" s="7">
        <v>9986868532</v>
      </c>
      <c r="E13157" s="9">
        <v>44207</v>
      </c>
      <c r="F13157" s="11" t="s">
        <v>37955</v>
      </c>
    </row>
    <row r="13158" spans="1:6">
      <c r="A13158" s="2">
        <v>44207</v>
      </c>
      <c r="B13158" s="5" t="s">
        <v>7550</v>
      </c>
      <c r="C13158" s="6" t="s">
        <v>26087</v>
      </c>
      <c r="D13158" s="7">
        <v>9986868532</v>
      </c>
      <c r="E13158" s="9">
        <v>44212</v>
      </c>
      <c r="F13158" s="11" t="s">
        <v>37964</v>
      </c>
    </row>
    <row r="13159" spans="1:6">
      <c r="A13159" s="2">
        <v>44229</v>
      </c>
      <c r="B13159" s="5" t="s">
        <v>7550</v>
      </c>
      <c r="C13159" t="s">
        <v>26088</v>
      </c>
      <c r="D13159" s="7">
        <v>9986868532</v>
      </c>
      <c r="E13159" s="9">
        <v>44236</v>
      </c>
      <c r="F13159" s="11" t="s">
        <v>37964</v>
      </c>
    </row>
    <row r="13160" spans="1:6">
      <c r="A13160" s="2">
        <v>44279</v>
      </c>
      <c r="B13160" s="5" t="s">
        <v>7551</v>
      </c>
      <c r="C13160" t="s">
        <v>26089</v>
      </c>
      <c r="D13160" s="7">
        <v>9940321033</v>
      </c>
      <c r="E13160" s="9">
        <v>44282</v>
      </c>
      <c r="F13160" s="11" t="s">
        <v>37955</v>
      </c>
    </row>
    <row r="13161" spans="1:6">
      <c r="A13161" s="2"/>
      <c r="B13161" s="5" t="s">
        <v>7552</v>
      </c>
      <c r="C13161" s="6" t="s">
        <v>26090</v>
      </c>
      <c r="D13161" s="7">
        <v>6369980979</v>
      </c>
      <c r="E13161" s="9">
        <v>44346</v>
      </c>
      <c r="F13161" s="11" t="s">
        <v>37954</v>
      </c>
    </row>
    <row r="13162" spans="1:6">
      <c r="A13162" s="2"/>
      <c r="B13162" s="5" t="s">
        <v>7552</v>
      </c>
      <c r="C13162" s="6" t="s">
        <v>26090</v>
      </c>
      <c r="D13162" s="7">
        <v>6369980979</v>
      </c>
      <c r="E13162" s="9">
        <v>44346</v>
      </c>
      <c r="F13162" s="11" t="s">
        <v>37954</v>
      </c>
    </row>
    <row r="13163" spans="1:6">
      <c r="A13163" s="2">
        <v>44208</v>
      </c>
      <c r="B13163" s="5" t="s">
        <v>7553</v>
      </c>
      <c r="C13163" s="6" t="s">
        <v>26091</v>
      </c>
      <c r="D13163" s="7">
        <v>9560499947</v>
      </c>
      <c r="E13163" s="9">
        <v>44212</v>
      </c>
      <c r="F13163" s="11" t="s">
        <v>37955</v>
      </c>
    </row>
    <row r="13164" spans="1:6">
      <c r="A13164" s="2">
        <v>44277</v>
      </c>
      <c r="B13164" s="5" t="s">
        <v>7554</v>
      </c>
      <c r="C13164" s="6" t="s">
        <v>26092</v>
      </c>
      <c r="D13164" s="7">
        <v>9888043321</v>
      </c>
      <c r="E13164" s="9">
        <v>44280</v>
      </c>
      <c r="F13164" s="11" t="s">
        <v>37955</v>
      </c>
    </row>
    <row r="13165" spans="1:6">
      <c r="A13165" s="2">
        <v>44286</v>
      </c>
      <c r="B13165" s="5" t="s">
        <v>7554</v>
      </c>
      <c r="C13165" s="6" t="s">
        <v>26092</v>
      </c>
      <c r="D13165" s="7">
        <v>9888043321</v>
      </c>
      <c r="E13165" s="9">
        <v>44287</v>
      </c>
      <c r="F13165" s="11" t="s">
        <v>37954</v>
      </c>
    </row>
    <row r="13166" spans="1:6">
      <c r="A13166" s="2">
        <v>44279</v>
      </c>
      <c r="B13166" s="5" t="s">
        <v>7555</v>
      </c>
      <c r="C13166" t="s">
        <v>26093</v>
      </c>
      <c r="D13166" s="7">
        <v>9908625005</v>
      </c>
      <c r="E13166" s="9">
        <v>44282</v>
      </c>
      <c r="F13166" s="11" t="s">
        <v>37954</v>
      </c>
    </row>
    <row r="13167" spans="1:6">
      <c r="A13167" s="2">
        <v>44285</v>
      </c>
      <c r="B13167" s="5" t="s">
        <v>7556</v>
      </c>
      <c r="C13167" s="6" t="s">
        <v>26094</v>
      </c>
      <c r="D13167" s="7" t="s">
        <v>37371</v>
      </c>
      <c r="E13167" s="9">
        <v>44287</v>
      </c>
      <c r="F13167" s="11" t="s">
        <v>37956</v>
      </c>
    </row>
    <row r="13168" spans="1:6">
      <c r="A13168" s="2">
        <v>44280</v>
      </c>
      <c r="B13168" s="5" t="s">
        <v>7556</v>
      </c>
      <c r="C13168" s="6" t="s">
        <v>26094</v>
      </c>
      <c r="D13168" s="7" t="s">
        <v>37371</v>
      </c>
      <c r="E13168" s="9">
        <v>44285</v>
      </c>
      <c r="F13168" s="11" t="s">
        <v>37956</v>
      </c>
    </row>
    <row r="13169" spans="1:6">
      <c r="A13169" s="2">
        <v>44309</v>
      </c>
      <c r="B13169" s="5" t="s">
        <v>7557</v>
      </c>
      <c r="C13169" s="6" t="s">
        <v>26095</v>
      </c>
      <c r="D13169" s="7">
        <v>9632012648</v>
      </c>
      <c r="E13169" s="9">
        <v>44310</v>
      </c>
      <c r="F13169" s="11" t="s">
        <v>37954</v>
      </c>
    </row>
    <row r="13170" spans="1:6">
      <c r="A13170" s="2"/>
      <c r="B13170" s="5" t="s">
        <v>7558</v>
      </c>
      <c r="C13170" t="s">
        <v>26096</v>
      </c>
      <c r="D13170" s="7" t="s">
        <v>37372</v>
      </c>
      <c r="E13170" s="9">
        <v>44209</v>
      </c>
      <c r="F13170" s="11" t="s">
        <v>37956</v>
      </c>
    </row>
    <row r="13171" spans="1:6">
      <c r="A13171" s="2">
        <v>44208</v>
      </c>
      <c r="B13171" s="5" t="s">
        <v>7559</v>
      </c>
      <c r="C13171" s="6" t="s">
        <v>26096</v>
      </c>
      <c r="D13171" s="7">
        <v>8340000000</v>
      </c>
      <c r="E13171" s="9">
        <v>44211</v>
      </c>
      <c r="F13171" s="11" t="s">
        <v>37955</v>
      </c>
    </row>
    <row r="13172" spans="1:6">
      <c r="A13172" s="2">
        <v>44354</v>
      </c>
      <c r="B13172" s="5" t="s">
        <v>7560</v>
      </c>
      <c r="C13172" t="s">
        <v>26097</v>
      </c>
      <c r="D13172" s="7">
        <v>9350000000</v>
      </c>
      <c r="E13172" s="9">
        <v>44356</v>
      </c>
      <c r="F13172" s="11" t="s">
        <v>37954</v>
      </c>
    </row>
    <row r="13173" spans="1:6">
      <c r="A13173" s="2">
        <v>44329</v>
      </c>
      <c r="B13173" s="5" t="s">
        <v>7561</v>
      </c>
      <c r="C13173" t="s">
        <v>26098</v>
      </c>
      <c r="D13173" s="7">
        <v>9403383992</v>
      </c>
      <c r="E13173" s="9">
        <v>44333</v>
      </c>
      <c r="F13173" s="11" t="s">
        <v>37954</v>
      </c>
    </row>
    <row r="13174" spans="1:6">
      <c r="A13174" s="2">
        <v>44319</v>
      </c>
      <c r="B13174" s="5" t="s">
        <v>7562</v>
      </c>
      <c r="C13174" s="6" t="s">
        <v>26099</v>
      </c>
      <c r="D13174" s="7">
        <v>8698691504</v>
      </c>
      <c r="E13174" s="9">
        <v>44321</v>
      </c>
      <c r="F13174" s="11" t="s">
        <v>37955</v>
      </c>
    </row>
    <row r="13175" spans="1:6">
      <c r="A13175" s="2">
        <v>44301</v>
      </c>
      <c r="B13175" s="5" t="s">
        <v>7563</v>
      </c>
      <c r="C13175" s="6" t="s">
        <v>26100</v>
      </c>
      <c r="D13175" s="7">
        <v>9704496461</v>
      </c>
      <c r="E13175" s="9">
        <v>44303</v>
      </c>
      <c r="F13175" s="11" t="s">
        <v>37954</v>
      </c>
    </row>
    <row r="13176" spans="1:6">
      <c r="A13176" s="2">
        <v>44280</v>
      </c>
      <c r="B13176" s="5" t="s">
        <v>7564</v>
      </c>
      <c r="C13176" s="6" t="s">
        <v>26101</v>
      </c>
      <c r="D13176" s="7">
        <v>9535773459</v>
      </c>
      <c r="E13176" s="9">
        <v>44282</v>
      </c>
      <c r="F13176" s="11" t="s">
        <v>37955</v>
      </c>
    </row>
    <row r="13177" spans="1:6">
      <c r="A13177" s="2">
        <v>44259</v>
      </c>
      <c r="B13177" s="5" t="s">
        <v>7565</v>
      </c>
      <c r="C13177" s="6" t="s">
        <v>26102</v>
      </c>
      <c r="D13177" s="7">
        <v>9535065987</v>
      </c>
      <c r="E13177" s="9">
        <v>44263</v>
      </c>
      <c r="F13177" s="11" t="s">
        <v>37956</v>
      </c>
    </row>
    <row r="13178" spans="1:6">
      <c r="A13178" s="2"/>
      <c r="B13178" s="5" t="s">
        <v>7566</v>
      </c>
      <c r="C13178" s="6" t="s">
        <v>26103</v>
      </c>
      <c r="D13178" s="7">
        <v>7905806573</v>
      </c>
      <c r="E13178" s="9">
        <v>44248</v>
      </c>
      <c r="F13178" s="11" t="s">
        <v>37956</v>
      </c>
    </row>
    <row r="13179" spans="1:6">
      <c r="A13179" s="2"/>
      <c r="B13179" s="5" t="s">
        <v>7566</v>
      </c>
      <c r="C13179" s="6" t="s">
        <v>26103</v>
      </c>
      <c r="D13179" s="7">
        <v>7905806573</v>
      </c>
      <c r="E13179" s="9">
        <v>44253</v>
      </c>
      <c r="F13179" s="11" t="s">
        <v>37956</v>
      </c>
    </row>
    <row r="13180" spans="1:6">
      <c r="A13180" s="2"/>
      <c r="B13180" s="5" t="s">
        <v>7566</v>
      </c>
      <c r="C13180" s="6" t="s">
        <v>26103</v>
      </c>
      <c r="D13180" s="7">
        <v>7905806573</v>
      </c>
      <c r="E13180" s="9">
        <v>44253</v>
      </c>
      <c r="F13180" s="11" t="s">
        <v>37956</v>
      </c>
    </row>
    <row r="13181" spans="1:6">
      <c r="A13181" s="2">
        <v>44195</v>
      </c>
      <c r="B13181" s="5" t="s">
        <v>7567</v>
      </c>
      <c r="C13181" s="6" t="s">
        <v>26104</v>
      </c>
      <c r="D13181" s="7">
        <v>9599521689</v>
      </c>
      <c r="E13181" s="9">
        <v>44204</v>
      </c>
      <c r="F13181" s="11" t="s">
        <v>37954</v>
      </c>
    </row>
    <row r="13182" spans="1:6">
      <c r="A13182" s="2"/>
      <c r="B13182" s="5" t="s">
        <v>7568</v>
      </c>
      <c r="C13182" t="s">
        <v>26105</v>
      </c>
      <c r="D13182" s="7">
        <v>8147460240</v>
      </c>
      <c r="E13182" s="9">
        <v>44202</v>
      </c>
      <c r="F13182" s="11" t="s">
        <v>37956</v>
      </c>
    </row>
    <row r="13183" spans="1:6">
      <c r="A13183" s="2">
        <v>44257</v>
      </c>
      <c r="B13183" s="5" t="s">
        <v>7569</v>
      </c>
      <c r="C13183" t="s">
        <v>26106</v>
      </c>
      <c r="D13183" s="7">
        <v>7502489524</v>
      </c>
      <c r="E13183" s="9">
        <v>44261</v>
      </c>
      <c r="F13183" s="11" t="s">
        <v>37967</v>
      </c>
    </row>
    <row r="13184" spans="1:6">
      <c r="A13184" s="2">
        <v>44348</v>
      </c>
      <c r="B13184" s="5" t="s">
        <v>7570</v>
      </c>
      <c r="C13184" t="s">
        <v>26107</v>
      </c>
      <c r="D13184" s="7" t="s">
        <v>26</v>
      </c>
      <c r="E13184" s="9">
        <v>44349</v>
      </c>
      <c r="F13184" s="11" t="s">
        <v>37955</v>
      </c>
    </row>
    <row r="13185" spans="1:6">
      <c r="A13185" s="2">
        <v>44252</v>
      </c>
      <c r="B13185" s="5" t="s">
        <v>7571</v>
      </c>
      <c r="C13185" t="s">
        <v>26108</v>
      </c>
      <c r="D13185" s="7">
        <v>9944313328</v>
      </c>
      <c r="E13185" s="9">
        <v>44258</v>
      </c>
      <c r="F13185" s="11" t="s">
        <v>37955</v>
      </c>
    </row>
    <row r="13186" spans="1:6">
      <c r="A13186" s="2">
        <v>44223</v>
      </c>
      <c r="B13186" s="5" t="s">
        <v>7572</v>
      </c>
      <c r="C13186" s="6" t="s">
        <v>26109</v>
      </c>
      <c r="D13186" s="7" t="s">
        <v>37373</v>
      </c>
      <c r="E13186" s="9">
        <v>44228</v>
      </c>
      <c r="F13186" s="11" t="s">
        <v>37957</v>
      </c>
    </row>
    <row r="13187" spans="1:6">
      <c r="A13187" s="2">
        <v>44230</v>
      </c>
      <c r="B13187" s="5" t="s">
        <v>7572</v>
      </c>
      <c r="C13187" s="6" t="s">
        <v>26109</v>
      </c>
      <c r="D13187" s="7" t="s">
        <v>37373</v>
      </c>
      <c r="E13187" s="9">
        <v>44232</v>
      </c>
      <c r="F13187" s="11" t="s">
        <v>37956</v>
      </c>
    </row>
    <row r="13188" spans="1:6">
      <c r="A13188" s="2">
        <v>44217</v>
      </c>
      <c r="B13188" s="5" t="s">
        <v>7572</v>
      </c>
      <c r="C13188" s="6" t="s">
        <v>26110</v>
      </c>
      <c r="D13188" s="7" t="s">
        <v>37373</v>
      </c>
      <c r="E13188" s="9">
        <v>44221</v>
      </c>
      <c r="F13188" s="11" t="s">
        <v>37956</v>
      </c>
    </row>
    <row r="13189" spans="1:6">
      <c r="A13189" s="2"/>
      <c r="B13189" s="5" t="s">
        <v>7573</v>
      </c>
      <c r="C13189" s="6" t="s">
        <v>26111</v>
      </c>
      <c r="D13189" s="7">
        <v>9035525991</v>
      </c>
      <c r="E13189" s="9">
        <v>44208</v>
      </c>
      <c r="F13189" s="11" t="s">
        <v>37954</v>
      </c>
    </row>
    <row r="13190" spans="1:6">
      <c r="A13190" s="2"/>
      <c r="B13190" s="5" t="s">
        <v>7573</v>
      </c>
      <c r="C13190" s="6" t="s">
        <v>26111</v>
      </c>
      <c r="D13190" s="7">
        <v>9035525991</v>
      </c>
      <c r="E13190" s="9">
        <v>44208</v>
      </c>
      <c r="F13190" s="11" t="s">
        <v>37954</v>
      </c>
    </row>
    <row r="13191" spans="1:6">
      <c r="A13191" s="2">
        <v>44265</v>
      </c>
      <c r="B13191" s="5" t="s">
        <v>7574</v>
      </c>
      <c r="C13191" s="6" t="s">
        <v>26102</v>
      </c>
      <c r="D13191" s="7">
        <v>9535065987</v>
      </c>
      <c r="E13191" s="9">
        <v>44268</v>
      </c>
      <c r="F13191" s="11" t="s">
        <v>37956</v>
      </c>
    </row>
    <row r="13192" spans="1:6">
      <c r="A13192" s="2" t="s">
        <v>7</v>
      </c>
      <c r="B13192" s="5" t="s">
        <v>7574</v>
      </c>
      <c r="C13192" t="s">
        <v>26112</v>
      </c>
      <c r="D13192" s="7">
        <v>9945471229</v>
      </c>
      <c r="E13192" s="9">
        <v>44313</v>
      </c>
      <c r="F13192" s="11" t="s">
        <v>37955</v>
      </c>
    </row>
    <row r="13193" spans="1:6">
      <c r="A13193" s="2">
        <v>44286</v>
      </c>
      <c r="B13193" s="5" t="s">
        <v>7575</v>
      </c>
      <c r="C13193" s="6" t="s">
        <v>26113</v>
      </c>
      <c r="D13193" s="7">
        <v>9030910999</v>
      </c>
      <c r="E13193" s="9">
        <v>44286</v>
      </c>
      <c r="F13193" s="11" t="s">
        <v>37956</v>
      </c>
    </row>
    <row r="13194" spans="1:6">
      <c r="A13194" s="2">
        <v>44270</v>
      </c>
      <c r="B13194" s="5" t="s">
        <v>7575</v>
      </c>
      <c r="C13194" s="6" t="s">
        <v>26113</v>
      </c>
      <c r="D13194" s="7">
        <v>9030910999</v>
      </c>
      <c r="E13194" s="9">
        <v>44271</v>
      </c>
      <c r="F13194" s="11" t="s">
        <v>37964</v>
      </c>
    </row>
    <row r="13195" spans="1:6">
      <c r="A13195" s="2">
        <v>44285</v>
      </c>
      <c r="B13195" s="5" t="s">
        <v>7575</v>
      </c>
      <c r="C13195" s="6" t="s">
        <v>26113</v>
      </c>
      <c r="D13195" s="7">
        <v>9030910999</v>
      </c>
      <c r="E13195" s="9">
        <v>44286</v>
      </c>
      <c r="F13195" s="11" t="s">
        <v>37956</v>
      </c>
    </row>
    <row r="13196" spans="1:6">
      <c r="A13196" s="2">
        <v>44327</v>
      </c>
      <c r="B13196" s="5" t="s">
        <v>7576</v>
      </c>
      <c r="C13196" s="6" t="s">
        <v>26114</v>
      </c>
      <c r="D13196" s="7">
        <v>9960000000</v>
      </c>
      <c r="E13196" s="9">
        <v>44331</v>
      </c>
      <c r="F13196" s="11" t="s">
        <v>37957</v>
      </c>
    </row>
    <row r="13197" spans="1:6">
      <c r="A13197" s="2"/>
      <c r="B13197" s="5" t="s">
        <v>7577</v>
      </c>
      <c r="C13197" s="6" t="s">
        <v>4633</v>
      </c>
      <c r="D13197" s="7"/>
      <c r="E13197" s="9">
        <v>44205</v>
      </c>
      <c r="F13197" s="11" t="s">
        <v>37954</v>
      </c>
    </row>
    <row r="13198" spans="1:6">
      <c r="A13198" s="2">
        <v>44342</v>
      </c>
      <c r="B13198" s="5" t="s">
        <v>7578</v>
      </c>
      <c r="C13198" t="s">
        <v>26115</v>
      </c>
      <c r="D13198" s="7">
        <v>3</v>
      </c>
      <c r="E13198" s="9">
        <v>44346</v>
      </c>
      <c r="F13198" s="11" t="s">
        <v>37960</v>
      </c>
    </row>
    <row r="13199" spans="1:6">
      <c r="A13199" s="2">
        <v>44349</v>
      </c>
      <c r="B13199" s="5" t="s">
        <v>7578</v>
      </c>
      <c r="C13199" t="s">
        <v>26115</v>
      </c>
      <c r="D13199" s="7" t="s">
        <v>37374</v>
      </c>
      <c r="E13199" s="9">
        <v>44351</v>
      </c>
      <c r="F13199" s="11" t="s">
        <v>37954</v>
      </c>
    </row>
    <row r="13200" spans="1:6">
      <c r="A13200" s="2">
        <v>44292</v>
      </c>
      <c r="B13200" s="5" t="s">
        <v>7579</v>
      </c>
      <c r="C13200" s="6" t="s">
        <v>26116</v>
      </c>
      <c r="D13200" s="7">
        <v>8465865427</v>
      </c>
      <c r="E13200" s="9">
        <v>44293</v>
      </c>
      <c r="F13200" s="11" t="s">
        <v>37954</v>
      </c>
    </row>
    <row r="13201" spans="1:6">
      <c r="A13201" s="2">
        <v>44343</v>
      </c>
      <c r="B13201" s="5" t="s">
        <v>7580</v>
      </c>
      <c r="C13201" t="s">
        <v>26117</v>
      </c>
      <c r="D13201" s="7">
        <v>8902768986</v>
      </c>
      <c r="E13201" s="9">
        <v>44346</v>
      </c>
      <c r="F13201" s="11" t="s">
        <v>37954</v>
      </c>
    </row>
    <row r="13202" spans="1:6">
      <c r="A13202" s="2">
        <v>44259</v>
      </c>
      <c r="B13202" s="5" t="s">
        <v>7581</v>
      </c>
      <c r="C13202" s="6" t="s">
        <v>26118</v>
      </c>
      <c r="D13202" s="7">
        <v>8800534805</v>
      </c>
      <c r="E13202" s="9">
        <v>44268</v>
      </c>
      <c r="F13202" s="11" t="s">
        <v>37954</v>
      </c>
    </row>
    <row r="13203" spans="1:6">
      <c r="A13203" s="2">
        <v>44326</v>
      </c>
      <c r="B13203" s="5" t="s">
        <v>7582</v>
      </c>
      <c r="C13203" s="6" t="s">
        <v>26119</v>
      </c>
      <c r="D13203" s="7">
        <v>8120000000</v>
      </c>
      <c r="E13203" s="9">
        <v>44327</v>
      </c>
      <c r="F13203" s="11" t="s">
        <v>37956</v>
      </c>
    </row>
    <row r="13204" spans="1:6">
      <c r="A13204" s="2">
        <v>44328</v>
      </c>
      <c r="B13204" s="5" t="s">
        <v>7582</v>
      </c>
      <c r="C13204" s="6" t="s">
        <v>26119</v>
      </c>
      <c r="D13204" s="7">
        <v>8120000000</v>
      </c>
      <c r="E13204" s="9">
        <v>44329</v>
      </c>
      <c r="F13204" s="11" t="s">
        <v>37956</v>
      </c>
    </row>
    <row r="13205" spans="1:6">
      <c r="A13205" s="2">
        <v>44319</v>
      </c>
      <c r="B13205" s="5" t="s">
        <v>7582</v>
      </c>
      <c r="C13205" s="6" t="s">
        <v>26119</v>
      </c>
      <c r="D13205" s="7">
        <v>8124076597</v>
      </c>
      <c r="E13205" s="9">
        <v>44322</v>
      </c>
      <c r="F13205" s="11" t="s">
        <v>37956</v>
      </c>
    </row>
    <row r="13206" spans="1:6">
      <c r="A13206" s="2">
        <v>44336</v>
      </c>
      <c r="B13206" s="5" t="s">
        <v>7583</v>
      </c>
      <c r="C13206" t="s">
        <v>26120</v>
      </c>
      <c r="D13206" s="7">
        <v>8106812019</v>
      </c>
      <c r="E13206" s="9">
        <v>44342</v>
      </c>
      <c r="F13206" s="11" t="s">
        <v>37960</v>
      </c>
    </row>
    <row r="13207" spans="1:6">
      <c r="A13207" s="2">
        <v>44341</v>
      </c>
      <c r="B13207" s="5" t="s">
        <v>7583</v>
      </c>
      <c r="C13207" t="s">
        <v>26120</v>
      </c>
      <c r="D13207" s="7">
        <v>8106812019</v>
      </c>
      <c r="E13207" s="9">
        <v>44343</v>
      </c>
      <c r="F13207" s="11" t="s">
        <v>37955</v>
      </c>
    </row>
    <row r="13208" spans="1:6">
      <c r="A13208" s="2">
        <v>44343</v>
      </c>
      <c r="B13208" s="5" t="s">
        <v>7583</v>
      </c>
      <c r="C13208" t="s">
        <v>26120</v>
      </c>
      <c r="D13208" s="7">
        <v>8110000000</v>
      </c>
      <c r="E13208" s="9">
        <v>44348</v>
      </c>
      <c r="F13208" s="11" t="s">
        <v>37954</v>
      </c>
    </row>
    <row r="13209" spans="1:6">
      <c r="A13209" s="2" t="s">
        <v>8</v>
      </c>
      <c r="B13209" s="5" t="s">
        <v>7584</v>
      </c>
      <c r="C13209" s="6" t="s">
        <v>4633</v>
      </c>
      <c r="D13209" s="7"/>
      <c r="E13209" s="9">
        <v>44179</v>
      </c>
      <c r="F13209" s="11" t="s">
        <v>37954</v>
      </c>
    </row>
    <row r="13210" spans="1:6">
      <c r="A13210" s="2">
        <v>44307</v>
      </c>
      <c r="B13210" s="5" t="s">
        <v>7585</v>
      </c>
      <c r="C13210" s="6" t="s">
        <v>26121</v>
      </c>
      <c r="D13210" s="7">
        <v>7757044995</v>
      </c>
      <c r="E13210" s="9">
        <v>44311</v>
      </c>
      <c r="F13210" s="11" t="s">
        <v>37956</v>
      </c>
    </row>
    <row r="13211" spans="1:6">
      <c r="A13211" s="2">
        <v>44314</v>
      </c>
      <c r="B13211" s="5" t="s">
        <v>7586</v>
      </c>
      <c r="C13211" s="6" t="s">
        <v>26121</v>
      </c>
      <c r="D13211" s="7">
        <v>7757044995</v>
      </c>
      <c r="E13211" s="9">
        <v>44315</v>
      </c>
      <c r="F13211" s="11" t="s">
        <v>37954</v>
      </c>
    </row>
    <row r="13212" spans="1:6">
      <c r="A13212" s="2">
        <v>44343</v>
      </c>
      <c r="B13212" s="5" t="s">
        <v>7587</v>
      </c>
      <c r="C13212" t="s">
        <v>26122</v>
      </c>
      <c r="D13212" s="7">
        <v>8073382005</v>
      </c>
      <c r="E13212" s="9">
        <v>44352</v>
      </c>
      <c r="F13212" s="11" t="s">
        <v>37954</v>
      </c>
    </row>
    <row r="13213" spans="1:6">
      <c r="A13213" s="2">
        <v>44208</v>
      </c>
      <c r="B13213" s="5" t="s">
        <v>7588</v>
      </c>
      <c r="C13213" s="6" t="s">
        <v>26123</v>
      </c>
      <c r="D13213" s="7">
        <v>7815072639</v>
      </c>
      <c r="E13213" s="9">
        <v>44212</v>
      </c>
      <c r="F13213" s="11" t="s">
        <v>37956</v>
      </c>
    </row>
    <row r="13214" spans="1:6">
      <c r="A13214" s="2">
        <v>44251</v>
      </c>
      <c r="B13214" s="5" t="s">
        <v>7588</v>
      </c>
      <c r="C13214" s="6" t="s">
        <v>26124</v>
      </c>
      <c r="D13214" s="7" t="s">
        <v>26</v>
      </c>
      <c r="E13214" s="9">
        <v>44253</v>
      </c>
      <c r="F13214" s="11" t="s">
        <v>37955</v>
      </c>
    </row>
    <row r="13215" spans="1:6">
      <c r="A13215" s="2">
        <v>44255</v>
      </c>
      <c r="B13215" s="5" t="s">
        <v>7588</v>
      </c>
      <c r="C13215" s="6" t="s">
        <v>26125</v>
      </c>
      <c r="D13215" s="7" t="s">
        <v>26</v>
      </c>
      <c r="E13215" s="9">
        <v>44257</v>
      </c>
      <c r="F13215" s="11" t="s">
        <v>37955</v>
      </c>
    </row>
    <row r="13216" spans="1:6">
      <c r="A13216" s="2">
        <v>44237</v>
      </c>
      <c r="B13216" s="5" t="s">
        <v>7589</v>
      </c>
      <c r="C13216" t="s">
        <v>26126</v>
      </c>
      <c r="D13216" s="7" t="s">
        <v>26</v>
      </c>
      <c r="E13216" s="9">
        <v>44240</v>
      </c>
      <c r="F13216" s="11" t="s">
        <v>37955</v>
      </c>
    </row>
    <row r="13217" spans="1:6">
      <c r="A13217" s="2">
        <v>44309</v>
      </c>
      <c r="B13217" s="5" t="s">
        <v>7590</v>
      </c>
      <c r="C13217" t="s">
        <v>26127</v>
      </c>
      <c r="D13217" s="7">
        <v>9000000000</v>
      </c>
      <c r="E13217" s="9">
        <v>44314</v>
      </c>
      <c r="F13217" s="11" t="s">
        <v>37954</v>
      </c>
    </row>
    <row r="13218" spans="1:6">
      <c r="A13218" s="2">
        <v>44200</v>
      </c>
      <c r="B13218" s="5" t="s">
        <v>7591</v>
      </c>
      <c r="C13218" s="6" t="s">
        <v>4633</v>
      </c>
      <c r="D13218" s="7">
        <v>9164369932</v>
      </c>
      <c r="E13218" s="9">
        <v>44174</v>
      </c>
      <c r="F13218" s="11" t="s">
        <v>37954</v>
      </c>
    </row>
    <row r="13219" spans="1:6">
      <c r="A13219" s="2">
        <v>44200</v>
      </c>
      <c r="B13219" s="5" t="s">
        <v>7591</v>
      </c>
      <c r="C13219" s="6" t="s">
        <v>26128</v>
      </c>
      <c r="D13219" s="7">
        <v>9164369932</v>
      </c>
      <c r="E13219" s="9">
        <v>44194</v>
      </c>
      <c r="F13219" s="11" t="s">
        <v>37954</v>
      </c>
    </row>
    <row r="13220" spans="1:6">
      <c r="A13220" s="2">
        <v>44202</v>
      </c>
      <c r="B13220" s="5" t="s">
        <v>7591</v>
      </c>
      <c r="C13220" s="6" t="s">
        <v>26129</v>
      </c>
      <c r="D13220" s="7" t="s">
        <v>37375</v>
      </c>
      <c r="E13220" s="9">
        <v>44205</v>
      </c>
      <c r="F13220" s="11" t="s">
        <v>37954</v>
      </c>
    </row>
    <row r="13221" spans="1:6">
      <c r="A13221" s="2">
        <v>44322</v>
      </c>
      <c r="B13221" s="5" t="s">
        <v>7592</v>
      </c>
      <c r="C13221" t="s">
        <v>26130</v>
      </c>
      <c r="D13221" s="7">
        <v>9885606976</v>
      </c>
      <c r="E13221" s="9">
        <v>44325</v>
      </c>
      <c r="F13221" s="11" t="s">
        <v>37955</v>
      </c>
    </row>
    <row r="13222" spans="1:6">
      <c r="A13222" s="2">
        <v>44326</v>
      </c>
      <c r="B13222" s="5" t="s">
        <v>7592</v>
      </c>
      <c r="C13222" t="s">
        <v>26130</v>
      </c>
      <c r="D13222" s="7">
        <v>9890000000</v>
      </c>
      <c r="E13222" s="9">
        <v>44327</v>
      </c>
      <c r="F13222" s="11" t="s">
        <v>37954</v>
      </c>
    </row>
    <row r="13223" spans="1:6">
      <c r="A13223" s="2">
        <v>44236</v>
      </c>
      <c r="B13223" s="5" t="s">
        <v>7593</v>
      </c>
      <c r="C13223" s="6" t="s">
        <v>26131</v>
      </c>
      <c r="D13223" s="7">
        <v>917848000000</v>
      </c>
      <c r="E13223" s="9">
        <v>44240</v>
      </c>
      <c r="F13223" s="11" t="s">
        <v>37954</v>
      </c>
    </row>
    <row r="13224" spans="1:6">
      <c r="A13224" s="2">
        <v>44328</v>
      </c>
      <c r="B13224" s="5" t="s">
        <v>7594</v>
      </c>
      <c r="C13224" s="6" t="s">
        <v>26132</v>
      </c>
      <c r="D13224" s="7">
        <v>9660000000</v>
      </c>
      <c r="E13224" s="9">
        <v>44331</v>
      </c>
      <c r="F13224" s="11" t="s">
        <v>37956</v>
      </c>
    </row>
    <row r="13225" spans="1:6">
      <c r="A13225" s="2">
        <v>44324</v>
      </c>
      <c r="B13225" s="5" t="s">
        <v>7594</v>
      </c>
      <c r="C13225" s="6" t="s">
        <v>26132</v>
      </c>
      <c r="D13225" s="7">
        <v>9660000000</v>
      </c>
      <c r="E13225" s="9">
        <v>44328</v>
      </c>
      <c r="F13225" s="11" t="s">
        <v>37956</v>
      </c>
    </row>
    <row r="13226" spans="1:6">
      <c r="A13226" s="2">
        <v>44260</v>
      </c>
      <c r="B13226" s="5" t="s">
        <v>7595</v>
      </c>
      <c r="C13226" s="6" t="s">
        <v>26133</v>
      </c>
      <c r="D13226" s="7">
        <v>7385205733</v>
      </c>
      <c r="E13226" s="9">
        <v>44264</v>
      </c>
      <c r="F13226" s="11" t="s">
        <v>37954</v>
      </c>
    </row>
    <row r="13227" spans="1:6">
      <c r="A13227" s="2">
        <v>44333</v>
      </c>
      <c r="B13227" s="5" t="s">
        <v>7596</v>
      </c>
      <c r="C13227" s="6" t="s">
        <v>26134</v>
      </c>
      <c r="D13227" s="7">
        <v>7022403324</v>
      </c>
      <c r="E13227" s="9">
        <v>44335</v>
      </c>
      <c r="F13227" s="11" t="s">
        <v>37954</v>
      </c>
    </row>
    <row r="13228" spans="1:6">
      <c r="A13228" s="2">
        <v>44298</v>
      </c>
      <c r="B13228" s="5" t="s">
        <v>7597</v>
      </c>
      <c r="C13228" t="s">
        <v>26135</v>
      </c>
      <c r="D13228" s="7" t="s">
        <v>26</v>
      </c>
      <c r="E13228" s="9">
        <v>44300</v>
      </c>
      <c r="F13228" s="11" t="s">
        <v>37954</v>
      </c>
    </row>
    <row r="13229" spans="1:6">
      <c r="A13229" s="2"/>
      <c r="B13229" s="5" t="s">
        <v>7598</v>
      </c>
      <c r="C13229" t="s">
        <v>26136</v>
      </c>
      <c r="D13229" s="7">
        <v>8867189064</v>
      </c>
      <c r="E13229" s="9">
        <v>44218</v>
      </c>
      <c r="F13229" s="11" t="s">
        <v>37954</v>
      </c>
    </row>
    <row r="13230" spans="1:6">
      <c r="A13230" s="2">
        <v>44273</v>
      </c>
      <c r="B13230" s="5" t="s">
        <v>7599</v>
      </c>
      <c r="C13230" s="6" t="s">
        <v>26137</v>
      </c>
      <c r="D13230" s="7">
        <v>919043000000</v>
      </c>
      <c r="E13230" s="9">
        <v>44275</v>
      </c>
      <c r="F13230" s="11" t="s">
        <v>37954</v>
      </c>
    </row>
    <row r="13231" spans="1:6">
      <c r="A13231" s="2">
        <v>44243</v>
      </c>
      <c r="B13231" s="5" t="s">
        <v>7600</v>
      </c>
      <c r="C13231" s="6" t="s">
        <v>26138</v>
      </c>
      <c r="D13231" s="7">
        <v>9743574433</v>
      </c>
      <c r="E13231" s="9">
        <v>44247</v>
      </c>
      <c r="F13231" s="11" t="s">
        <v>37954</v>
      </c>
    </row>
    <row r="13232" spans="1:6">
      <c r="A13232" s="2">
        <v>44238</v>
      </c>
      <c r="B13232" s="5" t="s">
        <v>7601</v>
      </c>
      <c r="C13232" s="6" t="s">
        <v>26139</v>
      </c>
      <c r="D13232" s="7">
        <v>7500000000</v>
      </c>
      <c r="E13232" s="9">
        <v>44239</v>
      </c>
      <c r="F13232" s="11" t="s">
        <v>37954</v>
      </c>
    </row>
    <row r="13233" spans="1:6">
      <c r="A13233" s="2">
        <v>44203</v>
      </c>
      <c r="B13233" s="5" t="s">
        <v>7602</v>
      </c>
      <c r="C13233" s="6" t="s">
        <v>26140</v>
      </c>
      <c r="D13233" s="7">
        <v>7204140068</v>
      </c>
      <c r="E13233" s="9">
        <v>44205</v>
      </c>
      <c r="F13233" s="11" t="s">
        <v>37957</v>
      </c>
    </row>
    <row r="13234" spans="1:6">
      <c r="A13234" s="2">
        <v>44263</v>
      </c>
      <c r="B13234" s="5" t="s">
        <v>7603</v>
      </c>
      <c r="C13234" s="6" t="s">
        <v>26141</v>
      </c>
      <c r="D13234" s="7">
        <v>7874286099</v>
      </c>
      <c r="E13234" s="9">
        <v>44265</v>
      </c>
      <c r="F13234" s="11" t="s">
        <v>37957</v>
      </c>
    </row>
    <row r="13235" spans="1:6">
      <c r="A13235" s="2">
        <v>44264</v>
      </c>
      <c r="B13235" s="5" t="s">
        <v>7603</v>
      </c>
      <c r="C13235" s="6" t="s">
        <v>26141</v>
      </c>
      <c r="D13235" s="7">
        <v>7874286099</v>
      </c>
      <c r="E13235" s="9">
        <v>44268</v>
      </c>
      <c r="F13235" s="11" t="s">
        <v>37954</v>
      </c>
    </row>
    <row r="13236" spans="1:6">
      <c r="A13236" s="2">
        <v>44202</v>
      </c>
      <c r="B13236" s="5" t="s">
        <v>7604</v>
      </c>
      <c r="C13236" s="6" t="s">
        <v>26142</v>
      </c>
      <c r="D13236" s="7">
        <v>8985890873</v>
      </c>
      <c r="E13236" s="9">
        <v>44205</v>
      </c>
      <c r="F13236" s="11" t="s">
        <v>37955</v>
      </c>
    </row>
    <row r="13237" spans="1:6">
      <c r="A13237" s="2">
        <v>44280</v>
      </c>
      <c r="B13237" s="5" t="s">
        <v>7605</v>
      </c>
      <c r="C13237" s="6" t="s">
        <v>26143</v>
      </c>
      <c r="D13237" s="7">
        <v>9440916665</v>
      </c>
      <c r="E13237" s="9">
        <v>44285</v>
      </c>
      <c r="F13237" s="11" t="s">
        <v>37954</v>
      </c>
    </row>
    <row r="13238" spans="1:6">
      <c r="A13238" s="2"/>
      <c r="B13238" s="5" t="s">
        <v>7606</v>
      </c>
      <c r="C13238" s="6" t="s">
        <v>26144</v>
      </c>
      <c r="D13238" s="7">
        <v>9150000000</v>
      </c>
      <c r="E13238" s="9">
        <v>44321</v>
      </c>
      <c r="F13238" s="11" t="s">
        <v>37974</v>
      </c>
    </row>
    <row r="13239" spans="1:6">
      <c r="A13239" s="2"/>
      <c r="B13239" s="5" t="s">
        <v>7606</v>
      </c>
      <c r="C13239" s="6" t="s">
        <v>26144</v>
      </c>
      <c r="D13239" s="7">
        <v>9150000000</v>
      </c>
      <c r="E13239" s="9">
        <v>44326</v>
      </c>
      <c r="F13239" s="11" t="s">
        <v>37985</v>
      </c>
    </row>
    <row r="13240" spans="1:6">
      <c r="A13240" s="2"/>
      <c r="B13240" s="5" t="s">
        <v>7606</v>
      </c>
      <c r="C13240" s="6" t="s">
        <v>26144</v>
      </c>
      <c r="D13240" s="7">
        <v>9150000000</v>
      </c>
      <c r="E13240" s="9">
        <v>44327</v>
      </c>
      <c r="F13240" s="11" t="s">
        <v>37985</v>
      </c>
    </row>
    <row r="13241" spans="1:6">
      <c r="A13241" s="2"/>
      <c r="B13241" s="5" t="s">
        <v>7607</v>
      </c>
      <c r="C13241" t="s">
        <v>26145</v>
      </c>
      <c r="D13241" s="7">
        <v>9701831606</v>
      </c>
      <c r="E13241" s="9">
        <v>44217</v>
      </c>
      <c r="F13241" s="11" t="s">
        <v>37954</v>
      </c>
    </row>
    <row r="13242" spans="1:6">
      <c r="A13242" s="2">
        <v>44295</v>
      </c>
      <c r="B13242" s="5" t="s">
        <v>7608</v>
      </c>
      <c r="C13242" t="s">
        <v>26146</v>
      </c>
      <c r="D13242" s="7">
        <v>9740956465</v>
      </c>
      <c r="E13242" s="9">
        <v>44301</v>
      </c>
      <c r="F13242" s="11" t="s">
        <v>37955</v>
      </c>
    </row>
    <row r="13243" spans="1:6">
      <c r="A13243" s="2">
        <v>44320</v>
      </c>
      <c r="B13243" s="5" t="s">
        <v>7609</v>
      </c>
      <c r="C13243" s="6" t="s">
        <v>26147</v>
      </c>
      <c r="D13243" s="7">
        <v>9052084206</v>
      </c>
      <c r="E13243" s="9">
        <v>44322</v>
      </c>
      <c r="F13243" s="11" t="s">
        <v>37954</v>
      </c>
    </row>
    <row r="13244" spans="1:6">
      <c r="A13244" s="2">
        <v>44342</v>
      </c>
      <c r="B13244" s="5" t="s">
        <v>7610</v>
      </c>
      <c r="C13244" s="6" t="s">
        <v>26148</v>
      </c>
      <c r="D13244" s="7">
        <v>9866430409</v>
      </c>
      <c r="E13244" s="9">
        <v>44343</v>
      </c>
      <c r="F13244" s="11" t="s">
        <v>37959</v>
      </c>
    </row>
    <row r="13245" spans="1:6">
      <c r="A13245" s="2"/>
      <c r="B13245" s="5" t="s">
        <v>7611</v>
      </c>
      <c r="C13245" t="s">
        <v>26149</v>
      </c>
      <c r="D13245" s="7">
        <v>9343070793</v>
      </c>
      <c r="E13245" s="9">
        <v>44208</v>
      </c>
      <c r="F13245" s="11" t="s">
        <v>37964</v>
      </c>
    </row>
    <row r="13246" spans="1:6">
      <c r="A13246" s="2">
        <v>44225</v>
      </c>
      <c r="B13246" s="5" t="s">
        <v>7612</v>
      </c>
      <c r="C13246" s="6" t="s">
        <v>26150</v>
      </c>
      <c r="D13246" s="7">
        <v>917075000000</v>
      </c>
      <c r="E13246" s="9">
        <v>44229</v>
      </c>
      <c r="F13246" s="11" t="s">
        <v>37954</v>
      </c>
    </row>
    <row r="13247" spans="1:6">
      <c r="A13247" s="2">
        <v>44285</v>
      </c>
      <c r="B13247" s="5" t="s">
        <v>7612</v>
      </c>
      <c r="C13247" t="s">
        <v>26143</v>
      </c>
      <c r="D13247" s="7">
        <v>9440916665</v>
      </c>
      <c r="E13247" s="9">
        <v>44292</v>
      </c>
      <c r="F13247" s="11" t="s">
        <v>37954</v>
      </c>
    </row>
    <row r="13248" spans="1:6">
      <c r="A13248" s="2"/>
      <c r="B13248" s="5" t="s">
        <v>7612</v>
      </c>
      <c r="C13248" s="6"/>
      <c r="D13248" s="7"/>
      <c r="E13248" s="9">
        <v>44306</v>
      </c>
      <c r="F13248" s="11" t="s">
        <v>37954</v>
      </c>
    </row>
    <row r="13249" spans="1:6">
      <c r="A13249" s="2">
        <v>44267</v>
      </c>
      <c r="B13249" s="5" t="s">
        <v>7613</v>
      </c>
      <c r="C13249" s="6" t="s">
        <v>26151</v>
      </c>
      <c r="D13249" s="7">
        <v>7042511422</v>
      </c>
      <c r="E13249" s="9">
        <v>44270</v>
      </c>
      <c r="F13249" s="11" t="s">
        <v>37954</v>
      </c>
    </row>
    <row r="13250" spans="1:6">
      <c r="A13250" s="2">
        <v>44340</v>
      </c>
      <c r="B13250" s="5" t="s">
        <v>7614</v>
      </c>
      <c r="C13250" t="s">
        <v>26152</v>
      </c>
      <c r="D13250" s="7">
        <v>9599643040</v>
      </c>
      <c r="E13250" s="9">
        <v>44345</v>
      </c>
      <c r="F13250" s="11" t="s">
        <v>37954</v>
      </c>
    </row>
    <row r="13251" spans="1:6">
      <c r="A13251" s="2">
        <v>44343</v>
      </c>
      <c r="B13251" s="5" t="s">
        <v>7615</v>
      </c>
      <c r="C13251" t="s">
        <v>26153</v>
      </c>
      <c r="D13251" s="7">
        <v>9963611083</v>
      </c>
      <c r="E13251" s="9">
        <v>44352</v>
      </c>
      <c r="F13251" s="11" t="s">
        <v>37956</v>
      </c>
    </row>
    <row r="13252" spans="1:6">
      <c r="A13252" s="2" t="s">
        <v>7</v>
      </c>
      <c r="B13252" s="5" t="s">
        <v>7616</v>
      </c>
      <c r="C13252" t="s">
        <v>26154</v>
      </c>
      <c r="D13252" s="7">
        <v>9599643040</v>
      </c>
      <c r="E13252" s="9">
        <v>44313</v>
      </c>
      <c r="F13252" s="11" t="s">
        <v>37954</v>
      </c>
    </row>
    <row r="13253" spans="1:6">
      <c r="A13253" s="2">
        <v>44347</v>
      </c>
      <c r="B13253" s="5" t="s">
        <v>7617</v>
      </c>
      <c r="C13253" s="6" t="s">
        <v>26155</v>
      </c>
      <c r="D13253" s="7">
        <v>7488196186</v>
      </c>
      <c r="E13253" s="9">
        <v>44349</v>
      </c>
      <c r="F13253" s="11" t="s">
        <v>37955</v>
      </c>
    </row>
    <row r="13254" spans="1:6">
      <c r="A13254" s="2">
        <v>44224</v>
      </c>
      <c r="B13254" s="5" t="s">
        <v>7618</v>
      </c>
      <c r="C13254" s="6" t="s">
        <v>26156</v>
      </c>
      <c r="D13254" s="7" t="s">
        <v>37376</v>
      </c>
      <c r="E13254" s="9">
        <v>44226</v>
      </c>
      <c r="F13254" s="11" t="s">
        <v>37954</v>
      </c>
    </row>
    <row r="13255" spans="1:6">
      <c r="A13255" s="2">
        <v>44347</v>
      </c>
      <c r="B13255" s="5" t="s">
        <v>7619</v>
      </c>
      <c r="C13255" t="s">
        <v>26157</v>
      </c>
      <c r="D13255" s="7">
        <v>9535914006</v>
      </c>
      <c r="E13255" s="9">
        <v>44352</v>
      </c>
      <c r="F13255" s="11" t="s">
        <v>37959</v>
      </c>
    </row>
    <row r="13256" spans="1:6">
      <c r="A13256" s="2">
        <v>44347</v>
      </c>
      <c r="B13256" s="5" t="s">
        <v>7619</v>
      </c>
      <c r="C13256" t="s">
        <v>26157</v>
      </c>
      <c r="D13256" s="7">
        <v>9535914006</v>
      </c>
      <c r="E13256" s="9">
        <v>44352</v>
      </c>
      <c r="F13256" s="11" t="s">
        <v>37954</v>
      </c>
    </row>
    <row r="13257" spans="1:6">
      <c r="A13257" s="2">
        <v>44340</v>
      </c>
      <c r="B13257" s="5" t="s">
        <v>7620</v>
      </c>
      <c r="C13257" s="6" t="s">
        <v>26158</v>
      </c>
      <c r="D13257" s="7">
        <v>9380721976</v>
      </c>
      <c r="E13257" s="9">
        <v>44344</v>
      </c>
      <c r="F13257" s="11" t="s">
        <v>37954</v>
      </c>
    </row>
    <row r="13258" spans="1:6">
      <c r="A13258" s="2"/>
      <c r="B13258" s="5" t="s">
        <v>7621</v>
      </c>
      <c r="C13258" s="6" t="s">
        <v>26159</v>
      </c>
      <c r="D13258" s="7"/>
      <c r="E13258" s="9">
        <v>44169</v>
      </c>
      <c r="F13258" s="11" t="s">
        <v>37954</v>
      </c>
    </row>
    <row r="13259" spans="1:6">
      <c r="A13259" s="2"/>
      <c r="B13259" s="5" t="s">
        <v>7622</v>
      </c>
      <c r="C13259" s="6" t="s">
        <v>26160</v>
      </c>
      <c r="D13259" s="7"/>
      <c r="E13259" s="9">
        <v>44165</v>
      </c>
      <c r="F13259" s="11" t="s">
        <v>37957</v>
      </c>
    </row>
    <row r="13260" spans="1:6">
      <c r="A13260" s="2">
        <v>44278</v>
      </c>
      <c r="B13260" s="5" t="s">
        <v>7623</v>
      </c>
      <c r="C13260" t="s">
        <v>26161</v>
      </c>
      <c r="D13260" s="7">
        <v>9899424335</v>
      </c>
      <c r="E13260" s="9">
        <v>44282</v>
      </c>
      <c r="F13260" s="11" t="s">
        <v>37957</v>
      </c>
    </row>
    <row r="13261" spans="1:6">
      <c r="A13261" s="2">
        <v>44285</v>
      </c>
      <c r="B13261" s="5" t="s">
        <v>7623</v>
      </c>
      <c r="C13261" s="6" t="s">
        <v>26161</v>
      </c>
      <c r="D13261" s="7">
        <v>9899424335</v>
      </c>
      <c r="E13261" s="9">
        <v>44289</v>
      </c>
      <c r="F13261" s="11" t="s">
        <v>37954</v>
      </c>
    </row>
    <row r="13262" spans="1:6">
      <c r="A13262" s="2">
        <v>44351</v>
      </c>
      <c r="B13262" s="5" t="s">
        <v>7624</v>
      </c>
      <c r="C13262" s="6" t="s">
        <v>26162</v>
      </c>
      <c r="D13262" s="7">
        <v>7439203800</v>
      </c>
      <c r="E13262" s="9">
        <v>44352</v>
      </c>
      <c r="F13262" s="11"/>
    </row>
    <row r="13263" spans="1:6">
      <c r="A13263" s="2">
        <v>44349</v>
      </c>
      <c r="B13263" s="5" t="s">
        <v>7624</v>
      </c>
      <c r="C13263" t="s">
        <v>26162</v>
      </c>
      <c r="D13263" s="7">
        <v>7439203800</v>
      </c>
      <c r="E13263" s="9">
        <v>44354</v>
      </c>
      <c r="F13263" s="11" t="s">
        <v>37954</v>
      </c>
    </row>
    <row r="13264" spans="1:6">
      <c r="A13264" s="2">
        <v>44232</v>
      </c>
      <c r="B13264" s="5" t="s">
        <v>7625</v>
      </c>
      <c r="C13264" s="6" t="s">
        <v>26163</v>
      </c>
      <c r="D13264" s="7">
        <v>9786608761</v>
      </c>
      <c r="E13264" s="9">
        <v>44237</v>
      </c>
      <c r="F13264" s="11" t="s">
        <v>37955</v>
      </c>
    </row>
    <row r="13265" spans="1:6">
      <c r="A13265" s="2">
        <v>44348</v>
      </c>
      <c r="B13265" s="5" t="s">
        <v>7626</v>
      </c>
      <c r="C13265" t="s">
        <v>26164</v>
      </c>
      <c r="D13265" s="7">
        <v>8971325316</v>
      </c>
      <c r="E13265" s="9">
        <v>44350</v>
      </c>
      <c r="F13265" s="11" t="s">
        <v>37956</v>
      </c>
    </row>
    <row r="13266" spans="1:6">
      <c r="A13266" s="2">
        <v>44344</v>
      </c>
      <c r="B13266" s="5" t="s">
        <v>7626</v>
      </c>
      <c r="C13266" s="6" t="s">
        <v>26164</v>
      </c>
      <c r="D13266" s="7">
        <v>8971325316</v>
      </c>
      <c r="E13266" s="9">
        <v>44345</v>
      </c>
      <c r="F13266" s="11" t="s">
        <v>37957</v>
      </c>
    </row>
    <row r="13267" spans="1:6">
      <c r="A13267" s="2">
        <v>44347</v>
      </c>
      <c r="B13267" s="5" t="s">
        <v>7626</v>
      </c>
      <c r="C13267" s="6" t="s">
        <v>26164</v>
      </c>
      <c r="D13267" s="7">
        <v>8971325316</v>
      </c>
      <c r="E13267" s="9">
        <v>44348</v>
      </c>
      <c r="F13267" s="11" t="s">
        <v>37956</v>
      </c>
    </row>
    <row r="13268" spans="1:6">
      <c r="A13268" s="2">
        <v>44352</v>
      </c>
      <c r="B13268" s="5" t="s">
        <v>7627</v>
      </c>
      <c r="C13268" s="6" t="s">
        <v>26165</v>
      </c>
      <c r="D13268" s="7">
        <v>8280000000</v>
      </c>
      <c r="E13268" s="9">
        <v>44356</v>
      </c>
      <c r="F13268" s="11"/>
    </row>
    <row r="13269" spans="1:6">
      <c r="A13269" s="2">
        <v>44344</v>
      </c>
      <c r="B13269" s="5" t="s">
        <v>7627</v>
      </c>
      <c r="C13269" t="s">
        <v>26165</v>
      </c>
      <c r="D13269" s="7">
        <v>8275909313</v>
      </c>
      <c r="E13269" s="9">
        <v>44335</v>
      </c>
      <c r="F13269" s="11" t="s">
        <v>37956</v>
      </c>
    </row>
    <row r="13270" spans="1:6">
      <c r="A13270" s="2">
        <v>44331</v>
      </c>
      <c r="B13270" s="5" t="s">
        <v>7627</v>
      </c>
      <c r="C13270" s="6" t="s">
        <v>26165</v>
      </c>
      <c r="D13270" s="7">
        <v>8275909313</v>
      </c>
      <c r="E13270" s="9">
        <v>44338</v>
      </c>
      <c r="F13270" s="11" t="s">
        <v>37955</v>
      </c>
    </row>
    <row r="13271" spans="1:6">
      <c r="A13271" s="2">
        <v>44173</v>
      </c>
      <c r="B13271" s="5" t="s">
        <v>7628</v>
      </c>
      <c r="C13271" s="6" t="s">
        <v>26166</v>
      </c>
      <c r="D13271" s="7">
        <v>9560979345</v>
      </c>
      <c r="E13271" s="9">
        <v>44174</v>
      </c>
      <c r="F13271" s="11" t="s">
        <v>37960</v>
      </c>
    </row>
    <row r="13272" spans="1:6">
      <c r="A13272" s="2"/>
      <c r="B13272" s="5" t="s">
        <v>7629</v>
      </c>
      <c r="C13272" s="6" t="s">
        <v>26167</v>
      </c>
      <c r="D13272" s="7"/>
      <c r="E13272" s="9">
        <v>44163</v>
      </c>
      <c r="F13272" s="11" t="s">
        <v>37956</v>
      </c>
    </row>
    <row r="13273" spans="1:6">
      <c r="A13273" s="2">
        <v>44273</v>
      </c>
      <c r="B13273" s="5" t="s">
        <v>7630</v>
      </c>
      <c r="C13273" t="s">
        <v>26168</v>
      </c>
      <c r="D13273" s="7">
        <v>9844990484</v>
      </c>
      <c r="E13273" s="9">
        <v>44281</v>
      </c>
      <c r="F13273" s="11" t="s">
        <v>37964</v>
      </c>
    </row>
    <row r="13274" spans="1:6">
      <c r="A13274" s="2">
        <v>44278</v>
      </c>
      <c r="B13274" s="5" t="s">
        <v>7630</v>
      </c>
      <c r="C13274" t="s">
        <v>26168</v>
      </c>
      <c r="D13274" s="7">
        <v>9844990484</v>
      </c>
      <c r="E13274" s="9">
        <v>44286</v>
      </c>
      <c r="F13274" s="11" t="s">
        <v>37960</v>
      </c>
    </row>
    <row r="13275" spans="1:6">
      <c r="A13275" s="2">
        <v>44279</v>
      </c>
      <c r="B13275" s="5" t="s">
        <v>7631</v>
      </c>
      <c r="C13275" s="6" t="s">
        <v>26169</v>
      </c>
      <c r="D13275" s="7">
        <v>7829515181</v>
      </c>
      <c r="E13275" s="9">
        <v>44282</v>
      </c>
      <c r="F13275" s="11" t="s">
        <v>37967</v>
      </c>
    </row>
    <row r="13276" spans="1:6">
      <c r="A13276" s="2">
        <v>44307</v>
      </c>
      <c r="B13276" s="5" t="s">
        <v>7632</v>
      </c>
      <c r="C13276" s="6" t="s">
        <v>26170</v>
      </c>
      <c r="D13276" s="7">
        <v>7875822257</v>
      </c>
      <c r="E13276" s="9">
        <v>44310</v>
      </c>
      <c r="F13276" s="11" t="s">
        <v>37955</v>
      </c>
    </row>
    <row r="13277" spans="1:6">
      <c r="A13277" s="2">
        <v>44312</v>
      </c>
      <c r="B13277" s="5" t="s">
        <v>7633</v>
      </c>
      <c r="C13277" s="6" t="s">
        <v>26170</v>
      </c>
      <c r="D13277" s="7">
        <v>7875822257</v>
      </c>
      <c r="E13277" s="9">
        <v>44313</v>
      </c>
      <c r="F13277" s="11" t="s">
        <v>37954</v>
      </c>
    </row>
    <row r="13278" spans="1:6">
      <c r="A13278" s="2">
        <v>44277</v>
      </c>
      <c r="B13278" s="5" t="s">
        <v>7634</v>
      </c>
      <c r="C13278" t="s">
        <v>26171</v>
      </c>
      <c r="D13278" s="7">
        <v>8233104444</v>
      </c>
      <c r="E13278" s="9">
        <v>44279</v>
      </c>
      <c r="F13278" s="11" t="s">
        <v>37955</v>
      </c>
    </row>
    <row r="13279" spans="1:6">
      <c r="A13279" s="2">
        <v>44278</v>
      </c>
      <c r="B13279" s="5" t="s">
        <v>7634</v>
      </c>
      <c r="C13279" t="s">
        <v>26171</v>
      </c>
      <c r="D13279" s="7">
        <v>8233104444</v>
      </c>
      <c r="E13279" s="9">
        <v>44280</v>
      </c>
      <c r="F13279" s="11" t="s">
        <v>37954</v>
      </c>
    </row>
    <row r="13280" spans="1:6">
      <c r="A13280" s="2">
        <v>44333</v>
      </c>
      <c r="B13280" s="5" t="s">
        <v>7635</v>
      </c>
      <c r="C13280" s="6" t="s">
        <v>26172</v>
      </c>
      <c r="D13280" s="7">
        <v>9704113174</v>
      </c>
      <c r="E13280" s="9">
        <v>44338</v>
      </c>
      <c r="F13280" s="11" t="s">
        <v>37955</v>
      </c>
    </row>
    <row r="13281" spans="1:6">
      <c r="A13281" s="2">
        <v>44338</v>
      </c>
      <c r="B13281" s="5" t="s">
        <v>7635</v>
      </c>
      <c r="C13281" s="6" t="s">
        <v>26172</v>
      </c>
      <c r="D13281" s="7">
        <v>9704113174</v>
      </c>
      <c r="E13281" s="9">
        <v>44343</v>
      </c>
      <c r="F13281" s="11" t="s">
        <v>37957</v>
      </c>
    </row>
    <row r="13282" spans="1:6">
      <c r="A13282" s="2">
        <v>44257</v>
      </c>
      <c r="B13282" s="5" t="s">
        <v>7636</v>
      </c>
      <c r="C13282" s="6" t="s">
        <v>26173</v>
      </c>
      <c r="D13282" s="7">
        <v>9160955666</v>
      </c>
      <c r="E13282" s="9">
        <v>44261</v>
      </c>
      <c r="F13282" s="11" t="s">
        <v>37955</v>
      </c>
    </row>
    <row r="13283" spans="1:6">
      <c r="A13283" s="2">
        <v>44348</v>
      </c>
      <c r="B13283" s="5" t="s">
        <v>7637</v>
      </c>
      <c r="C13283" s="6" t="s">
        <v>26174</v>
      </c>
      <c r="D13283" s="7">
        <v>9989251604</v>
      </c>
      <c r="E13283" s="9">
        <v>44352</v>
      </c>
      <c r="F13283" s="11" t="s">
        <v>37954</v>
      </c>
    </row>
    <row r="13284" spans="1:6">
      <c r="A13284" s="2">
        <v>44167</v>
      </c>
      <c r="B13284" s="5" t="s">
        <v>7638</v>
      </c>
      <c r="C13284" s="6" t="s">
        <v>26166</v>
      </c>
      <c r="D13284" s="7">
        <v>9560979345</v>
      </c>
      <c r="E13284" s="9">
        <v>44168</v>
      </c>
      <c r="F13284" s="11" t="s">
        <v>37956</v>
      </c>
    </row>
    <row r="13285" spans="1:6">
      <c r="A13285" s="2">
        <v>44321</v>
      </c>
      <c r="B13285" s="5" t="s">
        <v>7639</v>
      </c>
      <c r="C13285" t="s">
        <v>26175</v>
      </c>
      <c r="D13285" s="7" t="s">
        <v>37377</v>
      </c>
      <c r="E13285" s="9">
        <v>44324</v>
      </c>
      <c r="F13285" s="11" t="s">
        <v>37956</v>
      </c>
    </row>
    <row r="13286" spans="1:6">
      <c r="A13286" s="2">
        <v>44312</v>
      </c>
      <c r="B13286" s="5" t="s">
        <v>7639</v>
      </c>
      <c r="C13286" t="s">
        <v>26175</v>
      </c>
      <c r="D13286" s="7" t="s">
        <v>37377</v>
      </c>
      <c r="E13286" s="9">
        <v>44315</v>
      </c>
      <c r="F13286" s="11" t="s">
        <v>37956</v>
      </c>
    </row>
    <row r="13287" spans="1:6">
      <c r="A13287" s="2">
        <v>44299</v>
      </c>
      <c r="B13287" s="5" t="s">
        <v>7640</v>
      </c>
      <c r="C13287" s="6"/>
      <c r="D13287" s="7" t="s">
        <v>26</v>
      </c>
      <c r="E13287" s="9">
        <v>44303</v>
      </c>
      <c r="F13287" s="11" t="s">
        <v>37954</v>
      </c>
    </row>
    <row r="13288" spans="1:6">
      <c r="A13288" s="2">
        <v>44271</v>
      </c>
      <c r="B13288" s="5" t="s">
        <v>7640</v>
      </c>
      <c r="C13288" s="6"/>
      <c r="D13288" s="7" t="s">
        <v>26</v>
      </c>
      <c r="E13288" s="9">
        <v>44275</v>
      </c>
      <c r="F13288" s="11" t="s">
        <v>37954</v>
      </c>
    </row>
    <row r="13289" spans="1:6">
      <c r="A13289" s="2">
        <v>44216</v>
      </c>
      <c r="B13289" s="5" t="s">
        <v>7641</v>
      </c>
      <c r="C13289" s="6" t="s">
        <v>26176</v>
      </c>
      <c r="D13289" s="7">
        <v>7024663366</v>
      </c>
      <c r="E13289" s="9">
        <v>44219</v>
      </c>
      <c r="F13289" s="11" t="s">
        <v>37955</v>
      </c>
    </row>
    <row r="13290" spans="1:6">
      <c r="A13290" s="2">
        <v>44253</v>
      </c>
      <c r="B13290" s="5" t="s">
        <v>7642</v>
      </c>
      <c r="C13290" s="6" t="s">
        <v>26177</v>
      </c>
      <c r="D13290" s="7">
        <v>9480223360</v>
      </c>
      <c r="E13290" s="9">
        <v>44259</v>
      </c>
      <c r="F13290" s="11" t="s">
        <v>37956</v>
      </c>
    </row>
    <row r="13291" spans="1:6">
      <c r="A13291" s="2">
        <v>44328</v>
      </c>
      <c r="B13291" s="5" t="s">
        <v>7643</v>
      </c>
      <c r="C13291" t="s">
        <v>26178</v>
      </c>
      <c r="D13291" s="7" t="s">
        <v>26</v>
      </c>
      <c r="E13291" s="9">
        <v>44329</v>
      </c>
      <c r="F13291" s="11" t="s">
        <v>37956</v>
      </c>
    </row>
    <row r="13292" spans="1:6">
      <c r="A13292" s="2">
        <v>44344</v>
      </c>
      <c r="B13292" s="5" t="s">
        <v>7643</v>
      </c>
      <c r="C13292" t="s">
        <v>26178</v>
      </c>
      <c r="D13292" s="7"/>
      <c r="E13292" s="9">
        <v>44331</v>
      </c>
      <c r="F13292" s="11" t="s">
        <v>37956</v>
      </c>
    </row>
    <row r="13293" spans="1:6">
      <c r="A13293" s="2">
        <v>44328</v>
      </c>
      <c r="B13293" s="5" t="s">
        <v>7643</v>
      </c>
      <c r="C13293" t="s">
        <v>26178</v>
      </c>
      <c r="D13293" s="7" t="s">
        <v>26</v>
      </c>
      <c r="E13293" s="9">
        <v>44331</v>
      </c>
      <c r="F13293" s="11" t="s">
        <v>37956</v>
      </c>
    </row>
    <row r="13294" spans="1:6">
      <c r="A13294" s="2">
        <v>44225</v>
      </c>
      <c r="B13294" s="5" t="s">
        <v>7643</v>
      </c>
      <c r="C13294" t="s">
        <v>26179</v>
      </c>
      <c r="D13294" s="7">
        <v>9886993356</v>
      </c>
      <c r="E13294" s="9">
        <v>44229</v>
      </c>
      <c r="F13294" s="11" t="s">
        <v>37954</v>
      </c>
    </row>
    <row r="13295" spans="1:6">
      <c r="A13295" s="2">
        <v>44225</v>
      </c>
      <c r="B13295" s="5" t="s">
        <v>7643</v>
      </c>
      <c r="C13295" t="s">
        <v>26179</v>
      </c>
      <c r="D13295" s="7">
        <v>9886993356</v>
      </c>
      <c r="E13295" s="9">
        <v>44229</v>
      </c>
      <c r="F13295" s="11" t="s">
        <v>37955</v>
      </c>
    </row>
    <row r="13296" spans="1:6">
      <c r="A13296" s="2">
        <v>44319</v>
      </c>
      <c r="B13296" s="5" t="s">
        <v>7643</v>
      </c>
      <c r="C13296" t="s">
        <v>26178</v>
      </c>
      <c r="D13296" s="7" t="s">
        <v>26</v>
      </c>
      <c r="E13296" s="9">
        <v>44324</v>
      </c>
      <c r="F13296" s="11" t="s">
        <v>37956</v>
      </c>
    </row>
    <row r="13297" spans="1:6">
      <c r="A13297" s="2">
        <v>44307</v>
      </c>
      <c r="B13297" s="5" t="s">
        <v>7644</v>
      </c>
      <c r="C13297" s="6" t="s">
        <v>26180</v>
      </c>
      <c r="D13297" s="7">
        <v>9066148680</v>
      </c>
      <c r="E13297" s="9">
        <v>44312</v>
      </c>
      <c r="F13297" s="11" t="s">
        <v>37955</v>
      </c>
    </row>
    <row r="13298" spans="1:6">
      <c r="A13298" s="2">
        <v>44321</v>
      </c>
      <c r="B13298" s="5" t="s">
        <v>7645</v>
      </c>
      <c r="C13298" s="6" t="s">
        <v>26181</v>
      </c>
      <c r="D13298" s="7">
        <v>9900120657</v>
      </c>
      <c r="E13298" s="9">
        <v>44324</v>
      </c>
      <c r="F13298" s="11" t="s">
        <v>37954</v>
      </c>
    </row>
    <row r="13299" spans="1:6">
      <c r="A13299" s="2">
        <v>44335</v>
      </c>
      <c r="B13299" s="5" t="s">
        <v>7646</v>
      </c>
      <c r="C13299" s="6" t="s">
        <v>26182</v>
      </c>
      <c r="D13299" s="7">
        <v>9742044183</v>
      </c>
      <c r="E13299" s="9">
        <v>44340</v>
      </c>
      <c r="F13299" s="11" t="s">
        <v>37956</v>
      </c>
    </row>
    <row r="13300" spans="1:6">
      <c r="A13300" s="2">
        <v>44329</v>
      </c>
      <c r="B13300" s="5" t="s">
        <v>7646</v>
      </c>
      <c r="C13300" s="6" t="s">
        <v>26182</v>
      </c>
      <c r="D13300" s="7">
        <v>9742044183</v>
      </c>
      <c r="E13300" s="9">
        <v>44334</v>
      </c>
      <c r="F13300" s="11" t="s">
        <v>37956</v>
      </c>
    </row>
    <row r="13301" spans="1:6">
      <c r="A13301" s="2"/>
      <c r="B13301" s="5" t="s">
        <v>7647</v>
      </c>
      <c r="C13301" s="6" t="s">
        <v>26183</v>
      </c>
      <c r="D13301" s="7">
        <v>9829898339</v>
      </c>
      <c r="E13301" s="9">
        <v>44313</v>
      </c>
      <c r="F13301" s="11" t="s">
        <v>37961</v>
      </c>
    </row>
    <row r="13302" spans="1:6">
      <c r="A13302" s="2">
        <v>44229</v>
      </c>
      <c r="B13302" s="5" t="s">
        <v>7648</v>
      </c>
      <c r="C13302" t="s">
        <v>26184</v>
      </c>
      <c r="D13302" s="7">
        <v>8105373193</v>
      </c>
      <c r="E13302" s="9">
        <v>44230</v>
      </c>
      <c r="F13302" s="11" t="s">
        <v>37956</v>
      </c>
    </row>
    <row r="13303" spans="1:6">
      <c r="A13303" s="2"/>
      <c r="B13303" s="5" t="s">
        <v>7649</v>
      </c>
      <c r="C13303" s="6" t="s">
        <v>26185</v>
      </c>
      <c r="D13303" s="7">
        <v>9650466886</v>
      </c>
      <c r="E13303" s="9">
        <v>44256</v>
      </c>
      <c r="F13303" s="11" t="s">
        <v>37956</v>
      </c>
    </row>
    <row r="13304" spans="1:6">
      <c r="A13304" s="2"/>
      <c r="B13304" s="5" t="s">
        <v>7649</v>
      </c>
      <c r="C13304" s="6" t="s">
        <v>26185</v>
      </c>
      <c r="D13304" s="7">
        <v>9650466886</v>
      </c>
      <c r="E13304" s="9">
        <v>44259</v>
      </c>
      <c r="F13304" s="11" t="s">
        <v>37954</v>
      </c>
    </row>
    <row r="13305" spans="1:6">
      <c r="A13305" s="2">
        <v>44242</v>
      </c>
      <c r="B13305" s="5" t="s">
        <v>7650</v>
      </c>
      <c r="C13305" t="s">
        <v>26186</v>
      </c>
      <c r="D13305" s="7">
        <v>7042639966</v>
      </c>
      <c r="E13305" s="9">
        <v>44244</v>
      </c>
      <c r="F13305" s="11" t="s">
        <v>37955</v>
      </c>
    </row>
    <row r="13306" spans="1:6">
      <c r="A13306" s="2"/>
      <c r="B13306" s="5" t="s">
        <v>7651</v>
      </c>
      <c r="C13306" t="s">
        <v>26187</v>
      </c>
      <c r="D13306" s="7" t="s">
        <v>37378</v>
      </c>
      <c r="E13306" s="9">
        <v>44217</v>
      </c>
      <c r="F13306" s="11" t="s">
        <v>37954</v>
      </c>
    </row>
    <row r="13307" spans="1:6">
      <c r="A13307" s="2">
        <v>44312</v>
      </c>
      <c r="B13307" s="5" t="s">
        <v>7652</v>
      </c>
      <c r="C13307" s="6" t="s">
        <v>26188</v>
      </c>
      <c r="D13307" s="7">
        <v>7090240253</v>
      </c>
      <c r="E13307" s="9">
        <v>44317</v>
      </c>
      <c r="F13307" s="11" t="s">
        <v>37960</v>
      </c>
    </row>
    <row r="13308" spans="1:6">
      <c r="A13308" s="2">
        <v>44280</v>
      </c>
      <c r="B13308" s="5" t="s">
        <v>7653</v>
      </c>
      <c r="C13308" s="6" t="s">
        <v>26189</v>
      </c>
      <c r="D13308" s="7">
        <v>9323516710</v>
      </c>
      <c r="E13308" s="9">
        <v>44282</v>
      </c>
      <c r="F13308" s="11" t="s">
        <v>37956</v>
      </c>
    </row>
    <row r="13309" spans="1:6">
      <c r="A13309" s="2">
        <v>44321</v>
      </c>
      <c r="B13309" s="5" t="s">
        <v>7653</v>
      </c>
      <c r="C13309" s="6" t="s">
        <v>26190</v>
      </c>
      <c r="D13309" s="7">
        <v>9891320534</v>
      </c>
      <c r="E13309" s="9">
        <v>44326</v>
      </c>
      <c r="F13309" s="11" t="s">
        <v>37954</v>
      </c>
    </row>
    <row r="13310" spans="1:6">
      <c r="A13310" s="2">
        <v>44329</v>
      </c>
      <c r="B13310" s="5" t="s">
        <v>7654</v>
      </c>
      <c r="C13310" s="6" t="s">
        <v>26191</v>
      </c>
      <c r="D13310" s="7">
        <v>9035555331</v>
      </c>
      <c r="E13310" s="9">
        <v>44335</v>
      </c>
      <c r="F13310" s="11" t="s">
        <v>37954</v>
      </c>
    </row>
    <row r="13311" spans="1:6">
      <c r="A13311" s="2">
        <v>44277</v>
      </c>
      <c r="B13311" s="5" t="s">
        <v>7655</v>
      </c>
      <c r="C13311" s="6" t="s">
        <v>26189</v>
      </c>
      <c r="D13311" s="7">
        <v>9323516710</v>
      </c>
      <c r="E13311" s="9">
        <v>44279</v>
      </c>
      <c r="F13311" s="11" t="s">
        <v>37955</v>
      </c>
    </row>
    <row r="13312" spans="1:6">
      <c r="A13312" s="2">
        <v>44277</v>
      </c>
      <c r="B13312" s="5" t="s">
        <v>7656</v>
      </c>
      <c r="C13312" s="6" t="s">
        <v>26189</v>
      </c>
      <c r="D13312" s="7">
        <v>9323516710</v>
      </c>
      <c r="E13312" s="9">
        <v>44283</v>
      </c>
      <c r="F13312" s="11" t="s">
        <v>37956</v>
      </c>
    </row>
    <row r="13313" spans="1:6">
      <c r="A13313" s="2">
        <v>44277</v>
      </c>
      <c r="B13313" s="5" t="s">
        <v>7656</v>
      </c>
      <c r="C13313" s="6" t="s">
        <v>26189</v>
      </c>
      <c r="D13313" s="7">
        <v>9323516710</v>
      </c>
      <c r="E13313" s="9">
        <v>44280</v>
      </c>
      <c r="F13313" s="11" t="s">
        <v>37956</v>
      </c>
    </row>
    <row r="13314" spans="1:6">
      <c r="A13314" s="2">
        <v>44278</v>
      </c>
      <c r="B13314" s="5" t="s">
        <v>7656</v>
      </c>
      <c r="C13314" s="6" t="s">
        <v>26189</v>
      </c>
      <c r="D13314" s="7">
        <v>9323516710</v>
      </c>
      <c r="E13314" s="9">
        <v>44281</v>
      </c>
      <c r="F13314" s="11" t="s">
        <v>37956</v>
      </c>
    </row>
    <row r="13315" spans="1:6">
      <c r="A13315" s="2">
        <v>44223</v>
      </c>
      <c r="B13315" s="5" t="s">
        <v>7657</v>
      </c>
      <c r="C13315" s="6" t="s">
        <v>26184</v>
      </c>
      <c r="D13315" s="7">
        <v>8105373193</v>
      </c>
      <c r="E13315" s="9">
        <v>44224</v>
      </c>
      <c r="F13315" s="11" t="s">
        <v>37956</v>
      </c>
    </row>
    <row r="13316" spans="1:6">
      <c r="A13316" s="2">
        <v>44351</v>
      </c>
      <c r="B13316" s="5" t="s">
        <v>7657</v>
      </c>
      <c r="C13316" s="6" t="s">
        <v>26</v>
      </c>
      <c r="D13316" s="7" t="s">
        <v>26</v>
      </c>
      <c r="E13316" s="9">
        <v>44352</v>
      </c>
      <c r="F13316" s="11" t="s">
        <v>37954</v>
      </c>
    </row>
    <row r="13317" spans="1:6">
      <c r="A13317" s="2">
        <v>44219</v>
      </c>
      <c r="B13317" s="5" t="s">
        <v>7657</v>
      </c>
      <c r="C13317" s="6" t="s">
        <v>26192</v>
      </c>
      <c r="D13317" s="7">
        <v>9972083081</v>
      </c>
      <c r="E13317" s="9">
        <v>44166</v>
      </c>
      <c r="F13317" s="11" t="s">
        <v>37956</v>
      </c>
    </row>
    <row r="13318" spans="1:6">
      <c r="A13318" s="2"/>
      <c r="B13318" s="5" t="s">
        <v>7658</v>
      </c>
      <c r="C13318" t="s">
        <v>26193</v>
      </c>
      <c r="D13318" s="7">
        <v>8104453273</v>
      </c>
      <c r="E13318" s="9">
        <v>44201</v>
      </c>
      <c r="F13318" s="11" t="s">
        <v>37964</v>
      </c>
    </row>
    <row r="13319" spans="1:6">
      <c r="A13319" s="2">
        <v>44285</v>
      </c>
      <c r="B13319" s="5" t="s">
        <v>7659</v>
      </c>
      <c r="C13319" s="6" t="s">
        <v>26169</v>
      </c>
      <c r="D13319" s="7">
        <v>7829515181</v>
      </c>
      <c r="E13319" s="9">
        <v>44289</v>
      </c>
      <c r="F13319" s="11" t="s">
        <v>37954</v>
      </c>
    </row>
    <row r="13320" spans="1:6">
      <c r="A13320" s="2">
        <v>44340</v>
      </c>
      <c r="B13320" s="5" t="s">
        <v>7660</v>
      </c>
      <c r="C13320" t="s">
        <v>26194</v>
      </c>
      <c r="D13320" s="7" t="s">
        <v>26</v>
      </c>
      <c r="E13320" s="9">
        <v>44343</v>
      </c>
      <c r="F13320" s="11" t="s">
        <v>37955</v>
      </c>
    </row>
    <row r="13321" spans="1:6">
      <c r="A13321" s="2">
        <v>44310</v>
      </c>
      <c r="B13321" s="5" t="s">
        <v>7661</v>
      </c>
      <c r="C13321" s="6" t="s">
        <v>26195</v>
      </c>
      <c r="D13321" s="7">
        <v>8975626805</v>
      </c>
      <c r="E13321" s="9">
        <v>44303</v>
      </c>
      <c r="F13321" s="11" t="s">
        <v>37956</v>
      </c>
    </row>
    <row r="13322" spans="1:6">
      <c r="A13322" s="2">
        <v>44282</v>
      </c>
      <c r="B13322" s="5" t="s">
        <v>7662</v>
      </c>
      <c r="C13322" s="6" t="s">
        <v>26196</v>
      </c>
      <c r="D13322" s="7"/>
      <c r="E13322" s="9">
        <v>44282</v>
      </c>
      <c r="F13322" s="11" t="s">
        <v>37956</v>
      </c>
    </row>
    <row r="13323" spans="1:6">
      <c r="A13323" s="2">
        <v>44279</v>
      </c>
      <c r="B13323" s="5" t="s">
        <v>7662</v>
      </c>
      <c r="C13323" s="6" t="s">
        <v>26196</v>
      </c>
      <c r="D13323" s="7">
        <v>9515260357</v>
      </c>
      <c r="E13323" s="9">
        <v>44282</v>
      </c>
      <c r="F13323" s="11" t="s">
        <v>37956</v>
      </c>
    </row>
    <row r="13324" spans="1:6">
      <c r="A13324" s="2">
        <v>44285</v>
      </c>
      <c r="B13324" s="5" t="s">
        <v>7663</v>
      </c>
      <c r="C13324" t="s">
        <v>26197</v>
      </c>
      <c r="D13324" s="7">
        <v>7386396687</v>
      </c>
      <c r="E13324" s="9">
        <v>44271</v>
      </c>
      <c r="F13324" s="11" t="s">
        <v>37954</v>
      </c>
    </row>
    <row r="13325" spans="1:6">
      <c r="A13325" s="2">
        <v>44350</v>
      </c>
      <c r="B13325" s="5" t="s">
        <v>7664</v>
      </c>
      <c r="C13325" s="6" t="s">
        <v>26198</v>
      </c>
      <c r="D13325" s="7">
        <v>9652158684</v>
      </c>
      <c r="E13325" s="9">
        <v>44352</v>
      </c>
      <c r="F13325" s="11" t="s">
        <v>37955</v>
      </c>
    </row>
    <row r="13326" spans="1:6">
      <c r="A13326" s="2">
        <v>44236</v>
      </c>
      <c r="B13326" s="5" t="s">
        <v>7665</v>
      </c>
      <c r="C13326" s="6" t="s">
        <v>26199</v>
      </c>
      <c r="D13326" s="7">
        <v>9762046440</v>
      </c>
      <c r="E13326" s="9">
        <v>44232</v>
      </c>
      <c r="F13326" s="11" t="s">
        <v>37954</v>
      </c>
    </row>
    <row r="13327" spans="1:6">
      <c r="A13327" s="2"/>
      <c r="B13327" s="5" t="s">
        <v>7666</v>
      </c>
      <c r="C13327" t="s">
        <v>26200</v>
      </c>
      <c r="D13327" s="7">
        <v>9642595683</v>
      </c>
      <c r="E13327" s="9">
        <v>44215</v>
      </c>
      <c r="F13327" s="11" t="s">
        <v>37954</v>
      </c>
    </row>
    <row r="13328" spans="1:6">
      <c r="A13328" s="2">
        <v>44299</v>
      </c>
      <c r="B13328" s="5" t="s">
        <v>7667</v>
      </c>
      <c r="C13328" s="6" t="s">
        <v>26201</v>
      </c>
      <c r="D13328" s="7">
        <v>7993292198</v>
      </c>
      <c r="E13328" s="9">
        <v>44302</v>
      </c>
      <c r="F13328" s="11" t="s">
        <v>37954</v>
      </c>
    </row>
    <row r="13329" spans="1:6">
      <c r="A13329" s="2">
        <v>44307</v>
      </c>
      <c r="B13329" s="5" t="s">
        <v>7668</v>
      </c>
      <c r="C13329" s="6" t="s">
        <v>26202</v>
      </c>
      <c r="D13329" s="7">
        <v>6396109616</v>
      </c>
      <c r="E13329" s="9">
        <v>44310</v>
      </c>
      <c r="F13329" s="11" t="s">
        <v>37956</v>
      </c>
    </row>
    <row r="13330" spans="1:6">
      <c r="A13330" s="2">
        <v>44307</v>
      </c>
      <c r="B13330" s="5" t="s">
        <v>7668</v>
      </c>
      <c r="C13330" s="6" t="s">
        <v>26202</v>
      </c>
      <c r="D13330" s="7">
        <v>6396109616</v>
      </c>
      <c r="E13330" s="9">
        <v>44310</v>
      </c>
      <c r="F13330" s="11" t="s">
        <v>37956</v>
      </c>
    </row>
    <row r="13331" spans="1:6">
      <c r="A13331" s="2">
        <v>44305</v>
      </c>
      <c r="B13331" s="5" t="s">
        <v>7669</v>
      </c>
      <c r="C13331" s="6" t="s">
        <v>26202</v>
      </c>
      <c r="D13331" s="7">
        <v>916396000000</v>
      </c>
      <c r="E13331" s="9">
        <v>44307</v>
      </c>
      <c r="F13331" s="11" t="s">
        <v>37957</v>
      </c>
    </row>
    <row r="13332" spans="1:6">
      <c r="A13332" s="2">
        <v>44342</v>
      </c>
      <c r="B13332" s="5" t="s">
        <v>7670</v>
      </c>
      <c r="C13332" t="s">
        <v>26203</v>
      </c>
      <c r="D13332" s="7">
        <v>9510000000</v>
      </c>
      <c r="E13332" s="9">
        <v>44352</v>
      </c>
      <c r="F13332" s="11" t="s">
        <v>37955</v>
      </c>
    </row>
    <row r="13333" spans="1:6">
      <c r="A13333" s="2"/>
      <c r="B13333" s="5" t="s">
        <v>7671</v>
      </c>
      <c r="C13333" s="6" t="s">
        <v>26204</v>
      </c>
      <c r="D13333" s="7">
        <v>6360000000</v>
      </c>
      <c r="E13333" s="9">
        <v>44327</v>
      </c>
      <c r="F13333" s="11" t="s">
        <v>37956</v>
      </c>
    </row>
    <row r="13334" spans="1:6">
      <c r="A13334" s="2">
        <v>44230</v>
      </c>
      <c r="B13334" s="5" t="s">
        <v>7671</v>
      </c>
      <c r="C13334" s="6"/>
      <c r="D13334" s="7" t="s">
        <v>26</v>
      </c>
      <c r="E13334" s="9">
        <v>44235</v>
      </c>
      <c r="F13334" s="11" t="s">
        <v>37956</v>
      </c>
    </row>
    <row r="13335" spans="1:6">
      <c r="A13335" s="2">
        <v>44273</v>
      </c>
      <c r="B13335" s="5" t="s">
        <v>7672</v>
      </c>
      <c r="C13335" t="s">
        <v>26205</v>
      </c>
      <c r="D13335" s="7" t="s">
        <v>26</v>
      </c>
      <c r="E13335" s="9">
        <v>44275</v>
      </c>
      <c r="F13335" s="11" t="s">
        <v>37956</v>
      </c>
    </row>
    <row r="13336" spans="1:6">
      <c r="A13336" s="2">
        <v>44259</v>
      </c>
      <c r="B13336" s="5" t="s">
        <v>7673</v>
      </c>
      <c r="C13336" s="6" t="s">
        <v>26205</v>
      </c>
      <c r="D13336" s="7">
        <v>9480779246</v>
      </c>
      <c r="E13336" s="9">
        <v>44261</v>
      </c>
      <c r="F13336" s="11" t="s">
        <v>37956</v>
      </c>
    </row>
    <row r="13337" spans="1:6">
      <c r="A13337" s="2"/>
      <c r="B13337" s="5" t="s">
        <v>7674</v>
      </c>
      <c r="C13337" s="6"/>
      <c r="D13337" s="7"/>
      <c r="E13337" s="9">
        <v>44306</v>
      </c>
      <c r="F13337" s="11" t="s">
        <v>37954</v>
      </c>
    </row>
    <row r="13338" spans="1:6">
      <c r="A13338" s="2"/>
      <c r="B13338" s="5" t="s">
        <v>7675</v>
      </c>
      <c r="C13338" s="6" t="s">
        <v>26206</v>
      </c>
      <c r="D13338" s="7">
        <v>9740000000</v>
      </c>
      <c r="E13338" s="9">
        <v>44334</v>
      </c>
      <c r="F13338" s="11" t="s">
        <v>37963</v>
      </c>
    </row>
    <row r="13339" spans="1:6">
      <c r="A13339" s="2"/>
      <c r="B13339" s="5" t="s">
        <v>7676</v>
      </c>
      <c r="C13339" t="s">
        <v>26207</v>
      </c>
      <c r="D13339" s="7">
        <v>9492846935</v>
      </c>
      <c r="E13339" s="9">
        <v>44216</v>
      </c>
      <c r="F13339" s="11" t="s">
        <v>37957</v>
      </c>
    </row>
    <row r="13340" spans="1:6">
      <c r="A13340" s="2"/>
      <c r="B13340" s="5" t="s">
        <v>7676</v>
      </c>
      <c r="C13340" t="s">
        <v>26207</v>
      </c>
      <c r="D13340" s="7">
        <v>9492846935</v>
      </c>
      <c r="E13340" s="9">
        <v>44217</v>
      </c>
      <c r="F13340" s="11" t="s">
        <v>37964</v>
      </c>
    </row>
    <row r="13341" spans="1:6">
      <c r="A13341" s="2">
        <v>44334</v>
      </c>
      <c r="B13341" s="5" t="s">
        <v>7677</v>
      </c>
      <c r="C13341" s="6" t="s">
        <v>26208</v>
      </c>
      <c r="D13341" s="7">
        <v>9951083490</v>
      </c>
      <c r="E13341" s="9">
        <v>44338</v>
      </c>
      <c r="F13341" s="11" t="s">
        <v>37956</v>
      </c>
    </row>
    <row r="13342" spans="1:6">
      <c r="A13342" s="2">
        <v>44328</v>
      </c>
      <c r="B13342" s="5" t="s">
        <v>7677</v>
      </c>
      <c r="C13342" t="s">
        <v>26208</v>
      </c>
      <c r="D13342" s="7">
        <v>9951083490</v>
      </c>
      <c r="E13342" s="9">
        <v>44331</v>
      </c>
      <c r="F13342" s="11" t="s">
        <v>37956</v>
      </c>
    </row>
    <row r="13343" spans="1:6">
      <c r="A13343" s="2">
        <v>44335</v>
      </c>
      <c r="B13343" s="5" t="s">
        <v>7678</v>
      </c>
      <c r="C13343" s="6" t="s">
        <v>26209</v>
      </c>
      <c r="D13343" s="7">
        <v>7995275439</v>
      </c>
      <c r="E13343" s="9">
        <v>44340</v>
      </c>
      <c r="F13343" s="11" t="s">
        <v>37956</v>
      </c>
    </row>
    <row r="13344" spans="1:6">
      <c r="A13344" s="2">
        <v>44326</v>
      </c>
      <c r="B13344" s="5" t="s">
        <v>7678</v>
      </c>
      <c r="C13344" s="6" t="s">
        <v>26209</v>
      </c>
      <c r="D13344" s="7">
        <v>7995275439</v>
      </c>
      <c r="E13344" s="9">
        <v>44329</v>
      </c>
      <c r="F13344" s="11" t="s">
        <v>37955</v>
      </c>
    </row>
    <row r="13345" spans="1:6">
      <c r="A13345" s="2">
        <v>44333</v>
      </c>
      <c r="B13345" s="5" t="s">
        <v>7678</v>
      </c>
      <c r="C13345" s="6" t="s">
        <v>26209</v>
      </c>
      <c r="D13345" s="7">
        <v>7995275439</v>
      </c>
      <c r="E13345" s="9">
        <v>44335</v>
      </c>
      <c r="F13345" s="11" t="s">
        <v>37956</v>
      </c>
    </row>
    <row r="13346" spans="1:6">
      <c r="A13346" s="2">
        <v>44293</v>
      </c>
      <c r="B13346" s="5" t="s">
        <v>7679</v>
      </c>
      <c r="C13346" t="s">
        <v>26210</v>
      </c>
      <c r="D13346" s="7">
        <v>8800228380</v>
      </c>
      <c r="E13346" s="9">
        <v>44295</v>
      </c>
      <c r="F13346" s="11" t="s">
        <v>37954</v>
      </c>
    </row>
    <row r="13347" spans="1:6">
      <c r="A13347" s="2">
        <v>44291</v>
      </c>
      <c r="B13347" s="5" t="s">
        <v>7679</v>
      </c>
      <c r="C13347" t="s">
        <v>26210</v>
      </c>
      <c r="D13347" s="7">
        <v>8800228380</v>
      </c>
      <c r="E13347" s="9">
        <v>44292</v>
      </c>
      <c r="F13347" s="11" t="s">
        <v>37956</v>
      </c>
    </row>
    <row r="13348" spans="1:6">
      <c r="A13348" s="2">
        <v>44179</v>
      </c>
      <c r="B13348" s="5" t="s">
        <v>7680</v>
      </c>
      <c r="C13348" s="6" t="s">
        <v>26211</v>
      </c>
      <c r="D13348" s="7">
        <v>9167061731</v>
      </c>
      <c r="E13348" s="9">
        <v>44181</v>
      </c>
      <c r="F13348" s="11" t="s">
        <v>37955</v>
      </c>
    </row>
    <row r="13349" spans="1:6">
      <c r="A13349" s="2">
        <v>44333</v>
      </c>
      <c r="B13349" s="5" t="s">
        <v>7681</v>
      </c>
      <c r="C13349" t="s">
        <v>26212</v>
      </c>
      <c r="D13349" s="7">
        <v>8151007778</v>
      </c>
      <c r="E13349" s="9">
        <v>44335</v>
      </c>
      <c r="F13349" s="11" t="s">
        <v>37954</v>
      </c>
    </row>
    <row r="13350" spans="1:6">
      <c r="A13350" s="2">
        <v>44313</v>
      </c>
      <c r="B13350" s="5" t="s">
        <v>7682</v>
      </c>
      <c r="C13350" t="s">
        <v>26213</v>
      </c>
      <c r="D13350" s="7">
        <v>9666122013</v>
      </c>
      <c r="E13350" s="9">
        <v>44312</v>
      </c>
      <c r="F13350" s="11" t="s">
        <v>37955</v>
      </c>
    </row>
    <row r="13351" spans="1:6">
      <c r="A13351" s="2">
        <v>44313</v>
      </c>
      <c r="B13351" s="5" t="s">
        <v>7682</v>
      </c>
      <c r="C13351" t="s">
        <v>26213</v>
      </c>
      <c r="D13351" s="7">
        <v>9666122013</v>
      </c>
      <c r="E13351" s="9">
        <v>44314</v>
      </c>
      <c r="F13351" s="11" t="s">
        <v>37954</v>
      </c>
    </row>
    <row r="13352" spans="1:6">
      <c r="A13352" s="2">
        <v>44316</v>
      </c>
      <c r="B13352" s="5" t="s">
        <v>7683</v>
      </c>
      <c r="C13352" s="6" t="s">
        <v>26212</v>
      </c>
      <c r="D13352" s="7">
        <v>8151007778</v>
      </c>
      <c r="E13352" s="9">
        <v>44317</v>
      </c>
      <c r="F13352" s="11" t="s">
        <v>37954</v>
      </c>
    </row>
    <row r="13353" spans="1:6">
      <c r="A13353" s="2">
        <v>44313</v>
      </c>
      <c r="B13353" s="5" t="s">
        <v>7683</v>
      </c>
      <c r="C13353" s="6" t="s">
        <v>26212</v>
      </c>
      <c r="D13353" s="7">
        <v>8151007778</v>
      </c>
      <c r="E13353" s="9">
        <v>44315</v>
      </c>
      <c r="F13353" s="11" t="s">
        <v>37956</v>
      </c>
    </row>
    <row r="13354" spans="1:6">
      <c r="A13354" s="2">
        <v>44271</v>
      </c>
      <c r="B13354" s="5" t="s">
        <v>7683</v>
      </c>
      <c r="C13354" s="6" t="s">
        <v>26214</v>
      </c>
      <c r="D13354" s="7" t="s">
        <v>26</v>
      </c>
      <c r="E13354" s="9">
        <v>44274</v>
      </c>
      <c r="F13354" s="11" t="s">
        <v>37954</v>
      </c>
    </row>
    <row r="13355" spans="1:6">
      <c r="A13355" s="2">
        <v>44304</v>
      </c>
      <c r="B13355" s="5" t="s">
        <v>7684</v>
      </c>
      <c r="C13355" s="6" t="s">
        <v>26215</v>
      </c>
      <c r="D13355" s="7">
        <v>7038214909</v>
      </c>
      <c r="E13355" s="9">
        <v>44307</v>
      </c>
      <c r="F13355" s="11" t="s">
        <v>37956</v>
      </c>
    </row>
    <row r="13356" spans="1:6">
      <c r="A13356" s="2">
        <v>44260</v>
      </c>
      <c r="B13356" s="5" t="s">
        <v>7684</v>
      </c>
      <c r="C13356" s="6" t="s">
        <v>26215</v>
      </c>
      <c r="D13356" s="7">
        <v>7038214909</v>
      </c>
      <c r="E13356" s="9">
        <v>44268</v>
      </c>
      <c r="F13356" s="11" t="s">
        <v>37955</v>
      </c>
    </row>
    <row r="13357" spans="1:6">
      <c r="A13357" s="2">
        <v>44267</v>
      </c>
      <c r="B13357" s="5" t="s">
        <v>7684</v>
      </c>
      <c r="C13357" s="6" t="s">
        <v>26215</v>
      </c>
      <c r="D13357" s="7">
        <v>7038214909</v>
      </c>
      <c r="E13357" s="9">
        <v>44273</v>
      </c>
      <c r="F13357" s="11" t="s">
        <v>37955</v>
      </c>
    </row>
    <row r="13358" spans="1:6">
      <c r="A13358" s="2">
        <v>44270</v>
      </c>
      <c r="B13358" s="5" t="s">
        <v>7684</v>
      </c>
      <c r="C13358" s="6" t="s">
        <v>26215</v>
      </c>
      <c r="D13358" s="7">
        <v>7038214909</v>
      </c>
      <c r="E13358" s="9">
        <v>44275</v>
      </c>
      <c r="F13358" s="11" t="s">
        <v>37955</v>
      </c>
    </row>
    <row r="13359" spans="1:6">
      <c r="A13359" s="2">
        <v>44278</v>
      </c>
      <c r="B13359" s="5" t="s">
        <v>7684</v>
      </c>
      <c r="C13359" s="6" t="s">
        <v>26215</v>
      </c>
      <c r="D13359" s="7">
        <v>7038214909</v>
      </c>
      <c r="E13359" s="9">
        <v>44282</v>
      </c>
      <c r="F13359" s="11" t="s">
        <v>37956</v>
      </c>
    </row>
    <row r="13360" spans="1:6">
      <c r="A13360" s="2">
        <v>44307</v>
      </c>
      <c r="B13360" s="5" t="s">
        <v>7685</v>
      </c>
      <c r="C13360" s="6" t="s">
        <v>26216</v>
      </c>
      <c r="D13360" s="7">
        <v>9705710918</v>
      </c>
      <c r="E13360" s="9">
        <v>44310</v>
      </c>
      <c r="F13360" s="11" t="s">
        <v>37954</v>
      </c>
    </row>
    <row r="13361" spans="1:6">
      <c r="A13361" s="2">
        <v>44244</v>
      </c>
      <c r="B13361" s="5" t="s">
        <v>7686</v>
      </c>
      <c r="C13361" s="6" t="s">
        <v>26217</v>
      </c>
      <c r="D13361" s="7">
        <v>9448794438</v>
      </c>
      <c r="E13361" s="9">
        <v>44245</v>
      </c>
      <c r="F13361" s="11" t="s">
        <v>37955</v>
      </c>
    </row>
    <row r="13362" spans="1:6">
      <c r="A13362" s="2">
        <v>44238</v>
      </c>
      <c r="B13362" s="5" t="s">
        <v>7686</v>
      </c>
      <c r="C13362" s="6" t="s">
        <v>26217</v>
      </c>
      <c r="D13362" s="7">
        <v>9448794438</v>
      </c>
      <c r="E13362" s="9">
        <v>44239</v>
      </c>
      <c r="F13362" s="11" t="s">
        <v>37956</v>
      </c>
    </row>
    <row r="13363" spans="1:6">
      <c r="A13363" s="2">
        <v>44181</v>
      </c>
      <c r="B13363" s="5" t="s">
        <v>7687</v>
      </c>
      <c r="C13363" s="6" t="s">
        <v>26218</v>
      </c>
      <c r="D13363" s="7">
        <v>9716711002</v>
      </c>
      <c r="E13363" s="9">
        <v>44184</v>
      </c>
      <c r="F13363" s="11" t="s">
        <v>37956</v>
      </c>
    </row>
    <row r="13364" spans="1:6">
      <c r="A13364" s="2">
        <v>44169</v>
      </c>
      <c r="B13364" s="5" t="s">
        <v>7687</v>
      </c>
      <c r="C13364" s="6" t="s">
        <v>26218</v>
      </c>
      <c r="D13364" s="7">
        <v>9716711002</v>
      </c>
      <c r="E13364" s="9">
        <v>44175</v>
      </c>
      <c r="F13364" s="11" t="s">
        <v>37956</v>
      </c>
    </row>
    <row r="13365" spans="1:6">
      <c r="A13365" s="2">
        <v>44175</v>
      </c>
      <c r="B13365" s="5" t="s">
        <v>7687</v>
      </c>
      <c r="C13365" s="6" t="s">
        <v>26218</v>
      </c>
      <c r="D13365" s="7">
        <v>9716711002</v>
      </c>
      <c r="E13365" s="9">
        <v>44177</v>
      </c>
      <c r="F13365" s="11" t="s">
        <v>37956</v>
      </c>
    </row>
    <row r="13366" spans="1:6">
      <c r="A13366" s="2"/>
      <c r="B13366" s="5" t="s">
        <v>7688</v>
      </c>
      <c r="C13366" t="s">
        <v>26219</v>
      </c>
      <c r="D13366" s="7">
        <v>9654140412</v>
      </c>
      <c r="E13366" s="9">
        <v>44207</v>
      </c>
      <c r="F13366" s="11" t="s">
        <v>37956</v>
      </c>
    </row>
    <row r="13367" spans="1:6">
      <c r="A13367" s="2"/>
      <c r="B13367" s="5" t="s">
        <v>7688</v>
      </c>
      <c r="C13367" t="s">
        <v>26219</v>
      </c>
      <c r="D13367" s="7">
        <v>9654140412</v>
      </c>
      <c r="E13367" s="9">
        <v>44210</v>
      </c>
      <c r="F13367" s="11" t="s">
        <v>37956</v>
      </c>
    </row>
    <row r="13368" spans="1:6">
      <c r="A13368" s="2">
        <v>44230</v>
      </c>
      <c r="B13368" s="5" t="s">
        <v>7689</v>
      </c>
      <c r="C13368" t="s">
        <v>26220</v>
      </c>
      <c r="D13368" s="7" t="s">
        <v>26</v>
      </c>
      <c r="E13368" s="9">
        <v>44235</v>
      </c>
      <c r="F13368" s="11" t="s">
        <v>37954</v>
      </c>
    </row>
    <row r="13369" spans="1:6">
      <c r="A13369" s="2">
        <v>44307</v>
      </c>
      <c r="B13369" s="5" t="s">
        <v>7690</v>
      </c>
      <c r="C13369" t="s">
        <v>26221</v>
      </c>
      <c r="D13369" s="7">
        <v>9164332665</v>
      </c>
      <c r="E13369" s="9">
        <v>44309</v>
      </c>
      <c r="F13369" s="11" t="s">
        <v>37954</v>
      </c>
    </row>
    <row r="13370" spans="1:6">
      <c r="A13370" s="2">
        <v>44187</v>
      </c>
      <c r="B13370" s="5" t="s">
        <v>7691</v>
      </c>
      <c r="C13370" s="6" t="s">
        <v>26222</v>
      </c>
      <c r="D13370" s="7">
        <v>8147343496</v>
      </c>
      <c r="E13370" s="9">
        <v>44189</v>
      </c>
      <c r="F13370" s="11" t="s">
        <v>37964</v>
      </c>
    </row>
    <row r="13371" spans="1:6">
      <c r="A13371" s="2"/>
      <c r="B13371" s="5" t="s">
        <v>7692</v>
      </c>
      <c r="C13371" s="6" t="s">
        <v>26223</v>
      </c>
      <c r="D13371" s="7">
        <v>9975773463</v>
      </c>
      <c r="E13371" s="9">
        <v>44242</v>
      </c>
      <c r="F13371" s="11" t="s">
        <v>37954</v>
      </c>
    </row>
    <row r="13372" spans="1:6">
      <c r="A13372" s="2"/>
      <c r="B13372" s="5" t="s">
        <v>7693</v>
      </c>
      <c r="C13372" s="6" t="s">
        <v>26224</v>
      </c>
      <c r="D13372" s="7">
        <v>9975773463</v>
      </c>
      <c r="E13372" s="9">
        <v>44257</v>
      </c>
      <c r="F13372" s="11" t="s">
        <v>37954</v>
      </c>
    </row>
    <row r="13373" spans="1:6">
      <c r="A13373" s="2">
        <v>44347</v>
      </c>
      <c r="B13373" s="5" t="s">
        <v>7694</v>
      </c>
      <c r="C13373" t="s">
        <v>26225</v>
      </c>
      <c r="D13373" s="7">
        <v>9480109252</v>
      </c>
      <c r="E13373" s="9">
        <v>44349</v>
      </c>
      <c r="F13373" s="11" t="s">
        <v>37960</v>
      </c>
    </row>
    <row r="13374" spans="1:6">
      <c r="A13374" s="2">
        <v>44242</v>
      </c>
      <c r="B13374" s="5" t="s">
        <v>7695</v>
      </c>
      <c r="C13374" s="6" t="s">
        <v>26226</v>
      </c>
      <c r="D13374" s="7">
        <v>9493677082</v>
      </c>
      <c r="E13374" s="9">
        <v>44245</v>
      </c>
      <c r="F13374" s="11" t="s">
        <v>37955</v>
      </c>
    </row>
    <row r="13375" spans="1:6">
      <c r="A13375" s="2">
        <v>44244</v>
      </c>
      <c r="B13375" s="5" t="s">
        <v>7696</v>
      </c>
      <c r="C13375" s="6" t="s">
        <v>26226</v>
      </c>
      <c r="D13375" s="7">
        <v>9493677082</v>
      </c>
      <c r="E13375" s="9">
        <v>44246</v>
      </c>
      <c r="F13375" s="11" t="s">
        <v>37954</v>
      </c>
    </row>
    <row r="13376" spans="1:6">
      <c r="A13376" s="2">
        <v>44344</v>
      </c>
      <c r="B13376" s="5" t="s">
        <v>7697</v>
      </c>
      <c r="C13376" s="6" t="s">
        <v>26227</v>
      </c>
      <c r="D13376" s="7">
        <v>8792126248</v>
      </c>
      <c r="E13376" s="9">
        <v>44314</v>
      </c>
      <c r="F13376" s="11" t="s">
        <v>37956</v>
      </c>
    </row>
    <row r="13377" spans="1:6">
      <c r="A13377" s="2">
        <v>44312</v>
      </c>
      <c r="B13377" s="5" t="s">
        <v>7697</v>
      </c>
      <c r="C13377" t="s">
        <v>26227</v>
      </c>
      <c r="D13377" s="7"/>
      <c r="E13377" s="9">
        <v>44310</v>
      </c>
      <c r="F13377" s="11" t="s">
        <v>37956</v>
      </c>
    </row>
    <row r="13378" spans="1:6">
      <c r="A13378" s="2">
        <v>44305</v>
      </c>
      <c r="B13378" s="5" t="s">
        <v>7697</v>
      </c>
      <c r="C13378" t="s">
        <v>26227</v>
      </c>
      <c r="D13378" s="7">
        <v>8792126248</v>
      </c>
      <c r="E13378" s="9">
        <v>44310</v>
      </c>
      <c r="F13378" s="11" t="s">
        <v>37960</v>
      </c>
    </row>
    <row r="13379" spans="1:6">
      <c r="A13379" s="2">
        <v>44216</v>
      </c>
      <c r="B13379" s="5" t="s">
        <v>7698</v>
      </c>
      <c r="C13379" s="6" t="s">
        <v>26228</v>
      </c>
      <c r="D13379" s="7">
        <v>9739592104</v>
      </c>
      <c r="E13379" s="9">
        <v>44219</v>
      </c>
      <c r="F13379" s="11" t="s">
        <v>37960</v>
      </c>
    </row>
    <row r="13380" spans="1:6">
      <c r="A13380" s="2"/>
      <c r="B13380" s="5" t="s">
        <v>7699</v>
      </c>
      <c r="C13380" s="6" t="s">
        <v>26229</v>
      </c>
      <c r="D13380" s="7" t="s">
        <v>37379</v>
      </c>
      <c r="E13380" s="9">
        <v>44223</v>
      </c>
      <c r="F13380" s="11" t="s">
        <v>37956</v>
      </c>
    </row>
    <row r="13381" spans="1:6">
      <c r="A13381" s="2">
        <v>44278</v>
      </c>
      <c r="B13381" s="5" t="s">
        <v>7700</v>
      </c>
      <c r="C13381" s="6" t="s">
        <v>26230</v>
      </c>
      <c r="D13381" s="7">
        <v>9619398466</v>
      </c>
      <c r="E13381" s="9">
        <v>44279</v>
      </c>
      <c r="F13381" s="11" t="s">
        <v>37957</v>
      </c>
    </row>
    <row r="13382" spans="1:6">
      <c r="A13382" s="2">
        <v>44272</v>
      </c>
      <c r="B13382" s="5" t="s">
        <v>7701</v>
      </c>
      <c r="C13382" t="s">
        <v>26231</v>
      </c>
      <c r="D13382" s="7">
        <v>8951809045</v>
      </c>
      <c r="E13382" s="9">
        <v>44277</v>
      </c>
      <c r="F13382" s="11" t="s">
        <v>37954</v>
      </c>
    </row>
    <row r="13383" spans="1:6">
      <c r="A13383" s="2">
        <v>44278</v>
      </c>
      <c r="B13383" s="5" t="s">
        <v>7702</v>
      </c>
      <c r="C13383" s="6" t="s">
        <v>26232</v>
      </c>
      <c r="D13383" s="7" t="s">
        <v>37380</v>
      </c>
      <c r="E13383" s="9">
        <v>44282</v>
      </c>
      <c r="F13383" s="11" t="s">
        <v>37955</v>
      </c>
    </row>
    <row r="13384" spans="1:6">
      <c r="A13384" s="2">
        <v>44285</v>
      </c>
      <c r="B13384" s="5" t="s">
        <v>7702</v>
      </c>
      <c r="C13384" s="6" t="s">
        <v>26232</v>
      </c>
      <c r="D13384" s="7" t="s">
        <v>37380</v>
      </c>
      <c r="E13384" s="9">
        <v>44287</v>
      </c>
      <c r="F13384" s="11" t="s">
        <v>37960</v>
      </c>
    </row>
    <row r="13385" spans="1:6">
      <c r="A13385" s="2">
        <v>44292</v>
      </c>
      <c r="B13385" s="5" t="s">
        <v>7702</v>
      </c>
      <c r="C13385" s="6" t="s">
        <v>26232</v>
      </c>
      <c r="D13385" s="7" t="s">
        <v>37380</v>
      </c>
      <c r="E13385" s="9">
        <v>44293</v>
      </c>
      <c r="F13385" s="11" t="s">
        <v>37954</v>
      </c>
    </row>
    <row r="13386" spans="1:6">
      <c r="A13386" s="2">
        <v>44217</v>
      </c>
      <c r="B13386" s="5" t="s">
        <v>7703</v>
      </c>
      <c r="C13386" s="6" t="s">
        <v>26233</v>
      </c>
      <c r="D13386" s="7">
        <v>7011301280</v>
      </c>
      <c r="E13386" s="9">
        <v>44218</v>
      </c>
      <c r="F13386" s="11" t="s">
        <v>37956</v>
      </c>
    </row>
    <row r="13387" spans="1:6">
      <c r="A13387" s="2">
        <v>44214</v>
      </c>
      <c r="B13387" s="5" t="s">
        <v>7704</v>
      </c>
      <c r="C13387" s="6" t="s">
        <v>26233</v>
      </c>
      <c r="D13387" s="7">
        <v>7011301280</v>
      </c>
      <c r="E13387" s="9">
        <v>44215</v>
      </c>
      <c r="F13387" s="11" t="s">
        <v>37956</v>
      </c>
    </row>
    <row r="13388" spans="1:6">
      <c r="A13388" s="2">
        <v>44261</v>
      </c>
      <c r="B13388" s="5" t="s">
        <v>7705</v>
      </c>
      <c r="C13388" t="s">
        <v>26234</v>
      </c>
      <c r="D13388" s="7">
        <v>7622833226</v>
      </c>
      <c r="E13388" s="9">
        <v>44265</v>
      </c>
      <c r="F13388" s="11" t="s">
        <v>37956</v>
      </c>
    </row>
    <row r="13389" spans="1:6">
      <c r="A13389" s="2">
        <v>44257</v>
      </c>
      <c r="B13389" s="5" t="s">
        <v>7705</v>
      </c>
      <c r="C13389" t="s">
        <v>26234</v>
      </c>
      <c r="D13389" s="7">
        <v>7622833226</v>
      </c>
      <c r="E13389" s="9">
        <v>44259</v>
      </c>
      <c r="F13389" s="11" t="s">
        <v>37956</v>
      </c>
    </row>
    <row r="13390" spans="1:6">
      <c r="A13390" s="2">
        <v>44316</v>
      </c>
      <c r="B13390" s="5" t="s">
        <v>7706</v>
      </c>
      <c r="C13390" s="6" t="s">
        <v>26235</v>
      </c>
      <c r="D13390" s="7">
        <v>9552255510</v>
      </c>
      <c r="E13390" s="9">
        <v>44320</v>
      </c>
      <c r="F13390" s="11" t="s">
        <v>37956</v>
      </c>
    </row>
    <row r="13391" spans="1:6">
      <c r="A13391" s="2">
        <v>44314</v>
      </c>
      <c r="B13391" s="5" t="s">
        <v>7706</v>
      </c>
      <c r="C13391" s="6" t="s">
        <v>26235</v>
      </c>
      <c r="D13391" s="7">
        <v>9552255510</v>
      </c>
      <c r="E13391" s="9">
        <v>44317</v>
      </c>
      <c r="F13391" s="11" t="s">
        <v>37956</v>
      </c>
    </row>
    <row r="13392" spans="1:6">
      <c r="A13392" s="2"/>
      <c r="B13392" s="5" t="s">
        <v>7707</v>
      </c>
      <c r="C13392" s="6"/>
      <c r="D13392" s="7">
        <v>9392076804</v>
      </c>
      <c r="E13392" s="9">
        <v>44252</v>
      </c>
      <c r="F13392" s="11" t="s">
        <v>37954</v>
      </c>
    </row>
    <row r="13393" spans="1:6">
      <c r="A13393" s="2">
        <v>44229</v>
      </c>
      <c r="B13393" s="5" t="s">
        <v>7708</v>
      </c>
      <c r="C13393" s="6" t="s">
        <v>26236</v>
      </c>
      <c r="D13393" s="7">
        <v>971553000000</v>
      </c>
      <c r="E13393" s="9">
        <v>44233</v>
      </c>
      <c r="F13393" s="11" t="s">
        <v>37956</v>
      </c>
    </row>
    <row r="13394" spans="1:6">
      <c r="A13394" s="2">
        <v>44234</v>
      </c>
      <c r="B13394" s="5" t="s">
        <v>7709</v>
      </c>
      <c r="C13394" s="6" t="s">
        <v>26236</v>
      </c>
      <c r="D13394" s="7">
        <v>971553000000</v>
      </c>
      <c r="E13394" s="9">
        <v>44237</v>
      </c>
      <c r="F13394" s="11" t="s">
        <v>37957</v>
      </c>
    </row>
    <row r="13395" spans="1:6">
      <c r="A13395" s="2">
        <v>44298</v>
      </c>
      <c r="B13395" s="5" t="s">
        <v>7710</v>
      </c>
      <c r="C13395" s="6" t="s">
        <v>26237</v>
      </c>
      <c r="D13395" s="7" t="s">
        <v>26</v>
      </c>
      <c r="E13395" s="9">
        <v>44299</v>
      </c>
      <c r="F13395" s="11" t="s">
        <v>37956</v>
      </c>
    </row>
    <row r="13396" spans="1:6">
      <c r="A13396" s="2">
        <v>44310</v>
      </c>
      <c r="B13396" s="5" t="s">
        <v>7710</v>
      </c>
      <c r="C13396" s="6" t="s">
        <v>26202</v>
      </c>
      <c r="D13396" s="7">
        <v>6396109616</v>
      </c>
      <c r="E13396" s="9">
        <v>44315</v>
      </c>
      <c r="F13396" s="11" t="s">
        <v>37956</v>
      </c>
    </row>
    <row r="13397" spans="1:6">
      <c r="A13397" s="2">
        <v>44217</v>
      </c>
      <c r="B13397" s="5" t="s">
        <v>7710</v>
      </c>
      <c r="C13397" s="6" t="s">
        <v>26238</v>
      </c>
      <c r="D13397" s="7"/>
      <c r="E13397" s="9">
        <v>44217</v>
      </c>
      <c r="F13397" s="11" t="s">
        <v>37954</v>
      </c>
    </row>
    <row r="13398" spans="1:6">
      <c r="A13398" s="2"/>
      <c r="B13398" s="5" t="s">
        <v>7710</v>
      </c>
      <c r="C13398" s="6" t="s">
        <v>26239</v>
      </c>
      <c r="D13398" s="7">
        <v>7993292198</v>
      </c>
      <c r="E13398" s="9">
        <v>44275</v>
      </c>
      <c r="F13398" s="11" t="s">
        <v>37956</v>
      </c>
    </row>
    <row r="13399" spans="1:6">
      <c r="A13399" s="2">
        <v>44292</v>
      </c>
      <c r="B13399" s="5" t="s">
        <v>7710</v>
      </c>
      <c r="C13399" s="6" t="s">
        <v>26237</v>
      </c>
      <c r="D13399" s="7" t="s">
        <v>26</v>
      </c>
      <c r="E13399" s="9">
        <v>44296</v>
      </c>
      <c r="F13399" s="11" t="s">
        <v>37964</v>
      </c>
    </row>
    <row r="13400" spans="1:6">
      <c r="A13400" s="2">
        <v>44292</v>
      </c>
      <c r="B13400" s="5" t="s">
        <v>7710</v>
      </c>
      <c r="C13400" s="6" t="s">
        <v>26240</v>
      </c>
      <c r="D13400" s="7" t="s">
        <v>26</v>
      </c>
      <c r="E13400" s="9">
        <v>44296</v>
      </c>
      <c r="F13400" s="11" t="s">
        <v>37956</v>
      </c>
    </row>
    <row r="13401" spans="1:6">
      <c r="A13401" s="2">
        <v>44208</v>
      </c>
      <c r="B13401" s="5" t="s">
        <v>7710</v>
      </c>
      <c r="C13401" s="6" t="s">
        <v>26241</v>
      </c>
      <c r="D13401" s="7" t="s">
        <v>26</v>
      </c>
      <c r="E13401" s="9">
        <v>44212</v>
      </c>
      <c r="F13401" s="11" t="s">
        <v>37956</v>
      </c>
    </row>
    <row r="13402" spans="1:6">
      <c r="A13402" s="2">
        <v>44285</v>
      </c>
      <c r="B13402" s="5" t="s">
        <v>7711</v>
      </c>
      <c r="C13402" t="s">
        <v>26242</v>
      </c>
      <c r="D13402" s="7">
        <v>9886542111</v>
      </c>
      <c r="E13402" s="9">
        <v>44273</v>
      </c>
      <c r="F13402" s="11" t="s">
        <v>37954</v>
      </c>
    </row>
    <row r="13403" spans="1:6">
      <c r="A13403" s="2">
        <v>44230</v>
      </c>
      <c r="B13403" s="5" t="s">
        <v>7712</v>
      </c>
      <c r="C13403" s="6" t="s">
        <v>26243</v>
      </c>
      <c r="D13403" s="7" t="s">
        <v>37381</v>
      </c>
      <c r="E13403" s="9">
        <v>44233</v>
      </c>
      <c r="F13403" s="11" t="s">
        <v>37954</v>
      </c>
    </row>
    <row r="13404" spans="1:6">
      <c r="A13404" s="2">
        <v>44216</v>
      </c>
      <c r="B13404" s="5" t="s">
        <v>7713</v>
      </c>
      <c r="C13404" s="6" t="s">
        <v>26244</v>
      </c>
      <c r="D13404" s="7">
        <v>919663000000</v>
      </c>
      <c r="E13404" s="9">
        <v>44218</v>
      </c>
      <c r="F13404" s="11" t="s">
        <v>37956</v>
      </c>
    </row>
    <row r="13405" spans="1:6">
      <c r="A13405" s="2">
        <v>44209</v>
      </c>
      <c r="B13405" s="5" t="s">
        <v>7713</v>
      </c>
      <c r="C13405" s="6" t="s">
        <v>4633</v>
      </c>
      <c r="D13405" s="7">
        <v>9660000000</v>
      </c>
      <c r="E13405" s="9">
        <v>44215</v>
      </c>
      <c r="F13405" s="11" t="s">
        <v>37956</v>
      </c>
    </row>
    <row r="13406" spans="1:6">
      <c r="A13406" s="2"/>
      <c r="B13406" s="5" t="s">
        <v>7714</v>
      </c>
      <c r="C13406" s="6" t="s">
        <v>26245</v>
      </c>
      <c r="D13406" s="7"/>
      <c r="E13406" s="9">
        <v>44132</v>
      </c>
      <c r="F13406" s="11" t="s">
        <v>37955</v>
      </c>
    </row>
    <row r="13407" spans="1:6">
      <c r="A13407" s="2"/>
      <c r="B13407" s="5" t="s">
        <v>7715</v>
      </c>
      <c r="C13407" s="6" t="s">
        <v>26246</v>
      </c>
      <c r="D13407" s="7"/>
      <c r="E13407" s="9">
        <v>44163</v>
      </c>
      <c r="F13407" s="11" t="s">
        <v>37954</v>
      </c>
    </row>
    <row r="13408" spans="1:6">
      <c r="A13408" s="2"/>
      <c r="B13408" s="5" t="s">
        <v>7710</v>
      </c>
      <c r="C13408" s="6" t="s">
        <v>26247</v>
      </c>
      <c r="D13408" s="7">
        <v>9845983421</v>
      </c>
      <c r="E13408" s="9">
        <v>44329</v>
      </c>
      <c r="F13408" s="11" t="s">
        <v>37961</v>
      </c>
    </row>
    <row r="13409" spans="1:6">
      <c r="A13409" s="2">
        <v>44230</v>
      </c>
      <c r="B13409" s="5" t="s">
        <v>7716</v>
      </c>
      <c r="C13409" t="s">
        <v>26248</v>
      </c>
      <c r="D13409" s="7" t="s">
        <v>37382</v>
      </c>
      <c r="E13409" s="9">
        <v>44235</v>
      </c>
      <c r="F13409" s="11" t="s">
        <v>37955</v>
      </c>
    </row>
    <row r="13410" spans="1:6">
      <c r="A13410" s="2">
        <v>44232</v>
      </c>
      <c r="B13410" s="5" t="s">
        <v>7716</v>
      </c>
      <c r="C13410" t="s">
        <v>26248</v>
      </c>
      <c r="D13410" s="7" t="s">
        <v>37382</v>
      </c>
      <c r="E13410" s="9">
        <v>44238</v>
      </c>
      <c r="F13410" s="11" t="s">
        <v>37956</v>
      </c>
    </row>
    <row r="13411" spans="1:6">
      <c r="A13411" s="2">
        <v>44217</v>
      </c>
      <c r="B13411" s="5" t="s">
        <v>7717</v>
      </c>
      <c r="C13411" t="s">
        <v>26248</v>
      </c>
      <c r="D13411" s="7" t="s">
        <v>37382</v>
      </c>
      <c r="E13411" s="9">
        <v>44223</v>
      </c>
      <c r="F13411" s="11" t="s">
        <v>37954</v>
      </c>
    </row>
    <row r="13412" spans="1:6">
      <c r="A13412" s="2">
        <v>44238</v>
      </c>
      <c r="B13412" s="5" t="s">
        <v>7718</v>
      </c>
      <c r="C13412" t="s">
        <v>26248</v>
      </c>
      <c r="D13412" s="7" t="s">
        <v>37382</v>
      </c>
      <c r="E13412" s="9">
        <v>44242</v>
      </c>
      <c r="F13412" s="11" t="s">
        <v>37956</v>
      </c>
    </row>
    <row r="13413" spans="1:6">
      <c r="A13413" s="2">
        <v>44229</v>
      </c>
      <c r="B13413" s="5" t="s">
        <v>7719</v>
      </c>
      <c r="C13413" t="s">
        <v>26249</v>
      </c>
      <c r="D13413" s="7">
        <v>7500000000</v>
      </c>
      <c r="E13413" s="9">
        <v>44237</v>
      </c>
      <c r="F13413" s="11" t="s">
        <v>37955</v>
      </c>
    </row>
    <row r="13414" spans="1:6">
      <c r="A13414" s="2">
        <v>44229</v>
      </c>
      <c r="B13414" s="5" t="s">
        <v>7719</v>
      </c>
      <c r="C13414" t="s">
        <v>26249</v>
      </c>
      <c r="D13414" s="7">
        <v>7459237498</v>
      </c>
      <c r="E13414" s="9">
        <v>44232</v>
      </c>
      <c r="F13414" s="11" t="s">
        <v>37967</v>
      </c>
    </row>
    <row r="13415" spans="1:6">
      <c r="A13415" s="2">
        <v>44230</v>
      </c>
      <c r="B13415" s="5" t="s">
        <v>7719</v>
      </c>
      <c r="C13415" t="s">
        <v>26250</v>
      </c>
      <c r="D13415" s="7">
        <v>8802987685</v>
      </c>
      <c r="E13415" s="9">
        <v>44233</v>
      </c>
      <c r="F13415" s="11" t="s">
        <v>37954</v>
      </c>
    </row>
    <row r="13416" spans="1:6">
      <c r="A13416" s="2">
        <v>44237</v>
      </c>
      <c r="B13416" s="5" t="s">
        <v>7719</v>
      </c>
      <c r="C13416" t="s">
        <v>26251</v>
      </c>
      <c r="D13416" s="7">
        <v>7459237498</v>
      </c>
      <c r="E13416" s="9">
        <v>44242</v>
      </c>
      <c r="F13416" s="11" t="s">
        <v>37956</v>
      </c>
    </row>
    <row r="13417" spans="1:6">
      <c r="A13417" s="2">
        <v>44292</v>
      </c>
      <c r="B13417" s="5" t="s">
        <v>7720</v>
      </c>
      <c r="C13417" s="6" t="s">
        <v>26252</v>
      </c>
      <c r="D13417" s="7">
        <v>9716166739</v>
      </c>
      <c r="E13417" s="9">
        <v>44293</v>
      </c>
      <c r="F13417" s="11" t="s">
        <v>37956</v>
      </c>
    </row>
    <row r="13418" spans="1:6">
      <c r="A13418" s="2">
        <v>44282</v>
      </c>
      <c r="B13418" s="5" t="s">
        <v>7720</v>
      </c>
      <c r="C13418" s="6" t="s">
        <v>26252</v>
      </c>
      <c r="D13418" s="7">
        <v>9716166739</v>
      </c>
      <c r="E13418" s="9">
        <v>44289</v>
      </c>
      <c r="F13418" s="11" t="s">
        <v>37956</v>
      </c>
    </row>
    <row r="13419" spans="1:6">
      <c r="A13419" s="2">
        <v>44264</v>
      </c>
      <c r="B13419" s="5" t="s">
        <v>7720</v>
      </c>
      <c r="C13419" s="6" t="s">
        <v>26252</v>
      </c>
      <c r="D13419" s="7">
        <v>9716166739</v>
      </c>
      <c r="E13419" s="9">
        <v>44268</v>
      </c>
      <c r="F13419" s="11" t="s">
        <v>37955</v>
      </c>
    </row>
    <row r="13420" spans="1:6">
      <c r="A13420" s="2">
        <v>44270</v>
      </c>
      <c r="B13420" s="5" t="s">
        <v>7721</v>
      </c>
      <c r="C13420" s="6" t="s">
        <v>26252</v>
      </c>
      <c r="D13420" s="7">
        <v>9716166739</v>
      </c>
      <c r="E13420" s="9">
        <v>44275</v>
      </c>
      <c r="F13420" s="11" t="s">
        <v>37956</v>
      </c>
    </row>
    <row r="13421" spans="1:6">
      <c r="A13421" s="2">
        <v>44250</v>
      </c>
      <c r="B13421" s="5" t="s">
        <v>7722</v>
      </c>
      <c r="C13421" s="6" t="s">
        <v>26253</v>
      </c>
      <c r="D13421" s="7">
        <v>9650794088</v>
      </c>
      <c r="E13421" s="9">
        <v>44253</v>
      </c>
      <c r="F13421" s="11" t="s">
        <v>37954</v>
      </c>
    </row>
    <row r="13422" spans="1:6">
      <c r="A13422" s="2">
        <v>44328</v>
      </c>
      <c r="B13422" s="5" t="s">
        <v>7723</v>
      </c>
      <c r="C13422" s="6" t="s">
        <v>26254</v>
      </c>
      <c r="D13422" s="7" t="s">
        <v>26</v>
      </c>
      <c r="E13422" s="9">
        <v>44326</v>
      </c>
      <c r="F13422" s="11" t="s">
        <v>37956</v>
      </c>
    </row>
    <row r="13423" spans="1:6">
      <c r="A13423" s="2">
        <v>44328</v>
      </c>
      <c r="B13423" s="5" t="s">
        <v>7723</v>
      </c>
      <c r="C13423" s="6" t="s">
        <v>26254</v>
      </c>
      <c r="D13423" s="7" t="s">
        <v>26</v>
      </c>
      <c r="E13423" s="9">
        <v>44329</v>
      </c>
      <c r="F13423" s="11" t="s">
        <v>37956</v>
      </c>
    </row>
    <row r="13424" spans="1:6">
      <c r="A13424" s="2">
        <v>44340</v>
      </c>
      <c r="B13424" s="5" t="s">
        <v>7724</v>
      </c>
      <c r="C13424" s="6" t="s">
        <v>26255</v>
      </c>
      <c r="D13424" s="7">
        <v>9884524206</v>
      </c>
      <c r="E13424" s="9">
        <v>44342</v>
      </c>
      <c r="F13424" s="11" t="s">
        <v>37955</v>
      </c>
    </row>
    <row r="13425" spans="1:6">
      <c r="A13425" s="2">
        <v>44342</v>
      </c>
      <c r="B13425" s="5" t="s">
        <v>7724</v>
      </c>
      <c r="C13425" s="6" t="s">
        <v>26255</v>
      </c>
      <c r="D13425" s="7">
        <v>9884524206</v>
      </c>
      <c r="E13425" s="9">
        <v>44343</v>
      </c>
      <c r="F13425" s="11" t="s">
        <v>37960</v>
      </c>
    </row>
    <row r="13426" spans="1:6">
      <c r="A13426" s="2">
        <v>44343</v>
      </c>
      <c r="B13426" s="5" t="s">
        <v>7724</v>
      </c>
      <c r="C13426" t="s">
        <v>26256</v>
      </c>
      <c r="D13426" s="7">
        <v>919885000000</v>
      </c>
      <c r="E13426" s="9">
        <v>44347</v>
      </c>
      <c r="F13426" s="11" t="s">
        <v>37954</v>
      </c>
    </row>
    <row r="13427" spans="1:6">
      <c r="A13427" s="2">
        <v>44329</v>
      </c>
      <c r="B13427" s="5" t="s">
        <v>7724</v>
      </c>
      <c r="C13427" t="s">
        <v>26255</v>
      </c>
      <c r="D13427" s="7">
        <v>9884524206</v>
      </c>
      <c r="E13427" s="9">
        <v>44333</v>
      </c>
      <c r="F13427" s="11" t="s">
        <v>37956</v>
      </c>
    </row>
    <row r="13428" spans="1:6">
      <c r="A13428" s="2">
        <v>44344</v>
      </c>
      <c r="B13428" s="5" t="s">
        <v>7725</v>
      </c>
      <c r="C13428" t="s">
        <v>26257</v>
      </c>
      <c r="D13428" s="7">
        <v>8840970216</v>
      </c>
      <c r="E13428" s="9">
        <v>44352</v>
      </c>
      <c r="F13428" s="11" t="s">
        <v>37956</v>
      </c>
    </row>
    <row r="13429" spans="1:6">
      <c r="A13429" s="2">
        <v>44340</v>
      </c>
      <c r="B13429" s="5" t="s">
        <v>7726</v>
      </c>
      <c r="C13429" s="6" t="s">
        <v>26258</v>
      </c>
      <c r="D13429" s="7">
        <v>7733983064</v>
      </c>
      <c r="E13429" s="9">
        <v>44342</v>
      </c>
      <c r="F13429" s="11" t="s">
        <v>37957</v>
      </c>
    </row>
    <row r="13430" spans="1:6">
      <c r="A13430" s="2">
        <v>44298</v>
      </c>
      <c r="B13430" s="5" t="s">
        <v>7727</v>
      </c>
      <c r="C13430" s="6" t="s">
        <v>26259</v>
      </c>
      <c r="D13430" s="7">
        <v>9140314980</v>
      </c>
      <c r="E13430" s="9">
        <v>44306</v>
      </c>
      <c r="F13430" s="11" t="s">
        <v>37956</v>
      </c>
    </row>
    <row r="13431" spans="1:6">
      <c r="A13431" s="2">
        <v>44350</v>
      </c>
      <c r="B13431" s="5" t="s">
        <v>7727</v>
      </c>
      <c r="C13431" s="6" t="s">
        <v>26259</v>
      </c>
      <c r="D13431" s="7">
        <v>8433750377</v>
      </c>
      <c r="E13431" s="9">
        <v>44359</v>
      </c>
      <c r="F13431" s="11"/>
    </row>
    <row r="13432" spans="1:6">
      <c r="A13432" s="2">
        <v>44305</v>
      </c>
      <c r="B13432" s="5" t="s">
        <v>7728</v>
      </c>
      <c r="C13432" t="s">
        <v>26260</v>
      </c>
      <c r="D13432" s="7">
        <v>9897664723</v>
      </c>
      <c r="E13432" s="9">
        <v>44308</v>
      </c>
      <c r="F13432" s="11" t="s">
        <v>37956</v>
      </c>
    </row>
    <row r="13433" spans="1:6">
      <c r="A13433" s="2">
        <v>44294</v>
      </c>
      <c r="B13433" s="5" t="s">
        <v>7728</v>
      </c>
      <c r="C13433" t="s">
        <v>26260</v>
      </c>
      <c r="D13433" s="7">
        <v>9897664723</v>
      </c>
      <c r="E13433" s="9">
        <v>44296</v>
      </c>
      <c r="F13433" s="11" t="s">
        <v>37955</v>
      </c>
    </row>
    <row r="13434" spans="1:6">
      <c r="A13434" s="2">
        <v>44251</v>
      </c>
      <c r="B13434" s="5" t="s">
        <v>7728</v>
      </c>
      <c r="C13434" t="s">
        <v>26260</v>
      </c>
      <c r="D13434" s="7">
        <v>9897664723</v>
      </c>
      <c r="E13434" s="9">
        <v>44254</v>
      </c>
      <c r="F13434" s="11" t="s">
        <v>37956</v>
      </c>
    </row>
    <row r="13435" spans="1:6">
      <c r="A13435" s="2">
        <v>44257</v>
      </c>
      <c r="B13435" s="5" t="s">
        <v>7728</v>
      </c>
      <c r="C13435" t="s">
        <v>26260</v>
      </c>
      <c r="D13435" s="7">
        <v>9897664723</v>
      </c>
      <c r="E13435" s="9">
        <v>44261</v>
      </c>
      <c r="F13435" s="11" t="s">
        <v>37955</v>
      </c>
    </row>
    <row r="13436" spans="1:6">
      <c r="A13436" s="2">
        <v>44257</v>
      </c>
      <c r="B13436" s="5" t="s">
        <v>7728</v>
      </c>
      <c r="C13436" t="s">
        <v>26260</v>
      </c>
      <c r="D13436" s="7">
        <v>9897664723</v>
      </c>
      <c r="E13436" s="9">
        <v>44261</v>
      </c>
      <c r="F13436" s="11" t="s">
        <v>37956</v>
      </c>
    </row>
    <row r="13437" spans="1:6">
      <c r="A13437" s="2">
        <v>44242</v>
      </c>
      <c r="B13437" s="5" t="s">
        <v>7729</v>
      </c>
      <c r="C13437" s="6" t="s">
        <v>26261</v>
      </c>
      <c r="D13437" s="7">
        <v>9650794088</v>
      </c>
      <c r="E13437" s="9">
        <v>44247</v>
      </c>
      <c r="F13437" s="11" t="s">
        <v>37957</v>
      </c>
    </row>
    <row r="13438" spans="1:6">
      <c r="A13438" s="2">
        <v>44342</v>
      </c>
      <c r="B13438" s="5" t="s">
        <v>7730</v>
      </c>
      <c r="C13438" s="6" t="s">
        <v>26258</v>
      </c>
      <c r="D13438" s="7">
        <v>7733983064</v>
      </c>
      <c r="E13438" s="9">
        <v>44344</v>
      </c>
      <c r="F13438" s="11" t="s">
        <v>37960</v>
      </c>
    </row>
    <row r="13439" spans="1:6">
      <c r="A13439" s="2">
        <v>44299</v>
      </c>
      <c r="B13439" s="5" t="s">
        <v>7731</v>
      </c>
      <c r="C13439" t="s">
        <v>26254</v>
      </c>
      <c r="D13439" s="7" t="s">
        <v>26</v>
      </c>
      <c r="E13439" s="9">
        <v>44302</v>
      </c>
      <c r="F13439" s="11" t="s">
        <v>37957</v>
      </c>
    </row>
    <row r="13440" spans="1:6">
      <c r="A13440" s="2">
        <v>44299</v>
      </c>
      <c r="B13440" s="5" t="s">
        <v>7731</v>
      </c>
      <c r="C13440" t="s">
        <v>26254</v>
      </c>
      <c r="D13440" s="7" t="s">
        <v>26</v>
      </c>
      <c r="E13440" s="9">
        <v>44306</v>
      </c>
      <c r="F13440" s="11" t="s">
        <v>37957</v>
      </c>
    </row>
    <row r="13441" spans="1:6">
      <c r="A13441" s="2">
        <v>44323</v>
      </c>
      <c r="B13441" s="5" t="s">
        <v>7731</v>
      </c>
      <c r="C13441" s="6" t="s">
        <v>26259</v>
      </c>
      <c r="D13441" s="7">
        <v>9140000000</v>
      </c>
      <c r="E13441" s="9">
        <v>44333</v>
      </c>
      <c r="F13441" s="11" t="s">
        <v>37955</v>
      </c>
    </row>
    <row r="13442" spans="1:6">
      <c r="A13442" s="2">
        <v>44333</v>
      </c>
      <c r="B13442" s="5" t="s">
        <v>7730</v>
      </c>
      <c r="C13442" s="6" t="s">
        <v>26258</v>
      </c>
      <c r="D13442" s="7">
        <v>7733983064</v>
      </c>
      <c r="E13442" s="9">
        <v>44335</v>
      </c>
      <c r="F13442" s="11" t="s">
        <v>37956</v>
      </c>
    </row>
    <row r="13443" spans="1:6">
      <c r="A13443" s="2">
        <v>44352</v>
      </c>
      <c r="B13443" s="5" t="s">
        <v>7731</v>
      </c>
      <c r="C13443" t="s">
        <v>26262</v>
      </c>
      <c r="D13443" s="7">
        <v>6363295714</v>
      </c>
      <c r="E13443" s="9">
        <v>44353</v>
      </c>
      <c r="F13443" s="11" t="s">
        <v>37955</v>
      </c>
    </row>
    <row r="13444" spans="1:6">
      <c r="A13444" s="2">
        <v>44354</v>
      </c>
      <c r="B13444" s="5" t="s">
        <v>7731</v>
      </c>
      <c r="C13444" s="6" t="s">
        <v>26263</v>
      </c>
      <c r="D13444" s="7">
        <v>8860000000</v>
      </c>
      <c r="E13444" s="9">
        <v>44359</v>
      </c>
      <c r="F13444" s="11"/>
    </row>
    <row r="13445" spans="1:6">
      <c r="A13445" s="2">
        <v>44305</v>
      </c>
      <c r="B13445" s="5" t="s">
        <v>7731</v>
      </c>
      <c r="C13445" s="6"/>
      <c r="D13445" s="7" t="s">
        <v>26</v>
      </c>
      <c r="E13445" s="9">
        <v>44306</v>
      </c>
      <c r="F13445" s="11" t="s">
        <v>37956</v>
      </c>
    </row>
    <row r="13446" spans="1:6">
      <c r="A13446" s="2">
        <v>44305</v>
      </c>
      <c r="B13446" s="5" t="s">
        <v>7731</v>
      </c>
      <c r="C13446" s="6"/>
      <c r="D13446" s="7" t="s">
        <v>26</v>
      </c>
      <c r="E13446" s="9">
        <v>44307</v>
      </c>
      <c r="F13446" s="11" t="s">
        <v>37956</v>
      </c>
    </row>
    <row r="13447" spans="1:6">
      <c r="A13447" s="2">
        <v>44289</v>
      </c>
      <c r="B13447" s="5" t="s">
        <v>7732</v>
      </c>
      <c r="C13447" t="s">
        <v>26264</v>
      </c>
      <c r="D13447" s="7" t="s">
        <v>37383</v>
      </c>
      <c r="E13447" s="9">
        <v>44292</v>
      </c>
      <c r="F13447" s="11" t="s">
        <v>37955</v>
      </c>
    </row>
    <row r="13448" spans="1:6">
      <c r="A13448" s="2">
        <v>44218</v>
      </c>
      <c r="B13448" s="5" t="s">
        <v>7733</v>
      </c>
      <c r="C13448" s="6" t="s">
        <v>26265</v>
      </c>
      <c r="D13448" s="7">
        <v>7032414854</v>
      </c>
      <c r="E13448" s="9">
        <v>44220</v>
      </c>
      <c r="F13448" s="11" t="s">
        <v>37955</v>
      </c>
    </row>
    <row r="13449" spans="1:6">
      <c r="A13449" s="2">
        <v>44188</v>
      </c>
      <c r="B13449" s="5" t="s">
        <v>7734</v>
      </c>
      <c r="C13449" s="6" t="s">
        <v>26266</v>
      </c>
      <c r="D13449" s="7">
        <v>9591930018</v>
      </c>
      <c r="E13449" s="9">
        <v>44193</v>
      </c>
      <c r="F13449" s="11" t="s">
        <v>37955</v>
      </c>
    </row>
    <row r="13450" spans="1:6">
      <c r="A13450" s="2">
        <v>44188</v>
      </c>
      <c r="B13450" s="5" t="s">
        <v>7734</v>
      </c>
      <c r="C13450" s="6" t="s">
        <v>26266</v>
      </c>
      <c r="D13450" s="7">
        <v>9591930018</v>
      </c>
      <c r="E13450" s="9">
        <v>44194</v>
      </c>
      <c r="F13450" s="11" t="s">
        <v>37964</v>
      </c>
    </row>
    <row r="13451" spans="1:6">
      <c r="A13451" s="2">
        <v>44193</v>
      </c>
      <c r="B13451" s="5" t="s">
        <v>7734</v>
      </c>
      <c r="C13451" s="6" t="s">
        <v>26266</v>
      </c>
      <c r="D13451" s="7">
        <v>9591930018</v>
      </c>
      <c r="E13451" s="9">
        <v>44194</v>
      </c>
      <c r="F13451" s="11" t="s">
        <v>37954</v>
      </c>
    </row>
    <row r="13452" spans="1:6">
      <c r="A13452" s="2"/>
      <c r="B13452" s="5" t="s">
        <v>7735</v>
      </c>
      <c r="C13452" t="s">
        <v>26267</v>
      </c>
      <c r="D13452" s="7">
        <v>7904856657</v>
      </c>
      <c r="E13452" s="9">
        <v>44202</v>
      </c>
      <c r="F13452" s="11" t="s">
        <v>37964</v>
      </c>
    </row>
    <row r="13453" spans="1:6">
      <c r="A13453" s="2">
        <v>43837</v>
      </c>
      <c r="B13453" s="5" t="s">
        <v>7736</v>
      </c>
      <c r="C13453" s="6" t="s">
        <v>26268</v>
      </c>
      <c r="D13453" s="7">
        <v>8084906162</v>
      </c>
      <c r="E13453" s="9">
        <v>44204</v>
      </c>
      <c r="F13453" s="11" t="s">
        <v>37954</v>
      </c>
    </row>
    <row r="13454" spans="1:6">
      <c r="A13454" s="2"/>
      <c r="B13454" s="5" t="s">
        <v>7736</v>
      </c>
      <c r="C13454" t="s">
        <v>26267</v>
      </c>
      <c r="D13454" s="7">
        <v>7904856657</v>
      </c>
      <c r="E13454" s="9">
        <v>44206</v>
      </c>
      <c r="F13454" s="11" t="s">
        <v>37954</v>
      </c>
    </row>
    <row r="13455" spans="1:6">
      <c r="A13455" s="2">
        <v>44305</v>
      </c>
      <c r="B13455" s="5" t="s">
        <v>7737</v>
      </c>
      <c r="C13455" t="s">
        <v>26269</v>
      </c>
      <c r="D13455" s="7">
        <v>7890765547</v>
      </c>
      <c r="E13455" s="9">
        <v>44308</v>
      </c>
      <c r="F13455" s="11" t="s">
        <v>37955</v>
      </c>
    </row>
    <row r="13456" spans="1:6">
      <c r="A13456" s="2">
        <v>44326</v>
      </c>
      <c r="B13456" s="5" t="s">
        <v>7738</v>
      </c>
      <c r="C13456" t="s">
        <v>26270</v>
      </c>
      <c r="D13456" s="7" t="s">
        <v>26</v>
      </c>
      <c r="E13456" s="9">
        <v>44331</v>
      </c>
      <c r="F13456" s="11" t="s">
        <v>37955</v>
      </c>
    </row>
    <row r="13457" spans="1:6">
      <c r="A13457" s="2">
        <v>44331</v>
      </c>
      <c r="B13457" s="5" t="s">
        <v>7738</v>
      </c>
      <c r="C13457" t="s">
        <v>26270</v>
      </c>
      <c r="D13457" s="7" t="s">
        <v>26</v>
      </c>
      <c r="E13457" s="9">
        <v>44335</v>
      </c>
      <c r="F13457" s="11" t="s">
        <v>37957</v>
      </c>
    </row>
    <row r="13458" spans="1:6">
      <c r="A13458" s="2">
        <v>44347</v>
      </c>
      <c r="B13458" s="5" t="s">
        <v>7739</v>
      </c>
      <c r="C13458" t="s">
        <v>26270</v>
      </c>
      <c r="D13458" s="7" t="s">
        <v>26</v>
      </c>
      <c r="E13458" s="9">
        <v>44350</v>
      </c>
      <c r="F13458" s="11"/>
    </row>
    <row r="13459" spans="1:6">
      <c r="A13459" s="2">
        <v>44335</v>
      </c>
      <c r="B13459" s="5" t="s">
        <v>7739</v>
      </c>
      <c r="C13459" s="6" t="s">
        <v>26270</v>
      </c>
      <c r="D13459" s="7" t="s">
        <v>26</v>
      </c>
      <c r="E13459" s="9">
        <v>44340</v>
      </c>
      <c r="F13459" s="11" t="s">
        <v>37957</v>
      </c>
    </row>
    <row r="13460" spans="1:6">
      <c r="A13460" s="2">
        <v>44306</v>
      </c>
      <c r="B13460" s="5" t="s">
        <v>7740</v>
      </c>
      <c r="C13460" t="s">
        <v>26271</v>
      </c>
      <c r="D13460" s="7">
        <v>8588827339</v>
      </c>
      <c r="E13460" s="9">
        <v>44307</v>
      </c>
      <c r="F13460" s="11" t="s">
        <v>37964</v>
      </c>
    </row>
    <row r="13461" spans="1:6">
      <c r="A13461" s="2">
        <v>44313</v>
      </c>
      <c r="B13461" s="5" t="s">
        <v>7741</v>
      </c>
      <c r="C13461" s="6" t="s">
        <v>26272</v>
      </c>
      <c r="D13461" s="7" t="s">
        <v>26</v>
      </c>
      <c r="E13461" s="9">
        <v>44314</v>
      </c>
      <c r="F13461" s="11" t="s">
        <v>37956</v>
      </c>
    </row>
    <row r="13462" spans="1:6">
      <c r="A13462" s="2">
        <v>44279</v>
      </c>
      <c r="B13462" s="5" t="s">
        <v>7742</v>
      </c>
      <c r="C13462" t="s">
        <v>26272</v>
      </c>
      <c r="D13462" s="7" t="s">
        <v>26</v>
      </c>
      <c r="E13462" s="9">
        <v>44279</v>
      </c>
      <c r="F13462" s="11" t="s">
        <v>37954</v>
      </c>
    </row>
    <row r="13463" spans="1:6">
      <c r="A13463" s="2">
        <v>44333</v>
      </c>
      <c r="B13463" s="5" t="s">
        <v>7743</v>
      </c>
      <c r="C13463" s="6" t="s">
        <v>24302</v>
      </c>
      <c r="D13463" s="7">
        <v>919701000000</v>
      </c>
      <c r="E13463" s="9">
        <v>44334</v>
      </c>
      <c r="F13463" s="11" t="s">
        <v>37955</v>
      </c>
    </row>
    <row r="13464" spans="1:6">
      <c r="A13464" s="2">
        <v>44333</v>
      </c>
      <c r="B13464" s="5" t="s">
        <v>7743</v>
      </c>
      <c r="C13464" s="6" t="s">
        <v>24302</v>
      </c>
      <c r="D13464" s="7">
        <v>919701000000</v>
      </c>
      <c r="E13464" s="9">
        <v>44334</v>
      </c>
      <c r="F13464" s="11" t="s">
        <v>37956</v>
      </c>
    </row>
    <row r="13465" spans="1:6">
      <c r="A13465" s="2">
        <v>44300</v>
      </c>
      <c r="B13465" s="5" t="s">
        <v>7744</v>
      </c>
      <c r="C13465" s="6" t="s">
        <v>26273</v>
      </c>
      <c r="D13465" s="7">
        <v>8125281258</v>
      </c>
      <c r="E13465" s="9">
        <v>44303</v>
      </c>
      <c r="F13465" s="11" t="s">
        <v>37964</v>
      </c>
    </row>
    <row r="13466" spans="1:6">
      <c r="A13466" s="2">
        <v>44312</v>
      </c>
      <c r="B13466" s="5" t="s">
        <v>7745</v>
      </c>
      <c r="C13466" s="6" t="s">
        <v>26273</v>
      </c>
      <c r="D13466" s="7"/>
      <c r="E13466" s="9">
        <v>44310</v>
      </c>
      <c r="F13466" s="11" t="s">
        <v>37954</v>
      </c>
    </row>
    <row r="13467" spans="1:6">
      <c r="A13467" s="2">
        <v>44305</v>
      </c>
      <c r="B13467" s="5" t="s">
        <v>7745</v>
      </c>
      <c r="C13467" s="6" t="s">
        <v>26273</v>
      </c>
      <c r="D13467" s="7">
        <v>8125281258</v>
      </c>
      <c r="E13467" s="9">
        <v>44310</v>
      </c>
      <c r="F13467" s="11" t="s">
        <v>37954</v>
      </c>
    </row>
    <row r="13468" spans="1:6">
      <c r="A13468" s="2"/>
      <c r="B13468" s="5" t="s">
        <v>7746</v>
      </c>
      <c r="C13468" s="6" t="s">
        <v>26274</v>
      </c>
      <c r="D13468" s="7"/>
      <c r="E13468" s="9">
        <v>44159</v>
      </c>
      <c r="F13468" s="11" t="s">
        <v>37956</v>
      </c>
    </row>
    <row r="13469" spans="1:6">
      <c r="A13469" s="2">
        <v>44252</v>
      </c>
      <c r="B13469" s="5" t="s">
        <v>7747</v>
      </c>
      <c r="C13469" s="6" t="s">
        <v>26275</v>
      </c>
      <c r="D13469" s="7">
        <v>9894082097</v>
      </c>
      <c r="E13469" s="9">
        <v>44254</v>
      </c>
      <c r="F13469" s="11" t="s">
        <v>37955</v>
      </c>
    </row>
    <row r="13470" spans="1:6">
      <c r="A13470" s="2">
        <v>44183</v>
      </c>
      <c r="B13470" s="5" t="s">
        <v>7748</v>
      </c>
      <c r="C13470" s="6" t="s">
        <v>26276</v>
      </c>
      <c r="D13470" s="7">
        <v>9849100784</v>
      </c>
      <c r="E13470" s="9">
        <v>44187</v>
      </c>
      <c r="F13470" s="11" t="s">
        <v>37956</v>
      </c>
    </row>
    <row r="13471" spans="1:6">
      <c r="A13471" s="2">
        <v>44216</v>
      </c>
      <c r="B13471" s="5" t="s">
        <v>7748</v>
      </c>
      <c r="C13471" t="s">
        <v>26276</v>
      </c>
      <c r="D13471" s="7">
        <v>9849100784</v>
      </c>
      <c r="E13471" s="9">
        <v>44188</v>
      </c>
      <c r="F13471" s="11" t="s">
        <v>37956</v>
      </c>
    </row>
    <row r="13472" spans="1:6">
      <c r="A13472" s="2">
        <v>44278</v>
      </c>
      <c r="B13472" s="5" t="s">
        <v>7749</v>
      </c>
      <c r="C13472" s="6" t="s">
        <v>26277</v>
      </c>
      <c r="D13472" s="7" t="s">
        <v>26</v>
      </c>
      <c r="E13472" s="9">
        <v>44282</v>
      </c>
      <c r="F13472" s="11" t="s">
        <v>37954</v>
      </c>
    </row>
    <row r="13473" spans="1:6">
      <c r="A13473" s="2">
        <v>44249</v>
      </c>
      <c r="B13473" s="5" t="s">
        <v>7750</v>
      </c>
      <c r="C13473" t="s">
        <v>26278</v>
      </c>
      <c r="D13473" s="7">
        <v>7486940510</v>
      </c>
      <c r="E13473" s="9">
        <v>44251</v>
      </c>
      <c r="F13473" s="11" t="s">
        <v>37957</v>
      </c>
    </row>
    <row r="13474" spans="1:6">
      <c r="A13474" s="2">
        <v>44258</v>
      </c>
      <c r="B13474" s="5" t="s">
        <v>7751</v>
      </c>
      <c r="C13474" t="s">
        <v>26278</v>
      </c>
      <c r="D13474" s="7">
        <v>7486940510</v>
      </c>
      <c r="E13474" s="9">
        <v>44263</v>
      </c>
      <c r="F13474" s="11" t="s">
        <v>37956</v>
      </c>
    </row>
    <row r="13475" spans="1:6">
      <c r="A13475" s="2">
        <v>44251</v>
      </c>
      <c r="B13475" s="5" t="s">
        <v>7751</v>
      </c>
      <c r="C13475" t="s">
        <v>26278</v>
      </c>
      <c r="D13475" s="7">
        <v>7486940510</v>
      </c>
      <c r="E13475" s="9">
        <v>44254</v>
      </c>
      <c r="F13475" s="11" t="s">
        <v>37956</v>
      </c>
    </row>
    <row r="13476" spans="1:6">
      <c r="A13476" s="2">
        <v>44252</v>
      </c>
      <c r="B13476" s="5" t="s">
        <v>7752</v>
      </c>
      <c r="C13476" s="6" t="s">
        <v>26279</v>
      </c>
      <c r="D13476" s="7">
        <v>9039071622</v>
      </c>
      <c r="E13476" s="9">
        <v>44253</v>
      </c>
      <c r="F13476" s="11" t="s">
        <v>37956</v>
      </c>
    </row>
    <row r="13477" spans="1:6">
      <c r="A13477" s="2">
        <v>44249</v>
      </c>
      <c r="B13477" s="5" t="s">
        <v>7752</v>
      </c>
      <c r="C13477" s="6" t="s">
        <v>26279</v>
      </c>
      <c r="D13477" s="7">
        <v>9039071622</v>
      </c>
      <c r="E13477" s="9">
        <v>44251</v>
      </c>
      <c r="F13477" s="11" t="s">
        <v>37956</v>
      </c>
    </row>
    <row r="13478" spans="1:6">
      <c r="A13478" s="2">
        <v>44242</v>
      </c>
      <c r="B13478" s="5" t="s">
        <v>7752</v>
      </c>
      <c r="C13478" s="6" t="s">
        <v>26279</v>
      </c>
      <c r="D13478" s="7">
        <v>9039071622</v>
      </c>
      <c r="E13478" s="9">
        <v>44247</v>
      </c>
      <c r="F13478" s="11" t="s">
        <v>37960</v>
      </c>
    </row>
    <row r="13479" spans="1:6">
      <c r="A13479" s="2">
        <v>44245</v>
      </c>
      <c r="B13479" s="5" t="s">
        <v>7752</v>
      </c>
      <c r="C13479" s="6" t="s">
        <v>26279</v>
      </c>
      <c r="D13479" s="7">
        <v>9039071622</v>
      </c>
      <c r="E13479" s="9">
        <v>44248</v>
      </c>
      <c r="F13479" s="11" t="s">
        <v>37956</v>
      </c>
    </row>
    <row r="13480" spans="1:6">
      <c r="A13480" s="2">
        <v>44335</v>
      </c>
      <c r="B13480" s="5" t="s">
        <v>7753</v>
      </c>
      <c r="C13480" s="6" t="s">
        <v>26280</v>
      </c>
      <c r="D13480" s="7">
        <v>7702264682</v>
      </c>
      <c r="E13480" s="9">
        <v>44336</v>
      </c>
      <c r="F13480" s="11" t="s">
        <v>37954</v>
      </c>
    </row>
    <row r="13481" spans="1:6">
      <c r="A13481" s="2">
        <v>44326</v>
      </c>
      <c r="B13481" s="5" t="s">
        <v>7753</v>
      </c>
      <c r="C13481" s="6" t="s">
        <v>26280</v>
      </c>
      <c r="D13481" s="7">
        <v>7700000000</v>
      </c>
      <c r="E13481" s="9">
        <v>44327</v>
      </c>
      <c r="F13481" s="11" t="s">
        <v>37957</v>
      </c>
    </row>
    <row r="13482" spans="1:6">
      <c r="A13482" s="2">
        <v>44333</v>
      </c>
      <c r="B13482" s="5" t="s">
        <v>7753</v>
      </c>
      <c r="C13482" s="6" t="s">
        <v>26280</v>
      </c>
      <c r="D13482" s="7">
        <v>7702264682</v>
      </c>
      <c r="E13482" s="9">
        <v>44335</v>
      </c>
      <c r="F13482" s="11" t="s">
        <v>37956</v>
      </c>
    </row>
    <row r="13483" spans="1:6">
      <c r="A13483" s="2">
        <v>44354</v>
      </c>
      <c r="B13483" s="5" t="s">
        <v>7754</v>
      </c>
      <c r="C13483" t="s">
        <v>26281</v>
      </c>
      <c r="D13483" s="7">
        <v>9980000000</v>
      </c>
      <c r="E13483" s="9">
        <v>44356</v>
      </c>
      <c r="F13483" s="11"/>
    </row>
    <row r="13484" spans="1:6">
      <c r="A13484" s="2">
        <v>44354</v>
      </c>
      <c r="B13484" s="5" t="s">
        <v>7754</v>
      </c>
      <c r="C13484" t="s">
        <v>26281</v>
      </c>
      <c r="D13484" s="7">
        <v>9980000000</v>
      </c>
      <c r="E13484" s="9">
        <v>44356</v>
      </c>
      <c r="F13484" s="11"/>
    </row>
    <row r="13485" spans="1:6">
      <c r="A13485" s="2">
        <v>44211</v>
      </c>
      <c r="B13485" s="5" t="s">
        <v>7755</v>
      </c>
      <c r="C13485" s="6" t="s">
        <v>26282</v>
      </c>
      <c r="D13485" s="7">
        <v>8860000000</v>
      </c>
      <c r="E13485" s="9">
        <v>44215</v>
      </c>
      <c r="F13485" s="11" t="s">
        <v>37954</v>
      </c>
    </row>
    <row r="13486" spans="1:6">
      <c r="A13486" s="2"/>
      <c r="B13486" s="5" t="s">
        <v>7756</v>
      </c>
      <c r="C13486" s="6" t="s">
        <v>26283</v>
      </c>
      <c r="D13486" s="7"/>
      <c r="E13486" s="9">
        <v>44163</v>
      </c>
      <c r="F13486" s="11" t="s">
        <v>37964</v>
      </c>
    </row>
    <row r="13487" spans="1:6">
      <c r="A13487" s="2">
        <v>44343</v>
      </c>
      <c r="B13487" s="5" t="s">
        <v>7757</v>
      </c>
      <c r="C13487" s="6" t="s">
        <v>26284</v>
      </c>
      <c r="D13487" s="7">
        <v>7999085508</v>
      </c>
      <c r="E13487" s="9">
        <v>44344</v>
      </c>
      <c r="F13487" s="11" t="s">
        <v>37957</v>
      </c>
    </row>
    <row r="13488" spans="1:6">
      <c r="A13488" s="2">
        <v>44343</v>
      </c>
      <c r="B13488" s="5" t="s">
        <v>7757</v>
      </c>
      <c r="C13488" s="6" t="s">
        <v>26284</v>
      </c>
      <c r="D13488" s="7">
        <v>7999085508</v>
      </c>
      <c r="E13488" s="9">
        <v>44345</v>
      </c>
      <c r="F13488" s="11" t="s">
        <v>38002</v>
      </c>
    </row>
    <row r="13489" spans="1:6">
      <c r="A13489" s="2"/>
      <c r="B13489" s="5" t="s">
        <v>7758</v>
      </c>
      <c r="C13489" s="6"/>
      <c r="D13489" s="7"/>
      <c r="E13489" s="9">
        <v>44265</v>
      </c>
      <c r="F13489" s="11" t="s">
        <v>37954</v>
      </c>
    </row>
    <row r="13490" spans="1:6">
      <c r="A13490" s="2"/>
      <c r="B13490" s="5" t="s">
        <v>7759</v>
      </c>
      <c r="C13490" s="6" t="s">
        <v>26285</v>
      </c>
      <c r="D13490" s="7"/>
      <c r="E13490" s="9">
        <v>44217</v>
      </c>
      <c r="F13490" s="11" t="s">
        <v>37954</v>
      </c>
    </row>
    <row r="13491" spans="1:6">
      <c r="A13491" s="2">
        <v>44323</v>
      </c>
      <c r="B13491" s="5" t="s">
        <v>7760</v>
      </c>
      <c r="C13491" t="s">
        <v>26286</v>
      </c>
      <c r="D13491" s="7">
        <v>9740000000</v>
      </c>
      <c r="E13491" s="9">
        <v>44324</v>
      </c>
      <c r="F13491" s="11" t="s">
        <v>37955</v>
      </c>
    </row>
    <row r="13492" spans="1:6">
      <c r="A13492" s="2">
        <v>44334</v>
      </c>
      <c r="B13492" s="5" t="s">
        <v>7760</v>
      </c>
      <c r="C13492" t="s">
        <v>26286</v>
      </c>
      <c r="D13492" s="7">
        <v>9741075705</v>
      </c>
      <c r="E13492" s="9">
        <v>44336</v>
      </c>
      <c r="F13492" s="11" t="s">
        <v>37954</v>
      </c>
    </row>
    <row r="13493" spans="1:6">
      <c r="A13493" s="2"/>
      <c r="B13493" s="5" t="s">
        <v>7761</v>
      </c>
      <c r="C13493" s="6"/>
      <c r="D13493" s="7"/>
      <c r="E13493" s="9">
        <v>44308</v>
      </c>
      <c r="F13493" s="11" t="s">
        <v>37956</v>
      </c>
    </row>
    <row r="13494" spans="1:6">
      <c r="A13494" s="2"/>
      <c r="B13494" s="5" t="s">
        <v>7761</v>
      </c>
      <c r="C13494" s="6"/>
      <c r="D13494" s="7"/>
      <c r="E13494" s="9">
        <v>44309</v>
      </c>
      <c r="F13494" s="11" t="s">
        <v>37956</v>
      </c>
    </row>
    <row r="13495" spans="1:6">
      <c r="A13495" s="2"/>
      <c r="B13495" s="5" t="s">
        <v>7761</v>
      </c>
      <c r="C13495" s="6" t="s">
        <v>26287</v>
      </c>
      <c r="D13495" s="7" t="s">
        <v>37384</v>
      </c>
      <c r="E13495" s="9">
        <v>44314</v>
      </c>
      <c r="F13495" s="11" t="s">
        <v>37977</v>
      </c>
    </row>
    <row r="13496" spans="1:6">
      <c r="A13496" s="2">
        <v>44181</v>
      </c>
      <c r="B13496" s="5" t="s">
        <v>7762</v>
      </c>
      <c r="C13496" s="6" t="s">
        <v>26288</v>
      </c>
      <c r="D13496" s="7">
        <v>7639212267</v>
      </c>
      <c r="E13496" s="9">
        <v>44184</v>
      </c>
      <c r="F13496" s="11" t="s">
        <v>37954</v>
      </c>
    </row>
    <row r="13497" spans="1:6">
      <c r="A13497" s="2">
        <v>44343</v>
      </c>
      <c r="B13497" s="5" t="s">
        <v>7763</v>
      </c>
      <c r="C13497" s="6" t="s">
        <v>26289</v>
      </c>
      <c r="D13497" s="7">
        <v>7036619915</v>
      </c>
      <c r="E13497" s="9">
        <v>44346</v>
      </c>
      <c r="F13497" s="11" t="s">
        <v>37954</v>
      </c>
    </row>
    <row r="13498" spans="1:6">
      <c r="A13498" s="2">
        <v>44258</v>
      </c>
      <c r="B13498" s="5" t="s">
        <v>7764</v>
      </c>
      <c r="C13498" s="6" t="s">
        <v>26290</v>
      </c>
      <c r="D13498" s="7">
        <v>8250588490</v>
      </c>
      <c r="E13498" s="9">
        <v>44261</v>
      </c>
      <c r="F13498" s="11" t="s">
        <v>37964</v>
      </c>
    </row>
    <row r="13499" spans="1:6">
      <c r="A13499" s="2">
        <v>44291</v>
      </c>
      <c r="B13499" s="5" t="s">
        <v>7765</v>
      </c>
      <c r="C13499" t="s">
        <v>18660</v>
      </c>
      <c r="D13499" s="7">
        <v>9051920950</v>
      </c>
      <c r="E13499" s="9">
        <v>44295</v>
      </c>
      <c r="F13499" s="11" t="s">
        <v>37957</v>
      </c>
    </row>
    <row r="13500" spans="1:6">
      <c r="A13500" s="2">
        <v>44315</v>
      </c>
      <c r="B13500" s="5" t="s">
        <v>7766</v>
      </c>
      <c r="C13500" s="6" t="s">
        <v>26291</v>
      </c>
      <c r="D13500" s="7">
        <v>7087798245</v>
      </c>
      <c r="E13500" s="9">
        <v>44324</v>
      </c>
      <c r="F13500" s="11" t="s">
        <v>37954</v>
      </c>
    </row>
    <row r="13501" spans="1:6">
      <c r="A13501" s="2">
        <v>44251</v>
      </c>
      <c r="B13501" s="5" t="s">
        <v>7767</v>
      </c>
      <c r="C13501" t="s">
        <v>26292</v>
      </c>
      <c r="D13501" s="7">
        <v>9902021983</v>
      </c>
      <c r="E13501" s="9">
        <v>44252</v>
      </c>
      <c r="F13501" s="11" t="s">
        <v>37956</v>
      </c>
    </row>
    <row r="13502" spans="1:6">
      <c r="A13502" s="2">
        <v>44245</v>
      </c>
      <c r="B13502" s="5" t="s">
        <v>7767</v>
      </c>
      <c r="C13502" s="6" t="s">
        <v>26292</v>
      </c>
      <c r="D13502" s="7">
        <v>9902021983</v>
      </c>
      <c r="E13502" s="9">
        <v>44247</v>
      </c>
      <c r="F13502" s="11" t="s">
        <v>37956</v>
      </c>
    </row>
    <row r="13503" spans="1:6">
      <c r="A13503" s="2">
        <v>44237</v>
      </c>
      <c r="B13503" s="5" t="s">
        <v>7767</v>
      </c>
      <c r="C13503" s="6" t="s">
        <v>26293</v>
      </c>
      <c r="D13503" s="7">
        <v>9902021983</v>
      </c>
      <c r="E13503" s="9">
        <v>44240</v>
      </c>
      <c r="F13503" s="11" t="s">
        <v>37956</v>
      </c>
    </row>
    <row r="13504" spans="1:6">
      <c r="A13504" s="2"/>
      <c r="B13504" s="5" t="s">
        <v>7768</v>
      </c>
      <c r="C13504" t="s">
        <v>26294</v>
      </c>
      <c r="D13504" s="7">
        <v>9972442105</v>
      </c>
      <c r="E13504" s="9">
        <v>44203</v>
      </c>
      <c r="F13504" s="11" t="s">
        <v>37954</v>
      </c>
    </row>
    <row r="13505" spans="1:6">
      <c r="A13505" s="2">
        <v>44309</v>
      </c>
      <c r="B13505" s="5" t="s">
        <v>7769</v>
      </c>
      <c r="C13505" t="s">
        <v>26295</v>
      </c>
      <c r="D13505" s="7">
        <v>9738201112</v>
      </c>
      <c r="E13505" s="9">
        <v>44312</v>
      </c>
      <c r="F13505" s="11" t="s">
        <v>37956</v>
      </c>
    </row>
    <row r="13506" spans="1:6">
      <c r="A13506" s="2">
        <v>44306</v>
      </c>
      <c r="B13506" s="5" t="s">
        <v>7769</v>
      </c>
      <c r="C13506" t="s">
        <v>26295</v>
      </c>
      <c r="D13506" s="7">
        <v>9738201112</v>
      </c>
      <c r="E13506" s="9">
        <v>44308</v>
      </c>
      <c r="F13506" s="11" t="s">
        <v>37957</v>
      </c>
    </row>
    <row r="13507" spans="1:6">
      <c r="A13507" s="2">
        <v>44309</v>
      </c>
      <c r="B13507" s="5" t="s">
        <v>7769</v>
      </c>
      <c r="C13507" t="s">
        <v>26295</v>
      </c>
      <c r="D13507" s="7">
        <v>9738201112</v>
      </c>
      <c r="E13507" s="9">
        <v>44309</v>
      </c>
      <c r="F13507" s="11" t="s">
        <v>37956</v>
      </c>
    </row>
    <row r="13508" spans="1:6">
      <c r="A13508" s="2">
        <v>44308</v>
      </c>
      <c r="B13508" s="5" t="s">
        <v>7769</v>
      </c>
      <c r="C13508" t="s">
        <v>26295</v>
      </c>
      <c r="D13508" s="7">
        <v>9738201112</v>
      </c>
      <c r="E13508" s="9">
        <v>44312</v>
      </c>
      <c r="F13508" s="11" t="s">
        <v>37957</v>
      </c>
    </row>
    <row r="13509" spans="1:6">
      <c r="A13509" s="2">
        <v>44175</v>
      </c>
      <c r="B13509" s="5" t="s">
        <v>7770</v>
      </c>
      <c r="C13509" s="6" t="s">
        <v>26296</v>
      </c>
      <c r="D13509" s="7">
        <v>919731000000</v>
      </c>
      <c r="E13509" s="9">
        <v>44180</v>
      </c>
      <c r="F13509" s="11" t="s">
        <v>37964</v>
      </c>
    </row>
    <row r="13510" spans="1:6">
      <c r="A13510" s="2">
        <v>44168</v>
      </c>
      <c r="B13510" s="5" t="s">
        <v>7771</v>
      </c>
      <c r="C13510" s="6" t="s">
        <v>26296</v>
      </c>
      <c r="D13510" s="7">
        <v>9731114771</v>
      </c>
      <c r="E13510" s="9">
        <v>44169</v>
      </c>
      <c r="F13510" s="11" t="s">
        <v>37964</v>
      </c>
    </row>
    <row r="13511" spans="1:6">
      <c r="A13511" s="2">
        <v>44207</v>
      </c>
      <c r="B13511" s="5" t="s">
        <v>7772</v>
      </c>
      <c r="C13511" s="6" t="s">
        <v>4633</v>
      </c>
      <c r="D13511" s="7">
        <v>9880000000</v>
      </c>
      <c r="E13511" s="9">
        <v>44212</v>
      </c>
      <c r="F13511" s="11" t="s">
        <v>37954</v>
      </c>
    </row>
    <row r="13512" spans="1:6">
      <c r="A13512" s="2">
        <v>44172</v>
      </c>
      <c r="B13512" s="5" t="s">
        <v>7773</v>
      </c>
      <c r="C13512" s="6" t="s">
        <v>26297</v>
      </c>
      <c r="D13512" s="7">
        <v>8019965589</v>
      </c>
      <c r="E13512" s="9">
        <v>44173</v>
      </c>
      <c r="F13512" s="11" t="s">
        <v>37955</v>
      </c>
    </row>
    <row r="13513" spans="1:6">
      <c r="A13513" s="2">
        <v>44329</v>
      </c>
      <c r="B13513" s="5" t="s">
        <v>7774</v>
      </c>
      <c r="C13513" t="s">
        <v>26298</v>
      </c>
      <c r="D13513" s="7">
        <v>9916142514</v>
      </c>
      <c r="E13513" s="9">
        <v>44331</v>
      </c>
      <c r="F13513" s="11" t="s">
        <v>37955</v>
      </c>
    </row>
    <row r="13514" spans="1:6">
      <c r="A13514" s="2">
        <v>44341</v>
      </c>
      <c r="B13514" s="5" t="s">
        <v>7774</v>
      </c>
      <c r="C13514" s="6" t="s">
        <v>26298</v>
      </c>
      <c r="D13514" s="7">
        <v>9916142514</v>
      </c>
      <c r="E13514" s="9">
        <v>44345</v>
      </c>
      <c r="F13514" s="11" t="s">
        <v>37954</v>
      </c>
    </row>
    <row r="13515" spans="1:6">
      <c r="A13515" s="2"/>
      <c r="B13515" s="5" t="s">
        <v>7775</v>
      </c>
      <c r="C13515" t="s">
        <v>26299</v>
      </c>
      <c r="D13515" s="7">
        <v>7285941531</v>
      </c>
      <c r="E13515" s="9">
        <v>44221</v>
      </c>
      <c r="F13515" s="11" t="s">
        <v>37954</v>
      </c>
    </row>
    <row r="13516" spans="1:6">
      <c r="A13516" s="2">
        <v>44214</v>
      </c>
      <c r="B13516" s="5" t="s">
        <v>7776</v>
      </c>
      <c r="C13516" s="6" t="s">
        <v>4633</v>
      </c>
      <c r="D13516" s="7">
        <v>9888432305</v>
      </c>
      <c r="E13516" s="9">
        <v>44216</v>
      </c>
      <c r="F13516" s="11" t="s">
        <v>37955</v>
      </c>
    </row>
    <row r="13517" spans="1:6">
      <c r="A13517" s="2">
        <v>44214</v>
      </c>
      <c r="B13517" s="5" t="s">
        <v>7776</v>
      </c>
      <c r="C13517" s="6" t="s">
        <v>4633</v>
      </c>
      <c r="D13517" s="7">
        <v>9888432305</v>
      </c>
      <c r="E13517" s="9">
        <v>44216</v>
      </c>
      <c r="F13517" s="11" t="s">
        <v>37956</v>
      </c>
    </row>
    <row r="13518" spans="1:6">
      <c r="A13518" s="2">
        <v>44208</v>
      </c>
      <c r="B13518" s="5" t="s">
        <v>7776</v>
      </c>
      <c r="C13518" s="6" t="s">
        <v>26300</v>
      </c>
      <c r="D13518" s="7">
        <v>9888432305</v>
      </c>
      <c r="E13518" s="9">
        <v>44211</v>
      </c>
      <c r="F13518" s="11" t="s">
        <v>37956</v>
      </c>
    </row>
    <row r="13519" spans="1:6">
      <c r="A13519" s="2"/>
      <c r="B13519" s="5" t="s">
        <v>7777</v>
      </c>
      <c r="C13519" s="6" t="s">
        <v>26301</v>
      </c>
      <c r="D13519" s="7">
        <v>7992012814</v>
      </c>
      <c r="E13519" s="9">
        <v>44247</v>
      </c>
      <c r="F13519" s="11" t="s">
        <v>37954</v>
      </c>
    </row>
    <row r="13520" spans="1:6">
      <c r="A13520" s="2"/>
      <c r="B13520" s="5" t="s">
        <v>7777</v>
      </c>
      <c r="C13520" s="6" t="s">
        <v>26301</v>
      </c>
      <c r="D13520" s="7">
        <v>7992012814</v>
      </c>
      <c r="E13520" s="9">
        <v>44247</v>
      </c>
      <c r="F13520" s="11" t="s">
        <v>37954</v>
      </c>
    </row>
    <row r="13521" spans="1:6">
      <c r="A13521" s="2">
        <v>44309</v>
      </c>
      <c r="B13521" s="5" t="s">
        <v>7778</v>
      </c>
      <c r="C13521" s="6" t="s">
        <v>26302</v>
      </c>
      <c r="D13521" s="7">
        <v>9000000000</v>
      </c>
      <c r="E13521" s="9">
        <v>44314</v>
      </c>
      <c r="F13521" s="11" t="s">
        <v>37964</v>
      </c>
    </row>
    <row r="13522" spans="1:6">
      <c r="A13522" s="2">
        <v>44329</v>
      </c>
      <c r="B13522" s="5" t="s">
        <v>7779</v>
      </c>
      <c r="C13522" s="6" t="s">
        <v>26302</v>
      </c>
      <c r="D13522" s="7">
        <v>8971875917</v>
      </c>
      <c r="E13522" s="9">
        <v>44334</v>
      </c>
      <c r="F13522" s="11" t="s">
        <v>37954</v>
      </c>
    </row>
    <row r="13523" spans="1:6">
      <c r="A13523" s="2">
        <v>44333</v>
      </c>
      <c r="B13523" s="5" t="s">
        <v>7779</v>
      </c>
      <c r="C13523" s="6" t="s">
        <v>26302</v>
      </c>
      <c r="D13523" s="7">
        <v>8971875917</v>
      </c>
      <c r="E13523" s="9">
        <v>44336</v>
      </c>
      <c r="F13523" s="11" t="s">
        <v>37954</v>
      </c>
    </row>
    <row r="13524" spans="1:6">
      <c r="A13524" s="2">
        <v>44335</v>
      </c>
      <c r="B13524" s="5" t="s">
        <v>7779</v>
      </c>
      <c r="C13524" s="6" t="s">
        <v>26302</v>
      </c>
      <c r="D13524" s="7">
        <v>8971875917</v>
      </c>
      <c r="E13524" s="9">
        <v>44336</v>
      </c>
      <c r="F13524" s="11" t="s">
        <v>37954</v>
      </c>
    </row>
    <row r="13525" spans="1:6">
      <c r="A13525" s="2">
        <v>44254</v>
      </c>
      <c r="B13525" s="5" t="s">
        <v>7780</v>
      </c>
      <c r="C13525" s="6" t="s">
        <v>26303</v>
      </c>
      <c r="D13525" s="7">
        <v>8151811497</v>
      </c>
      <c r="E13525" s="9">
        <v>44257</v>
      </c>
      <c r="F13525" s="11" t="s">
        <v>37954</v>
      </c>
    </row>
    <row r="13526" spans="1:6">
      <c r="A13526" s="2">
        <v>44250</v>
      </c>
      <c r="B13526" s="5" t="s">
        <v>7780</v>
      </c>
      <c r="C13526" s="6" t="s">
        <v>26303</v>
      </c>
      <c r="D13526" s="7">
        <v>8151811497</v>
      </c>
      <c r="E13526" s="9">
        <v>44254</v>
      </c>
      <c r="F13526" s="11" t="s">
        <v>37956</v>
      </c>
    </row>
    <row r="13527" spans="1:6">
      <c r="A13527" s="2">
        <v>44279</v>
      </c>
      <c r="B13527" s="5" t="s">
        <v>7781</v>
      </c>
      <c r="C13527" s="6" t="s">
        <v>26304</v>
      </c>
      <c r="D13527" s="7">
        <v>9742345115</v>
      </c>
      <c r="E13527" s="9">
        <v>44279</v>
      </c>
      <c r="F13527" s="11" t="s">
        <v>37956</v>
      </c>
    </row>
    <row r="13528" spans="1:6">
      <c r="A13528" s="2">
        <v>44271</v>
      </c>
      <c r="B13528" s="5" t="s">
        <v>7781</v>
      </c>
      <c r="C13528" s="6" t="s">
        <v>26304</v>
      </c>
      <c r="D13528" s="7">
        <v>9742345115</v>
      </c>
      <c r="E13528" s="9">
        <v>44272</v>
      </c>
      <c r="F13528" s="11" t="s">
        <v>37960</v>
      </c>
    </row>
    <row r="13529" spans="1:6">
      <c r="A13529" s="2">
        <v>44271</v>
      </c>
      <c r="B13529" s="5" t="s">
        <v>7781</v>
      </c>
      <c r="C13529" s="6" t="s">
        <v>26304</v>
      </c>
      <c r="D13529" s="7">
        <v>9742345115</v>
      </c>
      <c r="E13529" s="9">
        <v>44272</v>
      </c>
      <c r="F13529" s="11" t="s">
        <v>37956</v>
      </c>
    </row>
    <row r="13530" spans="1:6">
      <c r="A13530" s="2">
        <v>44306</v>
      </c>
      <c r="B13530" s="5" t="s">
        <v>7782</v>
      </c>
      <c r="C13530" t="s">
        <v>26305</v>
      </c>
      <c r="D13530" s="7">
        <v>7022107073</v>
      </c>
      <c r="E13530" s="9">
        <v>44310</v>
      </c>
      <c r="F13530" s="11" t="s">
        <v>37954</v>
      </c>
    </row>
    <row r="13531" spans="1:6">
      <c r="A13531" s="2">
        <v>44309</v>
      </c>
      <c r="B13531" s="5" t="s">
        <v>7783</v>
      </c>
      <c r="C13531" s="6"/>
      <c r="D13531" s="7" t="s">
        <v>26</v>
      </c>
      <c r="E13531" s="9">
        <v>44307</v>
      </c>
      <c r="F13531" s="11" t="s">
        <v>37954</v>
      </c>
    </row>
    <row r="13532" spans="1:6">
      <c r="A13532" s="2">
        <v>44308</v>
      </c>
      <c r="B13532" s="5" t="s">
        <v>7784</v>
      </c>
      <c r="C13532" t="s">
        <v>26306</v>
      </c>
      <c r="D13532" s="7">
        <v>7799110244</v>
      </c>
      <c r="E13532" s="9">
        <v>44312</v>
      </c>
      <c r="F13532" s="11" t="s">
        <v>37955</v>
      </c>
    </row>
    <row r="13533" spans="1:6">
      <c r="A13533" s="2"/>
      <c r="B13533" s="5" t="s">
        <v>7785</v>
      </c>
      <c r="C13533" t="s">
        <v>26307</v>
      </c>
      <c r="D13533" s="7">
        <v>9773600515</v>
      </c>
      <c r="E13533" s="9">
        <v>44212</v>
      </c>
      <c r="F13533" s="11" t="s">
        <v>37957</v>
      </c>
    </row>
    <row r="13534" spans="1:6">
      <c r="A13534" s="2">
        <v>44354</v>
      </c>
      <c r="B13534" s="5" t="s">
        <v>7786</v>
      </c>
      <c r="C13534" s="6" t="s">
        <v>26308</v>
      </c>
      <c r="D13534" s="7">
        <v>8830000000</v>
      </c>
      <c r="E13534" s="9">
        <v>44358</v>
      </c>
      <c r="F13534" s="11"/>
    </row>
    <row r="13535" spans="1:6">
      <c r="A13535" s="2"/>
      <c r="B13535" s="5" t="s">
        <v>7787</v>
      </c>
      <c r="C13535" s="6" t="s">
        <v>26309</v>
      </c>
      <c r="D13535" s="7">
        <v>9650000000</v>
      </c>
      <c r="E13535" s="9">
        <v>44334</v>
      </c>
      <c r="F13535" s="11"/>
    </row>
    <row r="13536" spans="1:6">
      <c r="A13536" s="2">
        <v>44185</v>
      </c>
      <c r="B13536" s="5" t="s">
        <v>7787</v>
      </c>
      <c r="C13536" s="6" t="s">
        <v>26310</v>
      </c>
      <c r="D13536" s="7">
        <v>9803512136</v>
      </c>
      <c r="E13536" s="9">
        <v>44194</v>
      </c>
      <c r="F13536" s="11" t="s">
        <v>37954</v>
      </c>
    </row>
    <row r="13537" spans="1:6">
      <c r="A13537" s="2"/>
      <c r="B13537" s="5" t="s">
        <v>7787</v>
      </c>
      <c r="C13537" t="s">
        <v>26309</v>
      </c>
      <c r="D13537" s="7">
        <v>9650490536</v>
      </c>
      <c r="E13537" s="9">
        <v>44209</v>
      </c>
      <c r="F13537" s="11" t="s">
        <v>37954</v>
      </c>
    </row>
    <row r="13538" spans="1:6">
      <c r="A13538" s="2">
        <v>44244</v>
      </c>
      <c r="B13538" s="5" t="s">
        <v>7788</v>
      </c>
      <c r="C13538" t="s">
        <v>26304</v>
      </c>
      <c r="D13538" s="7">
        <v>9742345115</v>
      </c>
      <c r="E13538" s="9">
        <v>44246</v>
      </c>
      <c r="F13538" s="11" t="s">
        <v>37954</v>
      </c>
    </row>
    <row r="13539" spans="1:6">
      <c r="A13539" s="2">
        <v>44294</v>
      </c>
      <c r="B13539" s="5" t="s">
        <v>7789</v>
      </c>
      <c r="C13539" t="s">
        <v>26311</v>
      </c>
      <c r="D13539" s="7">
        <v>9833545469</v>
      </c>
      <c r="E13539" s="9">
        <v>44298</v>
      </c>
      <c r="F13539" s="11" t="s">
        <v>37956</v>
      </c>
    </row>
    <row r="13540" spans="1:6">
      <c r="A13540" s="2">
        <v>44277</v>
      </c>
      <c r="B13540" s="5" t="s">
        <v>7789</v>
      </c>
      <c r="C13540" t="s">
        <v>26311</v>
      </c>
      <c r="D13540" s="7">
        <v>9833545469</v>
      </c>
      <c r="E13540" s="9">
        <v>44281</v>
      </c>
      <c r="F13540" s="11" t="s">
        <v>37955</v>
      </c>
    </row>
    <row r="13541" spans="1:6">
      <c r="A13541" s="2">
        <v>44280</v>
      </c>
      <c r="B13541" s="5" t="s">
        <v>7789</v>
      </c>
      <c r="C13541" t="s">
        <v>26311</v>
      </c>
      <c r="D13541" s="7">
        <v>9833545469</v>
      </c>
      <c r="E13541" s="9">
        <v>44285</v>
      </c>
      <c r="F13541" s="11" t="s">
        <v>37955</v>
      </c>
    </row>
    <row r="13542" spans="1:6">
      <c r="A13542" s="2">
        <v>44285</v>
      </c>
      <c r="B13542" s="5" t="s">
        <v>7789</v>
      </c>
      <c r="C13542" t="s">
        <v>26311</v>
      </c>
      <c r="D13542" s="7">
        <v>9833545469</v>
      </c>
      <c r="E13542" s="9">
        <v>44287</v>
      </c>
      <c r="F13542" s="11" t="s">
        <v>37956</v>
      </c>
    </row>
    <row r="13543" spans="1:6">
      <c r="A13543" s="2">
        <v>44343</v>
      </c>
      <c r="B13543" s="5" t="s">
        <v>7790</v>
      </c>
      <c r="C13543" s="6" t="s">
        <v>26312</v>
      </c>
      <c r="D13543" s="7">
        <v>8820632374</v>
      </c>
      <c r="E13543" s="9">
        <v>44345</v>
      </c>
      <c r="F13543" s="11" t="s">
        <v>37954</v>
      </c>
    </row>
    <row r="13544" spans="1:6">
      <c r="A13544" s="2">
        <v>44299</v>
      </c>
      <c r="B13544" s="5" t="s">
        <v>7791</v>
      </c>
      <c r="C13544" t="s">
        <v>26313</v>
      </c>
      <c r="D13544" s="7">
        <v>8586928157</v>
      </c>
      <c r="E13544" s="9">
        <v>44302</v>
      </c>
      <c r="F13544" s="11" t="s">
        <v>37957</v>
      </c>
    </row>
    <row r="13545" spans="1:6">
      <c r="A13545" s="2">
        <v>44302</v>
      </c>
      <c r="B13545" s="5" t="s">
        <v>7791</v>
      </c>
      <c r="C13545" t="s">
        <v>26313</v>
      </c>
      <c r="D13545" s="7">
        <v>8586928157</v>
      </c>
      <c r="E13545" s="9">
        <v>44305</v>
      </c>
      <c r="F13545" s="11" t="s">
        <v>37954</v>
      </c>
    </row>
    <row r="13546" spans="1:6">
      <c r="A13546" s="2">
        <v>44256</v>
      </c>
      <c r="B13546" s="5" t="s">
        <v>7792</v>
      </c>
      <c r="C13546" t="s">
        <v>26314</v>
      </c>
      <c r="D13546" s="7">
        <v>9026453509</v>
      </c>
      <c r="E13546" s="9">
        <v>44259</v>
      </c>
      <c r="F13546" s="11" t="s">
        <v>37955</v>
      </c>
    </row>
    <row r="13547" spans="1:6">
      <c r="A13547" s="2">
        <v>44258</v>
      </c>
      <c r="B13547" s="5" t="s">
        <v>7792</v>
      </c>
      <c r="C13547" t="s">
        <v>26314</v>
      </c>
      <c r="D13547" s="7">
        <v>9026453509</v>
      </c>
      <c r="E13547" s="9">
        <v>44261</v>
      </c>
      <c r="F13547" s="11" t="s">
        <v>37956</v>
      </c>
    </row>
    <row r="13548" spans="1:6">
      <c r="A13548" s="2">
        <v>44249</v>
      </c>
      <c r="B13548" s="5" t="s">
        <v>7793</v>
      </c>
      <c r="C13548" t="s">
        <v>26314</v>
      </c>
      <c r="D13548" s="7">
        <v>9026453509</v>
      </c>
      <c r="E13548" s="9">
        <v>44254</v>
      </c>
      <c r="F13548" s="11" t="s">
        <v>37956</v>
      </c>
    </row>
    <row r="13549" spans="1:6">
      <c r="A13549" s="2">
        <v>44249</v>
      </c>
      <c r="B13549" s="5" t="s">
        <v>7794</v>
      </c>
      <c r="C13549" t="s">
        <v>26315</v>
      </c>
      <c r="D13549" s="7">
        <v>8310418321</v>
      </c>
      <c r="E13549" s="9">
        <v>44250</v>
      </c>
      <c r="F13549" s="11" t="s">
        <v>37954</v>
      </c>
    </row>
    <row r="13550" spans="1:6">
      <c r="A13550" s="2"/>
      <c r="B13550" s="5" t="s">
        <v>7795</v>
      </c>
      <c r="C13550" s="6" t="s">
        <v>26316</v>
      </c>
      <c r="D13550" s="7">
        <v>7980000000</v>
      </c>
      <c r="E13550" s="9">
        <v>44334</v>
      </c>
      <c r="F13550" s="11" t="s">
        <v>37985</v>
      </c>
    </row>
    <row r="13551" spans="1:6">
      <c r="A13551" s="2">
        <v>44285</v>
      </c>
      <c r="B13551" s="5" t="s">
        <v>7796</v>
      </c>
      <c r="C13551" s="6" t="s">
        <v>26317</v>
      </c>
      <c r="D13551" s="7" t="s">
        <v>26</v>
      </c>
      <c r="E13551" s="9">
        <v>44289</v>
      </c>
      <c r="F13551" s="11" t="s">
        <v>37960</v>
      </c>
    </row>
    <row r="13552" spans="1:6">
      <c r="A13552" s="2"/>
      <c r="B13552" s="5" t="s">
        <v>7797</v>
      </c>
      <c r="C13552" t="s">
        <v>26318</v>
      </c>
      <c r="D13552" s="7">
        <v>9439346105</v>
      </c>
      <c r="E13552" s="9">
        <v>44201</v>
      </c>
      <c r="F13552" s="11" t="s">
        <v>37964</v>
      </c>
    </row>
    <row r="13553" spans="1:6">
      <c r="A13553" s="2">
        <v>44305</v>
      </c>
      <c r="B13553" s="5" t="s">
        <v>7798</v>
      </c>
      <c r="C13553" s="6" t="s">
        <v>26319</v>
      </c>
      <c r="D13553" s="7">
        <v>9545983273</v>
      </c>
      <c r="E13553" s="9">
        <v>44307</v>
      </c>
      <c r="F13553" s="11" t="s">
        <v>37956</v>
      </c>
    </row>
    <row r="13554" spans="1:6">
      <c r="A13554" s="2">
        <v>44298</v>
      </c>
      <c r="B13554" s="5" t="s">
        <v>7799</v>
      </c>
      <c r="C13554" t="s">
        <v>26319</v>
      </c>
      <c r="D13554" s="7">
        <v>9545983273</v>
      </c>
      <c r="E13554" s="9">
        <v>44301</v>
      </c>
      <c r="F13554" s="11" t="s">
        <v>37957</v>
      </c>
    </row>
    <row r="13555" spans="1:6">
      <c r="A13555" s="2">
        <v>44249</v>
      </c>
      <c r="B13555" s="5" t="s">
        <v>7800</v>
      </c>
      <c r="C13555" s="6" t="s">
        <v>26320</v>
      </c>
      <c r="D13555" s="7">
        <v>8290722342</v>
      </c>
      <c r="E13555" s="9">
        <v>44253</v>
      </c>
      <c r="F13555" s="11" t="s">
        <v>37966</v>
      </c>
    </row>
    <row r="13556" spans="1:6">
      <c r="A13556" s="2">
        <v>44249</v>
      </c>
      <c r="B13556" s="5" t="s">
        <v>7800</v>
      </c>
      <c r="C13556" s="6" t="s">
        <v>26320</v>
      </c>
      <c r="D13556" s="7">
        <v>8290722342</v>
      </c>
      <c r="E13556" s="9">
        <v>44253</v>
      </c>
      <c r="F13556" s="11" t="s">
        <v>37955</v>
      </c>
    </row>
    <row r="13557" spans="1:6">
      <c r="A13557" s="2">
        <v>44298</v>
      </c>
      <c r="B13557" s="5" t="s">
        <v>7801</v>
      </c>
      <c r="C13557" t="s">
        <v>26321</v>
      </c>
      <c r="D13557" s="7">
        <v>9902011144</v>
      </c>
      <c r="E13557" s="9">
        <v>44309</v>
      </c>
      <c r="F13557" s="11" t="s">
        <v>37955</v>
      </c>
    </row>
    <row r="13558" spans="1:6">
      <c r="A13558" s="2">
        <v>44313</v>
      </c>
      <c r="B13558" s="5" t="s">
        <v>7801</v>
      </c>
      <c r="C13558" t="s">
        <v>26321</v>
      </c>
      <c r="D13558" s="7">
        <v>9902011144</v>
      </c>
      <c r="E13558" s="9">
        <v>44322</v>
      </c>
      <c r="F13558" s="11" t="s">
        <v>37957</v>
      </c>
    </row>
    <row r="13559" spans="1:6">
      <c r="A13559" s="2">
        <v>44321</v>
      </c>
      <c r="B13559" s="5" t="s">
        <v>7801</v>
      </c>
      <c r="C13559" t="s">
        <v>26321</v>
      </c>
      <c r="D13559" s="7">
        <v>9902011144</v>
      </c>
      <c r="E13559" s="9">
        <v>44327</v>
      </c>
      <c r="F13559" s="11" t="s">
        <v>37954</v>
      </c>
    </row>
    <row r="13560" spans="1:6">
      <c r="A13560" s="2">
        <v>44305</v>
      </c>
      <c r="B13560" s="5" t="s">
        <v>7802</v>
      </c>
      <c r="C13560" s="6" t="s">
        <v>26322</v>
      </c>
      <c r="D13560" s="7">
        <v>6302122478</v>
      </c>
      <c r="E13560" s="9">
        <v>44307</v>
      </c>
      <c r="F13560" s="11" t="s">
        <v>37964</v>
      </c>
    </row>
    <row r="13561" spans="1:6">
      <c r="A13561" s="2">
        <v>44307</v>
      </c>
      <c r="B13561" s="5" t="s">
        <v>7802</v>
      </c>
      <c r="C13561" s="6" t="s">
        <v>26322</v>
      </c>
      <c r="D13561" s="7">
        <v>6302122478</v>
      </c>
      <c r="E13561" s="9">
        <v>44310</v>
      </c>
      <c r="F13561" s="11" t="s">
        <v>37956</v>
      </c>
    </row>
    <row r="13562" spans="1:6">
      <c r="A13562" s="2">
        <v>44237</v>
      </c>
      <c r="B13562" s="5" t="s">
        <v>7803</v>
      </c>
      <c r="C13562" t="s">
        <v>26323</v>
      </c>
      <c r="D13562" s="7" t="s">
        <v>26</v>
      </c>
      <c r="E13562" s="9">
        <v>44240</v>
      </c>
      <c r="F13562" s="11" t="s">
        <v>37955</v>
      </c>
    </row>
    <row r="13563" spans="1:6">
      <c r="A13563" s="2">
        <v>44235</v>
      </c>
      <c r="B13563" s="5" t="s">
        <v>7803</v>
      </c>
      <c r="C13563" s="6" t="s">
        <v>26323</v>
      </c>
      <c r="D13563" s="7" t="s">
        <v>26</v>
      </c>
      <c r="E13563" s="9">
        <v>44240</v>
      </c>
      <c r="F13563" s="11" t="s">
        <v>37955</v>
      </c>
    </row>
    <row r="13564" spans="1:6">
      <c r="A13564" s="2">
        <v>44224</v>
      </c>
      <c r="B13564" s="5" t="s">
        <v>7803</v>
      </c>
      <c r="C13564" s="6" t="s">
        <v>26323</v>
      </c>
      <c r="D13564" s="7"/>
      <c r="E13564" s="9">
        <v>44226</v>
      </c>
      <c r="F13564" s="11" t="s">
        <v>37956</v>
      </c>
    </row>
    <row r="13565" spans="1:6">
      <c r="A13565" s="2"/>
      <c r="B13565" s="5" t="s">
        <v>7804</v>
      </c>
      <c r="C13565" s="6" t="s">
        <v>26324</v>
      </c>
      <c r="D13565" s="7">
        <v>9121771854</v>
      </c>
      <c r="E13565" s="9">
        <v>44259</v>
      </c>
      <c r="F13565" s="11" t="s">
        <v>37956</v>
      </c>
    </row>
    <row r="13566" spans="1:6">
      <c r="A13566" s="2">
        <v>44263</v>
      </c>
      <c r="B13566" s="5" t="s">
        <v>7805</v>
      </c>
      <c r="C13566" s="6" t="s">
        <v>26325</v>
      </c>
      <c r="D13566" s="7" t="s">
        <v>26</v>
      </c>
      <c r="E13566" s="9">
        <v>44266</v>
      </c>
      <c r="F13566" s="11" t="s">
        <v>37954</v>
      </c>
    </row>
    <row r="13567" spans="1:6">
      <c r="A13567" s="2">
        <v>44263</v>
      </c>
      <c r="B13567" s="5" t="s">
        <v>7805</v>
      </c>
      <c r="C13567" s="6" t="s">
        <v>26325</v>
      </c>
      <c r="D13567" s="7" t="s">
        <v>26</v>
      </c>
      <c r="E13567" s="9">
        <v>44266</v>
      </c>
      <c r="F13567" s="11" t="s">
        <v>37964</v>
      </c>
    </row>
    <row r="13568" spans="1:6">
      <c r="A13568" s="2">
        <v>44173</v>
      </c>
      <c r="B13568" s="5" t="s">
        <v>7806</v>
      </c>
      <c r="C13568" s="6" t="s">
        <v>26326</v>
      </c>
      <c r="D13568" s="7" t="s">
        <v>37385</v>
      </c>
      <c r="E13568" s="9">
        <v>44180</v>
      </c>
      <c r="F13568" s="11" t="s">
        <v>37956</v>
      </c>
    </row>
    <row r="13569" spans="1:6">
      <c r="A13569" s="2"/>
      <c r="B13569" s="5" t="s">
        <v>7807</v>
      </c>
      <c r="C13569" s="6" t="s">
        <v>26327</v>
      </c>
      <c r="D13569" s="7" t="s">
        <v>37386</v>
      </c>
      <c r="E13569" s="9">
        <v>44260</v>
      </c>
      <c r="F13569" s="11" t="s">
        <v>37954</v>
      </c>
    </row>
    <row r="13570" spans="1:6">
      <c r="A13570" s="2">
        <v>44333</v>
      </c>
      <c r="B13570" s="5" t="s">
        <v>7808</v>
      </c>
      <c r="C13570" s="6" t="s">
        <v>26328</v>
      </c>
      <c r="D13570" s="7">
        <v>8147435517</v>
      </c>
      <c r="E13570" s="9">
        <v>44336</v>
      </c>
      <c r="F13570" s="11" t="s">
        <v>37954</v>
      </c>
    </row>
    <row r="13571" spans="1:6">
      <c r="A13571" s="2"/>
      <c r="B13571" s="5" t="s">
        <v>7809</v>
      </c>
      <c r="C13571" s="6" t="s">
        <v>26329</v>
      </c>
      <c r="D13571" s="7"/>
      <c r="E13571" s="9">
        <v>44218</v>
      </c>
      <c r="F13571" s="11" t="s">
        <v>37954</v>
      </c>
    </row>
    <row r="13572" spans="1:6">
      <c r="A13572" s="2"/>
      <c r="B13572" s="5" t="s">
        <v>7810</v>
      </c>
      <c r="C13572" s="6" t="s">
        <v>26330</v>
      </c>
      <c r="D13572" s="7" t="s">
        <v>37387</v>
      </c>
      <c r="E13572" s="9">
        <v>44314</v>
      </c>
      <c r="F13572" s="11" t="s">
        <v>37961</v>
      </c>
    </row>
    <row r="13573" spans="1:6">
      <c r="A13573" s="2">
        <v>44237</v>
      </c>
      <c r="B13573" s="5" t="s">
        <v>7811</v>
      </c>
      <c r="C13573" t="s">
        <v>26331</v>
      </c>
      <c r="D13573" s="7">
        <v>9920000000</v>
      </c>
      <c r="E13573" s="9">
        <v>44238</v>
      </c>
      <c r="F13573" s="11" t="s">
        <v>37966</v>
      </c>
    </row>
    <row r="13574" spans="1:6">
      <c r="A13574" s="2">
        <v>44237</v>
      </c>
      <c r="B13574" s="5" t="s">
        <v>7811</v>
      </c>
      <c r="C13574" t="s">
        <v>26331</v>
      </c>
      <c r="D13574" s="7">
        <v>9920000000</v>
      </c>
      <c r="E13574" s="9">
        <v>44239</v>
      </c>
      <c r="F13574" s="11" t="s">
        <v>37956</v>
      </c>
    </row>
    <row r="13575" spans="1:6">
      <c r="A13575" s="2">
        <v>44235</v>
      </c>
      <c r="B13575" s="5" t="s">
        <v>7811</v>
      </c>
      <c r="C13575" t="s">
        <v>26331</v>
      </c>
      <c r="D13575" s="7">
        <v>9916020053</v>
      </c>
      <c r="E13575" s="9">
        <v>44237</v>
      </c>
      <c r="F13575" s="11" t="s">
        <v>37956</v>
      </c>
    </row>
    <row r="13576" spans="1:6">
      <c r="A13576" s="2">
        <v>44302</v>
      </c>
      <c r="B13576" s="5" t="s">
        <v>7812</v>
      </c>
      <c r="C13576" s="6" t="s">
        <v>26332</v>
      </c>
      <c r="D13576" s="7">
        <v>9591503956</v>
      </c>
      <c r="E13576" s="9">
        <v>44303</v>
      </c>
      <c r="F13576" s="11" t="s">
        <v>37964</v>
      </c>
    </row>
    <row r="13577" spans="1:6">
      <c r="A13577" s="2">
        <v>44287</v>
      </c>
      <c r="B13577" s="5" t="s">
        <v>7812</v>
      </c>
      <c r="C13577" s="6" t="s">
        <v>26332</v>
      </c>
      <c r="D13577" s="7">
        <v>9591503956</v>
      </c>
      <c r="E13577" s="9">
        <v>44289</v>
      </c>
      <c r="F13577" s="11" t="s">
        <v>37960</v>
      </c>
    </row>
    <row r="13578" spans="1:6">
      <c r="A13578" s="2">
        <v>44292</v>
      </c>
      <c r="B13578" s="5" t="s">
        <v>7812</v>
      </c>
      <c r="C13578" s="6" t="s">
        <v>26332</v>
      </c>
      <c r="D13578" s="7">
        <v>9590000000</v>
      </c>
      <c r="E13578" s="9">
        <v>44296</v>
      </c>
      <c r="F13578" s="11" t="s">
        <v>37956</v>
      </c>
    </row>
    <row r="13579" spans="1:6">
      <c r="A13579" s="2">
        <v>44292</v>
      </c>
      <c r="B13579" s="5" t="s">
        <v>7812</v>
      </c>
      <c r="C13579" s="6" t="s">
        <v>26332</v>
      </c>
      <c r="D13579" s="7">
        <v>9591503956</v>
      </c>
      <c r="E13579" s="9">
        <v>44296</v>
      </c>
      <c r="F13579" s="11" t="s">
        <v>37956</v>
      </c>
    </row>
    <row r="13580" spans="1:6">
      <c r="A13580" s="2">
        <v>44354</v>
      </c>
      <c r="B13580" s="5" t="s">
        <v>7813</v>
      </c>
      <c r="C13580" t="s">
        <v>26333</v>
      </c>
      <c r="D13580" s="7">
        <v>8690000000</v>
      </c>
      <c r="E13580" s="9">
        <v>44326</v>
      </c>
      <c r="F13580" s="11"/>
    </row>
    <row r="13581" spans="1:6">
      <c r="A13581" s="2"/>
      <c r="B13581" s="5" t="s">
        <v>7814</v>
      </c>
      <c r="C13581" s="6" t="s">
        <v>26334</v>
      </c>
      <c r="D13581" s="7">
        <v>9100405460</v>
      </c>
      <c r="E13581" s="9">
        <v>44303</v>
      </c>
      <c r="F13581" s="11" t="s">
        <v>37954</v>
      </c>
    </row>
    <row r="13582" spans="1:6">
      <c r="A13582" s="2">
        <v>44266</v>
      </c>
      <c r="B13582" s="5" t="s">
        <v>7815</v>
      </c>
      <c r="C13582" s="6" t="s">
        <v>26335</v>
      </c>
      <c r="D13582" s="7">
        <v>6300315366</v>
      </c>
      <c r="E13582" s="9">
        <v>44268</v>
      </c>
      <c r="F13582" s="11" t="s">
        <v>37956</v>
      </c>
    </row>
    <row r="13583" spans="1:6">
      <c r="A13583" s="2">
        <v>44263</v>
      </c>
      <c r="B13583" s="5" t="s">
        <v>7815</v>
      </c>
      <c r="C13583" s="6" t="s">
        <v>26335</v>
      </c>
      <c r="D13583" s="7">
        <v>6300000000</v>
      </c>
      <c r="E13583" s="9">
        <v>44265</v>
      </c>
      <c r="F13583" s="11" t="s">
        <v>37956</v>
      </c>
    </row>
    <row r="13584" spans="1:6">
      <c r="A13584" s="2"/>
      <c r="B13584" s="5" t="s">
        <v>7816</v>
      </c>
      <c r="C13584" s="6" t="s">
        <v>26336</v>
      </c>
      <c r="D13584" s="7">
        <v>9834534639</v>
      </c>
      <c r="E13584" s="9">
        <v>44241</v>
      </c>
      <c r="F13584" s="11" t="s">
        <v>37964</v>
      </c>
    </row>
    <row r="13585" spans="1:6">
      <c r="A13585" s="2"/>
      <c r="B13585" s="5" t="s">
        <v>7816</v>
      </c>
      <c r="C13585" s="6" t="s">
        <v>26337</v>
      </c>
      <c r="D13585" s="7">
        <v>9834534639</v>
      </c>
      <c r="E13585" s="9">
        <v>44248</v>
      </c>
      <c r="F13585" s="11" t="s">
        <v>37954</v>
      </c>
    </row>
    <row r="13586" spans="1:6">
      <c r="A13586" s="2"/>
      <c r="B13586" s="5" t="s">
        <v>7816</v>
      </c>
      <c r="C13586" s="6" t="s">
        <v>26337</v>
      </c>
      <c r="D13586" s="7">
        <v>9834534639</v>
      </c>
      <c r="E13586" s="9">
        <v>44248</v>
      </c>
      <c r="F13586" s="11" t="s">
        <v>37954</v>
      </c>
    </row>
    <row r="13587" spans="1:6">
      <c r="A13587" s="2">
        <v>44298</v>
      </c>
      <c r="B13587" s="5" t="s">
        <v>7817</v>
      </c>
      <c r="C13587" t="s">
        <v>26338</v>
      </c>
      <c r="D13587" s="7" t="s">
        <v>26</v>
      </c>
      <c r="E13587" s="9">
        <v>44299</v>
      </c>
      <c r="F13587" s="11" t="s">
        <v>37956</v>
      </c>
    </row>
    <row r="13588" spans="1:6">
      <c r="A13588" s="2">
        <v>44229</v>
      </c>
      <c r="B13588" s="5" t="s">
        <v>7818</v>
      </c>
      <c r="C13588" s="6" t="s">
        <v>26339</v>
      </c>
      <c r="D13588" s="7">
        <v>9971131194</v>
      </c>
      <c r="E13588" s="9">
        <v>44233</v>
      </c>
      <c r="F13588" s="11" t="s">
        <v>37956</v>
      </c>
    </row>
    <row r="13589" spans="1:6">
      <c r="A13589" s="2">
        <v>44252</v>
      </c>
      <c r="B13589" s="5" t="s">
        <v>7818</v>
      </c>
      <c r="C13589" s="6" t="s">
        <v>26339</v>
      </c>
      <c r="D13589" s="7">
        <v>9971131194</v>
      </c>
      <c r="E13589" s="9">
        <v>44254</v>
      </c>
      <c r="F13589" s="11" t="s">
        <v>37955</v>
      </c>
    </row>
    <row r="13590" spans="1:6">
      <c r="A13590" s="2">
        <v>44202</v>
      </c>
      <c r="B13590" s="5" t="s">
        <v>7818</v>
      </c>
      <c r="C13590" s="6" t="s">
        <v>26340</v>
      </c>
      <c r="D13590" s="7">
        <v>9811499839</v>
      </c>
      <c r="E13590" s="9">
        <v>44205</v>
      </c>
      <c r="F13590" s="11" t="s">
        <v>37954</v>
      </c>
    </row>
    <row r="13591" spans="1:6">
      <c r="A13591" s="2">
        <v>44237</v>
      </c>
      <c r="B13591" s="5" t="s">
        <v>7818</v>
      </c>
      <c r="C13591" t="s">
        <v>26341</v>
      </c>
      <c r="D13591" s="7">
        <v>9953230989</v>
      </c>
      <c r="E13591" s="9">
        <v>44240</v>
      </c>
      <c r="F13591" s="11" t="s">
        <v>37955</v>
      </c>
    </row>
    <row r="13592" spans="1:6">
      <c r="A13592" s="2">
        <v>44273</v>
      </c>
      <c r="B13592" s="5" t="s">
        <v>7818</v>
      </c>
      <c r="C13592" s="6" t="s">
        <v>26342</v>
      </c>
      <c r="D13592" s="7">
        <v>9958066392</v>
      </c>
      <c r="E13592" s="9">
        <v>44277</v>
      </c>
      <c r="F13592" s="11" t="s">
        <v>37955</v>
      </c>
    </row>
    <row r="13593" spans="1:6">
      <c r="A13593" s="2">
        <v>44292</v>
      </c>
      <c r="B13593" s="5" t="s">
        <v>7818</v>
      </c>
      <c r="C13593" s="6" t="s">
        <v>26343</v>
      </c>
      <c r="D13593" s="7">
        <v>9958066392</v>
      </c>
      <c r="E13593" s="9">
        <v>44296</v>
      </c>
      <c r="F13593" s="11" t="s">
        <v>37964</v>
      </c>
    </row>
    <row r="13594" spans="1:6">
      <c r="A13594" s="2">
        <v>44301</v>
      </c>
      <c r="B13594" s="5" t="s">
        <v>7818</v>
      </c>
      <c r="C13594" s="6" t="s">
        <v>26344</v>
      </c>
      <c r="D13594" s="7">
        <v>7087369834</v>
      </c>
      <c r="E13594" s="9">
        <v>44305</v>
      </c>
      <c r="F13594" s="11" t="s">
        <v>37966</v>
      </c>
    </row>
    <row r="13595" spans="1:6">
      <c r="A13595" s="2">
        <v>44314</v>
      </c>
      <c r="B13595" s="5" t="s">
        <v>7818</v>
      </c>
      <c r="C13595" s="6" t="s">
        <v>26344</v>
      </c>
      <c r="D13595" s="7">
        <v>7087369834</v>
      </c>
      <c r="E13595" s="9">
        <v>44317</v>
      </c>
      <c r="F13595" s="11" t="s">
        <v>37956</v>
      </c>
    </row>
    <row r="13596" spans="1:6">
      <c r="A13596" s="2">
        <v>44351</v>
      </c>
      <c r="B13596" s="5" t="s">
        <v>7818</v>
      </c>
      <c r="C13596" s="6" t="s">
        <v>26345</v>
      </c>
      <c r="D13596" s="7">
        <v>7530000000</v>
      </c>
      <c r="E13596" s="9">
        <v>44359</v>
      </c>
      <c r="F13596" s="11"/>
    </row>
    <row r="13597" spans="1:6">
      <c r="A13597" s="2">
        <v>44279</v>
      </c>
      <c r="B13597" s="5" t="s">
        <v>7818</v>
      </c>
      <c r="C13597" t="s">
        <v>26346</v>
      </c>
      <c r="D13597" s="7">
        <v>9560471199</v>
      </c>
      <c r="E13597" s="9">
        <v>44281</v>
      </c>
      <c r="F13597" s="11" t="s">
        <v>37954</v>
      </c>
    </row>
    <row r="13598" spans="1:6">
      <c r="A13598" s="2">
        <v>44301</v>
      </c>
      <c r="B13598" s="5" t="s">
        <v>7819</v>
      </c>
      <c r="C13598" s="6" t="s">
        <v>26347</v>
      </c>
      <c r="D13598" s="7">
        <v>8920359897</v>
      </c>
      <c r="E13598" s="9">
        <v>44305</v>
      </c>
      <c r="F13598" s="11" t="s">
        <v>37957</v>
      </c>
    </row>
    <row r="13599" spans="1:6">
      <c r="A13599" s="2">
        <v>44292</v>
      </c>
      <c r="B13599" s="5" t="s">
        <v>7819</v>
      </c>
      <c r="C13599" s="6" t="s">
        <v>26347</v>
      </c>
      <c r="D13599" s="7">
        <v>8920359897</v>
      </c>
      <c r="E13599" s="9">
        <v>44300</v>
      </c>
      <c r="F13599" s="11" t="s">
        <v>37956</v>
      </c>
    </row>
    <row r="13600" spans="1:6">
      <c r="A13600" s="2">
        <v>44349</v>
      </c>
      <c r="B13600" s="5" t="s">
        <v>7820</v>
      </c>
      <c r="C13600" s="6" t="s">
        <v>26348</v>
      </c>
      <c r="D13600" s="7">
        <v>7200476113</v>
      </c>
      <c r="E13600" s="9">
        <v>44352</v>
      </c>
      <c r="F13600" s="11" t="s">
        <v>37957</v>
      </c>
    </row>
    <row r="13601" spans="1:6">
      <c r="A13601" s="2">
        <v>44321</v>
      </c>
      <c r="B13601" s="5" t="s">
        <v>7821</v>
      </c>
      <c r="C13601" s="6" t="s">
        <v>26349</v>
      </c>
      <c r="D13601" s="7">
        <v>7995717481</v>
      </c>
      <c r="E13601" s="9">
        <v>44324</v>
      </c>
      <c r="F13601" s="11" t="s">
        <v>37964</v>
      </c>
    </row>
    <row r="13602" spans="1:6">
      <c r="A13602" s="2">
        <v>44256</v>
      </c>
      <c r="B13602" s="5" t="s">
        <v>7822</v>
      </c>
      <c r="C13602" t="s">
        <v>26350</v>
      </c>
      <c r="D13602" s="7">
        <v>9591016781</v>
      </c>
      <c r="E13602" s="9">
        <v>44259</v>
      </c>
      <c r="F13602" s="11" t="s">
        <v>37966</v>
      </c>
    </row>
    <row r="13603" spans="1:6">
      <c r="A13603" s="2">
        <v>44252</v>
      </c>
      <c r="B13603" s="5" t="s">
        <v>7822</v>
      </c>
      <c r="C13603" t="s">
        <v>26350</v>
      </c>
      <c r="D13603" s="7">
        <v>9591016781</v>
      </c>
      <c r="E13603" s="9">
        <v>44254</v>
      </c>
      <c r="F13603" s="11" t="s">
        <v>37956</v>
      </c>
    </row>
    <row r="13604" spans="1:6">
      <c r="A13604" s="2">
        <v>44244</v>
      </c>
      <c r="B13604" s="5" t="s">
        <v>7822</v>
      </c>
      <c r="C13604" t="s">
        <v>26350</v>
      </c>
      <c r="D13604" s="7">
        <v>9591016781</v>
      </c>
      <c r="E13604" s="9">
        <v>44245</v>
      </c>
      <c r="F13604" s="11" t="s">
        <v>37966</v>
      </c>
    </row>
    <row r="13605" spans="1:6">
      <c r="A13605" s="2">
        <v>44245</v>
      </c>
      <c r="B13605" s="5" t="s">
        <v>7822</v>
      </c>
      <c r="C13605" t="s">
        <v>26350</v>
      </c>
      <c r="D13605" s="7">
        <v>9591016781</v>
      </c>
      <c r="E13605" s="9">
        <v>44247</v>
      </c>
      <c r="F13605" s="11" t="s">
        <v>37956</v>
      </c>
    </row>
    <row r="13606" spans="1:6">
      <c r="A13606" s="2">
        <v>44239</v>
      </c>
      <c r="B13606" s="5" t="s">
        <v>7823</v>
      </c>
      <c r="C13606" t="s">
        <v>26351</v>
      </c>
      <c r="D13606" s="7">
        <v>9717888869</v>
      </c>
      <c r="E13606" s="9">
        <v>44244</v>
      </c>
      <c r="F13606" s="11" t="s">
        <v>37955</v>
      </c>
    </row>
    <row r="13607" spans="1:6">
      <c r="A13607" s="2">
        <v>44245</v>
      </c>
      <c r="B13607" s="5" t="s">
        <v>7823</v>
      </c>
      <c r="C13607" t="s">
        <v>26352</v>
      </c>
      <c r="D13607" s="7">
        <v>9717888869</v>
      </c>
      <c r="E13607" s="9">
        <v>44251</v>
      </c>
      <c r="F13607" s="11" t="s">
        <v>37955</v>
      </c>
    </row>
    <row r="13608" spans="1:6">
      <c r="A13608" s="2">
        <v>44279</v>
      </c>
      <c r="B13608" s="5" t="s">
        <v>7824</v>
      </c>
      <c r="C13608" s="6" t="s">
        <v>26353</v>
      </c>
      <c r="D13608" s="7">
        <v>8527469750</v>
      </c>
      <c r="E13608" s="9">
        <v>44282</v>
      </c>
      <c r="F13608" s="11" t="s">
        <v>37955</v>
      </c>
    </row>
    <row r="13609" spans="1:6">
      <c r="A13609" s="2">
        <v>44286</v>
      </c>
      <c r="B13609" s="5" t="s">
        <v>7824</v>
      </c>
      <c r="C13609" s="6" t="s">
        <v>26353</v>
      </c>
      <c r="D13609" s="7">
        <v>8527469750</v>
      </c>
      <c r="E13609" s="9">
        <v>44289</v>
      </c>
      <c r="F13609" s="11" t="s">
        <v>37955</v>
      </c>
    </row>
    <row r="13610" spans="1:6">
      <c r="A13610" s="2">
        <v>44242</v>
      </c>
      <c r="B13610" s="5" t="s">
        <v>7824</v>
      </c>
      <c r="C13610" s="6" t="s">
        <v>26353</v>
      </c>
      <c r="D13610" s="7">
        <v>8527469750</v>
      </c>
      <c r="E13610" s="9">
        <v>44247</v>
      </c>
      <c r="F13610" s="11" t="s">
        <v>37955</v>
      </c>
    </row>
    <row r="13611" spans="1:6">
      <c r="A13611" s="2" t="s">
        <v>2</v>
      </c>
      <c r="B13611" s="5" t="s">
        <v>7824</v>
      </c>
      <c r="C13611" s="6" t="s">
        <v>26353</v>
      </c>
      <c r="D13611" s="7">
        <v>8530000000</v>
      </c>
      <c r="E13611" s="9">
        <v>44247</v>
      </c>
      <c r="F13611" s="11" t="s">
        <v>37956</v>
      </c>
    </row>
    <row r="13612" spans="1:6">
      <c r="A13612" s="2">
        <v>44253</v>
      </c>
      <c r="B13612" s="5" t="s">
        <v>7824</v>
      </c>
      <c r="C13612" s="6" t="s">
        <v>26353</v>
      </c>
      <c r="D13612" s="7">
        <v>8527469750</v>
      </c>
      <c r="E13612" s="9">
        <v>44257</v>
      </c>
      <c r="F13612" s="11" t="s">
        <v>37955</v>
      </c>
    </row>
    <row r="13613" spans="1:6">
      <c r="A13613" s="2">
        <v>44273</v>
      </c>
      <c r="B13613" s="5" t="s">
        <v>7824</v>
      </c>
      <c r="C13613" s="6" t="s">
        <v>26353</v>
      </c>
      <c r="D13613" s="7">
        <v>8527469750</v>
      </c>
      <c r="E13613" s="9">
        <v>44275</v>
      </c>
      <c r="F13613" s="11" t="s">
        <v>37967</v>
      </c>
    </row>
    <row r="13614" spans="1:6">
      <c r="A13614" s="2">
        <v>44305</v>
      </c>
      <c r="B13614" s="5" t="s">
        <v>7825</v>
      </c>
      <c r="C13614" s="6" t="s">
        <v>26354</v>
      </c>
      <c r="D13614" s="7">
        <v>7483335951</v>
      </c>
      <c r="E13614" s="9">
        <v>44308</v>
      </c>
      <c r="F13614" s="11" t="s">
        <v>37954</v>
      </c>
    </row>
    <row r="13615" spans="1:6">
      <c r="A13615" s="2">
        <v>44254</v>
      </c>
      <c r="B13615" s="5" t="s">
        <v>7826</v>
      </c>
      <c r="C13615" s="6" t="s">
        <v>26355</v>
      </c>
      <c r="D13615" s="7">
        <v>9717368164</v>
      </c>
      <c r="E13615" s="9">
        <v>44254</v>
      </c>
      <c r="F13615" s="11" t="s">
        <v>37954</v>
      </c>
    </row>
    <row r="13616" spans="1:6">
      <c r="A13616" s="2"/>
      <c r="B13616" s="5" t="s">
        <v>7827</v>
      </c>
      <c r="C13616" s="6" t="s">
        <v>26356</v>
      </c>
      <c r="D13616" s="7">
        <v>8878804573</v>
      </c>
      <c r="E13616" s="9">
        <v>44218</v>
      </c>
      <c r="F13616" s="11" t="s">
        <v>37954</v>
      </c>
    </row>
    <row r="13617" spans="1:6">
      <c r="A13617" s="2"/>
      <c r="B13617" s="5" t="s">
        <v>7828</v>
      </c>
      <c r="C13617" s="6" t="s">
        <v>26357</v>
      </c>
      <c r="D13617" s="7"/>
      <c r="E13617" s="9">
        <v>44163</v>
      </c>
      <c r="F13617" s="11" t="s">
        <v>37954</v>
      </c>
    </row>
    <row r="13618" spans="1:6">
      <c r="A13618" s="2">
        <v>44274</v>
      </c>
      <c r="B13618" s="5" t="s">
        <v>7829</v>
      </c>
      <c r="C13618" t="s">
        <v>26358</v>
      </c>
      <c r="D13618" s="7">
        <v>7498751982</v>
      </c>
      <c r="E13618" s="9">
        <v>44277</v>
      </c>
      <c r="F13618" s="11" t="s">
        <v>37954</v>
      </c>
    </row>
    <row r="13619" spans="1:6">
      <c r="A13619" s="2">
        <v>44270</v>
      </c>
      <c r="B13619" s="5" t="s">
        <v>7829</v>
      </c>
      <c r="C13619" s="6"/>
      <c r="D13619" s="7" t="s">
        <v>26</v>
      </c>
      <c r="E13619" s="9">
        <v>44273</v>
      </c>
      <c r="F13619" s="11" t="s">
        <v>37960</v>
      </c>
    </row>
    <row r="13620" spans="1:6">
      <c r="A13620" s="2">
        <v>44265</v>
      </c>
      <c r="B13620" s="5" t="s">
        <v>7829</v>
      </c>
      <c r="C13620" t="s">
        <v>26358</v>
      </c>
      <c r="D13620" s="7">
        <v>7498751982</v>
      </c>
      <c r="E13620" s="9">
        <v>44268</v>
      </c>
      <c r="F13620" s="11" t="s">
        <v>37956</v>
      </c>
    </row>
    <row r="13621" spans="1:6">
      <c r="A13621" s="2">
        <v>44271</v>
      </c>
      <c r="B13621" s="5" t="s">
        <v>7830</v>
      </c>
      <c r="C13621" s="6" t="s">
        <v>26359</v>
      </c>
      <c r="D13621" s="7">
        <v>9538695081</v>
      </c>
      <c r="E13621" s="9">
        <v>44272</v>
      </c>
      <c r="F13621" s="11" t="s">
        <v>37956</v>
      </c>
    </row>
    <row r="13622" spans="1:6">
      <c r="A13622" s="2">
        <v>44271</v>
      </c>
      <c r="B13622" s="5" t="s">
        <v>7830</v>
      </c>
      <c r="C13622" s="6" t="s">
        <v>26359</v>
      </c>
      <c r="D13622" s="7">
        <v>9538695081</v>
      </c>
      <c r="E13622" s="9">
        <v>44272</v>
      </c>
      <c r="F13622" s="11" t="s">
        <v>37956</v>
      </c>
    </row>
    <row r="13623" spans="1:6">
      <c r="A13623" s="2">
        <v>44257</v>
      </c>
      <c r="B13623" s="5" t="s">
        <v>7830</v>
      </c>
      <c r="C13623" s="6" t="s">
        <v>26359</v>
      </c>
      <c r="D13623" s="7">
        <v>9538695081</v>
      </c>
      <c r="E13623" s="9">
        <v>44261</v>
      </c>
      <c r="F13623" s="11" t="s">
        <v>37956</v>
      </c>
    </row>
    <row r="13624" spans="1:6">
      <c r="A13624" s="2">
        <v>44252</v>
      </c>
      <c r="B13624" s="5" t="s">
        <v>7830</v>
      </c>
      <c r="C13624" s="6" t="s">
        <v>26359</v>
      </c>
      <c r="D13624" s="7">
        <v>9538695081</v>
      </c>
      <c r="E13624" s="9">
        <v>44254</v>
      </c>
      <c r="F13624" s="11" t="s">
        <v>37956</v>
      </c>
    </row>
    <row r="13625" spans="1:6">
      <c r="A13625" s="2">
        <v>44287</v>
      </c>
      <c r="B13625" s="5" t="s">
        <v>7831</v>
      </c>
      <c r="C13625" t="s">
        <v>26360</v>
      </c>
      <c r="D13625" s="7">
        <v>9764480678</v>
      </c>
      <c r="E13625" s="9">
        <v>44289</v>
      </c>
      <c r="F13625" s="11" t="s">
        <v>37964</v>
      </c>
    </row>
    <row r="13626" spans="1:6">
      <c r="A13626" s="2">
        <v>44351</v>
      </c>
      <c r="B13626" s="5" t="s">
        <v>7832</v>
      </c>
      <c r="C13626" s="6"/>
      <c r="D13626" s="7"/>
      <c r="E13626" s="9">
        <v>44260</v>
      </c>
      <c r="F13626" s="11" t="s">
        <v>37954</v>
      </c>
    </row>
    <row r="13627" spans="1:6">
      <c r="A13627" s="2">
        <v>44340</v>
      </c>
      <c r="B13627" s="5" t="s">
        <v>7833</v>
      </c>
      <c r="C13627" t="s">
        <v>26361</v>
      </c>
      <c r="D13627" s="7">
        <v>8275399065</v>
      </c>
      <c r="E13627" s="9">
        <v>44345</v>
      </c>
      <c r="F13627" s="11" t="s">
        <v>37955</v>
      </c>
    </row>
    <row r="13628" spans="1:6">
      <c r="A13628" s="2">
        <v>44350</v>
      </c>
      <c r="B13628" s="5" t="s">
        <v>7833</v>
      </c>
      <c r="C13628" t="s">
        <v>26361</v>
      </c>
      <c r="D13628" s="7">
        <v>8275399065</v>
      </c>
      <c r="E13628" s="9">
        <v>44355</v>
      </c>
      <c r="F13628" s="11" t="s">
        <v>37955</v>
      </c>
    </row>
    <row r="13629" spans="1:6">
      <c r="A13629" s="2">
        <v>44355</v>
      </c>
      <c r="B13629" s="5" t="s">
        <v>7833</v>
      </c>
      <c r="C13629" t="s">
        <v>26361</v>
      </c>
      <c r="D13629" s="7">
        <v>8275399065</v>
      </c>
      <c r="E13629" s="9">
        <v>44357</v>
      </c>
      <c r="F13629" s="11"/>
    </row>
    <row r="13630" spans="1:6">
      <c r="A13630" s="2">
        <v>44352</v>
      </c>
      <c r="B13630" s="5" t="s">
        <v>7834</v>
      </c>
      <c r="C13630" t="s">
        <v>26362</v>
      </c>
      <c r="D13630" s="7" t="s">
        <v>26</v>
      </c>
      <c r="E13630" s="9">
        <v>44359</v>
      </c>
      <c r="F13630" s="11"/>
    </row>
    <row r="13631" spans="1:6">
      <c r="A13631" s="2"/>
      <c r="B13631" s="5" t="s">
        <v>7835</v>
      </c>
      <c r="C13631" s="6" t="s">
        <v>26363</v>
      </c>
      <c r="D13631" s="7"/>
      <c r="E13631" s="9">
        <v>44126</v>
      </c>
      <c r="F13631" s="11" t="s">
        <v>37956</v>
      </c>
    </row>
    <row r="13632" spans="1:6">
      <c r="A13632" s="2">
        <v>44354</v>
      </c>
      <c r="B13632" s="5" t="s">
        <v>7836</v>
      </c>
      <c r="C13632" s="6" t="s">
        <v>26364</v>
      </c>
      <c r="D13632" s="7">
        <v>8840000000</v>
      </c>
      <c r="E13632" s="9">
        <v>44357</v>
      </c>
      <c r="F13632" s="11"/>
    </row>
    <row r="13633" spans="1:6">
      <c r="A13633" s="2">
        <v>44351</v>
      </c>
      <c r="B13633" s="5" t="s">
        <v>7837</v>
      </c>
      <c r="C13633" s="6" t="s">
        <v>26365</v>
      </c>
      <c r="D13633" s="7">
        <v>9720000000</v>
      </c>
      <c r="E13633" s="9">
        <v>44364</v>
      </c>
      <c r="F13633" s="11"/>
    </row>
    <row r="13634" spans="1:6">
      <c r="A13634" s="2">
        <v>44277</v>
      </c>
      <c r="B13634" s="5" t="s">
        <v>7838</v>
      </c>
      <c r="C13634" t="s">
        <v>26366</v>
      </c>
      <c r="D13634" s="7" t="s">
        <v>37388</v>
      </c>
      <c r="E13634" s="9">
        <v>44279</v>
      </c>
      <c r="F13634" s="11" t="s">
        <v>37956</v>
      </c>
    </row>
    <row r="13635" spans="1:6">
      <c r="A13635" s="2">
        <v>44279</v>
      </c>
      <c r="B13635" s="5" t="s">
        <v>7838</v>
      </c>
      <c r="C13635" t="s">
        <v>26366</v>
      </c>
      <c r="D13635" s="7" t="s">
        <v>37388</v>
      </c>
      <c r="E13635" s="9">
        <v>44281</v>
      </c>
      <c r="F13635" s="11" t="s">
        <v>37954</v>
      </c>
    </row>
    <row r="13636" spans="1:6">
      <c r="A13636" s="2">
        <v>44272</v>
      </c>
      <c r="B13636" s="5" t="s">
        <v>7838</v>
      </c>
      <c r="C13636" s="6" t="s">
        <v>26366</v>
      </c>
      <c r="D13636" s="7" t="s">
        <v>37388</v>
      </c>
      <c r="E13636" s="9">
        <v>44275</v>
      </c>
      <c r="F13636" s="11" t="s">
        <v>37956</v>
      </c>
    </row>
    <row r="13637" spans="1:6">
      <c r="A13637" s="2">
        <v>44350</v>
      </c>
      <c r="B13637" s="5" t="s">
        <v>7839</v>
      </c>
      <c r="C13637" s="6" t="s">
        <v>26367</v>
      </c>
      <c r="D13637" s="7">
        <v>9454755572</v>
      </c>
      <c r="E13637" s="9">
        <v>44356</v>
      </c>
      <c r="F13637" s="11"/>
    </row>
    <row r="13638" spans="1:6">
      <c r="A13638" s="2">
        <v>44232</v>
      </c>
      <c r="B13638" s="5" t="s">
        <v>7840</v>
      </c>
      <c r="C13638" s="6" t="s">
        <v>26368</v>
      </c>
      <c r="D13638" s="7">
        <v>9392782589</v>
      </c>
      <c r="E13638" s="9">
        <v>44236</v>
      </c>
      <c r="F13638" s="11" t="s">
        <v>37954</v>
      </c>
    </row>
    <row r="13639" spans="1:6">
      <c r="A13639" s="2">
        <v>44328</v>
      </c>
      <c r="B13639" s="5" t="s">
        <v>7841</v>
      </c>
      <c r="C13639" t="s">
        <v>26369</v>
      </c>
      <c r="D13639" s="7" t="s">
        <v>26</v>
      </c>
      <c r="E13639" s="9">
        <v>44331</v>
      </c>
      <c r="F13639" s="11" t="s">
        <v>37955</v>
      </c>
    </row>
    <row r="13640" spans="1:6">
      <c r="A13640" s="2"/>
      <c r="B13640" s="5" t="s">
        <v>7842</v>
      </c>
      <c r="C13640" t="s">
        <v>26370</v>
      </c>
      <c r="D13640" s="7">
        <v>7204717101</v>
      </c>
      <c r="E13640" s="9">
        <v>44250</v>
      </c>
      <c r="F13640" s="11" t="s">
        <v>37955</v>
      </c>
    </row>
    <row r="13641" spans="1:6">
      <c r="A13641" s="2">
        <v>44250</v>
      </c>
      <c r="B13641" s="5" t="s">
        <v>7842</v>
      </c>
      <c r="C13641" t="s">
        <v>26370</v>
      </c>
      <c r="D13641" s="7">
        <v>7204717101</v>
      </c>
      <c r="E13641" s="9">
        <v>44251</v>
      </c>
      <c r="F13641" s="11" t="s">
        <v>37956</v>
      </c>
    </row>
    <row r="13642" spans="1:6">
      <c r="A13642" s="2">
        <v>44245</v>
      </c>
      <c r="B13642" s="5" t="s">
        <v>7842</v>
      </c>
      <c r="C13642" t="s">
        <v>26370</v>
      </c>
      <c r="D13642" s="7">
        <v>7204717101</v>
      </c>
      <c r="E13642" s="9">
        <v>44246</v>
      </c>
      <c r="F13642" s="11" t="s">
        <v>37956</v>
      </c>
    </row>
    <row r="13643" spans="1:6">
      <c r="A13643" s="2">
        <v>44264</v>
      </c>
      <c r="B13643" s="5" t="s">
        <v>7843</v>
      </c>
      <c r="C13643" s="6" t="s">
        <v>26371</v>
      </c>
      <c r="D13643" s="7">
        <v>8885889134</v>
      </c>
      <c r="E13643" s="9">
        <v>44270</v>
      </c>
      <c r="F13643" s="11" t="s">
        <v>37960</v>
      </c>
    </row>
    <row r="13644" spans="1:6">
      <c r="A13644" s="2">
        <v>44270</v>
      </c>
      <c r="B13644" s="5" t="s">
        <v>7843</v>
      </c>
      <c r="C13644" s="6" t="s">
        <v>26371</v>
      </c>
      <c r="D13644" s="7">
        <v>8885889134</v>
      </c>
      <c r="E13644" s="9">
        <v>44271</v>
      </c>
      <c r="F13644" s="11" t="s">
        <v>37956</v>
      </c>
    </row>
    <row r="13645" spans="1:6">
      <c r="A13645" s="2">
        <v>44334</v>
      </c>
      <c r="B13645" s="5" t="s">
        <v>7843</v>
      </c>
      <c r="C13645" s="6" t="s">
        <v>26372</v>
      </c>
      <c r="D13645" s="7">
        <v>9663398380</v>
      </c>
      <c r="E13645" s="9">
        <v>44336</v>
      </c>
      <c r="F13645" s="11" t="s">
        <v>37960</v>
      </c>
    </row>
    <row r="13646" spans="1:6">
      <c r="A13646" s="2">
        <v>44336</v>
      </c>
      <c r="B13646" s="5" t="s">
        <v>7843</v>
      </c>
      <c r="C13646" s="6" t="s">
        <v>26372</v>
      </c>
      <c r="D13646" s="7">
        <v>9663398380</v>
      </c>
      <c r="E13646" s="9">
        <v>44338</v>
      </c>
      <c r="F13646" s="11" t="s">
        <v>37956</v>
      </c>
    </row>
    <row r="13647" spans="1:6">
      <c r="A13647" s="2">
        <v>44259</v>
      </c>
      <c r="B13647" s="5" t="s">
        <v>7844</v>
      </c>
      <c r="C13647" s="6" t="s">
        <v>26371</v>
      </c>
      <c r="D13647" s="7">
        <v>8885889134</v>
      </c>
      <c r="E13647" s="9">
        <v>44264</v>
      </c>
      <c r="F13647" s="11" t="s">
        <v>37956</v>
      </c>
    </row>
    <row r="13648" spans="1:6">
      <c r="A13648" s="2">
        <v>44326</v>
      </c>
      <c r="B13648" s="5" t="s">
        <v>7843</v>
      </c>
      <c r="C13648" t="s">
        <v>26373</v>
      </c>
      <c r="D13648" s="7">
        <v>9660000000</v>
      </c>
      <c r="E13648" s="9">
        <v>44327</v>
      </c>
      <c r="F13648" s="11" t="s">
        <v>37956</v>
      </c>
    </row>
    <row r="13649" spans="1:6">
      <c r="A13649" s="2">
        <v>44265</v>
      </c>
      <c r="B13649" s="5" t="s">
        <v>7845</v>
      </c>
      <c r="C13649" t="s">
        <v>26374</v>
      </c>
      <c r="D13649" s="7">
        <v>9535791279</v>
      </c>
      <c r="E13649" s="9">
        <v>44271</v>
      </c>
      <c r="F13649" s="11" t="s">
        <v>37954</v>
      </c>
    </row>
    <row r="13650" spans="1:6">
      <c r="A13650" s="2">
        <v>44271</v>
      </c>
      <c r="B13650" s="5" t="s">
        <v>7845</v>
      </c>
      <c r="C13650" t="s">
        <v>26374</v>
      </c>
      <c r="D13650" s="7">
        <v>9535791279</v>
      </c>
      <c r="E13650" s="9">
        <v>44273</v>
      </c>
      <c r="F13650" s="11" t="s">
        <v>37954</v>
      </c>
    </row>
    <row r="13651" spans="1:6">
      <c r="A13651" s="2">
        <v>44180</v>
      </c>
      <c r="B13651" s="5" t="s">
        <v>7846</v>
      </c>
      <c r="C13651" s="6" t="s">
        <v>26375</v>
      </c>
      <c r="D13651" s="7">
        <v>9886763721</v>
      </c>
      <c r="E13651" s="9">
        <v>44183</v>
      </c>
      <c r="F13651" s="11" t="s">
        <v>37956</v>
      </c>
    </row>
    <row r="13652" spans="1:6">
      <c r="A13652" s="2">
        <v>44186</v>
      </c>
      <c r="B13652" s="5" t="s">
        <v>7847</v>
      </c>
      <c r="C13652" s="6" t="s">
        <v>26375</v>
      </c>
      <c r="D13652" s="7">
        <v>9886763721</v>
      </c>
      <c r="E13652" s="9">
        <v>44194</v>
      </c>
      <c r="F13652" s="11" t="s">
        <v>37954</v>
      </c>
    </row>
    <row r="13653" spans="1:6">
      <c r="A13653" s="2"/>
      <c r="B13653" s="5" t="s">
        <v>7848</v>
      </c>
      <c r="C13653" s="6" t="s">
        <v>26376</v>
      </c>
      <c r="D13653" s="7">
        <v>9494954139</v>
      </c>
      <c r="E13653" s="9">
        <v>44262</v>
      </c>
      <c r="F13653" s="11" t="s">
        <v>37954</v>
      </c>
    </row>
    <row r="13654" spans="1:6">
      <c r="A13654" s="2"/>
      <c r="B13654" s="5" t="s">
        <v>7848</v>
      </c>
      <c r="C13654" s="6" t="s">
        <v>26376</v>
      </c>
      <c r="D13654" s="7">
        <v>8919173156</v>
      </c>
      <c r="E13654" s="9">
        <v>44262</v>
      </c>
      <c r="F13654" s="11" t="s">
        <v>37954</v>
      </c>
    </row>
    <row r="13655" spans="1:6">
      <c r="A13655" s="2">
        <v>44257</v>
      </c>
      <c r="B13655" s="5" t="s">
        <v>7849</v>
      </c>
      <c r="C13655" s="6" t="s">
        <v>26377</v>
      </c>
      <c r="D13655" s="7">
        <v>9398992388</v>
      </c>
      <c r="E13655" s="9">
        <v>44260</v>
      </c>
      <c r="F13655" s="11" t="s">
        <v>37955</v>
      </c>
    </row>
    <row r="13656" spans="1:6">
      <c r="A13656" s="2">
        <v>44268</v>
      </c>
      <c r="B13656" s="5" t="s">
        <v>7849</v>
      </c>
      <c r="C13656" s="6" t="s">
        <v>26377</v>
      </c>
      <c r="D13656" s="7">
        <v>9398992388</v>
      </c>
      <c r="E13656" s="9">
        <v>44268</v>
      </c>
      <c r="F13656" s="11" t="s">
        <v>37955</v>
      </c>
    </row>
    <row r="13657" spans="1:6">
      <c r="A13657" s="2">
        <v>44264</v>
      </c>
      <c r="B13657" s="5" t="s">
        <v>7849</v>
      </c>
      <c r="C13657" s="6" t="s">
        <v>26377</v>
      </c>
      <c r="D13657" s="7">
        <v>9398992388</v>
      </c>
      <c r="E13657" s="9">
        <v>44268</v>
      </c>
      <c r="F13657" s="11" t="s">
        <v>37966</v>
      </c>
    </row>
    <row r="13658" spans="1:6">
      <c r="A13658" s="2">
        <v>44255</v>
      </c>
      <c r="B13658" s="5" t="s">
        <v>7850</v>
      </c>
      <c r="C13658" s="6" t="s">
        <v>26378</v>
      </c>
      <c r="D13658" s="7">
        <v>7330813686</v>
      </c>
      <c r="E13658" s="9">
        <v>44256</v>
      </c>
      <c r="F13658" s="11" t="s">
        <v>37956</v>
      </c>
    </row>
    <row r="13659" spans="1:6">
      <c r="A13659" s="2">
        <v>44243</v>
      </c>
      <c r="B13659" s="5" t="s">
        <v>7850</v>
      </c>
      <c r="C13659" s="6" t="s">
        <v>26379</v>
      </c>
      <c r="D13659" s="7">
        <v>7330813686</v>
      </c>
      <c r="E13659" s="9">
        <v>44247</v>
      </c>
      <c r="F13659" s="11" t="s">
        <v>37956</v>
      </c>
    </row>
    <row r="13660" spans="1:6">
      <c r="A13660" s="2">
        <v>44252</v>
      </c>
      <c r="B13660" s="5" t="s">
        <v>7850</v>
      </c>
      <c r="C13660" t="s">
        <v>26379</v>
      </c>
      <c r="D13660" s="7">
        <v>7330813686</v>
      </c>
      <c r="E13660" s="9">
        <v>44254</v>
      </c>
      <c r="F13660" s="11" t="s">
        <v>37956</v>
      </c>
    </row>
    <row r="13661" spans="1:6">
      <c r="A13661" s="2">
        <v>44235</v>
      </c>
      <c r="B13661" s="5" t="s">
        <v>7850</v>
      </c>
      <c r="C13661" t="s">
        <v>26379</v>
      </c>
      <c r="D13661" s="7">
        <v>7330813686</v>
      </c>
      <c r="E13661" s="9">
        <v>44240</v>
      </c>
      <c r="F13661" s="11" t="s">
        <v>37956</v>
      </c>
    </row>
    <row r="13662" spans="1:6">
      <c r="A13662" s="2">
        <v>44243</v>
      </c>
      <c r="B13662" s="5" t="s">
        <v>7851</v>
      </c>
      <c r="C13662" s="6" t="s">
        <v>26380</v>
      </c>
      <c r="D13662" s="7" t="s">
        <v>26</v>
      </c>
      <c r="E13662" s="9">
        <v>44244</v>
      </c>
      <c r="F13662" s="11" t="s">
        <v>37954</v>
      </c>
    </row>
    <row r="13663" spans="1:6">
      <c r="A13663" s="2">
        <v>44308</v>
      </c>
      <c r="B13663" s="5" t="s">
        <v>7852</v>
      </c>
      <c r="C13663" s="6" t="s">
        <v>26381</v>
      </c>
      <c r="D13663" s="7">
        <v>919539000000</v>
      </c>
      <c r="E13663" s="9">
        <v>44313</v>
      </c>
      <c r="F13663" s="11" t="s">
        <v>37954</v>
      </c>
    </row>
    <row r="13664" spans="1:6">
      <c r="A13664" s="2">
        <v>44299</v>
      </c>
      <c r="B13664" s="5" t="s">
        <v>7853</v>
      </c>
      <c r="C13664" s="6" t="s">
        <v>26381</v>
      </c>
      <c r="D13664" s="7">
        <v>919539000000</v>
      </c>
      <c r="E13664" s="9">
        <v>44302</v>
      </c>
      <c r="F13664" s="11" t="s">
        <v>37956</v>
      </c>
    </row>
    <row r="13665" spans="1:6">
      <c r="A13665" s="2">
        <v>44305</v>
      </c>
      <c r="B13665" s="5" t="s">
        <v>7854</v>
      </c>
      <c r="C13665" s="6" t="s">
        <v>26381</v>
      </c>
      <c r="D13665" s="7">
        <v>919539000000</v>
      </c>
      <c r="E13665" s="9">
        <v>44308</v>
      </c>
      <c r="F13665" s="11" t="s">
        <v>37956</v>
      </c>
    </row>
    <row r="13666" spans="1:6">
      <c r="A13666" s="2">
        <v>44354</v>
      </c>
      <c r="B13666" s="5" t="s">
        <v>7855</v>
      </c>
      <c r="C13666" s="6" t="s">
        <v>26382</v>
      </c>
      <c r="D13666" s="7" t="s">
        <v>37389</v>
      </c>
      <c r="E13666" s="9">
        <v>44354</v>
      </c>
      <c r="F13666" s="11" t="s">
        <v>37960</v>
      </c>
    </row>
    <row r="13667" spans="1:6">
      <c r="A13667" s="2">
        <v>44349</v>
      </c>
      <c r="B13667" s="5" t="s">
        <v>7855</v>
      </c>
      <c r="C13667" s="6" t="s">
        <v>26382</v>
      </c>
      <c r="D13667" s="7" t="s">
        <v>37389</v>
      </c>
      <c r="E13667" s="9">
        <v>44352</v>
      </c>
      <c r="F13667" s="11" t="s">
        <v>37956</v>
      </c>
    </row>
    <row r="13668" spans="1:6">
      <c r="A13668" s="2">
        <v>44329</v>
      </c>
      <c r="B13668" s="5" t="s">
        <v>7856</v>
      </c>
      <c r="C13668" t="s">
        <v>26383</v>
      </c>
      <c r="D13668" s="7">
        <v>7488694358</v>
      </c>
      <c r="E13668" s="9">
        <v>44331</v>
      </c>
      <c r="F13668" s="11" t="s">
        <v>37954</v>
      </c>
    </row>
    <row r="13669" spans="1:6">
      <c r="A13669" s="2">
        <v>44164</v>
      </c>
      <c r="B13669" s="5" t="s">
        <v>7857</v>
      </c>
      <c r="C13669" s="6" t="s">
        <v>26384</v>
      </c>
      <c r="D13669" s="7">
        <v>9582599836</v>
      </c>
      <c r="E13669" s="9">
        <v>44166</v>
      </c>
      <c r="F13669" s="11" t="s">
        <v>37954</v>
      </c>
    </row>
    <row r="13670" spans="1:6">
      <c r="A13670" s="2">
        <v>44244</v>
      </c>
      <c r="B13670" s="5" t="s">
        <v>7858</v>
      </c>
      <c r="C13670" t="s">
        <v>26385</v>
      </c>
      <c r="D13670" s="7" t="s">
        <v>26</v>
      </c>
      <c r="E13670" s="9">
        <v>44249</v>
      </c>
      <c r="F13670" s="11" t="s">
        <v>37954</v>
      </c>
    </row>
    <row r="13671" spans="1:6">
      <c r="A13671" s="2">
        <v>44200</v>
      </c>
      <c r="B13671" s="5" t="s">
        <v>7859</v>
      </c>
      <c r="C13671" s="6" t="s">
        <v>26386</v>
      </c>
      <c r="D13671" s="7">
        <v>9729495946</v>
      </c>
      <c r="E13671" s="9">
        <v>44203</v>
      </c>
      <c r="F13671" s="11" t="s">
        <v>37956</v>
      </c>
    </row>
    <row r="13672" spans="1:6">
      <c r="A13672" s="2">
        <v>44179</v>
      </c>
      <c r="B13672" s="5" t="s">
        <v>7859</v>
      </c>
      <c r="C13672" s="6" t="s">
        <v>26386</v>
      </c>
      <c r="D13672" s="7">
        <v>9729495946</v>
      </c>
      <c r="E13672" s="9">
        <v>44182</v>
      </c>
      <c r="F13672" s="11" t="s">
        <v>37956</v>
      </c>
    </row>
    <row r="13673" spans="1:6">
      <c r="A13673" s="2">
        <v>44208</v>
      </c>
      <c r="B13673" s="5" t="s">
        <v>7860</v>
      </c>
      <c r="C13673" s="6" t="s">
        <v>26386</v>
      </c>
      <c r="D13673" s="7">
        <v>9730000000</v>
      </c>
      <c r="E13673" s="9">
        <v>44214</v>
      </c>
      <c r="F13673" s="11" t="s">
        <v>37956</v>
      </c>
    </row>
    <row r="13674" spans="1:6">
      <c r="A13674" s="2">
        <v>44257</v>
      </c>
      <c r="B13674" s="5" t="s">
        <v>7861</v>
      </c>
      <c r="C13674" t="s">
        <v>26387</v>
      </c>
      <c r="D13674" s="7">
        <v>7845249474</v>
      </c>
      <c r="E13674" s="9">
        <v>44261</v>
      </c>
      <c r="F13674" s="11" t="s">
        <v>37954</v>
      </c>
    </row>
    <row r="13675" spans="1:6">
      <c r="A13675" s="2">
        <v>44266</v>
      </c>
      <c r="B13675" s="5" t="s">
        <v>7862</v>
      </c>
      <c r="C13675" s="6" t="s">
        <v>26388</v>
      </c>
      <c r="D13675" s="7">
        <v>8892007622</v>
      </c>
      <c r="E13675" s="9">
        <v>44268</v>
      </c>
      <c r="F13675" s="11" t="s">
        <v>37956</v>
      </c>
    </row>
    <row r="13676" spans="1:6">
      <c r="A13676" s="2">
        <v>44265</v>
      </c>
      <c r="B13676" s="5" t="s">
        <v>7863</v>
      </c>
      <c r="C13676" t="s">
        <v>26389</v>
      </c>
      <c r="D13676" s="7">
        <v>8778801236</v>
      </c>
      <c r="E13676" s="9">
        <v>44267</v>
      </c>
      <c r="F13676" s="11" t="s">
        <v>37956</v>
      </c>
    </row>
    <row r="13677" spans="1:6">
      <c r="A13677" s="2">
        <v>44263</v>
      </c>
      <c r="B13677" s="5" t="s">
        <v>7864</v>
      </c>
      <c r="C13677" t="s">
        <v>26389</v>
      </c>
      <c r="D13677" s="7">
        <v>8778801236</v>
      </c>
      <c r="E13677" s="9">
        <v>44265</v>
      </c>
      <c r="F13677" s="11" t="s">
        <v>37956</v>
      </c>
    </row>
    <row r="13678" spans="1:6">
      <c r="A13678" s="2">
        <v>44326</v>
      </c>
      <c r="B13678" s="5" t="s">
        <v>7865</v>
      </c>
      <c r="C13678" t="s">
        <v>26390</v>
      </c>
      <c r="D13678" s="7">
        <v>8810000000</v>
      </c>
      <c r="E13678" s="9">
        <v>44328</v>
      </c>
      <c r="F13678" s="11" t="s">
        <v>37955</v>
      </c>
    </row>
    <row r="13679" spans="1:6">
      <c r="A13679" s="2">
        <v>44338</v>
      </c>
      <c r="B13679" s="5" t="s">
        <v>7866</v>
      </c>
      <c r="C13679" s="6" t="s">
        <v>26391</v>
      </c>
      <c r="D13679" s="7">
        <v>8618538600</v>
      </c>
      <c r="E13679" s="9">
        <v>44343</v>
      </c>
      <c r="F13679" s="11" t="s">
        <v>37956</v>
      </c>
    </row>
    <row r="13680" spans="1:6">
      <c r="A13680" s="2">
        <v>44169</v>
      </c>
      <c r="B13680" s="5" t="s">
        <v>7867</v>
      </c>
      <c r="C13680" s="6" t="s">
        <v>26392</v>
      </c>
      <c r="D13680" s="7">
        <v>9400684975</v>
      </c>
      <c r="E13680" s="9">
        <v>44176</v>
      </c>
      <c r="F13680" s="11" t="s">
        <v>37954</v>
      </c>
    </row>
    <row r="13681" spans="1:6">
      <c r="A13681" s="2">
        <v>44253</v>
      </c>
      <c r="B13681" s="5" t="s">
        <v>7868</v>
      </c>
      <c r="C13681" t="s">
        <v>26393</v>
      </c>
      <c r="D13681" s="7">
        <v>9790556326</v>
      </c>
      <c r="E13681" s="9">
        <v>44254</v>
      </c>
      <c r="F13681" s="11" t="s">
        <v>37954</v>
      </c>
    </row>
    <row r="13682" spans="1:6">
      <c r="A13682" s="2">
        <v>44259</v>
      </c>
      <c r="B13682" s="5" t="s">
        <v>7869</v>
      </c>
      <c r="C13682" t="s">
        <v>26394</v>
      </c>
      <c r="D13682" s="7">
        <v>9611700221</v>
      </c>
      <c r="E13682" s="9">
        <v>44262</v>
      </c>
      <c r="F13682" s="11" t="s">
        <v>37954</v>
      </c>
    </row>
    <row r="13683" spans="1:6">
      <c r="A13683" s="2">
        <v>44262</v>
      </c>
      <c r="B13683" s="5" t="s">
        <v>7870</v>
      </c>
      <c r="C13683" s="6" t="s">
        <v>26388</v>
      </c>
      <c r="D13683" s="7">
        <v>918892000000</v>
      </c>
      <c r="E13683" s="9">
        <v>44264</v>
      </c>
      <c r="F13683" s="11" t="s">
        <v>37956</v>
      </c>
    </row>
    <row r="13684" spans="1:6">
      <c r="A13684" s="2">
        <v>44334</v>
      </c>
      <c r="B13684" s="5" t="s">
        <v>7871</v>
      </c>
      <c r="C13684" t="s">
        <v>26395</v>
      </c>
      <c r="D13684" s="7">
        <v>9994813149</v>
      </c>
      <c r="E13684" s="9">
        <v>44336</v>
      </c>
      <c r="F13684" s="11" t="s">
        <v>37956</v>
      </c>
    </row>
    <row r="13685" spans="1:6">
      <c r="A13685" s="2">
        <v>44322</v>
      </c>
      <c r="B13685" s="5" t="s">
        <v>7871</v>
      </c>
      <c r="C13685" t="s">
        <v>26395</v>
      </c>
      <c r="D13685" s="7">
        <v>9990000000</v>
      </c>
      <c r="E13685" s="9">
        <v>44328</v>
      </c>
      <c r="F13685" s="11" t="s">
        <v>37954</v>
      </c>
    </row>
    <row r="13686" spans="1:6">
      <c r="A13686" s="2">
        <v>44316</v>
      </c>
      <c r="B13686" s="5" t="s">
        <v>7871</v>
      </c>
      <c r="C13686" t="s">
        <v>26395</v>
      </c>
      <c r="D13686" s="7">
        <v>9994813149</v>
      </c>
      <c r="E13686" s="9">
        <v>44321</v>
      </c>
      <c r="F13686" s="11" t="s">
        <v>37956</v>
      </c>
    </row>
    <row r="13687" spans="1:6">
      <c r="A13687" s="2"/>
      <c r="B13687" s="5" t="s">
        <v>7872</v>
      </c>
      <c r="C13687" s="6" t="s">
        <v>26396</v>
      </c>
      <c r="D13687" s="7">
        <v>9940697840</v>
      </c>
      <c r="E13687" s="9">
        <v>44224</v>
      </c>
      <c r="F13687" s="11" t="s">
        <v>37954</v>
      </c>
    </row>
    <row r="13688" spans="1:6">
      <c r="A13688" s="2"/>
      <c r="B13688" s="5" t="s">
        <v>7873</v>
      </c>
      <c r="C13688" s="6" t="s">
        <v>26397</v>
      </c>
      <c r="D13688" s="7"/>
      <c r="E13688" s="9">
        <v>44218</v>
      </c>
      <c r="F13688" s="11" t="s">
        <v>37954</v>
      </c>
    </row>
    <row r="13689" spans="1:6">
      <c r="A13689" s="2">
        <v>44263</v>
      </c>
      <c r="B13689" s="5" t="s">
        <v>7874</v>
      </c>
      <c r="C13689" s="6" t="s">
        <v>26398</v>
      </c>
      <c r="D13689" s="7" t="s">
        <v>37390</v>
      </c>
      <c r="E13689" s="9">
        <v>44264</v>
      </c>
      <c r="F13689" s="11" t="s">
        <v>37954</v>
      </c>
    </row>
    <row r="13690" spans="1:6">
      <c r="A13690" s="2">
        <v>44267</v>
      </c>
      <c r="B13690" s="5" t="s">
        <v>7875</v>
      </c>
      <c r="C13690" t="s">
        <v>26399</v>
      </c>
      <c r="D13690" s="7">
        <v>8056310010</v>
      </c>
      <c r="E13690" s="9">
        <v>44272</v>
      </c>
      <c r="F13690" s="11" t="s">
        <v>37956</v>
      </c>
    </row>
    <row r="13691" spans="1:6">
      <c r="A13691" s="2">
        <v>44264</v>
      </c>
      <c r="B13691" s="5" t="s">
        <v>7875</v>
      </c>
      <c r="C13691" t="s">
        <v>26399</v>
      </c>
      <c r="D13691" s="7">
        <v>8056310010</v>
      </c>
      <c r="E13691" s="9">
        <v>44266</v>
      </c>
      <c r="F13691" s="11" t="s">
        <v>37956</v>
      </c>
    </row>
    <row r="13692" spans="1:6">
      <c r="A13692" s="2">
        <v>44243</v>
      </c>
      <c r="B13692" s="5" t="s">
        <v>7875</v>
      </c>
      <c r="C13692" t="s">
        <v>26400</v>
      </c>
      <c r="D13692" s="7">
        <v>8056310010</v>
      </c>
      <c r="E13692" s="9">
        <v>44253</v>
      </c>
      <c r="F13692" s="11" t="s">
        <v>37956</v>
      </c>
    </row>
    <row r="13693" spans="1:6">
      <c r="A13693" s="2">
        <v>44257</v>
      </c>
      <c r="B13693" s="5" t="s">
        <v>7875</v>
      </c>
      <c r="C13693" t="s">
        <v>26389</v>
      </c>
      <c r="D13693" s="7">
        <v>8778801236</v>
      </c>
      <c r="E13693" s="9">
        <v>44261</v>
      </c>
      <c r="F13693" s="11" t="s">
        <v>37956</v>
      </c>
    </row>
    <row r="13694" spans="1:6">
      <c r="A13694" s="2">
        <v>44320</v>
      </c>
      <c r="B13694" s="5" t="s">
        <v>7876</v>
      </c>
      <c r="C13694" t="s">
        <v>26401</v>
      </c>
      <c r="D13694" s="7">
        <v>9742599191</v>
      </c>
      <c r="E13694" s="9">
        <v>44324</v>
      </c>
      <c r="F13694" s="11" t="s">
        <v>37954</v>
      </c>
    </row>
    <row r="13695" spans="1:6">
      <c r="A13695" s="2">
        <v>44326</v>
      </c>
      <c r="B13695" s="5" t="s">
        <v>7877</v>
      </c>
      <c r="C13695" s="6" t="s">
        <v>18551</v>
      </c>
      <c r="D13695" s="7">
        <v>9810000000</v>
      </c>
      <c r="E13695" s="9">
        <v>44331</v>
      </c>
      <c r="F13695" s="11" t="s">
        <v>37956</v>
      </c>
    </row>
    <row r="13696" spans="1:6">
      <c r="A13696" s="2">
        <v>44286</v>
      </c>
      <c r="B13696" s="5" t="s">
        <v>7878</v>
      </c>
      <c r="C13696" t="s">
        <v>26402</v>
      </c>
      <c r="D13696" s="7">
        <v>8374965736</v>
      </c>
      <c r="E13696" s="9">
        <v>44289</v>
      </c>
      <c r="F13696" s="11" t="s">
        <v>37954</v>
      </c>
    </row>
    <row r="13697" spans="1:6">
      <c r="A13697" s="2">
        <v>44301</v>
      </c>
      <c r="B13697" s="5" t="s">
        <v>7879</v>
      </c>
      <c r="C13697" s="6" t="s">
        <v>26403</v>
      </c>
      <c r="D13697" s="7" t="s">
        <v>26</v>
      </c>
      <c r="E13697" s="9">
        <v>44306</v>
      </c>
      <c r="F13697" s="11" t="s">
        <v>37964</v>
      </c>
    </row>
    <row r="13698" spans="1:6">
      <c r="A13698" s="2">
        <v>44173</v>
      </c>
      <c r="B13698" s="5" t="s">
        <v>7880</v>
      </c>
      <c r="C13698" s="6" t="s">
        <v>26404</v>
      </c>
      <c r="D13698" s="7">
        <v>8500045745</v>
      </c>
      <c r="E13698" s="9">
        <v>44177</v>
      </c>
      <c r="F13698" s="11" t="s">
        <v>37956</v>
      </c>
    </row>
    <row r="13699" spans="1:6">
      <c r="A13699" s="2"/>
      <c r="B13699" s="5" t="s">
        <v>7881</v>
      </c>
      <c r="C13699" s="6" t="s">
        <v>26405</v>
      </c>
      <c r="D13699" s="7">
        <v>9866394287</v>
      </c>
      <c r="E13699" s="9">
        <v>44349</v>
      </c>
      <c r="F13699" s="11" t="s">
        <v>37954</v>
      </c>
    </row>
    <row r="13700" spans="1:6">
      <c r="A13700" s="2">
        <v>44182</v>
      </c>
      <c r="B13700" s="5" t="s">
        <v>7882</v>
      </c>
      <c r="C13700" s="6" t="s">
        <v>26406</v>
      </c>
      <c r="D13700" s="7">
        <v>8341495199</v>
      </c>
      <c r="E13700" s="9">
        <v>44184</v>
      </c>
      <c r="F13700" s="11" t="s">
        <v>37955</v>
      </c>
    </row>
    <row r="13701" spans="1:6">
      <c r="A13701" s="2">
        <v>44344</v>
      </c>
      <c r="B13701" s="5" t="s">
        <v>7883</v>
      </c>
      <c r="C13701" t="s">
        <v>26407</v>
      </c>
      <c r="D13701" s="7">
        <v>9618162749</v>
      </c>
      <c r="E13701" s="9">
        <v>44348</v>
      </c>
      <c r="F13701" s="11" t="s">
        <v>37954</v>
      </c>
    </row>
    <row r="13702" spans="1:6">
      <c r="A13702" s="2">
        <v>44315</v>
      </c>
      <c r="B13702" s="5" t="s">
        <v>7884</v>
      </c>
      <c r="C13702" t="s">
        <v>26408</v>
      </c>
      <c r="D13702" s="7">
        <v>9742599191</v>
      </c>
      <c r="E13702" s="9">
        <v>44320</v>
      </c>
      <c r="F13702" s="11" t="s">
        <v>37955</v>
      </c>
    </row>
    <row r="13703" spans="1:6">
      <c r="A13703" s="2">
        <v>44180</v>
      </c>
      <c r="B13703" s="5" t="s">
        <v>7885</v>
      </c>
      <c r="C13703" s="6" t="s">
        <v>26404</v>
      </c>
      <c r="D13703" s="7">
        <v>8500045745</v>
      </c>
      <c r="E13703" s="9">
        <v>44183</v>
      </c>
      <c r="F13703" s="11" t="s">
        <v>37964</v>
      </c>
    </row>
    <row r="13704" spans="1:6">
      <c r="A13704" s="2">
        <v>44253</v>
      </c>
      <c r="B13704" s="5" t="s">
        <v>7885</v>
      </c>
      <c r="C13704" t="s">
        <v>26409</v>
      </c>
      <c r="D13704" s="7">
        <v>8495920744</v>
      </c>
      <c r="E13704" s="9">
        <v>44257</v>
      </c>
      <c r="F13704" s="11" t="s">
        <v>37957</v>
      </c>
    </row>
    <row r="13705" spans="1:6">
      <c r="A13705" s="2">
        <v>44252</v>
      </c>
      <c r="B13705" s="5" t="s">
        <v>7885</v>
      </c>
      <c r="C13705" t="s">
        <v>26409</v>
      </c>
      <c r="D13705" s="7">
        <v>8495920744</v>
      </c>
      <c r="E13705" s="9">
        <v>44253</v>
      </c>
      <c r="F13705" s="11" t="s">
        <v>37956</v>
      </c>
    </row>
    <row r="13706" spans="1:6">
      <c r="A13706" s="2">
        <v>44312</v>
      </c>
      <c r="B13706" s="5" t="s">
        <v>7885</v>
      </c>
      <c r="C13706" t="s">
        <v>26410</v>
      </c>
      <c r="D13706" s="7">
        <v>919165000000</v>
      </c>
      <c r="E13706" s="9">
        <v>44314</v>
      </c>
      <c r="F13706" s="11" t="s">
        <v>37954</v>
      </c>
    </row>
    <row r="13707" spans="1:6">
      <c r="A13707" s="2"/>
      <c r="B13707" s="5" t="s">
        <v>7886</v>
      </c>
      <c r="C13707" s="6" t="s">
        <v>26411</v>
      </c>
      <c r="D13707" s="7">
        <v>7990000000</v>
      </c>
      <c r="E13707" s="9">
        <v>44328</v>
      </c>
      <c r="F13707" s="11" t="s">
        <v>37963</v>
      </c>
    </row>
    <row r="13708" spans="1:6">
      <c r="A13708" s="2">
        <v>44263</v>
      </c>
      <c r="B13708" s="5" t="s">
        <v>7887</v>
      </c>
      <c r="C13708" s="6" t="s">
        <v>26412</v>
      </c>
      <c r="D13708" s="7" t="s">
        <v>26</v>
      </c>
      <c r="E13708" s="9">
        <v>44265</v>
      </c>
      <c r="F13708" s="11" t="s">
        <v>37955</v>
      </c>
    </row>
    <row r="13709" spans="1:6">
      <c r="A13709" s="2">
        <v>44264</v>
      </c>
      <c r="B13709" s="5" t="s">
        <v>7887</v>
      </c>
      <c r="C13709" s="6" t="s">
        <v>26412</v>
      </c>
      <c r="D13709" s="7"/>
      <c r="E13709" s="9">
        <v>44265</v>
      </c>
      <c r="F13709" s="11" t="s">
        <v>37956</v>
      </c>
    </row>
    <row r="13710" spans="1:6">
      <c r="A13710" s="2">
        <v>44259</v>
      </c>
      <c r="B13710" s="5" t="s">
        <v>7887</v>
      </c>
      <c r="C13710" s="6" t="s">
        <v>26412</v>
      </c>
      <c r="D13710" s="7" t="s">
        <v>26</v>
      </c>
      <c r="E13710" s="9">
        <v>44261</v>
      </c>
      <c r="F13710" s="11" t="s">
        <v>37956</v>
      </c>
    </row>
    <row r="13711" spans="1:6">
      <c r="A13711" s="2">
        <v>44270</v>
      </c>
      <c r="B13711" s="5" t="s">
        <v>7888</v>
      </c>
      <c r="C13711" s="6" t="s">
        <v>26413</v>
      </c>
      <c r="D13711" s="7" t="s">
        <v>26</v>
      </c>
      <c r="E13711" s="9">
        <v>44272</v>
      </c>
      <c r="F13711" s="11" t="s">
        <v>37954</v>
      </c>
    </row>
    <row r="13712" spans="1:6">
      <c r="A13712" s="2">
        <v>44242</v>
      </c>
      <c r="B13712" s="5" t="s">
        <v>7889</v>
      </c>
      <c r="C13712" t="s">
        <v>26414</v>
      </c>
      <c r="D13712" s="7">
        <v>8951311068</v>
      </c>
      <c r="E13712" s="9">
        <v>44244</v>
      </c>
      <c r="F13712" s="11" t="s">
        <v>37956</v>
      </c>
    </row>
    <row r="13713" spans="1:6">
      <c r="A13713" s="2"/>
      <c r="B13713" s="5" t="s">
        <v>7890</v>
      </c>
      <c r="C13713" t="s">
        <v>26415</v>
      </c>
      <c r="D13713" s="7">
        <v>8076652516</v>
      </c>
      <c r="E13713" s="9">
        <v>44280</v>
      </c>
      <c r="F13713" s="11" t="s">
        <v>37954</v>
      </c>
    </row>
    <row r="13714" spans="1:6">
      <c r="A13714" s="2"/>
      <c r="B13714" s="5" t="s">
        <v>7890</v>
      </c>
      <c r="C13714" t="s">
        <v>26415</v>
      </c>
      <c r="D13714" s="7">
        <v>8076652516</v>
      </c>
      <c r="E13714" s="9">
        <v>44280</v>
      </c>
      <c r="F13714" s="11" t="s">
        <v>37954</v>
      </c>
    </row>
    <row r="13715" spans="1:6">
      <c r="A13715" s="2">
        <v>44321</v>
      </c>
      <c r="B13715" s="5" t="s">
        <v>7891</v>
      </c>
      <c r="C13715" s="6" t="s">
        <v>26416</v>
      </c>
      <c r="D13715" s="7">
        <v>9113602210</v>
      </c>
      <c r="E13715" s="9">
        <v>44324</v>
      </c>
      <c r="F13715" s="11" t="s">
        <v>37954</v>
      </c>
    </row>
    <row r="13716" spans="1:6">
      <c r="A13716" s="2">
        <v>44312</v>
      </c>
      <c r="B13716" s="5" t="s">
        <v>7891</v>
      </c>
      <c r="C13716" s="6" t="s">
        <v>26416</v>
      </c>
      <c r="D13716" s="7">
        <v>9113602210</v>
      </c>
      <c r="E13716" s="9">
        <v>44317</v>
      </c>
      <c r="F13716" s="11" t="s">
        <v>37966</v>
      </c>
    </row>
    <row r="13717" spans="1:6">
      <c r="A13717" s="2">
        <v>44315</v>
      </c>
      <c r="B13717" s="5" t="s">
        <v>7891</v>
      </c>
      <c r="C13717" s="6" t="s">
        <v>26416</v>
      </c>
      <c r="D13717" s="7">
        <v>9113602210</v>
      </c>
      <c r="E13717" s="9">
        <v>44317</v>
      </c>
      <c r="F13717" s="11" t="s">
        <v>37956</v>
      </c>
    </row>
    <row r="13718" spans="1:6">
      <c r="A13718" s="2">
        <v>44265</v>
      </c>
      <c r="B13718" s="5" t="s">
        <v>7892</v>
      </c>
      <c r="C13718" t="s">
        <v>26417</v>
      </c>
      <c r="D13718" s="7" t="s">
        <v>26</v>
      </c>
      <c r="E13718" s="9">
        <v>44266</v>
      </c>
      <c r="F13718" s="11" t="s">
        <v>37956</v>
      </c>
    </row>
    <row r="13719" spans="1:6">
      <c r="A13719" s="2">
        <v>44258</v>
      </c>
      <c r="B13719" s="5" t="s">
        <v>7892</v>
      </c>
      <c r="C13719" s="6" t="s">
        <v>26417</v>
      </c>
      <c r="D13719" s="7">
        <v>9113821473</v>
      </c>
      <c r="E13719" s="9">
        <v>44260</v>
      </c>
      <c r="F13719" s="11" t="s">
        <v>37957</v>
      </c>
    </row>
    <row r="13720" spans="1:6">
      <c r="A13720" s="2"/>
      <c r="B13720" s="5" t="s">
        <v>7893</v>
      </c>
      <c r="C13720" s="6" t="s">
        <v>26418</v>
      </c>
      <c r="D13720" s="7">
        <v>8750000000</v>
      </c>
      <c r="E13720" s="9">
        <v>44321</v>
      </c>
      <c r="F13720" s="11" t="s">
        <v>37954</v>
      </c>
    </row>
    <row r="13721" spans="1:6">
      <c r="A13721" s="2">
        <v>44259</v>
      </c>
      <c r="B13721" s="5" t="s">
        <v>7893</v>
      </c>
      <c r="C13721" s="6" t="s">
        <v>26419</v>
      </c>
      <c r="D13721" s="7">
        <v>9910838787</v>
      </c>
      <c r="E13721" s="9">
        <v>44261</v>
      </c>
      <c r="F13721" s="11" t="s">
        <v>37956</v>
      </c>
    </row>
    <row r="13722" spans="1:6">
      <c r="A13722" s="2">
        <v>44236</v>
      </c>
      <c r="B13722" s="5" t="s">
        <v>7893</v>
      </c>
      <c r="C13722" s="6" t="s">
        <v>26419</v>
      </c>
      <c r="D13722" s="7">
        <v>9910838787</v>
      </c>
      <c r="E13722" s="9">
        <v>44239</v>
      </c>
      <c r="F13722" s="11" t="s">
        <v>37955</v>
      </c>
    </row>
    <row r="13723" spans="1:6">
      <c r="A13723" s="2">
        <v>44250</v>
      </c>
      <c r="B13723" s="5" t="s">
        <v>7893</v>
      </c>
      <c r="C13723" s="6" t="s">
        <v>26419</v>
      </c>
      <c r="D13723" s="7">
        <v>9910838787</v>
      </c>
      <c r="E13723" s="9">
        <v>44256</v>
      </c>
      <c r="F13723" s="11" t="s">
        <v>37956</v>
      </c>
    </row>
    <row r="13724" spans="1:6">
      <c r="A13724" s="2"/>
      <c r="B13724" s="5" t="s">
        <v>7894</v>
      </c>
      <c r="C13724" t="s">
        <v>26420</v>
      </c>
      <c r="D13724" s="7">
        <v>9717432102</v>
      </c>
      <c r="E13724" s="9">
        <v>44209</v>
      </c>
      <c r="F13724" s="11" t="s">
        <v>37954</v>
      </c>
    </row>
    <row r="13725" spans="1:6">
      <c r="A13725" s="2"/>
      <c r="B13725" s="5" t="s">
        <v>7895</v>
      </c>
      <c r="C13725" s="6" t="s">
        <v>4633</v>
      </c>
      <c r="D13725" s="7"/>
      <c r="E13725" s="9">
        <v>44175</v>
      </c>
      <c r="F13725" s="11" t="s">
        <v>37954</v>
      </c>
    </row>
    <row r="13726" spans="1:6">
      <c r="A13726" s="2">
        <v>44169</v>
      </c>
      <c r="B13726" s="5" t="s">
        <v>7895</v>
      </c>
      <c r="C13726" s="6" t="s">
        <v>26421</v>
      </c>
      <c r="D13726" s="7">
        <v>9840827467</v>
      </c>
      <c r="E13726" s="9">
        <v>44175</v>
      </c>
      <c r="F13726" s="11" t="s">
        <v>37954</v>
      </c>
    </row>
    <row r="13727" spans="1:6">
      <c r="A13727" s="2">
        <v>44169</v>
      </c>
      <c r="B13727" s="5" t="s">
        <v>7896</v>
      </c>
      <c r="C13727" s="6" t="s">
        <v>26422</v>
      </c>
      <c r="D13727" s="7">
        <v>8527220269</v>
      </c>
      <c r="E13727" s="9">
        <v>44170</v>
      </c>
      <c r="F13727" s="11" t="s">
        <v>37957</v>
      </c>
    </row>
    <row r="13728" spans="1:6">
      <c r="A13728" s="2">
        <v>44340</v>
      </c>
      <c r="B13728" s="5" t="s">
        <v>7897</v>
      </c>
      <c r="C13728" s="6" t="s">
        <v>26423</v>
      </c>
      <c r="D13728" s="7">
        <v>8420140866</v>
      </c>
      <c r="E13728" s="9">
        <v>44344</v>
      </c>
      <c r="F13728" s="11" t="s">
        <v>37954</v>
      </c>
    </row>
    <row r="13729" spans="1:6">
      <c r="A13729" s="2">
        <v>44301</v>
      </c>
      <c r="B13729" s="5" t="s">
        <v>7898</v>
      </c>
      <c r="C13729" t="s">
        <v>26424</v>
      </c>
      <c r="D13729" s="7">
        <v>8505801761</v>
      </c>
      <c r="E13729" s="9">
        <v>44304</v>
      </c>
      <c r="F13729" s="11" t="s">
        <v>37956</v>
      </c>
    </row>
    <row r="13730" spans="1:6">
      <c r="A13730" s="2">
        <v>44292</v>
      </c>
      <c r="B13730" s="5" t="s">
        <v>7898</v>
      </c>
      <c r="C13730" t="s">
        <v>26424</v>
      </c>
      <c r="D13730" s="7">
        <v>8505801761</v>
      </c>
      <c r="E13730" s="9">
        <v>44296</v>
      </c>
      <c r="F13730" s="11" t="s">
        <v>37955</v>
      </c>
    </row>
    <row r="13731" spans="1:6">
      <c r="A13731" s="2">
        <v>44292</v>
      </c>
      <c r="B13731" s="5" t="s">
        <v>7898</v>
      </c>
      <c r="C13731" t="s">
        <v>26424</v>
      </c>
      <c r="D13731" s="7">
        <v>8505801761</v>
      </c>
      <c r="E13731" s="9">
        <v>44296</v>
      </c>
      <c r="F13731" s="11" t="s">
        <v>37956</v>
      </c>
    </row>
    <row r="13732" spans="1:6">
      <c r="A13732" s="2">
        <v>44336</v>
      </c>
      <c r="B13732" s="5" t="s">
        <v>7899</v>
      </c>
      <c r="C13732" t="s">
        <v>26425</v>
      </c>
      <c r="D13732" s="7">
        <v>8697884713</v>
      </c>
      <c r="E13732" s="9">
        <v>44340</v>
      </c>
      <c r="F13732" s="11" t="s">
        <v>37954</v>
      </c>
    </row>
    <row r="13733" spans="1:6">
      <c r="A13733" s="2">
        <v>44341</v>
      </c>
      <c r="B13733" s="5" t="s">
        <v>7899</v>
      </c>
      <c r="C13733" t="s">
        <v>26425</v>
      </c>
      <c r="D13733" s="7">
        <v>8697884713</v>
      </c>
      <c r="E13733" s="9">
        <v>44342</v>
      </c>
      <c r="F13733" s="11" t="s">
        <v>37954</v>
      </c>
    </row>
    <row r="13734" spans="1:6">
      <c r="A13734" s="2">
        <v>44336</v>
      </c>
      <c r="B13734" s="5" t="s">
        <v>7899</v>
      </c>
      <c r="C13734" s="6" t="s">
        <v>26425</v>
      </c>
      <c r="D13734" s="7">
        <v>8697884713</v>
      </c>
      <c r="E13734" s="9">
        <v>44336</v>
      </c>
      <c r="F13734" s="11" t="s">
        <v>37956</v>
      </c>
    </row>
    <row r="13735" spans="1:6">
      <c r="A13735" s="2">
        <v>44341</v>
      </c>
      <c r="B13735" s="5" t="s">
        <v>7899</v>
      </c>
      <c r="C13735" s="6" t="s">
        <v>26425</v>
      </c>
      <c r="D13735" s="7">
        <v>8697884713</v>
      </c>
      <c r="E13735" s="9">
        <v>44341</v>
      </c>
      <c r="F13735" s="11" t="s">
        <v>37956</v>
      </c>
    </row>
    <row r="13736" spans="1:6">
      <c r="A13736" s="2">
        <v>44228</v>
      </c>
      <c r="B13736" s="5" t="s">
        <v>7900</v>
      </c>
      <c r="C13736" t="s">
        <v>26426</v>
      </c>
      <c r="D13736" s="7">
        <v>9999517661</v>
      </c>
      <c r="E13736" s="9">
        <v>44229</v>
      </c>
      <c r="F13736" s="11" t="s">
        <v>37954</v>
      </c>
    </row>
    <row r="13737" spans="1:6">
      <c r="A13737" s="2">
        <v>44308</v>
      </c>
      <c r="B13737" s="5" t="s">
        <v>7901</v>
      </c>
      <c r="C13737" s="6" t="s">
        <v>26427</v>
      </c>
      <c r="D13737" s="7">
        <v>7795420401</v>
      </c>
      <c r="E13737" s="9">
        <v>44310</v>
      </c>
      <c r="F13737" s="11" t="s">
        <v>37960</v>
      </c>
    </row>
    <row r="13738" spans="1:6">
      <c r="A13738" s="2">
        <v>44333</v>
      </c>
      <c r="B13738" s="5" t="s">
        <v>7902</v>
      </c>
      <c r="C13738" t="s">
        <v>26428</v>
      </c>
      <c r="D13738" s="7">
        <v>8657976088</v>
      </c>
      <c r="E13738" s="9">
        <v>44335</v>
      </c>
      <c r="F13738" s="11" t="s">
        <v>37956</v>
      </c>
    </row>
    <row r="13739" spans="1:6">
      <c r="A13739" s="2">
        <v>44340</v>
      </c>
      <c r="B13739" s="5" t="s">
        <v>7903</v>
      </c>
      <c r="C13739" t="s">
        <v>26428</v>
      </c>
      <c r="D13739" s="7">
        <v>8657976088</v>
      </c>
      <c r="E13739" s="9">
        <v>44342</v>
      </c>
      <c r="F13739" s="11" t="s">
        <v>37956</v>
      </c>
    </row>
    <row r="13740" spans="1:6">
      <c r="A13740" s="2">
        <v>44326</v>
      </c>
      <c r="B13740" s="5" t="s">
        <v>7903</v>
      </c>
      <c r="C13740" t="s">
        <v>26428</v>
      </c>
      <c r="D13740" s="7">
        <v>8660000000</v>
      </c>
      <c r="E13740" s="9">
        <v>44328</v>
      </c>
      <c r="F13740" s="11" t="s">
        <v>37956</v>
      </c>
    </row>
    <row r="13741" spans="1:6">
      <c r="A13741" s="2">
        <v>44268</v>
      </c>
      <c r="B13741" s="5" t="s">
        <v>7904</v>
      </c>
      <c r="C13741" s="6" t="s">
        <v>26429</v>
      </c>
      <c r="D13741" s="7">
        <v>8557863383</v>
      </c>
      <c r="E13741" s="9">
        <v>44274</v>
      </c>
      <c r="F13741" s="11" t="s">
        <v>37960</v>
      </c>
    </row>
    <row r="13742" spans="1:6">
      <c r="A13742" s="2">
        <v>44268</v>
      </c>
      <c r="B13742" s="5" t="s">
        <v>7904</v>
      </c>
      <c r="C13742" s="6" t="s">
        <v>26429</v>
      </c>
      <c r="D13742" s="7">
        <v>8557863383</v>
      </c>
      <c r="E13742" s="9">
        <v>44276</v>
      </c>
      <c r="F13742" s="11" t="s">
        <v>37955</v>
      </c>
    </row>
    <row r="13743" spans="1:6">
      <c r="A13743" s="2">
        <v>44268</v>
      </c>
      <c r="B13743" s="5" t="s">
        <v>7904</v>
      </c>
      <c r="C13743" s="6" t="s">
        <v>26429</v>
      </c>
      <c r="D13743" s="7">
        <v>8557863383</v>
      </c>
      <c r="E13743" s="9">
        <v>44277</v>
      </c>
      <c r="F13743" s="11" t="s">
        <v>37954</v>
      </c>
    </row>
    <row r="13744" spans="1:6">
      <c r="A13744" s="2"/>
      <c r="B13744" s="5" t="s">
        <v>7905</v>
      </c>
      <c r="C13744" t="s">
        <v>26430</v>
      </c>
      <c r="D13744" s="7">
        <v>7302340091</v>
      </c>
      <c r="E13744" s="9">
        <v>44207</v>
      </c>
      <c r="F13744" s="11" t="s">
        <v>37954</v>
      </c>
    </row>
    <row r="13745" spans="1:6">
      <c r="A13745" s="2">
        <v>44351</v>
      </c>
      <c r="B13745" s="5" t="s">
        <v>7906</v>
      </c>
      <c r="C13745" s="6" t="s">
        <v>26431</v>
      </c>
      <c r="D13745" s="7">
        <v>920000000000</v>
      </c>
      <c r="E13745" s="9">
        <v>44358</v>
      </c>
      <c r="F13745" s="11"/>
    </row>
    <row r="13746" spans="1:6">
      <c r="A13746" s="2">
        <v>44292</v>
      </c>
      <c r="B13746" s="5" t="s">
        <v>7907</v>
      </c>
      <c r="C13746" s="6" t="s">
        <v>26432</v>
      </c>
      <c r="D13746" s="7">
        <v>9557388099</v>
      </c>
      <c r="E13746" s="9">
        <v>44296</v>
      </c>
      <c r="F13746" s="11" t="s">
        <v>37955</v>
      </c>
    </row>
    <row r="13747" spans="1:6">
      <c r="A13747" s="2">
        <v>44295</v>
      </c>
      <c r="B13747" s="5" t="s">
        <v>7907</v>
      </c>
      <c r="C13747" s="6" t="s">
        <v>26432</v>
      </c>
      <c r="D13747" s="7">
        <v>9557388099</v>
      </c>
      <c r="E13747" s="9">
        <v>44299</v>
      </c>
      <c r="F13747" s="11" t="s">
        <v>37954</v>
      </c>
    </row>
    <row r="13748" spans="1:6">
      <c r="A13748" s="2">
        <v>44186</v>
      </c>
      <c r="B13748" s="5" t="s">
        <v>7908</v>
      </c>
      <c r="C13748" s="6" t="s">
        <v>26433</v>
      </c>
      <c r="D13748" s="7">
        <v>7290879196</v>
      </c>
      <c r="E13748" s="9">
        <v>44186</v>
      </c>
      <c r="F13748" s="11" t="s">
        <v>37956</v>
      </c>
    </row>
    <row r="13749" spans="1:6">
      <c r="A13749" s="2">
        <v>44176</v>
      </c>
      <c r="B13749" s="5" t="s">
        <v>7908</v>
      </c>
      <c r="C13749" s="6" t="s">
        <v>26433</v>
      </c>
      <c r="D13749" s="7">
        <v>7290879196</v>
      </c>
      <c r="E13749" s="9">
        <v>44182</v>
      </c>
      <c r="F13749" s="11" t="s">
        <v>37956</v>
      </c>
    </row>
    <row r="13750" spans="1:6">
      <c r="A13750" s="2">
        <v>44263</v>
      </c>
      <c r="B13750" s="5" t="s">
        <v>7908</v>
      </c>
      <c r="C13750" s="6" t="s">
        <v>26434</v>
      </c>
      <c r="D13750" s="7">
        <v>9784504446</v>
      </c>
      <c r="E13750" s="9">
        <v>44268</v>
      </c>
      <c r="F13750" s="11" t="s">
        <v>37957</v>
      </c>
    </row>
    <row r="13751" spans="1:6">
      <c r="A13751" s="2">
        <v>44270</v>
      </c>
      <c r="B13751" s="5" t="s">
        <v>7908</v>
      </c>
      <c r="C13751" s="6" t="s">
        <v>26434</v>
      </c>
      <c r="D13751" s="7">
        <v>9784504446</v>
      </c>
      <c r="E13751" s="9">
        <v>44273</v>
      </c>
      <c r="F13751" s="11" t="s">
        <v>37960</v>
      </c>
    </row>
    <row r="13752" spans="1:6">
      <c r="A13752" s="2">
        <v>44272</v>
      </c>
      <c r="B13752" s="5" t="s">
        <v>7908</v>
      </c>
      <c r="C13752" s="6" t="s">
        <v>26434</v>
      </c>
      <c r="D13752" s="7">
        <v>9784504446</v>
      </c>
      <c r="E13752" s="9">
        <v>44275</v>
      </c>
      <c r="F13752" s="11" t="s">
        <v>37954</v>
      </c>
    </row>
    <row r="13753" spans="1:6">
      <c r="A13753" s="2">
        <v>44327</v>
      </c>
      <c r="B13753" s="5" t="s">
        <v>7909</v>
      </c>
      <c r="C13753" t="s">
        <v>26435</v>
      </c>
      <c r="D13753" s="7">
        <v>9702922282</v>
      </c>
      <c r="E13753" s="9">
        <v>44331</v>
      </c>
      <c r="F13753" s="11" t="s">
        <v>37954</v>
      </c>
    </row>
    <row r="13754" spans="1:6">
      <c r="A13754" s="2">
        <v>44277</v>
      </c>
      <c r="B13754" s="5" t="s">
        <v>7910</v>
      </c>
      <c r="C13754" s="6" t="s">
        <v>26436</v>
      </c>
      <c r="D13754" s="7">
        <v>7411243200</v>
      </c>
      <c r="E13754" s="9">
        <v>44280</v>
      </c>
      <c r="F13754" s="11" t="s">
        <v>37956</v>
      </c>
    </row>
    <row r="13755" spans="1:6">
      <c r="A13755" s="2">
        <v>44256</v>
      </c>
      <c r="B13755" s="5" t="s">
        <v>7910</v>
      </c>
      <c r="C13755" s="6" t="s">
        <v>26436</v>
      </c>
      <c r="D13755" s="7">
        <v>7411243200</v>
      </c>
      <c r="E13755" s="9">
        <v>44258</v>
      </c>
      <c r="F13755" s="11" t="s">
        <v>37956</v>
      </c>
    </row>
    <row r="13756" spans="1:6">
      <c r="A13756" s="2">
        <v>44354</v>
      </c>
      <c r="B13756" s="5" t="s">
        <v>7911</v>
      </c>
      <c r="C13756" t="s">
        <v>26437</v>
      </c>
      <c r="D13756" s="7">
        <v>7560000000</v>
      </c>
      <c r="E13756" s="9">
        <v>44357</v>
      </c>
      <c r="F13756" s="11"/>
    </row>
    <row r="13757" spans="1:6">
      <c r="A13757" s="2">
        <v>44344</v>
      </c>
      <c r="B13757" s="5" t="s">
        <v>7911</v>
      </c>
      <c r="C13757" t="s">
        <v>26437</v>
      </c>
      <c r="D13757" s="7">
        <v>7558383222</v>
      </c>
      <c r="E13757" s="9">
        <v>44349</v>
      </c>
      <c r="F13757" s="11" t="s">
        <v>37960</v>
      </c>
    </row>
    <row r="13758" spans="1:6">
      <c r="A13758" s="2">
        <v>44349</v>
      </c>
      <c r="B13758" s="5" t="s">
        <v>7911</v>
      </c>
      <c r="C13758" t="s">
        <v>26437</v>
      </c>
      <c r="D13758" s="7">
        <v>7558383222</v>
      </c>
      <c r="E13758" s="9">
        <v>44353</v>
      </c>
      <c r="F13758" s="11" t="s">
        <v>37956</v>
      </c>
    </row>
    <row r="13759" spans="1:6">
      <c r="A13759" s="2">
        <v>44231</v>
      </c>
      <c r="B13759" s="5" t="s">
        <v>7912</v>
      </c>
      <c r="C13759" s="6" t="s">
        <v>26438</v>
      </c>
      <c r="D13759" s="7">
        <v>8586020200</v>
      </c>
      <c r="E13759" s="9">
        <v>44233</v>
      </c>
      <c r="F13759" s="11" t="s">
        <v>37954</v>
      </c>
    </row>
    <row r="13760" spans="1:6">
      <c r="A13760" s="2">
        <v>44349</v>
      </c>
      <c r="B13760" s="5" t="s">
        <v>7913</v>
      </c>
      <c r="C13760" t="s">
        <v>26439</v>
      </c>
      <c r="D13760" s="7">
        <v>6206900065</v>
      </c>
      <c r="E13760" s="9">
        <v>44354</v>
      </c>
      <c r="F13760" s="11" t="s">
        <v>37990</v>
      </c>
    </row>
    <row r="13761" spans="1:6">
      <c r="A13761" s="2">
        <v>44217</v>
      </c>
      <c r="B13761" s="5" t="s">
        <v>7914</v>
      </c>
      <c r="C13761" s="6" t="s">
        <v>26440</v>
      </c>
      <c r="D13761" s="7">
        <v>9535301467</v>
      </c>
      <c r="E13761" s="9">
        <v>44218</v>
      </c>
      <c r="F13761" s="11" t="s">
        <v>37956</v>
      </c>
    </row>
    <row r="13762" spans="1:6">
      <c r="A13762" s="2">
        <v>44326</v>
      </c>
      <c r="B13762" s="5" t="s">
        <v>7915</v>
      </c>
      <c r="C13762" t="s">
        <v>26441</v>
      </c>
      <c r="D13762" s="7">
        <v>9066633164</v>
      </c>
      <c r="E13762" s="9">
        <v>44331</v>
      </c>
      <c r="F13762" s="11" t="s">
        <v>37955</v>
      </c>
    </row>
    <row r="13763" spans="1:6">
      <c r="A13763" s="2">
        <v>44334</v>
      </c>
      <c r="B13763" s="5" t="s">
        <v>7915</v>
      </c>
      <c r="C13763" t="s">
        <v>26441</v>
      </c>
      <c r="D13763" s="7">
        <v>9066633164</v>
      </c>
      <c r="E13763" s="9">
        <v>44341</v>
      </c>
      <c r="F13763" s="11" t="s">
        <v>37954</v>
      </c>
    </row>
    <row r="13764" spans="1:6">
      <c r="A13764" s="2"/>
      <c r="B13764" s="5" t="s">
        <v>7916</v>
      </c>
      <c r="C13764" s="6" t="s">
        <v>26442</v>
      </c>
      <c r="D13764" s="7" t="s">
        <v>37391</v>
      </c>
      <c r="E13764" s="9">
        <v>44257</v>
      </c>
      <c r="F13764" s="11" t="s">
        <v>37954</v>
      </c>
    </row>
    <row r="13765" spans="1:6">
      <c r="A13765" s="2">
        <v>44289</v>
      </c>
      <c r="B13765" s="5" t="s">
        <v>7917</v>
      </c>
      <c r="C13765" t="s">
        <v>26443</v>
      </c>
      <c r="D13765" s="7" t="s">
        <v>26</v>
      </c>
      <c r="E13765" s="9">
        <v>44292</v>
      </c>
      <c r="F13765" s="11" t="s">
        <v>37956</v>
      </c>
    </row>
    <row r="13766" spans="1:6">
      <c r="A13766" s="2">
        <v>44287</v>
      </c>
      <c r="B13766" s="5" t="s">
        <v>7917</v>
      </c>
      <c r="C13766" s="6" t="s">
        <v>26444</v>
      </c>
      <c r="D13766" s="7" t="s">
        <v>26</v>
      </c>
      <c r="E13766" s="9">
        <v>44293</v>
      </c>
      <c r="F13766" s="11" t="s">
        <v>37956</v>
      </c>
    </row>
    <row r="13767" spans="1:6">
      <c r="A13767" s="2">
        <v>44291</v>
      </c>
      <c r="B13767" s="5" t="s">
        <v>7917</v>
      </c>
      <c r="C13767" s="6" t="s">
        <v>26445</v>
      </c>
      <c r="D13767" s="7" t="s">
        <v>37392</v>
      </c>
      <c r="E13767" s="9">
        <v>44294</v>
      </c>
      <c r="F13767" s="11" t="s">
        <v>37955</v>
      </c>
    </row>
    <row r="13768" spans="1:6">
      <c r="A13768" s="2">
        <v>44292</v>
      </c>
      <c r="B13768" s="5" t="s">
        <v>7917</v>
      </c>
      <c r="C13768" t="s">
        <v>26443</v>
      </c>
      <c r="D13768" s="7" t="s">
        <v>26</v>
      </c>
      <c r="E13768" s="9">
        <v>44296</v>
      </c>
      <c r="F13768" s="11" t="s">
        <v>37956</v>
      </c>
    </row>
    <row r="13769" spans="1:6">
      <c r="A13769" s="2">
        <v>44328</v>
      </c>
      <c r="B13769" s="5" t="s">
        <v>7917</v>
      </c>
      <c r="C13769" s="6" t="s">
        <v>26446</v>
      </c>
      <c r="D13769" s="7">
        <v>9020000000</v>
      </c>
      <c r="E13769" s="9">
        <v>44329</v>
      </c>
      <c r="F13769" s="11" t="s">
        <v>37954</v>
      </c>
    </row>
    <row r="13770" spans="1:6">
      <c r="A13770" s="2">
        <v>44340</v>
      </c>
      <c r="B13770" s="5" t="s">
        <v>7917</v>
      </c>
      <c r="C13770" t="s">
        <v>26447</v>
      </c>
      <c r="D13770" s="7">
        <v>7892565742</v>
      </c>
      <c r="E13770" s="9">
        <v>44342</v>
      </c>
      <c r="F13770" s="11" t="s">
        <v>37954</v>
      </c>
    </row>
    <row r="13771" spans="1:6">
      <c r="A13771" s="2"/>
      <c r="B13771" s="5" t="s">
        <v>7917</v>
      </c>
      <c r="C13771" s="6" t="s">
        <v>4633</v>
      </c>
      <c r="D13771" s="7" t="s">
        <v>37393</v>
      </c>
      <c r="E13771" s="9">
        <v>44184</v>
      </c>
      <c r="F13771" s="11" t="s">
        <v>37954</v>
      </c>
    </row>
    <row r="13772" spans="1:6">
      <c r="A13772" s="2"/>
      <c r="B13772" s="5" t="s">
        <v>7917</v>
      </c>
      <c r="C13772" s="6" t="s">
        <v>26448</v>
      </c>
      <c r="D13772" s="7"/>
      <c r="E13772" s="9">
        <v>44218</v>
      </c>
      <c r="F13772" s="11" t="s">
        <v>37954</v>
      </c>
    </row>
    <row r="13773" spans="1:6">
      <c r="A13773" s="2">
        <v>44231</v>
      </c>
      <c r="B13773" s="5" t="s">
        <v>7917</v>
      </c>
      <c r="C13773" s="6" t="s">
        <v>26449</v>
      </c>
      <c r="D13773" s="7">
        <v>8982367511</v>
      </c>
      <c r="E13773" s="9">
        <v>44235</v>
      </c>
      <c r="F13773" s="11" t="s">
        <v>37955</v>
      </c>
    </row>
    <row r="13774" spans="1:6">
      <c r="A13774" s="2">
        <v>44235</v>
      </c>
      <c r="B13774" s="5" t="s">
        <v>7917</v>
      </c>
      <c r="C13774" s="6" t="s">
        <v>26449</v>
      </c>
      <c r="D13774" s="7" t="s">
        <v>37394</v>
      </c>
      <c r="E13774" s="9">
        <v>44238</v>
      </c>
      <c r="F13774" s="11" t="s">
        <v>37954</v>
      </c>
    </row>
    <row r="13775" spans="1:6">
      <c r="A13775" s="2">
        <v>44238</v>
      </c>
      <c r="B13775" s="5" t="s">
        <v>7918</v>
      </c>
      <c r="C13775" t="s">
        <v>26450</v>
      </c>
      <c r="D13775" s="7">
        <v>9013434649</v>
      </c>
      <c r="E13775" s="9">
        <v>44240</v>
      </c>
      <c r="F13775" s="11" t="s">
        <v>37954</v>
      </c>
    </row>
    <row r="13776" spans="1:6">
      <c r="A13776" s="2">
        <v>44247</v>
      </c>
      <c r="B13776" s="5" t="s">
        <v>7917</v>
      </c>
      <c r="C13776" s="6" t="s">
        <v>26451</v>
      </c>
      <c r="D13776" s="7">
        <v>7503388728</v>
      </c>
      <c r="E13776" s="9">
        <v>44250</v>
      </c>
      <c r="F13776" s="11" t="s">
        <v>37954</v>
      </c>
    </row>
    <row r="13777" spans="1:6">
      <c r="A13777" s="2">
        <v>44251</v>
      </c>
      <c r="B13777" s="5" t="s">
        <v>7918</v>
      </c>
      <c r="C13777" t="s">
        <v>26452</v>
      </c>
      <c r="D13777" s="7" t="s">
        <v>26</v>
      </c>
      <c r="E13777" s="9">
        <v>44254</v>
      </c>
      <c r="F13777" s="11" t="s">
        <v>37955</v>
      </c>
    </row>
    <row r="13778" spans="1:6">
      <c r="A13778" s="2">
        <v>44254</v>
      </c>
      <c r="B13778" s="5" t="s">
        <v>7917</v>
      </c>
      <c r="C13778" t="s">
        <v>26452</v>
      </c>
      <c r="D13778" s="7" t="s">
        <v>26</v>
      </c>
      <c r="E13778" s="9">
        <v>44257</v>
      </c>
      <c r="F13778" s="11" t="s">
        <v>37954</v>
      </c>
    </row>
    <row r="13779" spans="1:6">
      <c r="A13779" s="2">
        <v>44260</v>
      </c>
      <c r="B13779" s="5" t="s">
        <v>7917</v>
      </c>
      <c r="C13779" t="s">
        <v>26453</v>
      </c>
      <c r="D13779" s="7">
        <v>8431047191</v>
      </c>
      <c r="E13779" s="9">
        <v>44264</v>
      </c>
      <c r="F13779" s="11" t="s">
        <v>37966</v>
      </c>
    </row>
    <row r="13780" spans="1:6">
      <c r="A13780" s="2"/>
      <c r="B13780" s="5" t="s">
        <v>7917</v>
      </c>
      <c r="C13780" s="6" t="s">
        <v>26454</v>
      </c>
      <c r="D13780" s="7">
        <v>8147164594</v>
      </c>
      <c r="E13780" s="9">
        <v>44268</v>
      </c>
      <c r="F13780" s="11" t="s">
        <v>37954</v>
      </c>
    </row>
    <row r="13781" spans="1:6">
      <c r="A13781" s="2">
        <v>44265</v>
      </c>
      <c r="B13781" s="5" t="s">
        <v>7918</v>
      </c>
      <c r="C13781" t="s">
        <v>26453</v>
      </c>
      <c r="D13781" s="7">
        <v>8431047191</v>
      </c>
      <c r="E13781" s="9">
        <v>44268</v>
      </c>
      <c r="F13781" s="11" t="s">
        <v>37955</v>
      </c>
    </row>
    <row r="13782" spans="1:6">
      <c r="A13782" s="2">
        <v>44273</v>
      </c>
      <c r="B13782" s="5" t="s">
        <v>7917</v>
      </c>
      <c r="C13782" s="6" t="s">
        <v>26444</v>
      </c>
      <c r="D13782" s="7" t="s">
        <v>26</v>
      </c>
      <c r="E13782" s="9">
        <v>44279</v>
      </c>
      <c r="F13782" s="11" t="s">
        <v>37960</v>
      </c>
    </row>
    <row r="13783" spans="1:6">
      <c r="A13783" s="2">
        <v>44274</v>
      </c>
      <c r="B13783" s="5" t="s">
        <v>7917</v>
      </c>
      <c r="C13783" s="6" t="s">
        <v>26455</v>
      </c>
      <c r="D13783" s="7">
        <v>9999718655</v>
      </c>
      <c r="E13783" s="9">
        <v>44280</v>
      </c>
      <c r="F13783" s="11" t="s">
        <v>37954</v>
      </c>
    </row>
    <row r="13784" spans="1:6">
      <c r="A13784" s="2">
        <v>44273</v>
      </c>
      <c r="B13784" s="5" t="s">
        <v>7917</v>
      </c>
      <c r="C13784" s="6" t="s">
        <v>26444</v>
      </c>
      <c r="D13784" s="7" t="s">
        <v>26</v>
      </c>
      <c r="E13784" s="9">
        <v>44281</v>
      </c>
      <c r="F13784" s="11" t="s">
        <v>37956</v>
      </c>
    </row>
    <row r="13785" spans="1:6">
      <c r="A13785" s="2">
        <v>44285</v>
      </c>
      <c r="B13785" s="5" t="s">
        <v>7917</v>
      </c>
      <c r="C13785" t="s">
        <v>26443</v>
      </c>
      <c r="D13785" s="7" t="s">
        <v>26</v>
      </c>
      <c r="E13785" s="9">
        <v>44289</v>
      </c>
      <c r="F13785" s="11" t="s">
        <v>37956</v>
      </c>
    </row>
    <row r="13786" spans="1:6">
      <c r="A13786" s="2">
        <v>44286</v>
      </c>
      <c r="B13786" s="5" t="s">
        <v>7917</v>
      </c>
      <c r="C13786" s="6" t="s">
        <v>26445</v>
      </c>
      <c r="D13786" s="7" t="s">
        <v>37392</v>
      </c>
      <c r="E13786" s="9">
        <v>44291</v>
      </c>
      <c r="F13786" s="11" t="s">
        <v>37956</v>
      </c>
    </row>
    <row r="13787" spans="1:6">
      <c r="A13787" s="2">
        <v>44292</v>
      </c>
      <c r="B13787" s="5" t="s">
        <v>7917</v>
      </c>
      <c r="C13787" s="6" t="s">
        <v>26446</v>
      </c>
      <c r="D13787" s="7">
        <v>9024627167</v>
      </c>
      <c r="E13787" s="9">
        <v>44294</v>
      </c>
      <c r="F13787" s="11" t="s">
        <v>37956</v>
      </c>
    </row>
    <row r="13788" spans="1:6">
      <c r="A13788" s="2">
        <v>44292</v>
      </c>
      <c r="B13788" s="5" t="s">
        <v>7917</v>
      </c>
      <c r="C13788" s="6" t="s">
        <v>26446</v>
      </c>
      <c r="D13788" s="7">
        <v>9024627167</v>
      </c>
      <c r="E13788" s="9">
        <v>44294</v>
      </c>
      <c r="F13788" s="11" t="s">
        <v>37957</v>
      </c>
    </row>
    <row r="13789" spans="1:6">
      <c r="A13789" s="2">
        <v>44305</v>
      </c>
      <c r="B13789" s="5" t="s">
        <v>7919</v>
      </c>
      <c r="C13789" s="6" t="s">
        <v>26456</v>
      </c>
      <c r="D13789" s="7">
        <v>8538980250</v>
      </c>
      <c r="E13789" s="9">
        <v>44307</v>
      </c>
      <c r="F13789" s="11" t="s">
        <v>37960</v>
      </c>
    </row>
    <row r="13790" spans="1:6">
      <c r="A13790" s="2"/>
      <c r="B13790" s="5" t="s">
        <v>7917</v>
      </c>
      <c r="C13790" s="6" t="s">
        <v>26456</v>
      </c>
      <c r="D13790" s="7">
        <v>8538980250</v>
      </c>
      <c r="E13790" s="9">
        <v>44308</v>
      </c>
      <c r="F13790" s="11" t="s">
        <v>37954</v>
      </c>
    </row>
    <row r="13791" spans="1:6">
      <c r="A13791" s="2">
        <v>44306</v>
      </c>
      <c r="B13791" s="5" t="s">
        <v>7917</v>
      </c>
      <c r="C13791" s="6" t="s">
        <v>26457</v>
      </c>
      <c r="D13791" s="7">
        <v>9785110128</v>
      </c>
      <c r="E13791" s="9">
        <v>44310</v>
      </c>
      <c r="F13791" s="11" t="s">
        <v>37956</v>
      </c>
    </row>
    <row r="13792" spans="1:6">
      <c r="A13792" s="2">
        <v>44322</v>
      </c>
      <c r="B13792" s="5" t="s">
        <v>7917</v>
      </c>
      <c r="C13792" s="6" t="s">
        <v>26447</v>
      </c>
      <c r="D13792" s="7">
        <v>7892565742</v>
      </c>
      <c r="E13792" s="9">
        <v>44326</v>
      </c>
      <c r="F13792" s="11" t="s">
        <v>37955</v>
      </c>
    </row>
    <row r="13793" spans="1:6">
      <c r="A13793" s="2">
        <v>44335</v>
      </c>
      <c r="B13793" s="5" t="s">
        <v>7917</v>
      </c>
      <c r="C13793" s="6" t="s">
        <v>26447</v>
      </c>
      <c r="D13793" s="7">
        <v>7892565742</v>
      </c>
      <c r="E13793" s="9">
        <v>44340</v>
      </c>
      <c r="F13793" s="11" t="s">
        <v>37956</v>
      </c>
    </row>
    <row r="13794" spans="1:6">
      <c r="A13794" s="2">
        <v>34</v>
      </c>
      <c r="B13794" s="5" t="s">
        <v>7917</v>
      </c>
      <c r="C13794" s="6" t="s">
        <v>26449</v>
      </c>
      <c r="D13794" s="7">
        <v>8982367511</v>
      </c>
      <c r="E13794" s="9">
        <v>44230</v>
      </c>
      <c r="F13794" s="11" t="s">
        <v>37956</v>
      </c>
    </row>
    <row r="13795" spans="1:6">
      <c r="A13795" s="2">
        <v>44168</v>
      </c>
      <c r="B13795" s="5" t="s">
        <v>7920</v>
      </c>
      <c r="C13795" s="6" t="s">
        <v>4633</v>
      </c>
      <c r="D13795" s="7" t="s">
        <v>26</v>
      </c>
      <c r="E13795" s="9">
        <v>44175</v>
      </c>
      <c r="F13795" s="11" t="s">
        <v>37964</v>
      </c>
    </row>
    <row r="13796" spans="1:6">
      <c r="A13796" s="2">
        <v>44270</v>
      </c>
      <c r="B13796" s="5" t="s">
        <v>7921</v>
      </c>
      <c r="C13796" t="s">
        <v>26458</v>
      </c>
      <c r="D13796" s="7" t="s">
        <v>26</v>
      </c>
      <c r="E13796" s="9">
        <v>44275</v>
      </c>
      <c r="F13796" s="11" t="s">
        <v>37957</v>
      </c>
    </row>
    <row r="13797" spans="1:6">
      <c r="A13797" s="2">
        <v>44280</v>
      </c>
      <c r="B13797" s="5" t="s">
        <v>7921</v>
      </c>
      <c r="C13797" t="s">
        <v>26458</v>
      </c>
      <c r="D13797" s="7" t="s">
        <v>26</v>
      </c>
      <c r="E13797" s="9">
        <v>44283</v>
      </c>
      <c r="F13797" s="11" t="s">
        <v>37955</v>
      </c>
    </row>
    <row r="13798" spans="1:6">
      <c r="A13798" s="2">
        <v>44263</v>
      </c>
      <c r="B13798" s="5" t="s">
        <v>7922</v>
      </c>
      <c r="C13798" t="s">
        <v>26458</v>
      </c>
      <c r="D13798" s="7">
        <v>9168025333</v>
      </c>
      <c r="E13798" s="9">
        <v>44268</v>
      </c>
      <c r="F13798" s="11" t="s">
        <v>37955</v>
      </c>
    </row>
    <row r="13799" spans="1:6">
      <c r="A13799" s="2">
        <v>44167</v>
      </c>
      <c r="B13799" s="5" t="s">
        <v>7923</v>
      </c>
      <c r="C13799" s="6" t="s">
        <v>26167</v>
      </c>
      <c r="D13799" s="7">
        <v>7355106549</v>
      </c>
      <c r="E13799" s="9">
        <v>44170</v>
      </c>
      <c r="F13799" s="11" t="s">
        <v>37956</v>
      </c>
    </row>
    <row r="13800" spans="1:6">
      <c r="A13800" s="2">
        <v>44321</v>
      </c>
      <c r="B13800" s="5" t="s">
        <v>7924</v>
      </c>
      <c r="C13800" s="6" t="s">
        <v>26459</v>
      </c>
      <c r="D13800" s="7">
        <v>919822000000</v>
      </c>
      <c r="E13800" s="9">
        <v>44323</v>
      </c>
      <c r="F13800" s="11" t="s">
        <v>37956</v>
      </c>
    </row>
    <row r="13801" spans="1:6">
      <c r="A13801" s="2">
        <v>44301</v>
      </c>
      <c r="B13801" s="5" t="s">
        <v>7924</v>
      </c>
      <c r="C13801" s="6" t="s">
        <v>26459</v>
      </c>
      <c r="D13801">
        <v>9822089662</v>
      </c>
      <c r="E13801" s="9">
        <v>44302</v>
      </c>
      <c r="F13801" s="11" t="s">
        <v>37954</v>
      </c>
    </row>
    <row r="13802" spans="1:6">
      <c r="A13802" s="2">
        <v>44301</v>
      </c>
      <c r="B13802" s="5" t="s">
        <v>7924</v>
      </c>
      <c r="C13802" s="6" t="s">
        <v>26459</v>
      </c>
      <c r="D13802" s="7">
        <v>9822089662</v>
      </c>
      <c r="E13802" s="9">
        <v>44303</v>
      </c>
      <c r="F13802" s="11" t="s">
        <v>37957</v>
      </c>
    </row>
    <row r="13803" spans="1:6">
      <c r="A13803" s="2">
        <v>44312</v>
      </c>
      <c r="B13803" s="5" t="s">
        <v>7924</v>
      </c>
      <c r="C13803" s="6" t="s">
        <v>26459</v>
      </c>
      <c r="D13803" s="7">
        <v>919822000000</v>
      </c>
      <c r="E13803" s="9">
        <v>44315</v>
      </c>
      <c r="F13803" s="11" t="s">
        <v>37956</v>
      </c>
    </row>
    <row r="13804" spans="1:6">
      <c r="A13804" s="2">
        <v>44306</v>
      </c>
      <c r="B13804" s="5" t="s">
        <v>7925</v>
      </c>
      <c r="C13804" t="s">
        <v>26460</v>
      </c>
      <c r="D13804" s="7" t="s">
        <v>37395</v>
      </c>
      <c r="E13804" s="9">
        <v>44309</v>
      </c>
      <c r="F13804" s="11" t="s">
        <v>37955</v>
      </c>
    </row>
    <row r="13805" spans="1:6">
      <c r="A13805" s="2">
        <v>44313</v>
      </c>
      <c r="B13805" s="5" t="s">
        <v>7925</v>
      </c>
      <c r="C13805" t="s">
        <v>26460</v>
      </c>
      <c r="D13805" s="7" t="s">
        <v>37395</v>
      </c>
      <c r="E13805" s="9">
        <v>44315</v>
      </c>
      <c r="F13805" s="11" t="s">
        <v>37954</v>
      </c>
    </row>
    <row r="13806" spans="1:6">
      <c r="A13806" s="2">
        <v>44292</v>
      </c>
      <c r="B13806" s="5" t="s">
        <v>7926</v>
      </c>
      <c r="C13806" t="s">
        <v>26461</v>
      </c>
      <c r="D13806" s="7" t="s">
        <v>26</v>
      </c>
      <c r="E13806" s="9">
        <v>44296</v>
      </c>
      <c r="F13806" s="11" t="s">
        <v>37967</v>
      </c>
    </row>
    <row r="13807" spans="1:6">
      <c r="A13807" s="2">
        <v>44307</v>
      </c>
      <c r="B13807" s="5" t="s">
        <v>7927</v>
      </c>
      <c r="C13807" t="s">
        <v>26462</v>
      </c>
      <c r="D13807" s="7">
        <v>7870087821</v>
      </c>
      <c r="E13807" s="9">
        <v>44310</v>
      </c>
      <c r="F13807" s="11" t="s">
        <v>37954</v>
      </c>
    </row>
    <row r="13808" spans="1:6">
      <c r="A13808" s="2">
        <v>44298</v>
      </c>
      <c r="B13808" s="5" t="s">
        <v>7928</v>
      </c>
      <c r="C13808" s="6" t="s">
        <v>26461</v>
      </c>
      <c r="D13808" s="7" t="s">
        <v>26</v>
      </c>
      <c r="E13808" s="9">
        <v>44299</v>
      </c>
      <c r="F13808" s="11" t="s">
        <v>37956</v>
      </c>
    </row>
    <row r="13809" spans="1:6">
      <c r="A13809" s="2">
        <v>44301</v>
      </c>
      <c r="B13809" s="5" t="s">
        <v>7928</v>
      </c>
      <c r="C13809" s="6" t="s">
        <v>26461</v>
      </c>
      <c r="D13809" s="7">
        <v>9980640013</v>
      </c>
      <c r="E13809" s="9">
        <v>44305</v>
      </c>
      <c r="F13809" s="11" t="s">
        <v>37956</v>
      </c>
    </row>
    <row r="13810" spans="1:6">
      <c r="A13810" s="2">
        <v>44253</v>
      </c>
      <c r="B13810" s="5" t="s">
        <v>7929</v>
      </c>
      <c r="C13810" s="6" t="s">
        <v>26463</v>
      </c>
      <c r="D13810" s="7" t="s">
        <v>26</v>
      </c>
      <c r="E13810" s="9">
        <v>44256</v>
      </c>
      <c r="F13810" s="11" t="s">
        <v>37954</v>
      </c>
    </row>
    <row r="13811" spans="1:6">
      <c r="A13811" s="2">
        <v>44250</v>
      </c>
      <c r="B13811" s="5" t="s">
        <v>7930</v>
      </c>
      <c r="C13811" s="6" t="s">
        <v>26463</v>
      </c>
      <c r="D13811" s="7" t="s">
        <v>26</v>
      </c>
      <c r="E13811" s="9">
        <v>44253</v>
      </c>
      <c r="F13811" s="11" t="s">
        <v>37955</v>
      </c>
    </row>
    <row r="13812" spans="1:6">
      <c r="A13812" s="2">
        <v>44321</v>
      </c>
      <c r="B13812" s="5" t="s">
        <v>7931</v>
      </c>
      <c r="C13812" s="6" t="s">
        <v>26464</v>
      </c>
      <c r="D13812" s="7">
        <v>9972450277</v>
      </c>
      <c r="E13812" s="9">
        <v>44324</v>
      </c>
      <c r="F13812" s="11" t="s">
        <v>37956</v>
      </c>
    </row>
    <row r="13813" spans="1:6">
      <c r="A13813" s="2">
        <v>44305</v>
      </c>
      <c r="B13813" s="5" t="s">
        <v>7931</v>
      </c>
      <c r="C13813" t="s">
        <v>26464</v>
      </c>
      <c r="D13813" s="7">
        <v>9972450277</v>
      </c>
      <c r="E13813" s="9">
        <v>44311</v>
      </c>
      <c r="F13813" s="11" t="s">
        <v>37956</v>
      </c>
    </row>
    <row r="13814" spans="1:6">
      <c r="A13814" s="2">
        <v>44310</v>
      </c>
      <c r="B13814" s="5" t="s">
        <v>7932</v>
      </c>
      <c r="C13814" s="6" t="s">
        <v>26465</v>
      </c>
      <c r="D13814" s="7">
        <v>7000000000</v>
      </c>
      <c r="E13814" s="9">
        <v>44313</v>
      </c>
      <c r="F13814" s="11" t="s">
        <v>37955</v>
      </c>
    </row>
    <row r="13815" spans="1:6">
      <c r="A13815" s="2">
        <v>44218</v>
      </c>
      <c r="B13815" s="5" t="s">
        <v>7933</v>
      </c>
      <c r="C13815" s="6" t="s">
        <v>26466</v>
      </c>
      <c r="D13815" s="7">
        <v>9148329128</v>
      </c>
      <c r="E13815" s="9">
        <v>44219</v>
      </c>
      <c r="F13815" s="11" t="s">
        <v>37954</v>
      </c>
    </row>
    <row r="13816" spans="1:6">
      <c r="A13816" s="2">
        <v>44343</v>
      </c>
      <c r="B13816" s="5" t="s">
        <v>7934</v>
      </c>
      <c r="C13816" t="s">
        <v>26467</v>
      </c>
      <c r="D13816" s="7">
        <v>9513526555</v>
      </c>
      <c r="E13816" s="9">
        <v>44352</v>
      </c>
      <c r="F13816" s="11" t="s">
        <v>37954</v>
      </c>
    </row>
    <row r="13817" spans="1:6">
      <c r="A13817" s="2">
        <v>44252</v>
      </c>
      <c r="B13817" s="5" t="s">
        <v>7935</v>
      </c>
      <c r="C13817" t="s">
        <v>26468</v>
      </c>
      <c r="D13817" s="7" t="s">
        <v>26</v>
      </c>
      <c r="E13817" s="9">
        <v>44252</v>
      </c>
      <c r="F13817" s="11" t="s">
        <v>37956</v>
      </c>
    </row>
    <row r="13818" spans="1:6">
      <c r="A13818" s="2">
        <v>44210</v>
      </c>
      <c r="B13818" s="5" t="s">
        <v>7935</v>
      </c>
      <c r="C13818" s="6" t="s">
        <v>4633</v>
      </c>
      <c r="D13818" s="7" t="s">
        <v>26</v>
      </c>
      <c r="E13818" s="9">
        <v>44214</v>
      </c>
      <c r="F13818" s="11" t="s">
        <v>37956</v>
      </c>
    </row>
    <row r="13819" spans="1:6">
      <c r="A13819" s="2">
        <v>44207</v>
      </c>
      <c r="B13819" s="5" t="s">
        <v>7935</v>
      </c>
      <c r="C13819" s="6" t="s">
        <v>4633</v>
      </c>
      <c r="D13819" s="7" t="s">
        <v>26</v>
      </c>
      <c r="E13819" s="9">
        <v>44209</v>
      </c>
      <c r="F13819" s="11" t="s">
        <v>37956</v>
      </c>
    </row>
    <row r="13820" spans="1:6">
      <c r="A13820" s="2">
        <v>44291</v>
      </c>
      <c r="B13820" s="5" t="s">
        <v>7935</v>
      </c>
      <c r="C13820" t="s">
        <v>26469</v>
      </c>
      <c r="D13820" s="7">
        <v>9198847965</v>
      </c>
      <c r="E13820" s="9">
        <v>44295</v>
      </c>
      <c r="F13820" s="11" t="s">
        <v>37960</v>
      </c>
    </row>
    <row r="13821" spans="1:6">
      <c r="A13821" s="2">
        <v>44295</v>
      </c>
      <c r="B13821" s="5" t="s">
        <v>7935</v>
      </c>
      <c r="C13821" t="s">
        <v>26469</v>
      </c>
      <c r="D13821" s="7">
        <v>9198847965</v>
      </c>
      <c r="E13821" s="9">
        <v>44299</v>
      </c>
      <c r="F13821" s="11" t="s">
        <v>37957</v>
      </c>
    </row>
    <row r="13822" spans="1:6">
      <c r="A13822" s="2">
        <v>44298</v>
      </c>
      <c r="B13822" s="5" t="s">
        <v>7935</v>
      </c>
      <c r="C13822" t="s">
        <v>26469</v>
      </c>
      <c r="D13822" s="7">
        <v>9198847965</v>
      </c>
      <c r="E13822" s="9">
        <v>44301</v>
      </c>
      <c r="F13822" s="11" t="s">
        <v>37954</v>
      </c>
    </row>
    <row r="13823" spans="1:6">
      <c r="A13823" s="2">
        <v>44320</v>
      </c>
      <c r="B13823" s="5" t="s">
        <v>7935</v>
      </c>
      <c r="C13823" t="s">
        <v>26470</v>
      </c>
      <c r="D13823" s="7">
        <v>8285484370</v>
      </c>
      <c r="E13823" s="9">
        <v>44322</v>
      </c>
      <c r="F13823" s="11" t="s">
        <v>37955</v>
      </c>
    </row>
    <row r="13824" spans="1:6">
      <c r="A13824" s="2">
        <v>44322</v>
      </c>
      <c r="B13824" s="5" t="s">
        <v>7935</v>
      </c>
      <c r="C13824" t="s">
        <v>26470</v>
      </c>
      <c r="D13824" s="7"/>
      <c r="E13824" s="9">
        <v>44324</v>
      </c>
      <c r="F13824" s="11" t="s">
        <v>37955</v>
      </c>
    </row>
    <row r="13825" spans="1:6">
      <c r="A13825" s="2">
        <v>44194</v>
      </c>
      <c r="B13825" s="5" t="s">
        <v>7935</v>
      </c>
      <c r="C13825" s="6" t="s">
        <v>26468</v>
      </c>
      <c r="D13825" s="7" t="s">
        <v>26</v>
      </c>
      <c r="E13825" s="9">
        <v>44204</v>
      </c>
      <c r="F13825" s="11" t="s">
        <v>37956</v>
      </c>
    </row>
    <row r="13826" spans="1:6">
      <c r="A13826" s="2">
        <v>44217</v>
      </c>
      <c r="B13826" s="5" t="s">
        <v>7935</v>
      </c>
      <c r="C13826" s="6" t="s">
        <v>26468</v>
      </c>
      <c r="D13826" s="7" t="s">
        <v>26</v>
      </c>
      <c r="E13826" s="9">
        <v>44221</v>
      </c>
      <c r="F13826" s="11" t="s">
        <v>37956</v>
      </c>
    </row>
    <row r="13827" spans="1:6">
      <c r="A13827" s="2">
        <v>44336</v>
      </c>
      <c r="B13827" s="5" t="s">
        <v>7936</v>
      </c>
      <c r="C13827" s="6" t="s">
        <v>26471</v>
      </c>
      <c r="D13827" s="7">
        <v>9582828872</v>
      </c>
      <c r="E13827" s="9">
        <v>44345</v>
      </c>
      <c r="F13827" s="11" t="s">
        <v>37954</v>
      </c>
    </row>
    <row r="13828" spans="1:6">
      <c r="A13828" s="2"/>
      <c r="B13828" s="5" t="s">
        <v>7937</v>
      </c>
      <c r="C13828" s="6" t="s">
        <v>26472</v>
      </c>
      <c r="D13828" s="7">
        <v>9640000000</v>
      </c>
      <c r="E13828" s="9">
        <v>44334</v>
      </c>
      <c r="F13828" s="11"/>
    </row>
    <row r="13829" spans="1:6">
      <c r="A13829" s="2"/>
      <c r="B13829" s="5" t="s">
        <v>7938</v>
      </c>
      <c r="C13829" t="s">
        <v>26473</v>
      </c>
      <c r="D13829" s="7">
        <v>9808063217</v>
      </c>
      <c r="E13829" s="9">
        <v>44208</v>
      </c>
      <c r="F13829" s="11" t="s">
        <v>37956</v>
      </c>
    </row>
    <row r="13830" spans="1:6">
      <c r="A13830" s="2">
        <v>44312</v>
      </c>
      <c r="B13830" s="5" t="s">
        <v>7939</v>
      </c>
      <c r="C13830" s="6" t="s">
        <v>26457</v>
      </c>
      <c r="D13830" s="7">
        <v>9785110128</v>
      </c>
      <c r="E13830" s="9">
        <v>44313</v>
      </c>
      <c r="F13830" s="11" t="s">
        <v>37956</v>
      </c>
    </row>
    <row r="13831" spans="1:6">
      <c r="A13831" s="2">
        <v>44239</v>
      </c>
      <c r="B13831" s="5" t="s">
        <v>7939</v>
      </c>
      <c r="C13831" s="6" t="s">
        <v>26474</v>
      </c>
      <c r="D13831" s="7">
        <v>9819952261</v>
      </c>
      <c r="E13831" s="9">
        <v>44242</v>
      </c>
      <c r="F13831" s="11" t="s">
        <v>37956</v>
      </c>
    </row>
    <row r="13832" spans="1:6">
      <c r="A13832" s="2">
        <v>44239</v>
      </c>
      <c r="B13832" s="5" t="s">
        <v>7939</v>
      </c>
      <c r="C13832" s="6" t="s">
        <v>26474</v>
      </c>
      <c r="D13832" s="7">
        <v>9819952261</v>
      </c>
      <c r="E13832" s="9">
        <v>44244</v>
      </c>
      <c r="F13832" s="11" t="s">
        <v>37955</v>
      </c>
    </row>
    <row r="13833" spans="1:6">
      <c r="A13833" s="2">
        <v>44344</v>
      </c>
      <c r="B13833" s="5" t="s">
        <v>7940</v>
      </c>
      <c r="C13833" s="6" t="s">
        <v>26475</v>
      </c>
      <c r="D13833" s="7">
        <v>6362376189</v>
      </c>
      <c r="E13833" s="9">
        <v>44317</v>
      </c>
      <c r="F13833" s="11" t="s">
        <v>37954</v>
      </c>
    </row>
    <row r="13834" spans="1:6">
      <c r="A13834" s="2">
        <v>44274</v>
      </c>
      <c r="B13834" s="5" t="s">
        <v>7941</v>
      </c>
      <c r="C13834" s="6" t="s">
        <v>26476</v>
      </c>
      <c r="D13834" s="7">
        <v>9785716525</v>
      </c>
      <c r="E13834" s="9">
        <v>44279</v>
      </c>
      <c r="F13834" s="11" t="s">
        <v>37960</v>
      </c>
    </row>
    <row r="13835" spans="1:6">
      <c r="A13835" s="2">
        <v>44287</v>
      </c>
      <c r="B13835" s="5" t="s">
        <v>7941</v>
      </c>
      <c r="C13835" s="6" t="s">
        <v>26476</v>
      </c>
      <c r="D13835" s="7">
        <v>9785716525</v>
      </c>
      <c r="E13835" s="9">
        <v>44297</v>
      </c>
      <c r="F13835" s="11" t="s">
        <v>37957</v>
      </c>
    </row>
    <row r="13836" spans="1:6">
      <c r="A13836" s="2">
        <v>44293</v>
      </c>
      <c r="B13836" s="5" t="s">
        <v>7941</v>
      </c>
      <c r="C13836" s="6" t="s">
        <v>26476</v>
      </c>
      <c r="D13836" s="7">
        <v>9785716525</v>
      </c>
      <c r="E13836" s="9">
        <v>44298</v>
      </c>
      <c r="F13836" s="11" t="s">
        <v>37967</v>
      </c>
    </row>
    <row r="13837" spans="1:6">
      <c r="A13837" s="2">
        <v>44298</v>
      </c>
      <c r="B13837" s="5" t="s">
        <v>7941</v>
      </c>
      <c r="C13837" s="6" t="s">
        <v>26476</v>
      </c>
      <c r="D13837" s="7">
        <v>9785716525</v>
      </c>
      <c r="E13837" s="9">
        <v>44304</v>
      </c>
      <c r="F13837" s="11" t="s">
        <v>37954</v>
      </c>
    </row>
    <row r="13838" spans="1:6">
      <c r="A13838" s="2">
        <v>44209</v>
      </c>
      <c r="B13838" s="5" t="s">
        <v>7942</v>
      </c>
      <c r="C13838" s="6" t="s">
        <v>26477</v>
      </c>
      <c r="D13838" s="7">
        <v>9720000000</v>
      </c>
      <c r="E13838" s="9">
        <v>44212</v>
      </c>
      <c r="F13838" s="11" t="s">
        <v>37954</v>
      </c>
    </row>
    <row r="13839" spans="1:6">
      <c r="A13839" s="2">
        <v>44200</v>
      </c>
      <c r="B13839" s="5" t="s">
        <v>7942</v>
      </c>
      <c r="C13839" s="6" t="s">
        <v>26477</v>
      </c>
      <c r="D13839" s="7">
        <v>9716338491</v>
      </c>
      <c r="E13839" s="9">
        <v>44205</v>
      </c>
      <c r="F13839" s="11" t="s">
        <v>37956</v>
      </c>
    </row>
    <row r="13840" spans="1:6">
      <c r="A13840" s="2">
        <v>44347</v>
      </c>
      <c r="B13840" s="5" t="s">
        <v>7942</v>
      </c>
      <c r="C13840" s="6" t="s">
        <v>26478</v>
      </c>
      <c r="D13840" s="7">
        <v>7276980292</v>
      </c>
      <c r="E13840" s="9">
        <v>44350</v>
      </c>
      <c r="F13840" s="11" t="s">
        <v>37955</v>
      </c>
    </row>
    <row r="13841" spans="1:6">
      <c r="A13841" s="2">
        <v>44349</v>
      </c>
      <c r="B13841" s="5" t="s">
        <v>7942</v>
      </c>
      <c r="C13841" s="6" t="s">
        <v>26478</v>
      </c>
      <c r="D13841" s="7">
        <v>7276980292</v>
      </c>
      <c r="E13841" s="9">
        <v>44352</v>
      </c>
      <c r="F13841" s="11" t="s">
        <v>37954</v>
      </c>
    </row>
    <row r="13842" spans="1:6">
      <c r="A13842" s="2">
        <v>44312</v>
      </c>
      <c r="B13842" s="5" t="s">
        <v>7943</v>
      </c>
      <c r="C13842" t="s">
        <v>26479</v>
      </c>
      <c r="D13842" s="7" t="s">
        <v>26</v>
      </c>
      <c r="E13842" s="9">
        <v>44314</v>
      </c>
      <c r="F13842" s="11" t="s">
        <v>37955</v>
      </c>
    </row>
    <row r="13843" spans="1:6">
      <c r="A13843" s="2">
        <v>44314</v>
      </c>
      <c r="B13843" s="5" t="s">
        <v>7943</v>
      </c>
      <c r="C13843" t="s">
        <v>26479</v>
      </c>
      <c r="D13843" s="7" t="s">
        <v>26</v>
      </c>
      <c r="E13843" s="9">
        <v>44317</v>
      </c>
      <c r="F13843" s="11" t="s">
        <v>37956</v>
      </c>
    </row>
    <row r="13844" spans="1:6">
      <c r="A13844" s="2">
        <v>44317</v>
      </c>
      <c r="B13844" s="5" t="s">
        <v>7943</v>
      </c>
      <c r="C13844" t="s">
        <v>26479</v>
      </c>
      <c r="D13844" s="7" t="s">
        <v>26</v>
      </c>
      <c r="E13844" s="9">
        <v>44321</v>
      </c>
      <c r="F13844" s="11" t="s">
        <v>37956</v>
      </c>
    </row>
    <row r="13845" spans="1:6">
      <c r="A13845" s="2"/>
      <c r="B13845" s="5" t="s">
        <v>7944</v>
      </c>
      <c r="C13845" s="6" t="s">
        <v>26480</v>
      </c>
      <c r="D13845" s="7"/>
      <c r="E13845" s="9">
        <v>44271</v>
      </c>
      <c r="F13845" s="11" t="s">
        <v>37956</v>
      </c>
    </row>
    <row r="13846" spans="1:6">
      <c r="A13846" s="2">
        <v>44313</v>
      </c>
      <c r="B13846" s="5" t="s">
        <v>7945</v>
      </c>
      <c r="C13846" s="6" t="s">
        <v>26481</v>
      </c>
      <c r="D13846" s="7" t="s">
        <v>26</v>
      </c>
      <c r="E13846" s="9">
        <v>44317</v>
      </c>
      <c r="F13846" s="11" t="s">
        <v>37956</v>
      </c>
    </row>
    <row r="13847" spans="1:6">
      <c r="A13847" s="2">
        <v>44319</v>
      </c>
      <c r="B13847" s="5" t="s">
        <v>7945</v>
      </c>
      <c r="C13847" s="6" t="s">
        <v>26481</v>
      </c>
      <c r="D13847" s="7" t="s">
        <v>26</v>
      </c>
      <c r="E13847" s="9">
        <v>44321</v>
      </c>
      <c r="F13847" s="11" t="s">
        <v>37956</v>
      </c>
    </row>
    <row r="13848" spans="1:6">
      <c r="A13848" s="2">
        <v>44249</v>
      </c>
      <c r="B13848" s="5" t="s">
        <v>7946</v>
      </c>
      <c r="C13848" s="6" t="s">
        <v>26482</v>
      </c>
      <c r="D13848" s="7">
        <v>9769164542</v>
      </c>
      <c r="E13848" s="9">
        <v>44251</v>
      </c>
      <c r="F13848" s="11" t="s">
        <v>37954</v>
      </c>
    </row>
    <row r="13849" spans="1:6">
      <c r="A13849" s="2"/>
      <c r="B13849" s="5" t="s">
        <v>7947</v>
      </c>
      <c r="C13849" t="s">
        <v>26483</v>
      </c>
      <c r="D13849" s="7">
        <v>9313912610</v>
      </c>
      <c r="E13849" s="9">
        <v>44200</v>
      </c>
      <c r="F13849" s="11" t="s">
        <v>37964</v>
      </c>
    </row>
    <row r="13850" spans="1:6">
      <c r="A13850" s="2">
        <v>44326</v>
      </c>
      <c r="B13850" s="5" t="s">
        <v>7948</v>
      </c>
      <c r="C13850" s="6" t="s">
        <v>26484</v>
      </c>
      <c r="D13850" s="7">
        <v>7350000000</v>
      </c>
      <c r="E13850" s="9">
        <v>44329</v>
      </c>
      <c r="F13850" s="11" t="s">
        <v>37956</v>
      </c>
    </row>
    <row r="13851" spans="1:6">
      <c r="A13851" s="2">
        <v>44349</v>
      </c>
      <c r="B13851" s="5" t="s">
        <v>7949</v>
      </c>
      <c r="C13851" s="6" t="s">
        <v>26485</v>
      </c>
      <c r="D13851" s="7">
        <v>7708303642</v>
      </c>
      <c r="E13851" s="9">
        <v>44351</v>
      </c>
      <c r="F13851" s="11" t="s">
        <v>37972</v>
      </c>
    </row>
    <row r="13852" spans="1:6">
      <c r="A13852" s="2">
        <v>44244</v>
      </c>
      <c r="B13852" s="5" t="s">
        <v>7950</v>
      </c>
      <c r="C13852" s="6" t="s">
        <v>26486</v>
      </c>
      <c r="D13852" s="7">
        <v>8860045709</v>
      </c>
      <c r="E13852" s="9">
        <v>44249</v>
      </c>
      <c r="F13852" s="11" t="s">
        <v>37956</v>
      </c>
    </row>
    <row r="13853" spans="1:6">
      <c r="A13853" s="2">
        <v>44218</v>
      </c>
      <c r="B13853" s="5" t="s">
        <v>7950</v>
      </c>
      <c r="C13853" s="6" t="s">
        <v>26486</v>
      </c>
      <c r="D13853" s="7">
        <v>8860045709</v>
      </c>
      <c r="E13853" s="9">
        <v>44223</v>
      </c>
      <c r="F13853" s="11" t="s">
        <v>37955</v>
      </c>
    </row>
    <row r="13854" spans="1:6">
      <c r="A13854" s="2">
        <v>44199</v>
      </c>
      <c r="B13854" s="5" t="s">
        <v>7950</v>
      </c>
      <c r="C13854" s="6" t="s">
        <v>26486</v>
      </c>
      <c r="D13854" s="7">
        <v>8860045709</v>
      </c>
      <c r="E13854" s="9">
        <v>44205</v>
      </c>
      <c r="F13854" s="11" t="s">
        <v>37955</v>
      </c>
    </row>
    <row r="13855" spans="1:6">
      <c r="A13855" s="2">
        <v>44209</v>
      </c>
      <c r="B13855" s="5" t="s">
        <v>7950</v>
      </c>
      <c r="C13855" s="6" t="s">
        <v>4633</v>
      </c>
      <c r="D13855" s="7">
        <v>8860000000</v>
      </c>
      <c r="E13855" s="9">
        <v>44214</v>
      </c>
      <c r="F13855" s="11" t="s">
        <v>37955</v>
      </c>
    </row>
    <row r="13856" spans="1:6">
      <c r="A13856" s="2">
        <v>44217</v>
      </c>
      <c r="B13856" s="5" t="s">
        <v>7950</v>
      </c>
      <c r="C13856" s="6" t="s">
        <v>26486</v>
      </c>
      <c r="D13856" s="7">
        <v>8860045709</v>
      </c>
      <c r="E13856" s="9">
        <v>44224</v>
      </c>
      <c r="F13856" s="11" t="s">
        <v>37956</v>
      </c>
    </row>
    <row r="13857" spans="1:6">
      <c r="A13857" s="2">
        <v>44333</v>
      </c>
      <c r="B13857" s="5" t="s">
        <v>7950</v>
      </c>
      <c r="C13857" s="6" t="s">
        <v>26487</v>
      </c>
      <c r="D13857" s="7">
        <v>7355481755</v>
      </c>
      <c r="E13857" s="9">
        <v>44338</v>
      </c>
      <c r="F13857" s="11" t="s">
        <v>37954</v>
      </c>
    </row>
    <row r="13858" spans="1:6">
      <c r="A13858" s="2">
        <v>44349</v>
      </c>
      <c r="B13858" s="5" t="s">
        <v>7951</v>
      </c>
      <c r="C13858" s="6" t="s">
        <v>26488</v>
      </c>
      <c r="D13858" s="7"/>
      <c r="E13858" s="9">
        <v>44351</v>
      </c>
      <c r="F13858" s="11"/>
    </row>
    <row r="13859" spans="1:6">
      <c r="A13859" s="2">
        <v>44330</v>
      </c>
      <c r="B13859" s="5" t="s">
        <v>7951</v>
      </c>
      <c r="C13859" s="6" t="s">
        <v>26488</v>
      </c>
      <c r="D13859" s="7">
        <v>9730734446</v>
      </c>
      <c r="E13859" s="9">
        <v>44334</v>
      </c>
      <c r="F13859" s="11" t="s">
        <v>37956</v>
      </c>
    </row>
    <row r="13860" spans="1:6">
      <c r="A13860" s="2">
        <v>44355</v>
      </c>
      <c r="B13860" s="5" t="s">
        <v>7951</v>
      </c>
      <c r="C13860" s="6" t="s">
        <v>26488</v>
      </c>
      <c r="D13860" s="7"/>
      <c r="E13860" s="9">
        <v>44356</v>
      </c>
      <c r="F13860" s="11"/>
    </row>
    <row r="13861" spans="1:6">
      <c r="A13861" s="2">
        <v>44174</v>
      </c>
      <c r="B13861" s="5" t="s">
        <v>7952</v>
      </c>
      <c r="C13861" s="6" t="s">
        <v>26489</v>
      </c>
      <c r="D13861" s="7" t="s">
        <v>26</v>
      </c>
      <c r="E13861" s="9">
        <v>44177</v>
      </c>
      <c r="F13861" s="11" t="s">
        <v>37957</v>
      </c>
    </row>
    <row r="13862" spans="1:6">
      <c r="A13862" s="2"/>
      <c r="B13862" s="5" t="s">
        <v>7953</v>
      </c>
      <c r="C13862" s="6" t="s">
        <v>26490</v>
      </c>
      <c r="D13862" s="7" t="s">
        <v>37396</v>
      </c>
      <c r="E13862" s="9">
        <v>44315</v>
      </c>
      <c r="F13862" s="11" t="s">
        <v>37977</v>
      </c>
    </row>
    <row r="13863" spans="1:6">
      <c r="A13863" s="2">
        <v>44344</v>
      </c>
      <c r="B13863" s="5" t="s">
        <v>7954</v>
      </c>
      <c r="C13863" t="s">
        <v>26491</v>
      </c>
      <c r="D13863" s="7" t="s">
        <v>26</v>
      </c>
      <c r="E13863" s="9">
        <v>44347</v>
      </c>
      <c r="F13863" s="11" t="s">
        <v>37956</v>
      </c>
    </row>
    <row r="13864" spans="1:6">
      <c r="A13864" s="2">
        <v>44319</v>
      </c>
      <c r="B13864" s="5" t="s">
        <v>7955</v>
      </c>
      <c r="C13864" s="6" t="s">
        <v>26492</v>
      </c>
      <c r="D13864" s="7">
        <v>9623031535</v>
      </c>
      <c r="E13864" s="9">
        <v>44321</v>
      </c>
      <c r="F13864" s="11" t="s">
        <v>37957</v>
      </c>
    </row>
    <row r="13865" spans="1:6">
      <c r="A13865" s="2">
        <v>44340</v>
      </c>
      <c r="B13865" s="5" t="s">
        <v>7954</v>
      </c>
      <c r="C13865" s="6" t="s">
        <v>26492</v>
      </c>
      <c r="D13865" s="7" t="s">
        <v>26</v>
      </c>
      <c r="E13865" s="9">
        <v>44342</v>
      </c>
      <c r="F13865" s="11" t="s">
        <v>37956</v>
      </c>
    </row>
    <row r="13866" spans="1:6">
      <c r="A13866" s="2">
        <v>44229</v>
      </c>
      <c r="B13866" s="5" t="s">
        <v>7956</v>
      </c>
      <c r="C13866" t="s">
        <v>26493</v>
      </c>
      <c r="D13866" s="7">
        <v>9910317738</v>
      </c>
      <c r="E13866" s="9">
        <v>44232</v>
      </c>
      <c r="F13866" s="11" t="s">
        <v>37955</v>
      </c>
    </row>
    <row r="13867" spans="1:6">
      <c r="A13867" s="2">
        <v>44229</v>
      </c>
      <c r="B13867" s="5" t="s">
        <v>7956</v>
      </c>
      <c r="C13867" t="s">
        <v>26493</v>
      </c>
      <c r="D13867" s="7">
        <v>9910317738</v>
      </c>
      <c r="E13867" s="9">
        <v>44232</v>
      </c>
      <c r="F13867" s="11" t="s">
        <v>37955</v>
      </c>
    </row>
    <row r="13868" spans="1:6">
      <c r="A13868" s="2">
        <v>44226</v>
      </c>
      <c r="B13868" s="5" t="s">
        <v>7956</v>
      </c>
      <c r="C13868" s="6" t="s">
        <v>26493</v>
      </c>
      <c r="D13868" s="7"/>
      <c r="E13868" s="9">
        <v>44217</v>
      </c>
      <c r="F13868" s="11" t="s">
        <v>37956</v>
      </c>
    </row>
    <row r="13869" spans="1:6">
      <c r="A13869" s="2">
        <v>44200</v>
      </c>
      <c r="B13869" s="5" t="s">
        <v>7957</v>
      </c>
      <c r="C13869" s="6" t="s">
        <v>26494</v>
      </c>
      <c r="D13869" s="7">
        <v>9663011470</v>
      </c>
      <c r="E13869" s="9">
        <v>44205</v>
      </c>
      <c r="F13869" s="11" t="s">
        <v>37954</v>
      </c>
    </row>
    <row r="13870" spans="1:6">
      <c r="A13870" s="2">
        <v>44315</v>
      </c>
      <c r="B13870" s="5" t="s">
        <v>7958</v>
      </c>
      <c r="C13870" s="6"/>
      <c r="D13870" s="7" t="s">
        <v>26</v>
      </c>
      <c r="E13870" s="9">
        <v>44316</v>
      </c>
      <c r="F13870" s="11" t="s">
        <v>37956</v>
      </c>
    </row>
    <row r="13871" spans="1:6">
      <c r="A13871" s="2">
        <v>44200</v>
      </c>
      <c r="B13871" s="5" t="s">
        <v>7959</v>
      </c>
      <c r="C13871" s="6" t="s">
        <v>26495</v>
      </c>
      <c r="D13871" s="7">
        <v>8904405931</v>
      </c>
      <c r="E13871" s="9">
        <v>44203</v>
      </c>
      <c r="F13871" s="11" t="s">
        <v>37954</v>
      </c>
    </row>
    <row r="13872" spans="1:6">
      <c r="A13872" s="2">
        <v>44249</v>
      </c>
      <c r="B13872" s="5" t="s">
        <v>7960</v>
      </c>
      <c r="C13872" t="s">
        <v>26496</v>
      </c>
      <c r="D13872" s="7" t="s">
        <v>26</v>
      </c>
      <c r="E13872" s="9">
        <v>44251</v>
      </c>
      <c r="F13872" s="11" t="s">
        <v>37954</v>
      </c>
    </row>
    <row r="13873" spans="1:6">
      <c r="A13873" s="2"/>
      <c r="B13873" s="5" t="s">
        <v>7961</v>
      </c>
      <c r="C13873" s="6" t="s">
        <v>26497</v>
      </c>
      <c r="D13873" s="7">
        <v>7755952228</v>
      </c>
      <c r="E13873" s="9">
        <v>44304</v>
      </c>
      <c r="F13873" s="11" t="s">
        <v>37954</v>
      </c>
    </row>
    <row r="13874" spans="1:6">
      <c r="A13874" s="2">
        <v>44172</v>
      </c>
      <c r="B13874" s="5" t="s">
        <v>7961</v>
      </c>
      <c r="C13874" s="6" t="s">
        <v>26498</v>
      </c>
      <c r="D13874" s="7">
        <v>7250814951</v>
      </c>
      <c r="E13874" s="9">
        <v>44177</v>
      </c>
      <c r="F13874" s="11" t="s">
        <v>37954</v>
      </c>
    </row>
    <row r="13875" spans="1:6">
      <c r="A13875" s="2"/>
      <c r="B13875" s="5" t="s">
        <v>7961</v>
      </c>
      <c r="C13875" s="6" t="s">
        <v>26497</v>
      </c>
      <c r="D13875" s="7">
        <v>7755952228</v>
      </c>
      <c r="E13875" s="9">
        <v>44303</v>
      </c>
      <c r="F13875" s="11" t="s">
        <v>37956</v>
      </c>
    </row>
    <row r="13876" spans="1:6">
      <c r="A13876" s="2">
        <v>44306</v>
      </c>
      <c r="B13876" s="5" t="s">
        <v>7961</v>
      </c>
      <c r="C13876" s="6" t="s">
        <v>26499</v>
      </c>
      <c r="D13876" s="7">
        <v>8498932740</v>
      </c>
      <c r="E13876" s="9">
        <v>44309</v>
      </c>
      <c r="F13876" s="11" t="s">
        <v>37955</v>
      </c>
    </row>
    <row r="13877" spans="1:6">
      <c r="A13877" s="2">
        <v>44315</v>
      </c>
      <c r="B13877" s="5" t="s">
        <v>7961</v>
      </c>
      <c r="C13877" s="6" t="s">
        <v>26499</v>
      </c>
      <c r="D13877" s="7">
        <v>8498932740</v>
      </c>
      <c r="E13877" s="9">
        <v>44317</v>
      </c>
      <c r="F13877" s="11" t="s">
        <v>37955</v>
      </c>
    </row>
    <row r="13878" spans="1:6">
      <c r="A13878" s="2">
        <v>44243</v>
      </c>
      <c r="B13878" s="5" t="s">
        <v>7962</v>
      </c>
      <c r="C13878" s="6" t="s">
        <v>26500</v>
      </c>
      <c r="D13878" s="7">
        <v>7032144409</v>
      </c>
      <c r="E13878" s="9">
        <v>44246</v>
      </c>
      <c r="F13878" s="11" t="s">
        <v>37955</v>
      </c>
    </row>
    <row r="13879" spans="1:6">
      <c r="A13879" s="2">
        <v>44187</v>
      </c>
      <c r="B13879" s="5" t="s">
        <v>7963</v>
      </c>
      <c r="C13879" s="6" t="s">
        <v>26501</v>
      </c>
      <c r="D13879" s="7" t="s">
        <v>37397</v>
      </c>
      <c r="E13879" s="9">
        <v>44194</v>
      </c>
      <c r="F13879" s="11" t="s">
        <v>37956</v>
      </c>
    </row>
    <row r="13880" spans="1:6">
      <c r="A13880" s="2">
        <v>44259</v>
      </c>
      <c r="B13880" s="5" t="s">
        <v>7963</v>
      </c>
      <c r="C13880" s="6" t="s">
        <v>26502</v>
      </c>
      <c r="D13880" s="7">
        <v>9599039150</v>
      </c>
      <c r="E13880" s="9">
        <v>44264</v>
      </c>
      <c r="F13880" s="11" t="s">
        <v>37955</v>
      </c>
    </row>
    <row r="13881" spans="1:6">
      <c r="A13881" s="2">
        <v>44195</v>
      </c>
      <c r="B13881" s="5" t="s">
        <v>7964</v>
      </c>
      <c r="C13881" s="6" t="s">
        <v>26503</v>
      </c>
      <c r="D13881" s="7">
        <v>7259188899</v>
      </c>
      <c r="E13881" s="9">
        <v>44203</v>
      </c>
      <c r="F13881" s="11" t="s">
        <v>37955</v>
      </c>
    </row>
    <row r="13882" spans="1:6">
      <c r="A13882" s="2">
        <v>44204</v>
      </c>
      <c r="B13882" s="5" t="s">
        <v>7964</v>
      </c>
      <c r="C13882" s="6" t="s">
        <v>26503</v>
      </c>
      <c r="D13882" s="7">
        <v>7259188899</v>
      </c>
      <c r="E13882" s="9">
        <v>44208</v>
      </c>
      <c r="F13882" s="11" t="s">
        <v>37954</v>
      </c>
    </row>
    <row r="13883" spans="1:6">
      <c r="A13883" s="2">
        <v>44340</v>
      </c>
      <c r="B13883" s="5" t="s">
        <v>7965</v>
      </c>
      <c r="C13883" s="6" t="s">
        <v>26504</v>
      </c>
      <c r="D13883" s="7">
        <v>7836022545</v>
      </c>
      <c r="E13883" s="9">
        <v>44343</v>
      </c>
      <c r="F13883" s="11" t="s">
        <v>37954</v>
      </c>
    </row>
    <row r="13884" spans="1:6">
      <c r="A13884" s="2">
        <v>44253</v>
      </c>
      <c r="B13884" s="5" t="s">
        <v>7966</v>
      </c>
      <c r="C13884" s="6" t="s">
        <v>26505</v>
      </c>
      <c r="D13884" s="7">
        <v>9901579765</v>
      </c>
      <c r="E13884" s="9">
        <v>44257</v>
      </c>
      <c r="F13884" s="11" t="s">
        <v>37954</v>
      </c>
    </row>
    <row r="13885" spans="1:6">
      <c r="A13885" s="2">
        <v>44293</v>
      </c>
      <c r="B13885" s="5" t="s">
        <v>7966</v>
      </c>
      <c r="C13885" t="s">
        <v>26506</v>
      </c>
      <c r="D13885" s="7">
        <v>9901579765</v>
      </c>
      <c r="E13885" s="9">
        <v>44298</v>
      </c>
      <c r="F13885" s="11" t="s">
        <v>37954</v>
      </c>
    </row>
    <row r="13886" spans="1:6">
      <c r="A13886" s="2">
        <v>44351</v>
      </c>
      <c r="B13886" s="5" t="s">
        <v>7967</v>
      </c>
      <c r="C13886" s="6" t="s">
        <v>26506</v>
      </c>
      <c r="D13886" s="7">
        <v>9901579765</v>
      </c>
      <c r="E13886" s="9">
        <v>44355</v>
      </c>
      <c r="F13886" s="11"/>
    </row>
    <row r="13887" spans="1:6">
      <c r="A13887" s="2">
        <v>44223</v>
      </c>
      <c r="B13887" s="5" t="s">
        <v>7968</v>
      </c>
      <c r="C13887" t="s">
        <v>26507</v>
      </c>
      <c r="D13887" s="7" t="s">
        <v>26</v>
      </c>
      <c r="E13887" s="9">
        <v>44226</v>
      </c>
      <c r="F13887" s="11" t="s">
        <v>37955</v>
      </c>
    </row>
    <row r="13888" spans="1:6">
      <c r="A13888" s="2"/>
      <c r="B13888" s="5" t="s">
        <v>7968</v>
      </c>
      <c r="C13888" s="6" t="s">
        <v>26507</v>
      </c>
      <c r="D13888" s="7"/>
      <c r="E13888" s="9">
        <v>44219</v>
      </c>
      <c r="F13888" s="11" t="s">
        <v>37956</v>
      </c>
    </row>
    <row r="13889" spans="1:6">
      <c r="A13889" s="2">
        <v>44294</v>
      </c>
      <c r="B13889" s="5" t="s">
        <v>7969</v>
      </c>
      <c r="C13889" s="6" t="s">
        <v>26508</v>
      </c>
      <c r="D13889" s="7">
        <v>9646925216</v>
      </c>
      <c r="E13889" s="9">
        <v>44299</v>
      </c>
      <c r="F13889" s="11" t="s">
        <v>37955</v>
      </c>
    </row>
    <row r="13890" spans="1:6">
      <c r="A13890" s="2">
        <v>44230</v>
      </c>
      <c r="B13890" s="5" t="s">
        <v>7970</v>
      </c>
      <c r="C13890" s="6" t="s">
        <v>26509</v>
      </c>
      <c r="D13890" s="7">
        <v>9911094673</v>
      </c>
      <c r="E13890" s="9">
        <v>44232</v>
      </c>
      <c r="F13890" s="11" t="s">
        <v>37956</v>
      </c>
    </row>
    <row r="13891" spans="1:6">
      <c r="A13891" s="2">
        <v>44179</v>
      </c>
      <c r="B13891" s="5" t="s">
        <v>7970</v>
      </c>
      <c r="C13891" s="6" t="s">
        <v>26509</v>
      </c>
      <c r="D13891" s="7">
        <v>9911094673</v>
      </c>
      <c r="E13891" s="9">
        <v>44184</v>
      </c>
      <c r="F13891" s="11" t="s">
        <v>37955</v>
      </c>
    </row>
    <row r="13892" spans="1:6">
      <c r="A13892" s="2">
        <v>44201</v>
      </c>
      <c r="B13892" s="5" t="s">
        <v>7970</v>
      </c>
      <c r="C13892" s="6" t="s">
        <v>26509</v>
      </c>
      <c r="D13892" s="7">
        <v>9911094673</v>
      </c>
      <c r="E13892" s="9">
        <v>44212</v>
      </c>
      <c r="F13892" s="11" t="s">
        <v>37955</v>
      </c>
    </row>
    <row r="13893" spans="1:6">
      <c r="A13893" s="2">
        <v>44214</v>
      </c>
      <c r="B13893" s="5" t="s">
        <v>7970</v>
      </c>
      <c r="C13893" s="6" t="s">
        <v>4633</v>
      </c>
      <c r="D13893" s="7">
        <v>9911094673</v>
      </c>
      <c r="E13893" s="9">
        <v>44219</v>
      </c>
      <c r="F13893" s="11" t="s">
        <v>37955</v>
      </c>
    </row>
    <row r="13894" spans="1:6">
      <c r="A13894" s="2">
        <v>44312</v>
      </c>
      <c r="B13894" s="5" t="s">
        <v>7971</v>
      </c>
      <c r="C13894" s="6" t="s">
        <v>26510</v>
      </c>
      <c r="D13894" s="7">
        <v>8289024867</v>
      </c>
      <c r="E13894" s="9">
        <v>44317</v>
      </c>
      <c r="F13894" s="11" t="s">
        <v>37957</v>
      </c>
    </row>
    <row r="13895" spans="1:6">
      <c r="A13895" s="2">
        <v>44267</v>
      </c>
      <c r="B13895" s="5" t="s">
        <v>7972</v>
      </c>
      <c r="C13895" s="6" t="s">
        <v>26511</v>
      </c>
      <c r="D13895" s="7">
        <v>8494873849</v>
      </c>
      <c r="E13895" s="9">
        <v>44268</v>
      </c>
      <c r="F13895" s="11" t="s">
        <v>37956</v>
      </c>
    </row>
    <row r="13896" spans="1:6">
      <c r="A13896" s="2">
        <v>44266</v>
      </c>
      <c r="B13896" s="5" t="s">
        <v>7972</v>
      </c>
      <c r="C13896" t="s">
        <v>26511</v>
      </c>
      <c r="D13896" s="7">
        <v>8494873849</v>
      </c>
      <c r="E13896" s="9">
        <v>44267</v>
      </c>
      <c r="F13896" s="11" t="s">
        <v>37956</v>
      </c>
    </row>
    <row r="13897" spans="1:6">
      <c r="A13897" s="2">
        <v>44265</v>
      </c>
      <c r="B13897" s="5" t="s">
        <v>7973</v>
      </c>
      <c r="C13897" t="s">
        <v>26512</v>
      </c>
      <c r="D13897" s="7">
        <v>9599953058</v>
      </c>
      <c r="E13897" s="9">
        <v>44268</v>
      </c>
      <c r="F13897" s="11" t="s">
        <v>37956</v>
      </c>
    </row>
    <row r="13898" spans="1:6">
      <c r="A13898" s="2">
        <v>44264</v>
      </c>
      <c r="B13898" s="5" t="s">
        <v>7973</v>
      </c>
      <c r="C13898" t="s">
        <v>26512</v>
      </c>
      <c r="D13898" s="7">
        <v>9599953058</v>
      </c>
      <c r="E13898" s="9">
        <v>44265</v>
      </c>
      <c r="F13898" s="11" t="s">
        <v>37956</v>
      </c>
    </row>
    <row r="13899" spans="1:6">
      <c r="A13899" s="2">
        <v>44208</v>
      </c>
      <c r="B13899" s="5" t="s">
        <v>7974</v>
      </c>
      <c r="C13899" s="6" t="s">
        <v>26513</v>
      </c>
      <c r="D13899" s="7" t="s">
        <v>37398</v>
      </c>
      <c r="E13899" s="9">
        <v>44214</v>
      </c>
      <c r="F13899" s="11" t="s">
        <v>37955</v>
      </c>
    </row>
    <row r="13900" spans="1:6">
      <c r="A13900" s="2">
        <v>44231</v>
      </c>
      <c r="B13900" s="5" t="s">
        <v>7975</v>
      </c>
      <c r="C13900" t="s">
        <v>26514</v>
      </c>
      <c r="D13900" s="7" t="s">
        <v>26</v>
      </c>
      <c r="E13900" s="9">
        <v>44235</v>
      </c>
      <c r="F13900" s="11" t="s">
        <v>37966</v>
      </c>
    </row>
    <row r="13901" spans="1:6">
      <c r="A13901" s="2">
        <v>44231</v>
      </c>
      <c r="B13901" s="5" t="s">
        <v>7975</v>
      </c>
      <c r="C13901" t="s">
        <v>26514</v>
      </c>
      <c r="D13901" s="7" t="s">
        <v>26</v>
      </c>
      <c r="E13901" s="9">
        <v>44236</v>
      </c>
      <c r="F13901" s="11" t="s">
        <v>37954</v>
      </c>
    </row>
    <row r="13902" spans="1:6">
      <c r="A13902" s="2">
        <v>44271</v>
      </c>
      <c r="B13902" s="5" t="s">
        <v>7975</v>
      </c>
      <c r="C13902" t="s">
        <v>26515</v>
      </c>
      <c r="D13902" s="7" t="s">
        <v>26</v>
      </c>
      <c r="E13902" s="9">
        <v>44273</v>
      </c>
      <c r="F13902" s="11" t="s">
        <v>37954</v>
      </c>
    </row>
    <row r="13903" spans="1:6">
      <c r="A13903" s="2">
        <v>44183</v>
      </c>
      <c r="B13903" s="5" t="s">
        <v>7976</v>
      </c>
      <c r="C13903" s="6" t="s">
        <v>26516</v>
      </c>
      <c r="D13903" s="7">
        <v>7382491230</v>
      </c>
      <c r="E13903" s="9">
        <v>44184</v>
      </c>
      <c r="F13903" s="11" t="s">
        <v>37956</v>
      </c>
    </row>
    <row r="13904" spans="1:6">
      <c r="A13904" s="2">
        <v>44173</v>
      </c>
      <c r="B13904" s="5" t="s">
        <v>7976</v>
      </c>
      <c r="C13904" s="6" t="s">
        <v>26516</v>
      </c>
      <c r="D13904" s="7">
        <v>7382491230</v>
      </c>
      <c r="E13904" s="9">
        <v>44177</v>
      </c>
      <c r="F13904" s="11" t="s">
        <v>37956</v>
      </c>
    </row>
    <row r="13905" spans="1:6">
      <c r="A13905" s="2">
        <v>44172</v>
      </c>
      <c r="B13905" s="5" t="s">
        <v>7977</v>
      </c>
      <c r="C13905" s="6" t="s">
        <v>26517</v>
      </c>
      <c r="D13905" s="7">
        <v>6363627817</v>
      </c>
      <c r="E13905" s="9">
        <v>44174</v>
      </c>
      <c r="F13905" s="11" t="s">
        <v>37954</v>
      </c>
    </row>
    <row r="13906" spans="1:6">
      <c r="A13906" s="2">
        <v>44300</v>
      </c>
      <c r="B13906" s="5" t="s">
        <v>7978</v>
      </c>
      <c r="C13906" s="6" t="s">
        <v>28</v>
      </c>
      <c r="D13906" s="7">
        <v>8904176035</v>
      </c>
      <c r="E13906" s="9">
        <v>44301</v>
      </c>
      <c r="F13906" s="11" t="s">
        <v>37960</v>
      </c>
    </row>
    <row r="13907" spans="1:6">
      <c r="A13907" s="2"/>
      <c r="B13907" s="5" t="s">
        <v>7979</v>
      </c>
      <c r="C13907" t="s">
        <v>26518</v>
      </c>
      <c r="D13907" s="7">
        <v>7353556744</v>
      </c>
      <c r="E13907" s="9">
        <v>44213</v>
      </c>
      <c r="F13907" s="11" t="s">
        <v>37954</v>
      </c>
    </row>
    <row r="13908" spans="1:6">
      <c r="A13908" s="2"/>
      <c r="B13908" s="5" t="s">
        <v>7980</v>
      </c>
      <c r="C13908" t="s">
        <v>26519</v>
      </c>
      <c r="D13908" s="7">
        <v>9976280082</v>
      </c>
      <c r="E13908" s="9">
        <v>44219</v>
      </c>
      <c r="F13908" s="11" t="s">
        <v>37954</v>
      </c>
    </row>
    <row r="13909" spans="1:6">
      <c r="A13909" s="2">
        <v>44285</v>
      </c>
      <c r="B13909" s="5" t="s">
        <v>7981</v>
      </c>
      <c r="C13909" s="6" t="s">
        <v>26520</v>
      </c>
      <c r="D13909" s="7">
        <v>8105895601</v>
      </c>
      <c r="E13909" s="9">
        <v>44259</v>
      </c>
      <c r="F13909" s="11" t="s">
        <v>37954</v>
      </c>
    </row>
    <row r="13910" spans="1:6">
      <c r="A13910" s="2">
        <v>44279</v>
      </c>
      <c r="B13910" s="5" t="s">
        <v>7982</v>
      </c>
      <c r="C13910" t="s">
        <v>26521</v>
      </c>
      <c r="D13910" s="7">
        <v>7483812822</v>
      </c>
      <c r="E13910" s="9">
        <v>44282</v>
      </c>
      <c r="F13910" s="11" t="s">
        <v>37955</v>
      </c>
    </row>
    <row r="13911" spans="1:6">
      <c r="A13911" s="2">
        <v>44319</v>
      </c>
      <c r="B13911" s="5" t="s">
        <v>7983</v>
      </c>
      <c r="C13911" s="6" t="s">
        <v>26522</v>
      </c>
      <c r="D13911" s="7">
        <v>9742714969</v>
      </c>
      <c r="E13911" s="9">
        <v>44325</v>
      </c>
      <c r="F13911" s="11" t="s">
        <v>37960</v>
      </c>
    </row>
    <row r="13912" spans="1:6">
      <c r="A13912" s="2">
        <v>44322</v>
      </c>
      <c r="B13912" s="5" t="s">
        <v>7983</v>
      </c>
      <c r="C13912" s="6" t="s">
        <v>26522</v>
      </c>
      <c r="D13912" s="7">
        <v>9740000000</v>
      </c>
      <c r="E13912" s="9">
        <v>44332</v>
      </c>
      <c r="F13912" s="11" t="s">
        <v>37957</v>
      </c>
    </row>
    <row r="13913" spans="1:6">
      <c r="A13913" s="2"/>
      <c r="B13913" s="5" t="s">
        <v>7984</v>
      </c>
      <c r="C13913" s="6" t="s">
        <v>26523</v>
      </c>
      <c r="D13913" s="7">
        <v>9384525180</v>
      </c>
      <c r="E13913" s="9">
        <v>44275</v>
      </c>
      <c r="F13913" s="11" t="s">
        <v>37956</v>
      </c>
    </row>
    <row r="13914" spans="1:6">
      <c r="A13914" s="2"/>
      <c r="B13914" s="5" t="s">
        <v>7985</v>
      </c>
      <c r="C13914" s="6" t="s">
        <v>26523</v>
      </c>
      <c r="D13914" s="7">
        <v>9384525180</v>
      </c>
      <c r="E13914" s="9">
        <v>44268</v>
      </c>
      <c r="F13914" s="11" t="s">
        <v>37956</v>
      </c>
    </row>
    <row r="13915" spans="1:6">
      <c r="A13915" s="2">
        <v>44228</v>
      </c>
      <c r="B13915" s="5" t="s">
        <v>7986</v>
      </c>
      <c r="C13915" t="s">
        <v>26524</v>
      </c>
      <c r="D13915" s="7">
        <v>8050019715</v>
      </c>
      <c r="E13915" s="9">
        <v>44229</v>
      </c>
      <c r="F13915" s="11" t="s">
        <v>37954</v>
      </c>
    </row>
    <row r="13916" spans="1:6">
      <c r="A13916" s="2">
        <v>44344</v>
      </c>
      <c r="B13916" s="5" t="s">
        <v>7987</v>
      </c>
      <c r="C13916" t="s">
        <v>26525</v>
      </c>
      <c r="D13916" s="7">
        <v>919902000000</v>
      </c>
      <c r="E13916" s="9">
        <v>44345</v>
      </c>
      <c r="F13916" s="11" t="s">
        <v>37954</v>
      </c>
    </row>
    <row r="13917" spans="1:6">
      <c r="A13917" s="2">
        <v>44265</v>
      </c>
      <c r="B13917" s="5" t="s">
        <v>7988</v>
      </c>
      <c r="C13917" s="6" t="s">
        <v>26526</v>
      </c>
      <c r="D13917" s="7">
        <v>8951701435</v>
      </c>
      <c r="E13917" s="9">
        <v>44270</v>
      </c>
      <c r="F13917" s="11" t="s">
        <v>37957</v>
      </c>
    </row>
    <row r="13918" spans="1:6">
      <c r="A13918" s="2">
        <v>44344</v>
      </c>
      <c r="B13918" s="5" t="s">
        <v>7988</v>
      </c>
      <c r="C13918" t="s">
        <v>26527</v>
      </c>
      <c r="D13918" s="7">
        <v>8951701435</v>
      </c>
      <c r="E13918" s="9">
        <v>44272</v>
      </c>
      <c r="F13918" s="11" t="s">
        <v>37954</v>
      </c>
    </row>
    <row r="13919" spans="1:6">
      <c r="A13919" s="2"/>
      <c r="B13919" s="5" t="s">
        <v>7989</v>
      </c>
      <c r="C13919" s="6" t="s">
        <v>26528</v>
      </c>
      <c r="D13919" s="7" t="s">
        <v>37399</v>
      </c>
      <c r="E13919" s="9">
        <v>44268</v>
      </c>
      <c r="F13919" s="11" t="s">
        <v>37954</v>
      </c>
    </row>
    <row r="13920" spans="1:6">
      <c r="A13920" s="2"/>
      <c r="B13920" s="5" t="s">
        <v>7990</v>
      </c>
      <c r="C13920" s="6" t="s">
        <v>26529</v>
      </c>
      <c r="D13920" s="7">
        <v>8110000000</v>
      </c>
      <c r="E13920" s="9">
        <v>44328</v>
      </c>
      <c r="F13920" s="11" t="s">
        <v>37985</v>
      </c>
    </row>
    <row r="13921" spans="1:6">
      <c r="A13921" s="2">
        <v>44264</v>
      </c>
      <c r="B13921" s="5" t="s">
        <v>7991</v>
      </c>
      <c r="C13921" t="s">
        <v>26515</v>
      </c>
      <c r="D13921" s="7" t="s">
        <v>26</v>
      </c>
      <c r="E13921" s="9">
        <v>44268</v>
      </c>
      <c r="F13921" s="11" t="s">
        <v>37955</v>
      </c>
    </row>
    <row r="13922" spans="1:6">
      <c r="A13922" s="2">
        <v>44264</v>
      </c>
      <c r="B13922" s="5" t="s">
        <v>7991</v>
      </c>
      <c r="C13922" t="s">
        <v>26515</v>
      </c>
      <c r="D13922" s="7" t="s">
        <v>26</v>
      </c>
      <c r="E13922" s="9">
        <v>44268</v>
      </c>
      <c r="F13922" s="11" t="s">
        <v>37955</v>
      </c>
    </row>
    <row r="13923" spans="1:6">
      <c r="A13923" s="2"/>
      <c r="B13923" s="5" t="s">
        <v>7992</v>
      </c>
      <c r="C13923" s="6" t="s">
        <v>26530</v>
      </c>
      <c r="D13923" s="7">
        <v>9963371519</v>
      </c>
      <c r="E13923" s="9">
        <v>44240</v>
      </c>
      <c r="F13923" s="11" t="s">
        <v>37954</v>
      </c>
    </row>
    <row r="13924" spans="1:6">
      <c r="A13924" s="2"/>
      <c r="B13924" s="5" t="s">
        <v>7993</v>
      </c>
      <c r="C13924" s="6" t="s">
        <v>26531</v>
      </c>
      <c r="D13924" s="7">
        <v>9110360685</v>
      </c>
      <c r="E13924" s="9">
        <v>44262</v>
      </c>
      <c r="F13924" s="11" t="s">
        <v>37954</v>
      </c>
    </row>
    <row r="13925" spans="1:6">
      <c r="A13925" s="2"/>
      <c r="B13925" s="5" t="s">
        <v>7994</v>
      </c>
      <c r="C13925" s="6" t="s">
        <v>26532</v>
      </c>
      <c r="D13925" s="7">
        <v>8300000000</v>
      </c>
      <c r="E13925" s="9">
        <v>44326</v>
      </c>
      <c r="F13925" s="11" t="s">
        <v>37976</v>
      </c>
    </row>
    <row r="13926" spans="1:6">
      <c r="A13926" s="2"/>
      <c r="B13926" s="5" t="s">
        <v>7995</v>
      </c>
      <c r="C13926" s="6" t="s">
        <v>26533</v>
      </c>
      <c r="D13926" s="7">
        <v>9011120612</v>
      </c>
      <c r="E13926" s="9">
        <v>44297</v>
      </c>
      <c r="F13926" s="11" t="s">
        <v>37956</v>
      </c>
    </row>
    <row r="13927" spans="1:6">
      <c r="A13927" s="2">
        <v>44270</v>
      </c>
      <c r="B13927" s="5" t="s">
        <v>7996</v>
      </c>
      <c r="C13927" t="s">
        <v>26534</v>
      </c>
      <c r="D13927" s="7">
        <v>7709352317</v>
      </c>
      <c r="E13927" s="9">
        <v>44272</v>
      </c>
      <c r="F13927" s="11" t="s">
        <v>37956</v>
      </c>
    </row>
    <row r="13928" spans="1:6">
      <c r="A13928" s="2">
        <v>44253</v>
      </c>
      <c r="B13928" s="5" t="s">
        <v>7997</v>
      </c>
      <c r="C13928" s="6" t="s">
        <v>26535</v>
      </c>
      <c r="D13928" s="7">
        <v>919556000000</v>
      </c>
      <c r="E13928" s="9">
        <v>44256</v>
      </c>
      <c r="F13928" s="11" t="s">
        <v>37956</v>
      </c>
    </row>
    <row r="13929" spans="1:6">
      <c r="A13929" s="2">
        <v>44249</v>
      </c>
      <c r="B13929" s="5" t="s">
        <v>7998</v>
      </c>
      <c r="C13929" s="6" t="s">
        <v>26536</v>
      </c>
      <c r="D13929" s="7">
        <v>919556000000</v>
      </c>
      <c r="E13929" s="9">
        <v>44252</v>
      </c>
      <c r="F13929" s="11" t="s">
        <v>37956</v>
      </c>
    </row>
    <row r="13930" spans="1:6">
      <c r="A13930" s="2">
        <v>44257</v>
      </c>
      <c r="B13930" s="5" t="s">
        <v>7999</v>
      </c>
      <c r="C13930" s="6" t="s">
        <v>26537</v>
      </c>
      <c r="D13930" s="7">
        <v>9876321401</v>
      </c>
      <c r="E13930" s="9">
        <v>44260</v>
      </c>
      <c r="F13930" s="11" t="s">
        <v>37966</v>
      </c>
    </row>
    <row r="13931" spans="1:6">
      <c r="A13931" s="2">
        <v>44263</v>
      </c>
      <c r="B13931" s="5" t="s">
        <v>7999</v>
      </c>
      <c r="C13931" s="6" t="s">
        <v>26537</v>
      </c>
      <c r="D13931" s="7">
        <v>9876321401</v>
      </c>
      <c r="E13931" s="9">
        <v>44268</v>
      </c>
      <c r="F13931" s="11" t="s">
        <v>37956</v>
      </c>
    </row>
    <row r="13932" spans="1:6">
      <c r="A13932" s="2">
        <v>44273</v>
      </c>
      <c r="B13932" s="5" t="s">
        <v>8000</v>
      </c>
      <c r="C13932" s="6" t="s">
        <v>26537</v>
      </c>
      <c r="D13932" s="7">
        <v>9876321401</v>
      </c>
      <c r="E13932" s="9">
        <v>44279</v>
      </c>
      <c r="F13932" s="11" t="s">
        <v>37956</v>
      </c>
    </row>
    <row r="13933" spans="1:6">
      <c r="A13933" s="2"/>
      <c r="B13933" s="5" t="s">
        <v>8001</v>
      </c>
      <c r="C13933" s="6" t="s">
        <v>26538</v>
      </c>
      <c r="D13933" s="7">
        <v>7073387962</v>
      </c>
      <c r="E13933" s="9">
        <v>44262</v>
      </c>
      <c r="F13933" s="11" t="s">
        <v>37954</v>
      </c>
    </row>
    <row r="13934" spans="1:6">
      <c r="A13934" s="2">
        <v>44308</v>
      </c>
      <c r="B13934" s="5" t="s">
        <v>8002</v>
      </c>
      <c r="C13934" s="6" t="s">
        <v>26539</v>
      </c>
      <c r="D13934" s="7">
        <v>918180000000</v>
      </c>
      <c r="E13934" s="9">
        <v>44310</v>
      </c>
      <c r="F13934" s="11" t="s">
        <v>37955</v>
      </c>
    </row>
    <row r="13935" spans="1:6">
      <c r="A13935" s="2"/>
      <c r="B13935" s="5" t="s">
        <v>8003</v>
      </c>
      <c r="C13935" t="s">
        <v>26540</v>
      </c>
      <c r="D13935" s="7" t="s">
        <v>37400</v>
      </c>
      <c r="E13935" s="9">
        <v>44211</v>
      </c>
      <c r="F13935" s="11" t="s">
        <v>37954</v>
      </c>
    </row>
    <row r="13936" spans="1:6">
      <c r="A13936" s="2">
        <v>44217</v>
      </c>
      <c r="B13936" s="5" t="s">
        <v>8004</v>
      </c>
      <c r="C13936" s="6" t="s">
        <v>26541</v>
      </c>
      <c r="D13936" s="7">
        <v>8867636778</v>
      </c>
      <c r="E13936" s="9">
        <v>44221</v>
      </c>
      <c r="F13936" s="11" t="s">
        <v>37956</v>
      </c>
    </row>
    <row r="13937" spans="1:6">
      <c r="A13937" s="2">
        <v>44334</v>
      </c>
      <c r="B13937" s="5" t="s">
        <v>8005</v>
      </c>
      <c r="C13937" s="6" t="s">
        <v>26542</v>
      </c>
      <c r="D13937" s="7">
        <v>9160413162</v>
      </c>
      <c r="E13937" s="9">
        <v>44336</v>
      </c>
      <c r="F13937" s="11" t="s">
        <v>37955</v>
      </c>
    </row>
    <row r="13938" spans="1:6">
      <c r="A13938" s="2"/>
      <c r="B13938" s="5" t="s">
        <v>8006</v>
      </c>
      <c r="C13938" t="s">
        <v>26543</v>
      </c>
      <c r="D13938" s="7">
        <v>9916447014</v>
      </c>
      <c r="E13938" s="9">
        <v>44203</v>
      </c>
      <c r="F13938" s="11" t="s">
        <v>37954</v>
      </c>
    </row>
    <row r="13939" spans="1:6">
      <c r="A13939" s="2">
        <v>44256</v>
      </c>
      <c r="B13939" s="5" t="s">
        <v>8007</v>
      </c>
      <c r="C13939" t="s">
        <v>26544</v>
      </c>
      <c r="D13939" s="7">
        <v>8951519545</v>
      </c>
      <c r="E13939" s="9">
        <v>44259</v>
      </c>
      <c r="F13939" s="11" t="s">
        <v>37956</v>
      </c>
    </row>
    <row r="13940" spans="1:6">
      <c r="A13940" s="2">
        <v>44215</v>
      </c>
      <c r="B13940" s="5" t="s">
        <v>8008</v>
      </c>
      <c r="C13940" s="6" t="s">
        <v>26545</v>
      </c>
      <c r="D13940" s="7">
        <v>9740000000</v>
      </c>
      <c r="E13940" s="9">
        <v>44219</v>
      </c>
      <c r="F13940" s="11" t="s">
        <v>37954</v>
      </c>
    </row>
    <row r="13941" spans="1:6">
      <c r="A13941" s="2">
        <v>44306</v>
      </c>
      <c r="B13941" s="5" t="s">
        <v>8009</v>
      </c>
      <c r="C13941" t="s">
        <v>26546</v>
      </c>
      <c r="D13941" s="7">
        <v>9606514210</v>
      </c>
      <c r="E13941" s="9">
        <v>44310</v>
      </c>
      <c r="F13941" s="11" t="s">
        <v>37964</v>
      </c>
    </row>
    <row r="13942" spans="1:6">
      <c r="A13942" s="2">
        <v>44271</v>
      </c>
      <c r="B13942" s="5" t="s">
        <v>8010</v>
      </c>
      <c r="C13942" t="s">
        <v>26544</v>
      </c>
      <c r="D13942" s="7">
        <v>8951519545</v>
      </c>
      <c r="E13942" s="9">
        <v>44273</v>
      </c>
      <c r="F13942" s="11" t="s">
        <v>37956</v>
      </c>
    </row>
    <row r="13943" spans="1:6">
      <c r="A13943" s="2">
        <v>44263</v>
      </c>
      <c r="B13943" s="5" t="s">
        <v>8010</v>
      </c>
      <c r="C13943" t="s">
        <v>26544</v>
      </c>
      <c r="D13943" s="7">
        <v>8951519545</v>
      </c>
      <c r="E13943" s="9">
        <v>44265</v>
      </c>
      <c r="F13943" s="11" t="s">
        <v>37960</v>
      </c>
    </row>
    <row r="13944" spans="1:6">
      <c r="A13944" s="2">
        <v>44263</v>
      </c>
      <c r="B13944" s="5" t="s">
        <v>8010</v>
      </c>
      <c r="C13944" t="s">
        <v>26544</v>
      </c>
      <c r="D13944" s="7">
        <v>8951519545</v>
      </c>
      <c r="E13944" s="9">
        <v>44267</v>
      </c>
      <c r="F13944" s="11" t="s">
        <v>37956</v>
      </c>
    </row>
    <row r="13945" spans="1:6">
      <c r="A13945" s="2">
        <v>44301</v>
      </c>
      <c r="B13945" s="5" t="s">
        <v>8011</v>
      </c>
      <c r="C13945" s="6" t="s">
        <v>26547</v>
      </c>
      <c r="D13945" s="7">
        <v>7093159534</v>
      </c>
      <c r="E13945" s="9">
        <v>44305</v>
      </c>
      <c r="F13945" s="11" t="s">
        <v>37960</v>
      </c>
    </row>
    <row r="13946" spans="1:6">
      <c r="A13946" s="2">
        <v>44306</v>
      </c>
      <c r="B13946" s="5" t="s">
        <v>8011</v>
      </c>
      <c r="C13946" s="6" t="s">
        <v>26547</v>
      </c>
      <c r="D13946" s="7">
        <v>7093159534</v>
      </c>
      <c r="E13946" s="9">
        <v>44308</v>
      </c>
      <c r="F13946" s="11" t="s">
        <v>37956</v>
      </c>
    </row>
    <row r="13947" spans="1:6">
      <c r="A13947" s="2">
        <v>44308</v>
      </c>
      <c r="B13947" s="5" t="s">
        <v>8012</v>
      </c>
      <c r="C13947" t="s">
        <v>26548</v>
      </c>
      <c r="D13947" s="7">
        <v>8426087700</v>
      </c>
      <c r="E13947" s="9">
        <v>44310</v>
      </c>
      <c r="F13947" s="11" t="s">
        <v>37955</v>
      </c>
    </row>
    <row r="13948" spans="1:6">
      <c r="A13948" s="2"/>
      <c r="B13948" s="5" t="s">
        <v>8013</v>
      </c>
      <c r="C13948" s="6" t="s">
        <v>26549</v>
      </c>
      <c r="D13948" s="7">
        <v>9492680288</v>
      </c>
      <c r="E13948" s="9">
        <v>44216</v>
      </c>
      <c r="F13948" s="11" t="s">
        <v>37954</v>
      </c>
    </row>
    <row r="13949" spans="1:6">
      <c r="A13949" s="2"/>
      <c r="B13949" s="5" t="s">
        <v>8013</v>
      </c>
      <c r="C13949" t="s">
        <v>26550</v>
      </c>
      <c r="D13949" s="7">
        <v>7090843668</v>
      </c>
      <c r="E13949" s="9">
        <v>44237</v>
      </c>
      <c r="F13949" s="11" t="s">
        <v>37954</v>
      </c>
    </row>
    <row r="13950" spans="1:6">
      <c r="A13950" s="2">
        <v>44251</v>
      </c>
      <c r="B13950" s="5" t="s">
        <v>8013</v>
      </c>
      <c r="C13950" s="6" t="s">
        <v>26551</v>
      </c>
      <c r="D13950" s="7">
        <v>9513370406</v>
      </c>
      <c r="E13950" s="9">
        <v>44257</v>
      </c>
      <c r="F13950" s="11" t="s">
        <v>37955</v>
      </c>
    </row>
    <row r="13951" spans="1:6">
      <c r="A13951" s="2">
        <v>44265</v>
      </c>
      <c r="B13951" s="5" t="s">
        <v>8013</v>
      </c>
      <c r="C13951" t="s">
        <v>26551</v>
      </c>
      <c r="D13951" s="7">
        <v>9513370406</v>
      </c>
      <c r="E13951" s="9">
        <v>44268</v>
      </c>
      <c r="F13951" s="11" t="s">
        <v>37955</v>
      </c>
    </row>
    <row r="13952" spans="1:6">
      <c r="A13952" s="2">
        <v>44230</v>
      </c>
      <c r="B13952" s="5" t="s">
        <v>8014</v>
      </c>
      <c r="C13952" s="6" t="s">
        <v>26552</v>
      </c>
      <c r="D13952" s="7">
        <v>9962759751</v>
      </c>
      <c r="E13952" s="9">
        <v>44233</v>
      </c>
      <c r="F13952" s="11" t="s">
        <v>37954</v>
      </c>
    </row>
    <row r="13953" spans="1:6">
      <c r="A13953" s="2">
        <v>44224</v>
      </c>
      <c r="B13953" s="5" t="s">
        <v>8015</v>
      </c>
      <c r="C13953" t="s">
        <v>26552</v>
      </c>
      <c r="D13953" s="7">
        <v>9962759751</v>
      </c>
      <c r="E13953" s="9">
        <v>44225</v>
      </c>
      <c r="F13953" s="11" t="s">
        <v>37954</v>
      </c>
    </row>
    <row r="13954" spans="1:6">
      <c r="A13954" s="2">
        <v>44186</v>
      </c>
      <c r="B13954" s="5" t="s">
        <v>8016</v>
      </c>
      <c r="C13954" s="6" t="s">
        <v>26553</v>
      </c>
      <c r="D13954" s="7">
        <v>7760948716</v>
      </c>
      <c r="E13954" s="9">
        <v>44177</v>
      </c>
      <c r="F13954" s="11" t="s">
        <v>37954</v>
      </c>
    </row>
    <row r="13955" spans="1:6">
      <c r="A13955" s="2">
        <v>44242</v>
      </c>
      <c r="B13955" s="5" t="s">
        <v>8016</v>
      </c>
      <c r="C13955" t="s">
        <v>26554</v>
      </c>
      <c r="D13955" s="7">
        <v>9513267351</v>
      </c>
      <c r="E13955" s="9">
        <v>44246</v>
      </c>
      <c r="F13955" s="11" t="s">
        <v>37964</v>
      </c>
    </row>
    <row r="13956" spans="1:6">
      <c r="A13956" s="2"/>
      <c r="B13956" s="5" t="s">
        <v>8016</v>
      </c>
      <c r="C13956" s="6" t="s">
        <v>26555</v>
      </c>
      <c r="D13956" s="7">
        <v>8297967404</v>
      </c>
      <c r="E13956" s="9">
        <v>44262</v>
      </c>
      <c r="F13956" s="11" t="s">
        <v>37954</v>
      </c>
    </row>
    <row r="13957" spans="1:6">
      <c r="A13957" s="2"/>
      <c r="B13957" s="5" t="s">
        <v>8017</v>
      </c>
      <c r="C13957" s="6" t="s">
        <v>26556</v>
      </c>
      <c r="D13957" s="7">
        <v>9818039953</v>
      </c>
      <c r="E13957" s="9">
        <v>44345</v>
      </c>
      <c r="F13957" s="11" t="s">
        <v>37996</v>
      </c>
    </row>
    <row r="13958" spans="1:6">
      <c r="A13958" s="2"/>
      <c r="B13958" s="5" t="s">
        <v>8017</v>
      </c>
      <c r="C13958" s="6" t="s">
        <v>26556</v>
      </c>
      <c r="D13958" s="7">
        <v>9818039953</v>
      </c>
      <c r="E13958" s="9">
        <v>44345</v>
      </c>
      <c r="F13958" s="11" t="s">
        <v>37996</v>
      </c>
    </row>
    <row r="13959" spans="1:6">
      <c r="A13959" s="2">
        <v>44349</v>
      </c>
      <c r="B13959" s="5" t="s">
        <v>8017</v>
      </c>
      <c r="C13959" t="s">
        <v>26557</v>
      </c>
      <c r="D13959" s="7">
        <v>9818039953</v>
      </c>
      <c r="E13959" s="9">
        <v>44352</v>
      </c>
      <c r="F13959" s="11" t="s">
        <v>37959</v>
      </c>
    </row>
    <row r="13960" spans="1:6">
      <c r="A13960" s="2">
        <v>44341</v>
      </c>
      <c r="B13960" s="5" t="s">
        <v>8018</v>
      </c>
      <c r="C13960" t="s">
        <v>26558</v>
      </c>
      <c r="D13960" s="7">
        <v>9900120983</v>
      </c>
      <c r="E13960" s="9">
        <v>44345</v>
      </c>
      <c r="F13960" s="11" t="s">
        <v>37956</v>
      </c>
    </row>
    <row r="13961" spans="1:6">
      <c r="A13961" s="2">
        <v>44328</v>
      </c>
      <c r="B13961" s="5" t="s">
        <v>8018</v>
      </c>
      <c r="C13961" t="s">
        <v>26558</v>
      </c>
      <c r="D13961" s="7">
        <v>9900000000</v>
      </c>
      <c r="E13961" s="9">
        <v>44335</v>
      </c>
      <c r="F13961" s="11" t="s">
        <v>37955</v>
      </c>
    </row>
    <row r="13962" spans="1:6">
      <c r="A13962" s="2">
        <v>44335</v>
      </c>
      <c r="B13962" s="5" t="s">
        <v>8018</v>
      </c>
      <c r="C13962" t="s">
        <v>26558</v>
      </c>
      <c r="D13962" s="7">
        <v>9900120983</v>
      </c>
      <c r="E13962" s="9">
        <v>44340</v>
      </c>
      <c r="F13962" s="11" t="s">
        <v>37956</v>
      </c>
    </row>
    <row r="13963" spans="1:6">
      <c r="A13963" s="2">
        <v>44302</v>
      </c>
      <c r="B13963" s="5" t="s">
        <v>8019</v>
      </c>
      <c r="C13963" t="s">
        <v>26559</v>
      </c>
      <c r="D13963" s="7" t="s">
        <v>26</v>
      </c>
      <c r="E13963" s="9">
        <v>44310</v>
      </c>
      <c r="F13963" s="11" t="s">
        <v>37955</v>
      </c>
    </row>
    <row r="13964" spans="1:6" ht="18.75">
      <c r="A13964" s="2">
        <v>44279</v>
      </c>
      <c r="B13964" s="5" t="s">
        <v>8020</v>
      </c>
      <c r="C13964" s="6" t="s">
        <v>26560</v>
      </c>
      <c r="D13964" s="7">
        <v>8050710337</v>
      </c>
      <c r="E13964" s="9">
        <v>44279</v>
      </c>
      <c r="F13964" s="11" t="s">
        <v>37956</v>
      </c>
    </row>
    <row r="13965" spans="1:6">
      <c r="A13965" s="2">
        <v>44249</v>
      </c>
      <c r="B13965" s="5" t="s">
        <v>8021</v>
      </c>
      <c r="C13965" s="6" t="s">
        <v>26560</v>
      </c>
      <c r="D13965" s="7">
        <v>8050710337</v>
      </c>
      <c r="E13965" s="9">
        <v>44251</v>
      </c>
      <c r="F13965" s="11" t="s">
        <v>37954</v>
      </c>
    </row>
    <row r="13966" spans="1:6">
      <c r="A13966" s="2">
        <v>44251</v>
      </c>
      <c r="B13966" s="5" t="s">
        <v>8022</v>
      </c>
      <c r="C13966" s="6" t="s">
        <v>26560</v>
      </c>
      <c r="D13966" s="7">
        <v>8050710337</v>
      </c>
      <c r="E13966" s="9">
        <v>44254</v>
      </c>
      <c r="F13966" s="11" t="s">
        <v>37955</v>
      </c>
    </row>
    <row r="13967" spans="1:6">
      <c r="A13967" s="2">
        <v>44224</v>
      </c>
      <c r="B13967" s="5" t="s">
        <v>8023</v>
      </c>
      <c r="C13967" s="6" t="s">
        <v>26561</v>
      </c>
      <c r="D13967" s="7">
        <v>8800000000</v>
      </c>
      <c r="E13967" s="9">
        <v>44229</v>
      </c>
      <c r="F13967" s="11" t="s">
        <v>37955</v>
      </c>
    </row>
    <row r="13968" spans="1:6">
      <c r="A13968" s="2">
        <v>44343</v>
      </c>
      <c r="B13968" s="5" t="s">
        <v>8024</v>
      </c>
      <c r="C13968" t="s">
        <v>26562</v>
      </c>
      <c r="D13968" s="7">
        <v>7503188899</v>
      </c>
      <c r="E13968" s="9">
        <v>44344</v>
      </c>
      <c r="F13968" s="11" t="s">
        <v>37956</v>
      </c>
    </row>
    <row r="13969" spans="1:6">
      <c r="A13969" s="2">
        <v>44331</v>
      </c>
      <c r="B13969" s="5" t="s">
        <v>8024</v>
      </c>
      <c r="C13969" t="s">
        <v>26562</v>
      </c>
      <c r="D13969" s="7">
        <v>7503188899</v>
      </c>
      <c r="E13969" s="9">
        <v>44336</v>
      </c>
      <c r="F13969" s="11" t="s">
        <v>37954</v>
      </c>
    </row>
    <row r="13970" spans="1:6">
      <c r="A13970" s="2">
        <v>44316</v>
      </c>
      <c r="B13970" s="5" t="s">
        <v>8024</v>
      </c>
      <c r="C13970" t="s">
        <v>26562</v>
      </c>
      <c r="D13970" s="7">
        <v>7503188899</v>
      </c>
      <c r="E13970" s="9">
        <v>44324</v>
      </c>
      <c r="F13970" s="11" t="s">
        <v>37956</v>
      </c>
    </row>
    <row r="13971" spans="1:6">
      <c r="A13971" s="2">
        <v>44328</v>
      </c>
      <c r="B13971" s="5" t="s">
        <v>8025</v>
      </c>
      <c r="C13971" s="6" t="s">
        <v>26563</v>
      </c>
      <c r="D13971" s="7">
        <v>9750000000</v>
      </c>
      <c r="E13971" s="9">
        <v>44331</v>
      </c>
      <c r="F13971" s="11" t="s">
        <v>37954</v>
      </c>
    </row>
    <row r="13972" spans="1:6">
      <c r="A13972" s="2">
        <v>44265</v>
      </c>
      <c r="B13972" s="5" t="s">
        <v>8026</v>
      </c>
      <c r="C13972" s="6" t="s">
        <v>26564</v>
      </c>
      <c r="D13972" s="7" t="s">
        <v>37401</v>
      </c>
      <c r="E13972" s="9">
        <v>44270</v>
      </c>
      <c r="F13972" s="11" t="s">
        <v>37955</v>
      </c>
    </row>
    <row r="13973" spans="1:6">
      <c r="A13973" s="2">
        <v>44207</v>
      </c>
      <c r="B13973" s="5" t="s">
        <v>8027</v>
      </c>
      <c r="C13973" s="6" t="s">
        <v>26565</v>
      </c>
      <c r="D13973" s="7">
        <v>9700369452</v>
      </c>
      <c r="E13973" s="9">
        <v>44209</v>
      </c>
      <c r="F13973" s="11" t="s">
        <v>37956</v>
      </c>
    </row>
    <row r="13974" spans="1:6">
      <c r="A13974" s="2">
        <v>44203</v>
      </c>
      <c r="B13974" s="5" t="s">
        <v>8027</v>
      </c>
      <c r="C13974" s="6" t="s">
        <v>26565</v>
      </c>
      <c r="D13974" s="7">
        <v>9700369452</v>
      </c>
      <c r="E13974" s="9">
        <v>44206</v>
      </c>
      <c r="F13974" s="11" t="s">
        <v>37956</v>
      </c>
    </row>
    <row r="13975" spans="1:6">
      <c r="A13975" s="2">
        <v>44183</v>
      </c>
      <c r="B13975" s="5" t="s">
        <v>8027</v>
      </c>
      <c r="C13975" s="6" t="s">
        <v>26564</v>
      </c>
      <c r="D13975" s="7">
        <v>9700369452</v>
      </c>
      <c r="E13975" s="9">
        <v>44188</v>
      </c>
      <c r="F13975" s="11" t="s">
        <v>37960</v>
      </c>
    </row>
    <row r="13976" spans="1:6">
      <c r="A13976" s="2">
        <v>44188</v>
      </c>
      <c r="B13976" s="5" t="s">
        <v>8027</v>
      </c>
      <c r="C13976" s="6" t="s">
        <v>26565</v>
      </c>
      <c r="D13976" s="7">
        <v>9700369452</v>
      </c>
      <c r="E13976" s="9">
        <v>44200</v>
      </c>
      <c r="F13976" s="11" t="s">
        <v>37956</v>
      </c>
    </row>
    <row r="13977" spans="1:6">
      <c r="A13977" s="2">
        <v>44244</v>
      </c>
      <c r="B13977" s="5" t="s">
        <v>8027</v>
      </c>
      <c r="C13977" s="6" t="s">
        <v>26566</v>
      </c>
      <c r="D13977" s="7">
        <v>9677982809</v>
      </c>
      <c r="E13977" s="9">
        <v>44247</v>
      </c>
      <c r="F13977" s="11" t="s">
        <v>37967</v>
      </c>
    </row>
    <row r="13978" spans="1:6">
      <c r="A13978" s="2">
        <v>44281</v>
      </c>
      <c r="B13978" s="5" t="s">
        <v>8027</v>
      </c>
      <c r="C13978" t="s">
        <v>26567</v>
      </c>
      <c r="D13978" s="7">
        <v>7353028355</v>
      </c>
      <c r="E13978" s="9">
        <v>44286</v>
      </c>
      <c r="F13978" s="11" t="s">
        <v>37960</v>
      </c>
    </row>
    <row r="13979" spans="1:6">
      <c r="A13979" s="2">
        <v>44281</v>
      </c>
      <c r="B13979" s="5" t="s">
        <v>8027</v>
      </c>
      <c r="C13979" t="s">
        <v>26567</v>
      </c>
      <c r="D13979" s="7">
        <v>7353028355</v>
      </c>
      <c r="E13979" s="9">
        <v>44287</v>
      </c>
      <c r="F13979" s="11" t="s">
        <v>37954</v>
      </c>
    </row>
    <row r="13980" spans="1:6">
      <c r="A13980" s="2">
        <v>44214</v>
      </c>
      <c r="B13980" s="5" t="s">
        <v>8028</v>
      </c>
      <c r="C13980" s="6" t="s">
        <v>4633</v>
      </c>
      <c r="D13980" s="7" t="s">
        <v>37402</v>
      </c>
      <c r="E13980" s="9">
        <v>44217</v>
      </c>
      <c r="F13980" s="11" t="s">
        <v>37955</v>
      </c>
    </row>
    <row r="13981" spans="1:6">
      <c r="A13981" s="2">
        <v>44221</v>
      </c>
      <c r="B13981" s="5" t="s">
        <v>8029</v>
      </c>
      <c r="C13981" s="6" t="s">
        <v>26568</v>
      </c>
      <c r="D13981" s="7">
        <v>8770685416</v>
      </c>
      <c r="E13981" s="9">
        <v>44223</v>
      </c>
      <c r="F13981" s="11" t="s">
        <v>37954</v>
      </c>
    </row>
    <row r="13982" spans="1:6">
      <c r="A13982" s="2">
        <v>44242</v>
      </c>
      <c r="B13982" s="5" t="s">
        <v>8030</v>
      </c>
      <c r="C13982" s="6" t="s">
        <v>26569</v>
      </c>
      <c r="D13982" s="7">
        <v>8056911921</v>
      </c>
      <c r="E13982" s="9">
        <v>44244</v>
      </c>
      <c r="F13982" s="11" t="s">
        <v>37954</v>
      </c>
    </row>
    <row r="13983" spans="1:6">
      <c r="A13983" s="2">
        <v>44253</v>
      </c>
      <c r="B13983" s="5" t="s">
        <v>8030</v>
      </c>
      <c r="C13983" s="6" t="s">
        <v>26569</v>
      </c>
      <c r="D13983" s="7">
        <v>8056911921</v>
      </c>
      <c r="E13983" s="9">
        <v>44239</v>
      </c>
      <c r="F13983" s="11" t="s">
        <v>37956</v>
      </c>
    </row>
    <row r="13984" spans="1:6">
      <c r="A13984" s="2"/>
      <c r="B13984" s="5" t="s">
        <v>8031</v>
      </c>
      <c r="C13984" s="6" t="s">
        <v>26570</v>
      </c>
      <c r="D13984" s="7" t="s">
        <v>37403</v>
      </c>
      <c r="E13984" s="9">
        <v>44280</v>
      </c>
      <c r="F13984" s="11" t="s">
        <v>37954</v>
      </c>
    </row>
    <row r="13985" spans="1:6">
      <c r="A13985" s="2">
        <v>44277</v>
      </c>
      <c r="B13985" s="5" t="s">
        <v>8032</v>
      </c>
      <c r="C13985" s="6" t="s">
        <v>26571</v>
      </c>
      <c r="D13985" s="7">
        <v>9413830108</v>
      </c>
      <c r="E13985" s="9">
        <v>44216</v>
      </c>
      <c r="F13985" s="11" t="s">
        <v>37956</v>
      </c>
    </row>
    <row r="13986" spans="1:6">
      <c r="A13986" s="2">
        <v>44210</v>
      </c>
      <c r="B13986" s="5" t="s">
        <v>8032</v>
      </c>
      <c r="C13986" s="6" t="s">
        <v>4633</v>
      </c>
      <c r="D13986" s="7">
        <v>9717784534</v>
      </c>
      <c r="E13986" s="9">
        <v>44211</v>
      </c>
      <c r="F13986" s="11" t="s">
        <v>37954</v>
      </c>
    </row>
    <row r="13987" spans="1:6">
      <c r="A13987" s="2">
        <v>44210</v>
      </c>
      <c r="B13987" s="5" t="s">
        <v>8032</v>
      </c>
      <c r="C13987" s="6" t="s">
        <v>26571</v>
      </c>
      <c r="D13987" s="7">
        <v>9410000000</v>
      </c>
      <c r="E13987" s="9">
        <v>44212</v>
      </c>
      <c r="F13987" s="11" t="s">
        <v>37956</v>
      </c>
    </row>
    <row r="13988" spans="1:6">
      <c r="A13988" s="2"/>
      <c r="B13988" s="5" t="s">
        <v>8033</v>
      </c>
      <c r="C13988" s="6" t="s">
        <v>26572</v>
      </c>
      <c r="D13988" s="7">
        <v>9570000000</v>
      </c>
      <c r="E13988" s="9">
        <v>44327</v>
      </c>
      <c r="F13988" s="11"/>
    </row>
    <row r="13989" spans="1:6">
      <c r="A13989" s="2">
        <v>44351</v>
      </c>
      <c r="B13989" s="5" t="s">
        <v>8034</v>
      </c>
      <c r="C13989" s="6"/>
      <c r="D13989" s="7"/>
      <c r="E13989" s="9">
        <v>44229</v>
      </c>
      <c r="F13989" s="11" t="s">
        <v>37954</v>
      </c>
    </row>
    <row r="13990" spans="1:6">
      <c r="A13990" s="2">
        <v>44256</v>
      </c>
      <c r="B13990" s="5" t="s">
        <v>8035</v>
      </c>
      <c r="C13990" t="s">
        <v>26573</v>
      </c>
      <c r="D13990" s="7">
        <v>8853991024</v>
      </c>
      <c r="E13990" s="9">
        <v>44260</v>
      </c>
      <c r="F13990" s="11" t="s">
        <v>37955</v>
      </c>
    </row>
    <row r="13991" spans="1:6">
      <c r="A13991" s="2">
        <v>44260</v>
      </c>
      <c r="B13991" s="5" t="s">
        <v>8035</v>
      </c>
      <c r="C13991" t="s">
        <v>26573</v>
      </c>
      <c r="D13991" s="7">
        <v>8853991024</v>
      </c>
      <c r="E13991" s="9">
        <v>44263</v>
      </c>
      <c r="F13991" s="11" t="s">
        <v>37955</v>
      </c>
    </row>
    <row r="13992" spans="1:6">
      <c r="A13992" s="2">
        <v>44263</v>
      </c>
      <c r="B13992" s="5" t="s">
        <v>8035</v>
      </c>
      <c r="C13992" t="s">
        <v>26573</v>
      </c>
      <c r="D13992" s="7">
        <v>8853991024</v>
      </c>
      <c r="E13992" s="9">
        <v>44264</v>
      </c>
      <c r="F13992" s="11" t="s">
        <v>37956</v>
      </c>
    </row>
    <row r="13993" spans="1:6">
      <c r="A13993" s="2">
        <v>44257</v>
      </c>
      <c r="B13993" s="5" t="s">
        <v>8035</v>
      </c>
      <c r="C13993" t="s">
        <v>26573</v>
      </c>
      <c r="D13993" s="7">
        <v>8853991024</v>
      </c>
      <c r="E13993" s="9">
        <v>44260</v>
      </c>
      <c r="F13993" s="11" t="s">
        <v>37956</v>
      </c>
    </row>
    <row r="13994" spans="1:6">
      <c r="A13994" s="2">
        <v>44235</v>
      </c>
      <c r="B13994" s="5" t="s">
        <v>8035</v>
      </c>
      <c r="C13994" t="s">
        <v>26573</v>
      </c>
      <c r="D13994" s="7">
        <v>8853991024</v>
      </c>
      <c r="E13994" s="9">
        <v>44240</v>
      </c>
      <c r="F13994" s="11" t="s">
        <v>37955</v>
      </c>
    </row>
    <row r="13995" spans="1:6">
      <c r="A13995" s="2">
        <v>44240</v>
      </c>
      <c r="B13995" s="5" t="s">
        <v>8035</v>
      </c>
      <c r="C13995" t="s">
        <v>26573</v>
      </c>
      <c r="D13995" s="7">
        <v>8853991024</v>
      </c>
      <c r="E13995" s="9">
        <v>44247</v>
      </c>
      <c r="F13995" s="11" t="s">
        <v>37960</v>
      </c>
    </row>
    <row r="13996" spans="1:6">
      <c r="A13996" s="2">
        <v>44249</v>
      </c>
      <c r="B13996" s="5" t="s">
        <v>8035</v>
      </c>
      <c r="C13996" t="s">
        <v>26573</v>
      </c>
      <c r="D13996" s="7">
        <v>8853991024</v>
      </c>
      <c r="E13996" s="9">
        <v>44251</v>
      </c>
      <c r="F13996" s="11" t="s">
        <v>37955</v>
      </c>
    </row>
    <row r="13997" spans="1:6">
      <c r="A13997" s="2">
        <v>44250</v>
      </c>
      <c r="B13997" s="5" t="s">
        <v>8035</v>
      </c>
      <c r="C13997" t="s">
        <v>26573</v>
      </c>
      <c r="D13997" s="7">
        <v>8853991024</v>
      </c>
      <c r="E13997" s="9">
        <v>44254</v>
      </c>
      <c r="F13997" s="11" t="s">
        <v>37955</v>
      </c>
    </row>
    <row r="13998" spans="1:6">
      <c r="A13998" s="2">
        <v>44250</v>
      </c>
      <c r="B13998" s="5" t="s">
        <v>8035</v>
      </c>
      <c r="C13998" t="s">
        <v>26573</v>
      </c>
      <c r="D13998" s="7">
        <v>8853991024</v>
      </c>
      <c r="E13998" s="9">
        <v>44254</v>
      </c>
      <c r="F13998" s="11" t="s">
        <v>37956</v>
      </c>
    </row>
    <row r="13999" spans="1:6">
      <c r="A13999" s="2">
        <v>44319</v>
      </c>
      <c r="B13999" s="5" t="s">
        <v>8036</v>
      </c>
      <c r="C13999" t="s">
        <v>26574</v>
      </c>
      <c r="D13999" s="7">
        <v>9629456510</v>
      </c>
      <c r="E13999" s="9">
        <v>44321</v>
      </c>
      <c r="F13999" s="11" t="s">
        <v>37956</v>
      </c>
    </row>
    <row r="14000" spans="1:6">
      <c r="A14000" s="2">
        <v>44265</v>
      </c>
      <c r="B14000" s="5" t="s">
        <v>8037</v>
      </c>
      <c r="C14000" s="6" t="s">
        <v>26575</v>
      </c>
      <c r="D14000" s="7">
        <v>8121819819</v>
      </c>
      <c r="E14000" s="9">
        <v>44268</v>
      </c>
      <c r="F14000" s="11" t="s">
        <v>37956</v>
      </c>
    </row>
    <row r="14001" spans="1:6">
      <c r="A14001" s="2">
        <v>44340</v>
      </c>
      <c r="B14001" s="5" t="s">
        <v>8038</v>
      </c>
      <c r="C14001" t="s">
        <v>26576</v>
      </c>
      <c r="D14001" s="7">
        <v>919316000000</v>
      </c>
      <c r="E14001" s="9">
        <v>44344</v>
      </c>
      <c r="F14001" s="11" t="s">
        <v>37954</v>
      </c>
    </row>
    <row r="14002" spans="1:6">
      <c r="A14002" s="2"/>
      <c r="B14002" s="5" t="s">
        <v>8039</v>
      </c>
      <c r="C14002" t="s">
        <v>26577</v>
      </c>
      <c r="D14002" s="7">
        <v>9742308424</v>
      </c>
      <c r="E14002" s="9">
        <v>44193</v>
      </c>
      <c r="F14002" s="11" t="s">
        <v>37956</v>
      </c>
    </row>
    <row r="14003" spans="1:6">
      <c r="A14003" s="2">
        <v>44208</v>
      </c>
      <c r="B14003" s="5" t="s">
        <v>8040</v>
      </c>
      <c r="C14003" s="6" t="s">
        <v>26578</v>
      </c>
      <c r="D14003" s="7">
        <v>8953666918</v>
      </c>
      <c r="E14003" s="9">
        <v>44212</v>
      </c>
      <c r="F14003" s="11" t="s">
        <v>37955</v>
      </c>
    </row>
    <row r="14004" spans="1:6">
      <c r="A14004" s="2">
        <v>44214</v>
      </c>
      <c r="B14004" s="5" t="s">
        <v>8040</v>
      </c>
      <c r="C14004" s="6" t="s">
        <v>4633</v>
      </c>
      <c r="D14004" s="7">
        <v>8953666918</v>
      </c>
      <c r="E14004" s="9">
        <v>44213</v>
      </c>
      <c r="F14004" s="11" t="s">
        <v>37954</v>
      </c>
    </row>
    <row r="14005" spans="1:6">
      <c r="A14005" s="2"/>
      <c r="B14005" s="5" t="s">
        <v>8041</v>
      </c>
      <c r="C14005" s="6" t="s">
        <v>26579</v>
      </c>
      <c r="D14005" s="7">
        <v>7032858753</v>
      </c>
      <c r="E14005" s="9">
        <v>44261</v>
      </c>
      <c r="F14005" s="11" t="s">
        <v>37954</v>
      </c>
    </row>
    <row r="14006" spans="1:6">
      <c r="A14006" s="2">
        <v>44329</v>
      </c>
      <c r="B14006" s="5" t="s">
        <v>8042</v>
      </c>
      <c r="C14006" t="s">
        <v>26580</v>
      </c>
      <c r="D14006" s="7">
        <v>7619135570</v>
      </c>
      <c r="E14006" s="9">
        <v>44331</v>
      </c>
      <c r="F14006" s="11" t="s">
        <v>37964</v>
      </c>
    </row>
    <row r="14007" spans="1:6">
      <c r="A14007" s="2"/>
      <c r="B14007" s="5" t="s">
        <v>8043</v>
      </c>
      <c r="C14007" s="6" t="s">
        <v>26581</v>
      </c>
      <c r="D14007" s="7">
        <v>9960000000</v>
      </c>
      <c r="E14007" s="9">
        <v>44328</v>
      </c>
      <c r="F14007" s="11" t="s">
        <v>37963</v>
      </c>
    </row>
    <row r="14008" spans="1:6">
      <c r="A14008" s="2">
        <v>44200</v>
      </c>
      <c r="B14008" s="5" t="s">
        <v>8044</v>
      </c>
      <c r="C14008" s="6" t="s">
        <v>26582</v>
      </c>
      <c r="D14008" s="7">
        <v>9845124058</v>
      </c>
      <c r="E14008" s="9">
        <v>44202</v>
      </c>
      <c r="F14008" s="11" t="s">
        <v>37954</v>
      </c>
    </row>
    <row r="14009" spans="1:6">
      <c r="A14009" s="2">
        <v>44328</v>
      </c>
      <c r="B14009" s="5" t="s">
        <v>8045</v>
      </c>
      <c r="C14009" s="6" t="s">
        <v>26583</v>
      </c>
      <c r="D14009" s="7">
        <v>8090000000</v>
      </c>
      <c r="E14009" s="9">
        <v>44331</v>
      </c>
      <c r="F14009" s="11" t="s">
        <v>37954</v>
      </c>
    </row>
    <row r="14010" spans="1:6">
      <c r="A14010" s="2">
        <v>44250</v>
      </c>
      <c r="B14010" s="5" t="s">
        <v>8046</v>
      </c>
      <c r="C14010" s="6" t="s">
        <v>26584</v>
      </c>
      <c r="D14010" s="7">
        <v>9400871245</v>
      </c>
      <c r="E14010" s="9">
        <v>44253</v>
      </c>
      <c r="F14010" s="11" t="s">
        <v>37956</v>
      </c>
    </row>
    <row r="14011" spans="1:6">
      <c r="A14011" s="2">
        <v>44245</v>
      </c>
      <c r="B14011" s="5" t="s">
        <v>8046</v>
      </c>
      <c r="C14011" s="6" t="s">
        <v>26584</v>
      </c>
      <c r="D14011" s="7">
        <v>9400871245</v>
      </c>
      <c r="E14011" s="9">
        <v>44246</v>
      </c>
      <c r="F14011" s="11" t="s">
        <v>37955</v>
      </c>
    </row>
    <row r="14012" spans="1:6">
      <c r="A14012" s="2">
        <v>44243</v>
      </c>
      <c r="B14012" s="5" t="s">
        <v>8046</v>
      </c>
      <c r="C14012" s="6" t="s">
        <v>26584</v>
      </c>
      <c r="D14012" s="7">
        <v>9400871245</v>
      </c>
      <c r="E14012" s="9">
        <v>44247</v>
      </c>
      <c r="F14012" s="11" t="s">
        <v>37956</v>
      </c>
    </row>
    <row r="14013" spans="1:6">
      <c r="A14013" s="2">
        <v>44328</v>
      </c>
      <c r="B14013" s="5" t="s">
        <v>8047</v>
      </c>
      <c r="C14013" t="s">
        <v>26585</v>
      </c>
      <c r="D14013" s="7">
        <v>9740000000</v>
      </c>
      <c r="E14013" s="9">
        <v>44331</v>
      </c>
      <c r="F14013" s="11" t="s">
        <v>37955</v>
      </c>
    </row>
    <row r="14014" spans="1:6">
      <c r="A14014" s="2">
        <v>44279</v>
      </c>
      <c r="B14014" s="5" t="s">
        <v>8048</v>
      </c>
      <c r="C14014" s="6" t="s">
        <v>26586</v>
      </c>
      <c r="D14014" s="7">
        <v>8743969606</v>
      </c>
      <c r="E14014" s="9">
        <v>44282</v>
      </c>
      <c r="F14014" s="11" t="s">
        <v>37955</v>
      </c>
    </row>
    <row r="14015" spans="1:6">
      <c r="A14015" s="2">
        <v>44285</v>
      </c>
      <c r="B14015" s="5" t="s">
        <v>8048</v>
      </c>
      <c r="C14015" s="6" t="s">
        <v>26586</v>
      </c>
      <c r="D14015" s="7">
        <v>8743969606</v>
      </c>
      <c r="E14015" s="9">
        <v>44289</v>
      </c>
      <c r="F14015" s="11" t="s">
        <v>37955</v>
      </c>
    </row>
    <row r="14016" spans="1:6">
      <c r="A14016" s="2">
        <v>44293</v>
      </c>
      <c r="B14016" s="5" t="s">
        <v>8048</v>
      </c>
      <c r="C14016" s="6" t="s">
        <v>26586</v>
      </c>
      <c r="D14016" s="7">
        <v>8743969606</v>
      </c>
      <c r="E14016" s="9">
        <v>44296</v>
      </c>
      <c r="F14016" s="11" t="s">
        <v>37956</v>
      </c>
    </row>
    <row r="14017" spans="1:6">
      <c r="A14017" s="2">
        <v>44263</v>
      </c>
      <c r="B14017" s="5" t="s">
        <v>8048</v>
      </c>
      <c r="C14017" s="6" t="s">
        <v>26586</v>
      </c>
      <c r="D14017" s="7">
        <v>8743969606</v>
      </c>
      <c r="E14017" s="9">
        <v>44268</v>
      </c>
      <c r="F14017" s="11" t="s">
        <v>37955</v>
      </c>
    </row>
    <row r="14018" spans="1:6">
      <c r="A14018" s="2">
        <v>44272</v>
      </c>
      <c r="B14018" s="5" t="s">
        <v>8048</v>
      </c>
      <c r="C14018" s="6" t="s">
        <v>26586</v>
      </c>
      <c r="D14018" s="7">
        <v>8743969606</v>
      </c>
      <c r="E14018" s="9">
        <v>44275</v>
      </c>
      <c r="F14018" s="11" t="s">
        <v>37955</v>
      </c>
    </row>
    <row r="14019" spans="1:6">
      <c r="A14019" s="2">
        <v>44274</v>
      </c>
      <c r="B14019" s="5" t="s">
        <v>8048</v>
      </c>
      <c r="C14019" s="6" t="s">
        <v>26586</v>
      </c>
      <c r="D14019" s="7">
        <v>8743969606</v>
      </c>
      <c r="E14019" s="9">
        <v>44275</v>
      </c>
      <c r="F14019" s="11" t="s">
        <v>37956</v>
      </c>
    </row>
    <row r="14020" spans="1:6">
      <c r="A14020" s="2"/>
      <c r="B14020" s="5" t="s">
        <v>8049</v>
      </c>
      <c r="C14020" s="6" t="s">
        <v>26587</v>
      </c>
      <c r="D14020" s="7">
        <v>9870000000</v>
      </c>
      <c r="E14020" s="9">
        <v>44326</v>
      </c>
      <c r="F14020" s="11" t="s">
        <v>37963</v>
      </c>
    </row>
    <row r="14021" spans="1:6">
      <c r="A14021" s="2">
        <v>44245</v>
      </c>
      <c r="B14021" s="5" t="s">
        <v>8050</v>
      </c>
      <c r="C14021" t="s">
        <v>26588</v>
      </c>
      <c r="D14021" s="7">
        <v>9739216724</v>
      </c>
      <c r="E14021" s="9">
        <v>44249</v>
      </c>
      <c r="F14021" s="11" t="s">
        <v>37956</v>
      </c>
    </row>
    <row r="14022" spans="1:6">
      <c r="A14022" s="2">
        <v>44327</v>
      </c>
      <c r="B14022" s="5" t="s">
        <v>8050</v>
      </c>
      <c r="C14022" t="s">
        <v>26589</v>
      </c>
      <c r="D14022" s="7">
        <v>8570000000</v>
      </c>
      <c r="E14022" s="9">
        <v>44328</v>
      </c>
      <c r="F14022" s="11" t="s">
        <v>37956</v>
      </c>
    </row>
    <row r="14023" spans="1:6">
      <c r="A14023" s="2">
        <v>44342</v>
      </c>
      <c r="B14023" s="5" t="s">
        <v>8050</v>
      </c>
      <c r="C14023" s="6" t="s">
        <v>26590</v>
      </c>
      <c r="D14023" s="7">
        <v>8104912104</v>
      </c>
      <c r="E14023" s="9">
        <v>44345</v>
      </c>
      <c r="F14023" s="11" t="s">
        <v>37956</v>
      </c>
    </row>
    <row r="14024" spans="1:6">
      <c r="A14024" s="2">
        <v>44169</v>
      </c>
      <c r="B14024" s="5" t="s">
        <v>8050</v>
      </c>
      <c r="C14024" s="6" t="s">
        <v>26591</v>
      </c>
      <c r="D14024" s="7">
        <v>9066917713</v>
      </c>
      <c r="E14024" s="9">
        <v>44172</v>
      </c>
      <c r="F14024" s="11" t="s">
        <v>37954</v>
      </c>
    </row>
    <row r="14025" spans="1:6">
      <c r="A14025" s="2">
        <v>44171</v>
      </c>
      <c r="B14025" s="5" t="s">
        <v>8050</v>
      </c>
      <c r="C14025" s="6" t="s">
        <v>26592</v>
      </c>
      <c r="D14025" s="7">
        <v>9845814682</v>
      </c>
      <c r="E14025" s="9">
        <v>44173</v>
      </c>
      <c r="F14025" s="11" t="s">
        <v>37955</v>
      </c>
    </row>
    <row r="14026" spans="1:6">
      <c r="A14026" s="2">
        <v>44174</v>
      </c>
      <c r="B14026" s="5" t="s">
        <v>8050</v>
      </c>
      <c r="C14026" s="6" t="s">
        <v>26592</v>
      </c>
      <c r="D14026" s="7">
        <v>9845814682</v>
      </c>
      <c r="E14026" s="9">
        <v>44177</v>
      </c>
      <c r="F14026" s="11" t="s">
        <v>37954</v>
      </c>
    </row>
    <row r="14027" spans="1:6">
      <c r="A14027" s="2">
        <v>44186</v>
      </c>
      <c r="B14027" s="5" t="s">
        <v>8050</v>
      </c>
      <c r="C14027" s="6" t="s">
        <v>26593</v>
      </c>
      <c r="D14027" s="7">
        <v>8019452617</v>
      </c>
      <c r="E14027" s="9">
        <v>44189</v>
      </c>
      <c r="F14027" s="11" t="s">
        <v>37954</v>
      </c>
    </row>
    <row r="14028" spans="1:6">
      <c r="A14028" s="2"/>
      <c r="B14028" s="5" t="s">
        <v>8050</v>
      </c>
      <c r="C14028" t="s">
        <v>26594</v>
      </c>
      <c r="D14028" s="7">
        <v>9911369528</v>
      </c>
      <c r="E14028" s="9">
        <v>44207</v>
      </c>
      <c r="F14028" s="11" t="s">
        <v>37954</v>
      </c>
    </row>
    <row r="14029" spans="1:6">
      <c r="A14029" s="2">
        <v>44221</v>
      </c>
      <c r="B14029" s="5" t="s">
        <v>8050</v>
      </c>
      <c r="C14029" s="6" t="s">
        <v>26588</v>
      </c>
      <c r="D14029" s="7">
        <v>9739216724</v>
      </c>
      <c r="E14029" s="9">
        <v>44224</v>
      </c>
      <c r="F14029" s="11" t="s">
        <v>37955</v>
      </c>
    </row>
    <row r="14030" spans="1:6">
      <c r="A14030" s="2">
        <v>44221</v>
      </c>
      <c r="B14030" s="5" t="s">
        <v>8050</v>
      </c>
      <c r="C14030" s="6" t="s">
        <v>26588</v>
      </c>
      <c r="D14030" s="7">
        <v>9740000000</v>
      </c>
      <c r="E14030" s="9">
        <v>44224</v>
      </c>
      <c r="F14030" s="11" t="s">
        <v>37955</v>
      </c>
    </row>
    <row r="14031" spans="1:6">
      <c r="A14031" s="2">
        <v>44223</v>
      </c>
      <c r="B14031" s="5" t="s">
        <v>8050</v>
      </c>
      <c r="C14031" s="6" t="s">
        <v>26595</v>
      </c>
      <c r="D14031" s="7">
        <v>8951257155</v>
      </c>
      <c r="E14031" s="9">
        <v>44226</v>
      </c>
      <c r="F14031" s="11" t="s">
        <v>37964</v>
      </c>
    </row>
    <row r="14032" spans="1:6">
      <c r="A14032" s="2"/>
      <c r="B14032" s="5" t="s">
        <v>8050</v>
      </c>
      <c r="C14032" s="6" t="s">
        <v>26596</v>
      </c>
      <c r="D14032" s="7" t="s">
        <v>37404</v>
      </c>
      <c r="E14032" s="9">
        <v>44230</v>
      </c>
      <c r="F14032" s="11" t="s">
        <v>37954</v>
      </c>
    </row>
    <row r="14033" spans="1:6">
      <c r="A14033" s="2">
        <v>44224</v>
      </c>
      <c r="B14033" s="5" t="s">
        <v>8050</v>
      </c>
      <c r="C14033" s="6" t="s">
        <v>26588</v>
      </c>
      <c r="D14033" s="7">
        <v>9740000000</v>
      </c>
      <c r="E14033" s="9">
        <v>44233</v>
      </c>
      <c r="F14033" s="11" t="s">
        <v>37957</v>
      </c>
    </row>
    <row r="14034" spans="1:6">
      <c r="A14034" s="2">
        <v>44231</v>
      </c>
      <c r="B14034" s="5" t="s">
        <v>8050</v>
      </c>
      <c r="C14034" s="6"/>
      <c r="D14034" s="7" t="s">
        <v>26</v>
      </c>
      <c r="E14034" s="9">
        <v>44233</v>
      </c>
      <c r="F14034" s="11" t="s">
        <v>37954</v>
      </c>
    </row>
    <row r="14035" spans="1:6">
      <c r="A14035" s="2"/>
      <c r="B14035" s="5" t="s">
        <v>8050</v>
      </c>
      <c r="C14035" s="6" t="s">
        <v>26597</v>
      </c>
      <c r="D14035" s="7" t="s">
        <v>37405</v>
      </c>
      <c r="E14035" s="9">
        <v>44238</v>
      </c>
      <c r="F14035" s="11" t="s">
        <v>37956</v>
      </c>
    </row>
    <row r="14036" spans="1:6">
      <c r="A14036" s="2"/>
      <c r="B14036" s="5" t="s">
        <v>8050</v>
      </c>
      <c r="C14036" s="6" t="s">
        <v>26598</v>
      </c>
      <c r="D14036" s="7">
        <v>9543634020</v>
      </c>
      <c r="E14036" s="9">
        <v>44238</v>
      </c>
      <c r="F14036" s="11" t="s">
        <v>37956</v>
      </c>
    </row>
    <row r="14037" spans="1:6">
      <c r="A14037" s="2"/>
      <c r="B14037" s="5" t="s">
        <v>8050</v>
      </c>
      <c r="C14037" s="6" t="s">
        <v>26596</v>
      </c>
      <c r="D14037" s="7">
        <v>9543634020</v>
      </c>
      <c r="E14037" s="9">
        <v>44239</v>
      </c>
      <c r="F14037" s="11" t="s">
        <v>37954</v>
      </c>
    </row>
    <row r="14038" spans="1:6">
      <c r="A14038" s="2">
        <v>44243</v>
      </c>
      <c r="B14038" s="5" t="s">
        <v>8050</v>
      </c>
      <c r="C14038" t="s">
        <v>26588</v>
      </c>
      <c r="D14038" s="7">
        <v>9739216724</v>
      </c>
      <c r="E14038" s="9">
        <v>44245</v>
      </c>
      <c r="F14038" s="11" t="s">
        <v>37956</v>
      </c>
    </row>
    <row r="14039" spans="1:6">
      <c r="A14039" s="2">
        <v>44251</v>
      </c>
      <c r="B14039" s="5" t="s">
        <v>8050</v>
      </c>
      <c r="C14039" s="6" t="s">
        <v>26599</v>
      </c>
      <c r="D14039" s="7">
        <v>8499898849</v>
      </c>
      <c r="E14039" s="9">
        <v>44254</v>
      </c>
      <c r="F14039" s="11" t="s">
        <v>37955</v>
      </c>
    </row>
    <row r="14040" spans="1:6">
      <c r="A14040" s="2">
        <v>44256</v>
      </c>
      <c r="B14040" s="5" t="s">
        <v>8050</v>
      </c>
      <c r="C14040" s="6" t="s">
        <v>26599</v>
      </c>
      <c r="D14040" s="7">
        <v>8499898849</v>
      </c>
      <c r="E14040" s="9">
        <v>44258</v>
      </c>
      <c r="F14040" s="11" t="s">
        <v>37964</v>
      </c>
    </row>
    <row r="14041" spans="1:6">
      <c r="A14041" s="2">
        <v>44259</v>
      </c>
      <c r="B14041" s="5" t="s">
        <v>8050</v>
      </c>
      <c r="C14041" t="s">
        <v>26584</v>
      </c>
      <c r="D14041" s="7">
        <v>9400871245</v>
      </c>
      <c r="E14041" s="9">
        <v>44260</v>
      </c>
      <c r="F14041" s="11" t="s">
        <v>37956</v>
      </c>
    </row>
    <row r="14042" spans="1:6">
      <c r="A14042" s="2"/>
      <c r="B14042" s="5" t="s">
        <v>8050</v>
      </c>
      <c r="C14042" s="6" t="s">
        <v>26600</v>
      </c>
      <c r="D14042" s="7">
        <v>9848429605</v>
      </c>
      <c r="E14042" s="9">
        <v>44271</v>
      </c>
      <c r="F14042" s="11" t="s">
        <v>37956</v>
      </c>
    </row>
    <row r="14043" spans="1:6">
      <c r="A14043" s="2">
        <v>44278</v>
      </c>
      <c r="B14043" s="5" t="s">
        <v>8050</v>
      </c>
      <c r="C14043" s="6" t="s">
        <v>26601</v>
      </c>
      <c r="D14043" s="7">
        <v>8383809772</v>
      </c>
      <c r="E14043" s="9">
        <v>44286</v>
      </c>
      <c r="F14043" s="11" t="s">
        <v>37955</v>
      </c>
    </row>
    <row r="14044" spans="1:6">
      <c r="A14044" s="2">
        <v>44293</v>
      </c>
      <c r="B14044" s="5" t="s">
        <v>8050</v>
      </c>
      <c r="C14044" s="6" t="s">
        <v>26601</v>
      </c>
      <c r="D14044" s="7">
        <v>8383809772</v>
      </c>
      <c r="E14044" s="9">
        <v>44298</v>
      </c>
      <c r="F14044" s="11" t="s">
        <v>37954</v>
      </c>
    </row>
    <row r="14045" spans="1:6">
      <c r="A14045" s="2">
        <v>44326</v>
      </c>
      <c r="B14045" s="5" t="s">
        <v>8050</v>
      </c>
      <c r="C14045" t="s">
        <v>26589</v>
      </c>
      <c r="D14045" s="7">
        <v>8570000000</v>
      </c>
      <c r="E14045" s="9">
        <v>44327</v>
      </c>
      <c r="F14045" s="11" t="s">
        <v>37956</v>
      </c>
    </row>
    <row r="14046" spans="1:6">
      <c r="A14046" s="2">
        <v>44326</v>
      </c>
      <c r="B14046" s="5" t="s">
        <v>8050</v>
      </c>
      <c r="C14046" t="s">
        <v>26602</v>
      </c>
      <c r="D14046" s="7">
        <v>9720000000</v>
      </c>
      <c r="E14046" s="9">
        <v>44328</v>
      </c>
      <c r="F14046" s="11" t="s">
        <v>37964</v>
      </c>
    </row>
    <row r="14047" spans="1:6">
      <c r="A14047" s="2">
        <v>44334</v>
      </c>
      <c r="B14047" s="5" t="s">
        <v>8050</v>
      </c>
      <c r="C14047" s="6" t="s">
        <v>26590</v>
      </c>
      <c r="D14047" s="7">
        <v>8104912104</v>
      </c>
      <c r="E14047" s="9">
        <v>44340</v>
      </c>
      <c r="F14047" s="11" t="s">
        <v>37956</v>
      </c>
    </row>
    <row r="14048" spans="1:6">
      <c r="A14048" s="2"/>
      <c r="B14048" s="5" t="s">
        <v>8050</v>
      </c>
      <c r="C14048" s="6" t="s">
        <v>26603</v>
      </c>
      <c r="D14048" s="7">
        <v>9880172000</v>
      </c>
      <c r="E14048" s="9">
        <v>44233</v>
      </c>
      <c r="F14048" s="11" t="s">
        <v>37954</v>
      </c>
    </row>
    <row r="14049" spans="1:6">
      <c r="A14049" s="2">
        <v>44347</v>
      </c>
      <c r="B14049" s="5" t="s">
        <v>8051</v>
      </c>
      <c r="C14049" s="6" t="s">
        <v>26604</v>
      </c>
      <c r="D14049" s="7">
        <v>9567278595</v>
      </c>
      <c r="E14049" s="9">
        <v>44349</v>
      </c>
      <c r="F14049" s="11" t="s">
        <v>37956</v>
      </c>
    </row>
    <row r="14050" spans="1:6">
      <c r="A14050" s="2">
        <v>44307</v>
      </c>
      <c r="B14050" s="5" t="s">
        <v>8051</v>
      </c>
      <c r="C14050" t="s">
        <v>26604</v>
      </c>
      <c r="D14050" s="7">
        <v>9567278595</v>
      </c>
      <c r="E14050" s="9">
        <v>44310</v>
      </c>
      <c r="F14050" s="11" t="s">
        <v>37956</v>
      </c>
    </row>
    <row r="14051" spans="1:6">
      <c r="A14051" s="2">
        <v>44328</v>
      </c>
      <c r="B14051" s="5" t="s">
        <v>8051</v>
      </c>
      <c r="C14051" t="s">
        <v>26604</v>
      </c>
      <c r="D14051" s="7">
        <v>9570000000</v>
      </c>
      <c r="E14051" s="9">
        <v>44331</v>
      </c>
      <c r="F14051" s="11" t="s">
        <v>37957</v>
      </c>
    </row>
    <row r="14052" spans="1:6">
      <c r="A14052" s="2">
        <v>44315</v>
      </c>
      <c r="B14052" s="5" t="s">
        <v>8052</v>
      </c>
      <c r="C14052" t="s">
        <v>26605</v>
      </c>
      <c r="D14052" s="7">
        <v>9989584570</v>
      </c>
      <c r="E14052" s="9">
        <v>44317</v>
      </c>
      <c r="F14052" s="11" t="s">
        <v>37954</v>
      </c>
    </row>
    <row r="14053" spans="1:6">
      <c r="A14053" s="2">
        <v>44242</v>
      </c>
      <c r="B14053" s="5" t="s">
        <v>8053</v>
      </c>
      <c r="C14053" s="6" t="s">
        <v>26606</v>
      </c>
      <c r="D14053" s="7">
        <v>8527981131</v>
      </c>
      <c r="E14053" s="9">
        <v>44244</v>
      </c>
      <c r="F14053" s="11" t="s">
        <v>37955</v>
      </c>
    </row>
    <row r="14054" spans="1:6">
      <c r="A14054" s="2">
        <v>44242</v>
      </c>
      <c r="B14054" s="5" t="s">
        <v>8053</v>
      </c>
      <c r="C14054" s="6" t="s">
        <v>26606</v>
      </c>
      <c r="D14054" s="7">
        <v>8530000000</v>
      </c>
      <c r="E14054" s="9">
        <v>44247</v>
      </c>
      <c r="F14054" s="11" t="s">
        <v>37967</v>
      </c>
    </row>
    <row r="14055" spans="1:6">
      <c r="A14055" s="2">
        <v>44249</v>
      </c>
      <c r="B14055" s="5" t="s">
        <v>8053</v>
      </c>
      <c r="C14055" t="s">
        <v>26606</v>
      </c>
      <c r="D14055" s="7">
        <v>8527981131</v>
      </c>
      <c r="E14055" s="9">
        <v>44254</v>
      </c>
      <c r="F14055" s="11" t="s">
        <v>37955</v>
      </c>
    </row>
    <row r="14056" spans="1:6">
      <c r="A14056" s="2">
        <v>44329</v>
      </c>
      <c r="B14056" s="5" t="s">
        <v>8054</v>
      </c>
      <c r="C14056" s="6" t="s">
        <v>26607</v>
      </c>
      <c r="D14056" s="7">
        <v>7095157187</v>
      </c>
      <c r="E14056" s="9">
        <v>44334</v>
      </c>
      <c r="F14056" s="11" t="s">
        <v>37954</v>
      </c>
    </row>
    <row r="14057" spans="1:6">
      <c r="A14057" s="2">
        <v>44253</v>
      </c>
      <c r="B14057" s="5" t="s">
        <v>8055</v>
      </c>
      <c r="C14057" s="6" t="s">
        <v>26608</v>
      </c>
      <c r="D14057" s="7">
        <v>8939778246</v>
      </c>
      <c r="E14057" s="9">
        <v>44257</v>
      </c>
      <c r="F14057" s="11" t="s">
        <v>37956</v>
      </c>
    </row>
    <row r="14058" spans="1:6">
      <c r="A14058" s="2">
        <v>44249</v>
      </c>
      <c r="B14058" s="5" t="s">
        <v>8055</v>
      </c>
      <c r="C14058" s="6" t="s">
        <v>26608</v>
      </c>
      <c r="D14058" s="7">
        <v>8939778246</v>
      </c>
      <c r="E14058" s="9">
        <v>44250</v>
      </c>
      <c r="F14058" s="11" t="s">
        <v>37956</v>
      </c>
    </row>
    <row r="14059" spans="1:6">
      <c r="A14059" s="2">
        <v>44312</v>
      </c>
      <c r="B14059" s="5" t="s">
        <v>8056</v>
      </c>
      <c r="C14059" t="s">
        <v>26609</v>
      </c>
      <c r="D14059" s="7">
        <v>7972996263</v>
      </c>
      <c r="E14059" s="9">
        <v>44317</v>
      </c>
      <c r="F14059" s="11" t="s">
        <v>37954</v>
      </c>
    </row>
    <row r="14060" spans="1:6">
      <c r="A14060" s="2">
        <v>44224</v>
      </c>
      <c r="B14060" s="5" t="s">
        <v>8057</v>
      </c>
      <c r="C14060" t="s">
        <v>26610</v>
      </c>
      <c r="D14060" s="7">
        <v>16500000000</v>
      </c>
      <c r="E14060" s="9">
        <v>44228</v>
      </c>
      <c r="F14060" s="11" t="s">
        <v>37954</v>
      </c>
    </row>
    <row r="14061" spans="1:6">
      <c r="A14061" s="2">
        <v>44249</v>
      </c>
      <c r="B14061" s="5" t="s">
        <v>8058</v>
      </c>
      <c r="C14061" s="6" t="s">
        <v>26611</v>
      </c>
      <c r="D14061" s="7">
        <v>8861796201</v>
      </c>
      <c r="E14061" s="9">
        <v>44250</v>
      </c>
      <c r="F14061" s="11" t="s">
        <v>37954</v>
      </c>
    </row>
    <row r="14062" spans="1:6">
      <c r="A14062" s="2"/>
      <c r="B14062" s="5" t="s">
        <v>8059</v>
      </c>
      <c r="C14062" s="6" t="s">
        <v>26612</v>
      </c>
      <c r="D14062" s="7" t="s">
        <v>37406</v>
      </c>
      <c r="E14062" s="9">
        <v>44302</v>
      </c>
      <c r="F14062" s="11" t="s">
        <v>37954</v>
      </c>
    </row>
    <row r="14063" spans="1:6">
      <c r="A14063" s="2">
        <v>44225</v>
      </c>
      <c r="B14063" s="5" t="s">
        <v>8060</v>
      </c>
      <c r="C14063" s="6" t="s">
        <v>26613</v>
      </c>
      <c r="D14063" s="7">
        <v>8600566173</v>
      </c>
      <c r="E14063" s="9">
        <v>44229</v>
      </c>
      <c r="F14063" s="11" t="s">
        <v>37956</v>
      </c>
    </row>
    <row r="14064" spans="1:6">
      <c r="A14064" s="2">
        <v>44216</v>
      </c>
      <c r="B14064" s="5" t="s">
        <v>8061</v>
      </c>
      <c r="C14064" s="6" t="s">
        <v>26614</v>
      </c>
      <c r="D14064" s="7">
        <v>8600566173</v>
      </c>
      <c r="E14064" s="9">
        <v>44218</v>
      </c>
      <c r="F14064" s="11" t="s">
        <v>37964</v>
      </c>
    </row>
    <row r="14065" spans="1:6">
      <c r="A14065" s="2">
        <v>44216</v>
      </c>
      <c r="B14065" s="5" t="s">
        <v>8061</v>
      </c>
      <c r="C14065" s="6" t="s">
        <v>26614</v>
      </c>
      <c r="D14065" s="7">
        <v>8600566173</v>
      </c>
      <c r="E14065" s="9">
        <v>44221</v>
      </c>
      <c r="F14065" s="11" t="s">
        <v>37956</v>
      </c>
    </row>
    <row r="14066" spans="1:6">
      <c r="A14066" s="2">
        <v>44232</v>
      </c>
      <c r="B14066" s="5" t="s">
        <v>8062</v>
      </c>
      <c r="C14066" s="6" t="s">
        <v>26615</v>
      </c>
      <c r="D14066" s="7">
        <v>6360110075</v>
      </c>
      <c r="E14066" s="9">
        <v>44236</v>
      </c>
      <c r="F14066" s="11" t="s">
        <v>37954</v>
      </c>
    </row>
    <row r="14067" spans="1:6">
      <c r="A14067" s="2">
        <v>44347</v>
      </c>
      <c r="B14067" s="5" t="s">
        <v>8062</v>
      </c>
      <c r="C14067" s="6" t="s">
        <v>26615</v>
      </c>
      <c r="D14067" s="7">
        <v>6360110075</v>
      </c>
      <c r="E14067" s="9">
        <v>44348</v>
      </c>
      <c r="F14067" s="11" t="s">
        <v>37956</v>
      </c>
    </row>
    <row r="14068" spans="1:6">
      <c r="A14068" s="2">
        <v>44326</v>
      </c>
      <c r="B14068" s="5" t="s">
        <v>8063</v>
      </c>
      <c r="C14068" s="6" t="s">
        <v>26616</v>
      </c>
      <c r="D14068" s="7">
        <v>7900000000</v>
      </c>
      <c r="E14068" s="9">
        <v>44327</v>
      </c>
      <c r="F14068" s="11" t="s">
        <v>37956</v>
      </c>
    </row>
    <row r="14069" spans="1:6">
      <c r="A14069" s="2">
        <v>44322</v>
      </c>
      <c r="B14069" s="5" t="s">
        <v>8063</v>
      </c>
      <c r="C14069" t="s">
        <v>26616</v>
      </c>
      <c r="D14069" s="7">
        <v>7899381311</v>
      </c>
      <c r="E14069" s="9">
        <v>44324</v>
      </c>
      <c r="F14069" s="11" t="s">
        <v>37955</v>
      </c>
    </row>
    <row r="14070" spans="1:6">
      <c r="A14070" s="2">
        <v>44322</v>
      </c>
      <c r="B14070" s="5" t="s">
        <v>8063</v>
      </c>
      <c r="C14070" t="s">
        <v>26616</v>
      </c>
      <c r="D14070" s="7">
        <v>7899381311</v>
      </c>
      <c r="E14070" s="9">
        <v>44324</v>
      </c>
      <c r="F14070" s="11" t="s">
        <v>37956</v>
      </c>
    </row>
    <row r="14071" spans="1:6">
      <c r="A14071" s="2"/>
      <c r="B14071" s="5" t="s">
        <v>8064</v>
      </c>
      <c r="C14071" s="6" t="s">
        <v>4633</v>
      </c>
      <c r="D14071" s="7"/>
      <c r="E14071" s="9">
        <v>44170</v>
      </c>
      <c r="F14071" s="11" t="s">
        <v>37955</v>
      </c>
    </row>
    <row r="14072" spans="1:6">
      <c r="A14072" s="2">
        <v>44175</v>
      </c>
      <c r="B14072" s="5" t="s">
        <v>8065</v>
      </c>
      <c r="C14072" s="6" t="s">
        <v>26617</v>
      </c>
      <c r="D14072" s="7">
        <v>8898859201</v>
      </c>
      <c r="E14072" s="9">
        <v>44177</v>
      </c>
      <c r="F14072" s="11" t="s">
        <v>37964</v>
      </c>
    </row>
    <row r="14073" spans="1:6">
      <c r="A14073" s="2">
        <v>44298</v>
      </c>
      <c r="B14073" s="5" t="s">
        <v>8066</v>
      </c>
      <c r="C14073" t="s">
        <v>26586</v>
      </c>
      <c r="D14073" s="7">
        <v>8743969606</v>
      </c>
      <c r="E14073" s="9">
        <v>44300</v>
      </c>
      <c r="F14073" s="11" t="s">
        <v>37955</v>
      </c>
    </row>
    <row r="14074" spans="1:6">
      <c r="A14074" s="2">
        <v>44298</v>
      </c>
      <c r="B14074" s="5" t="s">
        <v>8066</v>
      </c>
      <c r="C14074" t="s">
        <v>26586</v>
      </c>
      <c r="D14074" s="7">
        <v>8743969606</v>
      </c>
      <c r="E14074" s="9">
        <v>44300</v>
      </c>
      <c r="F14074" s="11" t="s">
        <v>37956</v>
      </c>
    </row>
    <row r="14075" spans="1:6">
      <c r="A14075" s="2">
        <v>44259</v>
      </c>
      <c r="B14075" s="5" t="s">
        <v>8066</v>
      </c>
      <c r="C14075" t="s">
        <v>26586</v>
      </c>
      <c r="D14075" s="7">
        <v>8743969606</v>
      </c>
      <c r="E14075" s="9">
        <v>44261</v>
      </c>
      <c r="F14075" s="11" t="s">
        <v>37955</v>
      </c>
    </row>
    <row r="14076" spans="1:6">
      <c r="A14076" s="2">
        <v>44260</v>
      </c>
      <c r="B14076" s="5" t="s">
        <v>8066</v>
      </c>
      <c r="C14076" s="6" t="s">
        <v>26586</v>
      </c>
      <c r="D14076" s="7">
        <v>8743969606</v>
      </c>
      <c r="E14076" s="9">
        <v>44261</v>
      </c>
      <c r="F14076" s="11" t="s">
        <v>37955</v>
      </c>
    </row>
    <row r="14077" spans="1:6">
      <c r="A14077" s="2"/>
      <c r="B14077" s="5" t="s">
        <v>8067</v>
      </c>
      <c r="C14077" s="6" t="s">
        <v>26618</v>
      </c>
      <c r="D14077" s="7"/>
      <c r="E14077" s="9">
        <v>44163</v>
      </c>
      <c r="F14077" s="11" t="s">
        <v>37956</v>
      </c>
    </row>
    <row r="14078" spans="1:6">
      <c r="A14078" s="2">
        <v>44312</v>
      </c>
      <c r="B14078" s="5" t="s">
        <v>8068</v>
      </c>
      <c r="C14078" s="6" t="s">
        <v>26605</v>
      </c>
      <c r="D14078" s="7">
        <v>9989584570</v>
      </c>
      <c r="E14078" s="9">
        <v>44313</v>
      </c>
      <c r="F14078" s="11" t="s">
        <v>37957</v>
      </c>
    </row>
    <row r="14079" spans="1:6">
      <c r="A14079" s="2"/>
      <c r="B14079" s="5" t="s">
        <v>8068</v>
      </c>
      <c r="C14079" s="6" t="s">
        <v>26605</v>
      </c>
      <c r="D14079" s="7">
        <v>9989584570</v>
      </c>
      <c r="E14079" s="9">
        <v>44350</v>
      </c>
      <c r="F14079" s="11" t="s">
        <v>37983</v>
      </c>
    </row>
    <row r="14080" spans="1:6">
      <c r="A14080" s="2">
        <v>44271</v>
      </c>
      <c r="B14080" s="5" t="s">
        <v>8069</v>
      </c>
      <c r="C14080" s="6" t="s">
        <v>26619</v>
      </c>
      <c r="D14080" s="7">
        <v>8124212783</v>
      </c>
      <c r="E14080" s="9">
        <v>44272</v>
      </c>
      <c r="F14080" s="11" t="s">
        <v>37956</v>
      </c>
    </row>
    <row r="14081" spans="1:6">
      <c r="A14081" s="2">
        <v>44266</v>
      </c>
      <c r="B14081" s="5" t="s">
        <v>8069</v>
      </c>
      <c r="C14081" s="6" t="s">
        <v>26619</v>
      </c>
      <c r="D14081" s="7">
        <v>8124212783</v>
      </c>
      <c r="E14081" s="9">
        <v>44268</v>
      </c>
      <c r="F14081" s="11" t="s">
        <v>37956</v>
      </c>
    </row>
    <row r="14082" spans="1:6">
      <c r="A14082" s="2">
        <v>44298</v>
      </c>
      <c r="B14082" s="5" t="s">
        <v>8070</v>
      </c>
      <c r="C14082" t="s">
        <v>26620</v>
      </c>
      <c r="D14082" s="7">
        <v>9818777039</v>
      </c>
      <c r="E14082" s="9">
        <v>44300</v>
      </c>
      <c r="F14082" s="11" t="s">
        <v>37954</v>
      </c>
    </row>
    <row r="14083" spans="1:6">
      <c r="A14083" s="2"/>
      <c r="B14083" s="5" t="s">
        <v>8071</v>
      </c>
      <c r="C14083" s="6" t="s">
        <v>26621</v>
      </c>
      <c r="D14083" s="7"/>
      <c r="E14083" s="9">
        <v>44242</v>
      </c>
      <c r="F14083" s="11" t="s">
        <v>37954</v>
      </c>
    </row>
    <row r="14084" spans="1:6">
      <c r="A14084" s="2">
        <v>44335</v>
      </c>
      <c r="B14084" s="5" t="s">
        <v>8072</v>
      </c>
      <c r="C14084" t="s">
        <v>26622</v>
      </c>
      <c r="D14084" s="7">
        <v>8698201803</v>
      </c>
      <c r="E14084" s="9">
        <v>44338</v>
      </c>
      <c r="F14084" s="11" t="s">
        <v>37955</v>
      </c>
    </row>
    <row r="14085" spans="1:6">
      <c r="A14085" s="2"/>
      <c r="B14085" s="5" t="s">
        <v>8073</v>
      </c>
      <c r="C14085" s="6" t="s">
        <v>26623</v>
      </c>
      <c r="D14085" s="7">
        <v>9880000000</v>
      </c>
      <c r="E14085" s="9">
        <v>44328</v>
      </c>
      <c r="F14085" s="11"/>
    </row>
    <row r="14086" spans="1:6">
      <c r="A14086" s="2">
        <v>44305</v>
      </c>
      <c r="B14086" s="5" t="s">
        <v>8073</v>
      </c>
      <c r="C14086" s="6" t="s">
        <v>26624</v>
      </c>
      <c r="D14086" s="7">
        <v>8699333404</v>
      </c>
      <c r="E14086" s="9">
        <v>44306</v>
      </c>
      <c r="F14086" s="11" t="s">
        <v>37956</v>
      </c>
    </row>
    <row r="14087" spans="1:6">
      <c r="A14087" s="2">
        <v>44298</v>
      </c>
      <c r="B14087" s="5" t="s">
        <v>8073</v>
      </c>
      <c r="C14087" s="6" t="s">
        <v>26624</v>
      </c>
      <c r="D14087" s="7">
        <v>8699333404</v>
      </c>
      <c r="E14087" s="9">
        <v>44304</v>
      </c>
      <c r="F14087" s="11" t="s">
        <v>37956</v>
      </c>
    </row>
    <row r="14088" spans="1:6">
      <c r="A14088" s="2">
        <v>44298</v>
      </c>
      <c r="B14088" s="5" t="s">
        <v>8073</v>
      </c>
      <c r="C14088" s="6" t="s">
        <v>26624</v>
      </c>
      <c r="D14088" s="7">
        <v>8699333404</v>
      </c>
      <c r="E14088" s="9">
        <v>44303</v>
      </c>
      <c r="F14088" s="11" t="s">
        <v>37956</v>
      </c>
    </row>
    <row r="14089" spans="1:6">
      <c r="A14089" s="2">
        <v>44322</v>
      </c>
      <c r="B14089" s="5" t="s">
        <v>8074</v>
      </c>
      <c r="C14089" t="s">
        <v>26625</v>
      </c>
      <c r="D14089" s="7">
        <v>9811131633</v>
      </c>
      <c r="E14089" s="9">
        <v>44324</v>
      </c>
      <c r="F14089" s="11" t="s">
        <v>37956</v>
      </c>
    </row>
    <row r="14090" spans="1:6">
      <c r="A14090" s="2">
        <v>44322</v>
      </c>
      <c r="B14090" s="5" t="s">
        <v>8075</v>
      </c>
      <c r="C14090" t="s">
        <v>26625</v>
      </c>
      <c r="D14090" s="7">
        <v>9810000000</v>
      </c>
      <c r="E14090" s="9">
        <v>44324</v>
      </c>
      <c r="F14090" s="11" t="s">
        <v>37956</v>
      </c>
    </row>
    <row r="14091" spans="1:6">
      <c r="A14091" s="2"/>
      <c r="B14091" s="5" t="s">
        <v>8076</v>
      </c>
      <c r="C14091" s="6" t="s">
        <v>4633</v>
      </c>
      <c r="D14091" s="7">
        <v>8867396415</v>
      </c>
      <c r="E14091" s="9">
        <v>44170</v>
      </c>
      <c r="F14091" s="11" t="s">
        <v>37956</v>
      </c>
    </row>
    <row r="14092" spans="1:6">
      <c r="A14092" s="2"/>
      <c r="B14092" s="5" t="s">
        <v>8077</v>
      </c>
      <c r="C14092" s="6" t="s">
        <v>4633</v>
      </c>
      <c r="D14092" s="7">
        <v>8867396415</v>
      </c>
      <c r="E14092" s="9">
        <v>44173</v>
      </c>
      <c r="F14092" s="11" t="s">
        <v>37956</v>
      </c>
    </row>
    <row r="14093" spans="1:6">
      <c r="A14093" s="2"/>
      <c r="B14093" s="5" t="s">
        <v>8077</v>
      </c>
      <c r="C14093" s="6" t="s">
        <v>4633</v>
      </c>
      <c r="D14093" s="7">
        <v>8867396415</v>
      </c>
      <c r="E14093" s="9">
        <v>44169</v>
      </c>
      <c r="F14093" s="11" t="s">
        <v>37960</v>
      </c>
    </row>
    <row r="14094" spans="1:6">
      <c r="A14094" s="2">
        <v>44306</v>
      </c>
      <c r="B14094" s="5" t="s">
        <v>8078</v>
      </c>
      <c r="C14094" t="s">
        <v>26626</v>
      </c>
      <c r="D14094" s="7">
        <v>6306465221</v>
      </c>
      <c r="E14094" s="9">
        <v>44308</v>
      </c>
      <c r="F14094" s="11" t="s">
        <v>37954</v>
      </c>
    </row>
    <row r="14095" spans="1:6">
      <c r="A14095" s="2">
        <v>44207</v>
      </c>
      <c r="B14095" s="5" t="s">
        <v>8079</v>
      </c>
      <c r="C14095" s="6" t="s">
        <v>26627</v>
      </c>
      <c r="D14095" s="7">
        <v>8130495348</v>
      </c>
      <c r="E14095" s="9">
        <v>44209</v>
      </c>
      <c r="F14095" s="11" t="s">
        <v>37956</v>
      </c>
    </row>
    <row r="14096" spans="1:6">
      <c r="A14096" s="2">
        <v>44202</v>
      </c>
      <c r="B14096" s="5" t="s">
        <v>8080</v>
      </c>
      <c r="C14096" s="6" t="s">
        <v>26627</v>
      </c>
      <c r="D14096" s="7">
        <v>8130495348</v>
      </c>
      <c r="E14096" s="9">
        <v>44205</v>
      </c>
      <c r="F14096" s="11" t="s">
        <v>37956</v>
      </c>
    </row>
    <row r="14097" spans="1:6">
      <c r="A14097" s="2">
        <v>44274</v>
      </c>
      <c r="B14097" s="5" t="s">
        <v>8081</v>
      </c>
      <c r="C14097" t="s">
        <v>26628</v>
      </c>
      <c r="D14097" s="7">
        <v>7837729965</v>
      </c>
      <c r="E14097" s="9">
        <v>44276</v>
      </c>
      <c r="F14097" s="11" t="s">
        <v>37956</v>
      </c>
    </row>
    <row r="14098" spans="1:6">
      <c r="A14098" s="2">
        <v>44270</v>
      </c>
      <c r="B14098" s="5" t="s">
        <v>8081</v>
      </c>
      <c r="C14098" s="6" t="s">
        <v>26628</v>
      </c>
      <c r="D14098" s="7">
        <v>7837729965</v>
      </c>
      <c r="E14098" s="9">
        <v>44273</v>
      </c>
      <c r="F14098" s="11" t="s">
        <v>37960</v>
      </c>
    </row>
    <row r="14099" spans="1:6">
      <c r="A14099" s="2">
        <v>44272</v>
      </c>
      <c r="B14099" s="5" t="s">
        <v>8081</v>
      </c>
      <c r="C14099" t="s">
        <v>26628</v>
      </c>
      <c r="D14099" s="7">
        <v>7837729965</v>
      </c>
      <c r="E14099" s="9">
        <v>44274</v>
      </c>
      <c r="F14099" s="11" t="s">
        <v>37960</v>
      </c>
    </row>
    <row r="14100" spans="1:6">
      <c r="A14100" s="2">
        <v>44308</v>
      </c>
      <c r="B14100" s="5" t="s">
        <v>8082</v>
      </c>
      <c r="C14100" t="s">
        <v>26629</v>
      </c>
      <c r="D14100" s="7" t="s">
        <v>26</v>
      </c>
      <c r="E14100" s="9">
        <v>44313</v>
      </c>
      <c r="F14100" s="11" t="s">
        <v>37955</v>
      </c>
    </row>
    <row r="14101" spans="1:6">
      <c r="A14101" s="2"/>
      <c r="B14101" s="5" t="s">
        <v>8083</v>
      </c>
      <c r="C14101" s="6" t="s">
        <v>26630</v>
      </c>
      <c r="D14101" s="7">
        <v>8802849575</v>
      </c>
      <c r="E14101" s="9">
        <v>44239</v>
      </c>
      <c r="F14101" s="11" t="s">
        <v>37954</v>
      </c>
    </row>
    <row r="14102" spans="1:6">
      <c r="A14102" s="2">
        <v>44354</v>
      </c>
      <c r="B14102" s="5" t="s">
        <v>8084</v>
      </c>
      <c r="C14102" t="s">
        <v>26631</v>
      </c>
      <c r="D14102" s="7">
        <v>8980000000</v>
      </c>
      <c r="E14102" s="9">
        <v>44356</v>
      </c>
      <c r="F14102" s="11"/>
    </row>
    <row r="14103" spans="1:6">
      <c r="A14103" s="2">
        <v>44329</v>
      </c>
      <c r="B14103" s="5" t="s">
        <v>8084</v>
      </c>
      <c r="C14103" t="s">
        <v>26631</v>
      </c>
      <c r="D14103" s="7">
        <v>8982899112</v>
      </c>
      <c r="E14103" s="9">
        <v>44338</v>
      </c>
      <c r="F14103" s="11" t="s">
        <v>37955</v>
      </c>
    </row>
    <row r="14104" spans="1:6">
      <c r="A14104" s="2">
        <v>44344</v>
      </c>
      <c r="B14104" s="5" t="s">
        <v>8084</v>
      </c>
      <c r="C14104" s="6" t="s">
        <v>26631</v>
      </c>
      <c r="D14104" s="7">
        <v>8982899112</v>
      </c>
      <c r="E14104" s="9">
        <v>44345</v>
      </c>
      <c r="F14104" s="11" t="s">
        <v>37960</v>
      </c>
    </row>
    <row r="14105" spans="1:6">
      <c r="A14105" s="2">
        <v>44351</v>
      </c>
      <c r="B14105" s="5" t="s">
        <v>8084</v>
      </c>
      <c r="C14105" t="s">
        <v>26631</v>
      </c>
      <c r="D14105" s="7">
        <v>8982899112</v>
      </c>
      <c r="E14105" s="9">
        <v>44352</v>
      </c>
      <c r="F14105" s="11" t="s">
        <v>37957</v>
      </c>
    </row>
    <row r="14106" spans="1:6">
      <c r="A14106" s="2">
        <v>44351</v>
      </c>
      <c r="B14106" s="5" t="s">
        <v>8084</v>
      </c>
      <c r="C14106" t="s">
        <v>26631</v>
      </c>
      <c r="D14106" s="7">
        <v>8982899112</v>
      </c>
      <c r="E14106" s="9">
        <v>44352</v>
      </c>
      <c r="F14106" s="11" t="s">
        <v>37956</v>
      </c>
    </row>
    <row r="14107" spans="1:6">
      <c r="A14107" s="2">
        <v>44347</v>
      </c>
      <c r="B14107" s="5" t="s">
        <v>8084</v>
      </c>
      <c r="C14107" t="s">
        <v>26631</v>
      </c>
      <c r="D14107" s="7">
        <v>8982899112</v>
      </c>
      <c r="E14107" s="9">
        <v>44352</v>
      </c>
      <c r="F14107" s="11" t="s">
        <v>37955</v>
      </c>
    </row>
    <row r="14108" spans="1:6">
      <c r="A14108" s="2">
        <v>44347</v>
      </c>
      <c r="B14108" s="5" t="s">
        <v>8085</v>
      </c>
      <c r="C14108" s="6" t="s">
        <v>26632</v>
      </c>
      <c r="D14108" s="7">
        <v>9671961202</v>
      </c>
      <c r="E14108" s="9">
        <v>44352</v>
      </c>
      <c r="F14108" s="11" t="s">
        <v>37955</v>
      </c>
    </row>
    <row r="14109" spans="1:6">
      <c r="A14109" s="2">
        <v>44251</v>
      </c>
      <c r="B14109" s="5" t="s">
        <v>8086</v>
      </c>
      <c r="C14109" s="6" t="s">
        <v>26633</v>
      </c>
      <c r="D14109" s="7">
        <v>9770831859</v>
      </c>
      <c r="E14109" s="9">
        <v>44256</v>
      </c>
      <c r="F14109" s="11" t="s">
        <v>37960</v>
      </c>
    </row>
    <row r="14110" spans="1:6">
      <c r="A14110" s="2">
        <v>44256</v>
      </c>
      <c r="B14110" s="5" t="s">
        <v>8086</v>
      </c>
      <c r="C14110" s="6" t="s">
        <v>26633</v>
      </c>
      <c r="D14110" s="7">
        <v>9770831859</v>
      </c>
      <c r="E14110" s="9">
        <v>44263</v>
      </c>
      <c r="F14110" s="11" t="s">
        <v>37954</v>
      </c>
    </row>
    <row r="14111" spans="1:6">
      <c r="A14111" s="2">
        <v>44252</v>
      </c>
      <c r="B14111" s="5" t="s">
        <v>8087</v>
      </c>
      <c r="C14111" t="s">
        <v>26634</v>
      </c>
      <c r="D14111" s="7">
        <v>7060356349</v>
      </c>
      <c r="E14111" s="9">
        <v>44257</v>
      </c>
      <c r="F14111" s="11" t="s">
        <v>37957</v>
      </c>
    </row>
    <row r="14112" spans="1:6">
      <c r="A14112" s="2">
        <v>44257</v>
      </c>
      <c r="B14112" s="5" t="s">
        <v>8087</v>
      </c>
      <c r="C14112" t="s">
        <v>26634</v>
      </c>
      <c r="D14112" s="7">
        <v>7060356349</v>
      </c>
      <c r="E14112" s="9">
        <v>44261</v>
      </c>
      <c r="F14112" s="11" t="s">
        <v>37954</v>
      </c>
    </row>
    <row r="14113" spans="1:6">
      <c r="A14113" s="2"/>
      <c r="B14113" s="5" t="s">
        <v>8088</v>
      </c>
      <c r="C14113" s="6" t="s">
        <v>18848</v>
      </c>
      <c r="D14113" s="7" t="s">
        <v>18848</v>
      </c>
      <c r="E14113" s="9">
        <v>44344</v>
      </c>
      <c r="F14113" s="11" t="s">
        <v>37954</v>
      </c>
    </row>
    <row r="14114" spans="1:6">
      <c r="A14114" s="2">
        <v>44305</v>
      </c>
      <c r="B14114" s="5" t="s">
        <v>8089</v>
      </c>
      <c r="C14114" t="s">
        <v>26635</v>
      </c>
      <c r="D14114" s="7">
        <v>8077314751</v>
      </c>
      <c r="E14114" s="9">
        <v>44305</v>
      </c>
      <c r="F14114" s="11" t="s">
        <v>37956</v>
      </c>
    </row>
    <row r="14115" spans="1:6">
      <c r="A14115" s="2">
        <v>44293</v>
      </c>
      <c r="B14115" s="5" t="s">
        <v>8089</v>
      </c>
      <c r="C14115" t="s">
        <v>26635</v>
      </c>
      <c r="D14115" s="7">
        <v>8077314751</v>
      </c>
      <c r="E14115" s="9">
        <v>44296</v>
      </c>
      <c r="F14115" s="11" t="s">
        <v>37957</v>
      </c>
    </row>
    <row r="14116" spans="1:6">
      <c r="A14116" s="2">
        <v>44228</v>
      </c>
      <c r="B14116" s="5" t="s">
        <v>8090</v>
      </c>
      <c r="C14116" s="6" t="s">
        <v>26636</v>
      </c>
      <c r="D14116" s="7">
        <v>9538110808</v>
      </c>
      <c r="E14116" s="9">
        <v>44231</v>
      </c>
      <c r="F14116" s="11" t="s">
        <v>37956</v>
      </c>
    </row>
    <row r="14117" spans="1:6">
      <c r="A14117" s="2">
        <v>44224</v>
      </c>
      <c r="B14117" s="5" t="s">
        <v>8090</v>
      </c>
      <c r="C14117" s="6" t="s">
        <v>26636</v>
      </c>
      <c r="D14117" s="7">
        <v>9540000000</v>
      </c>
      <c r="E14117" s="9">
        <v>44226</v>
      </c>
      <c r="F14117" s="11" t="s">
        <v>37956</v>
      </c>
    </row>
    <row r="14118" spans="1:6">
      <c r="A14118" s="2"/>
      <c r="B14118" s="5" t="s">
        <v>8091</v>
      </c>
      <c r="C14118" s="6" t="s">
        <v>26637</v>
      </c>
      <c r="D14118" s="7" t="s">
        <v>37407</v>
      </c>
      <c r="E14118" s="9">
        <v>44233</v>
      </c>
      <c r="F14118" s="11" t="s">
        <v>37954</v>
      </c>
    </row>
    <row r="14119" spans="1:6">
      <c r="A14119" s="2">
        <v>44344</v>
      </c>
      <c r="B14119" s="5" t="s">
        <v>8092</v>
      </c>
      <c r="C14119" t="s">
        <v>26638</v>
      </c>
      <c r="D14119" s="7">
        <v>8795385746</v>
      </c>
      <c r="E14119" s="9">
        <v>44349</v>
      </c>
      <c r="F14119" s="11" t="s">
        <v>37956</v>
      </c>
    </row>
    <row r="14120" spans="1:6">
      <c r="A14120" s="2">
        <v>44336</v>
      </c>
      <c r="B14120" s="5" t="s">
        <v>8092</v>
      </c>
      <c r="C14120" t="s">
        <v>26638</v>
      </c>
      <c r="D14120" s="7">
        <v>8795385746</v>
      </c>
      <c r="E14120" s="9">
        <v>44344</v>
      </c>
      <c r="F14120" s="11" t="s">
        <v>37956</v>
      </c>
    </row>
    <row r="14121" spans="1:6">
      <c r="A14121" s="2"/>
      <c r="B14121" s="5" t="s">
        <v>8093</v>
      </c>
      <c r="C14121" t="s">
        <v>26639</v>
      </c>
      <c r="D14121" s="7">
        <v>8006358965</v>
      </c>
      <c r="E14121" s="9">
        <v>44213</v>
      </c>
      <c r="F14121" s="11" t="s">
        <v>37954</v>
      </c>
    </row>
    <row r="14122" spans="1:6">
      <c r="A14122" s="2">
        <v>44250</v>
      </c>
      <c r="B14122" s="5" t="s">
        <v>8094</v>
      </c>
      <c r="C14122" t="s">
        <v>26640</v>
      </c>
      <c r="D14122" s="7" t="s">
        <v>26</v>
      </c>
      <c r="E14122" s="9">
        <v>44252</v>
      </c>
      <c r="F14122" s="11" t="s">
        <v>37954</v>
      </c>
    </row>
    <row r="14123" spans="1:6">
      <c r="A14123" s="2"/>
      <c r="B14123" s="5" t="s">
        <v>8095</v>
      </c>
      <c r="C14123" s="6" t="s">
        <v>26641</v>
      </c>
      <c r="D14123" s="7">
        <v>9711391216</v>
      </c>
      <c r="E14123" s="9">
        <v>44249</v>
      </c>
      <c r="F14123" s="11" t="s">
        <v>37954</v>
      </c>
    </row>
    <row r="14124" spans="1:6">
      <c r="A14124" s="2">
        <v>44265</v>
      </c>
      <c r="B14124" s="5" t="s">
        <v>8096</v>
      </c>
      <c r="C14124" s="6" t="s">
        <v>26642</v>
      </c>
      <c r="D14124" s="7">
        <v>9958215091</v>
      </c>
      <c r="E14124" s="9">
        <v>44268</v>
      </c>
      <c r="F14124" s="11" t="s">
        <v>37955</v>
      </c>
    </row>
    <row r="14125" spans="1:6">
      <c r="A14125" s="2">
        <v>44279</v>
      </c>
      <c r="B14125" s="5" t="s">
        <v>8097</v>
      </c>
      <c r="C14125" s="6" t="s">
        <v>26643</v>
      </c>
      <c r="D14125" s="7" t="s">
        <v>26</v>
      </c>
      <c r="E14125" s="9">
        <v>44280</v>
      </c>
      <c r="F14125" s="11" t="s">
        <v>37956</v>
      </c>
    </row>
    <row r="14126" spans="1:6">
      <c r="A14126" s="2">
        <v>44328</v>
      </c>
      <c r="B14126" s="5" t="s">
        <v>8098</v>
      </c>
      <c r="C14126" t="s">
        <v>26470</v>
      </c>
      <c r="D14126" s="7">
        <v>8290000000</v>
      </c>
      <c r="E14126" s="9">
        <v>44331</v>
      </c>
      <c r="F14126" s="11" t="s">
        <v>37954</v>
      </c>
    </row>
    <row r="14127" spans="1:6">
      <c r="A14127" s="2">
        <v>44350</v>
      </c>
      <c r="B14127" s="5" t="s">
        <v>8099</v>
      </c>
      <c r="C14127" s="6" t="s">
        <v>26644</v>
      </c>
      <c r="D14127" s="7">
        <v>9630200123</v>
      </c>
      <c r="E14127" s="9">
        <v>44354</v>
      </c>
      <c r="F14127" s="11"/>
    </row>
    <row r="14128" spans="1:6">
      <c r="A14128" s="2">
        <v>44180</v>
      </c>
      <c r="B14128" s="5" t="s">
        <v>8100</v>
      </c>
      <c r="C14128" s="6" t="s">
        <v>26645</v>
      </c>
      <c r="D14128" s="7">
        <v>9611812918</v>
      </c>
      <c r="E14128" s="9">
        <v>44194</v>
      </c>
      <c r="F14128" s="11" t="s">
        <v>37954</v>
      </c>
    </row>
    <row r="14129" spans="1:6">
      <c r="A14129" s="2"/>
      <c r="B14129" s="5" t="s">
        <v>8101</v>
      </c>
      <c r="C14129" s="6" t="s">
        <v>4633</v>
      </c>
      <c r="D14129" s="7"/>
      <c r="E14129" s="9">
        <v>44170</v>
      </c>
      <c r="F14129" s="11" t="s">
        <v>37955</v>
      </c>
    </row>
    <row r="14130" spans="1:6">
      <c r="A14130" s="2">
        <v>44328</v>
      </c>
      <c r="B14130" s="5" t="s">
        <v>8102</v>
      </c>
      <c r="C14130" t="s">
        <v>26646</v>
      </c>
      <c r="D14130" s="7" t="s">
        <v>26</v>
      </c>
      <c r="E14130" s="9">
        <v>44334</v>
      </c>
      <c r="F14130" s="11" t="s">
        <v>37955</v>
      </c>
    </row>
    <row r="14131" spans="1:6">
      <c r="A14131" s="2">
        <v>44333</v>
      </c>
      <c r="B14131" s="5" t="s">
        <v>8102</v>
      </c>
      <c r="C14131" t="s">
        <v>26646</v>
      </c>
      <c r="D14131" s="7" t="s">
        <v>26</v>
      </c>
      <c r="E14131" s="9">
        <v>44336</v>
      </c>
      <c r="F14131" s="11" t="s">
        <v>37954</v>
      </c>
    </row>
    <row r="14132" spans="1:6">
      <c r="A14132" s="2">
        <v>44349</v>
      </c>
      <c r="B14132" s="5" t="s">
        <v>8103</v>
      </c>
      <c r="C14132" t="s">
        <v>26647</v>
      </c>
      <c r="D14132" s="7">
        <v>8867261782</v>
      </c>
      <c r="E14132" s="9">
        <v>44351</v>
      </c>
      <c r="F14132" s="11" t="s">
        <v>37966</v>
      </c>
    </row>
    <row r="14133" spans="1:6">
      <c r="A14133" s="2">
        <v>44231</v>
      </c>
      <c r="B14133" s="5" t="s">
        <v>8104</v>
      </c>
      <c r="C14133" s="6" t="s">
        <v>26648</v>
      </c>
      <c r="D14133" s="7"/>
      <c r="E14133" s="9">
        <v>44232</v>
      </c>
      <c r="F14133" s="11" t="s">
        <v>37954</v>
      </c>
    </row>
    <row r="14134" spans="1:6">
      <c r="A14134" s="2">
        <v>44224</v>
      </c>
      <c r="B14134" s="5" t="s">
        <v>8105</v>
      </c>
      <c r="C14134" s="6" t="s">
        <v>26649</v>
      </c>
      <c r="D14134" s="7">
        <v>8870000000</v>
      </c>
      <c r="E14134" s="9">
        <v>44228</v>
      </c>
      <c r="F14134" s="11" t="s">
        <v>37956</v>
      </c>
    </row>
    <row r="14135" spans="1:6">
      <c r="A14135" s="2"/>
      <c r="B14135" s="5" t="s">
        <v>8106</v>
      </c>
      <c r="C14135" s="6" t="s">
        <v>26650</v>
      </c>
      <c r="D14135" s="7">
        <v>9980706600</v>
      </c>
      <c r="E14135" s="9">
        <v>44251</v>
      </c>
      <c r="F14135" s="11" t="s">
        <v>37954</v>
      </c>
    </row>
    <row r="14136" spans="1:6">
      <c r="A14136" s="2"/>
      <c r="B14136" s="5" t="s">
        <v>8107</v>
      </c>
      <c r="C14136" s="6" t="s">
        <v>26650</v>
      </c>
      <c r="D14136" s="7">
        <v>9980706600</v>
      </c>
      <c r="E14136" s="9">
        <v>44232</v>
      </c>
      <c r="F14136" s="11" t="s">
        <v>37954</v>
      </c>
    </row>
    <row r="14137" spans="1:6">
      <c r="A14137" s="2">
        <v>44249</v>
      </c>
      <c r="B14137" s="5" t="s">
        <v>8108</v>
      </c>
      <c r="C14137" t="s">
        <v>26651</v>
      </c>
      <c r="D14137" s="7" t="s">
        <v>26</v>
      </c>
      <c r="E14137" s="9">
        <v>44250</v>
      </c>
      <c r="F14137" s="11" t="s">
        <v>37956</v>
      </c>
    </row>
    <row r="14138" spans="1:6">
      <c r="A14138" s="2">
        <v>44242</v>
      </c>
      <c r="B14138" s="5" t="s">
        <v>8109</v>
      </c>
      <c r="C14138" s="6" t="s">
        <v>26652</v>
      </c>
      <c r="D14138" s="7">
        <v>7974172512</v>
      </c>
      <c r="E14138" s="9">
        <v>44247</v>
      </c>
      <c r="F14138" s="11" t="s">
        <v>37954</v>
      </c>
    </row>
    <row r="14139" spans="1:6">
      <c r="A14139" s="2">
        <v>44228</v>
      </c>
      <c r="B14139" s="5" t="s">
        <v>8110</v>
      </c>
      <c r="C14139" s="6" t="s">
        <v>26648</v>
      </c>
      <c r="D14139" s="7" t="s">
        <v>26</v>
      </c>
      <c r="E14139" s="9">
        <v>44231</v>
      </c>
      <c r="F14139" s="11" t="s">
        <v>37956</v>
      </c>
    </row>
    <row r="14140" spans="1:6">
      <c r="A14140" s="2">
        <v>44217</v>
      </c>
      <c r="B14140" s="5" t="s">
        <v>8111</v>
      </c>
      <c r="C14140" s="6" t="s">
        <v>26653</v>
      </c>
      <c r="D14140" s="7">
        <v>9810849397</v>
      </c>
      <c r="E14140" s="9">
        <v>44219</v>
      </c>
      <c r="F14140" s="11" t="s">
        <v>37955</v>
      </c>
    </row>
    <row r="14141" spans="1:6">
      <c r="A14141" s="2">
        <v>44221</v>
      </c>
      <c r="B14141" s="5" t="s">
        <v>8111</v>
      </c>
      <c r="C14141" t="s">
        <v>26653</v>
      </c>
      <c r="D14141" s="7">
        <v>9810849397</v>
      </c>
      <c r="E14141" s="9">
        <v>44225</v>
      </c>
      <c r="F14141" s="11" t="s">
        <v>37954</v>
      </c>
    </row>
    <row r="14142" spans="1:6">
      <c r="A14142" s="2">
        <v>44225</v>
      </c>
      <c r="B14142" s="5" t="s">
        <v>8112</v>
      </c>
      <c r="C14142" t="s">
        <v>26654</v>
      </c>
      <c r="D14142" s="7">
        <v>9810784867</v>
      </c>
      <c r="E14142" s="9">
        <v>44229</v>
      </c>
      <c r="F14142" s="11" t="s">
        <v>37954</v>
      </c>
    </row>
    <row r="14143" spans="1:6">
      <c r="A14143" s="2">
        <v>44290</v>
      </c>
      <c r="B14143" s="5" t="s">
        <v>8113</v>
      </c>
      <c r="C14143" s="6" t="s">
        <v>26655</v>
      </c>
      <c r="D14143" s="7">
        <v>9999903707</v>
      </c>
      <c r="E14143" s="9">
        <v>44295</v>
      </c>
      <c r="F14143" s="11" t="s">
        <v>37954</v>
      </c>
    </row>
    <row r="14144" spans="1:6">
      <c r="A14144" s="2">
        <v>44244</v>
      </c>
      <c r="B14144" s="5" t="s">
        <v>8114</v>
      </c>
      <c r="C14144" s="6" t="s">
        <v>26656</v>
      </c>
      <c r="D14144" s="7">
        <v>9717511098</v>
      </c>
      <c r="E14144" s="9">
        <v>44247</v>
      </c>
      <c r="F14144" s="11" t="s">
        <v>37956</v>
      </c>
    </row>
    <row r="14145" spans="1:6">
      <c r="A14145" s="2">
        <v>44336</v>
      </c>
      <c r="B14145" s="5" t="s">
        <v>8114</v>
      </c>
      <c r="C14145" t="s">
        <v>25657</v>
      </c>
      <c r="D14145" s="7">
        <v>8800306979</v>
      </c>
      <c r="E14145" s="9">
        <v>44343</v>
      </c>
      <c r="F14145" s="11" t="s">
        <v>37954</v>
      </c>
    </row>
    <row r="14146" spans="1:6">
      <c r="A14146" s="2">
        <v>44243</v>
      </c>
      <c r="B14146" s="5" t="s">
        <v>8115</v>
      </c>
      <c r="C14146" s="6" t="s">
        <v>26657</v>
      </c>
      <c r="D14146" s="7">
        <v>9988479897</v>
      </c>
      <c r="E14146" s="9">
        <v>44246</v>
      </c>
      <c r="F14146" s="11" t="s">
        <v>37954</v>
      </c>
    </row>
    <row r="14147" spans="1:6">
      <c r="A14147" s="2">
        <v>44333</v>
      </c>
      <c r="B14147" s="5" t="s">
        <v>8116</v>
      </c>
      <c r="C14147" s="6" t="s">
        <v>26658</v>
      </c>
      <c r="D14147" s="7">
        <v>9986900377</v>
      </c>
      <c r="E14147" s="9">
        <v>44335</v>
      </c>
      <c r="F14147" s="11" t="s">
        <v>37956</v>
      </c>
    </row>
    <row r="14148" spans="1:6">
      <c r="A14148" s="2">
        <v>44333</v>
      </c>
      <c r="B14148" s="5" t="s">
        <v>8116</v>
      </c>
      <c r="C14148" s="6" t="s">
        <v>26658</v>
      </c>
      <c r="D14148" s="7">
        <v>9986900377</v>
      </c>
      <c r="E14148" s="9">
        <v>44335</v>
      </c>
      <c r="F14148" s="11" t="s">
        <v>37957</v>
      </c>
    </row>
    <row r="14149" spans="1:6">
      <c r="A14149" s="2">
        <v>44334</v>
      </c>
      <c r="B14149" s="5" t="s">
        <v>8116</v>
      </c>
      <c r="C14149" s="6" t="s">
        <v>26658</v>
      </c>
      <c r="D14149" s="7">
        <v>9986900377</v>
      </c>
      <c r="E14149" s="9">
        <v>44336</v>
      </c>
      <c r="F14149" s="11" t="s">
        <v>37956</v>
      </c>
    </row>
    <row r="14150" spans="1:6">
      <c r="A14150" s="2">
        <v>44326</v>
      </c>
      <c r="B14150" s="5" t="s">
        <v>8116</v>
      </c>
      <c r="C14150" t="s">
        <v>26658</v>
      </c>
      <c r="D14150" s="7">
        <v>9990000000</v>
      </c>
      <c r="E14150" s="9">
        <v>44331</v>
      </c>
      <c r="F14150" s="11" t="s">
        <v>37956</v>
      </c>
    </row>
    <row r="14151" spans="1:6">
      <c r="A14151" s="2">
        <v>44326</v>
      </c>
      <c r="B14151" s="5" t="s">
        <v>8116</v>
      </c>
      <c r="C14151" s="6" t="s">
        <v>26658</v>
      </c>
      <c r="D14151" s="7">
        <v>9990000000</v>
      </c>
      <c r="E14151" s="9">
        <v>44331</v>
      </c>
      <c r="F14151" s="11" t="s">
        <v>37955</v>
      </c>
    </row>
    <row r="14152" spans="1:6">
      <c r="A14152" s="2"/>
      <c r="B14152" s="5" t="s">
        <v>8117</v>
      </c>
      <c r="C14152" s="6" t="s">
        <v>26659</v>
      </c>
      <c r="D14152" s="7">
        <v>7895996610</v>
      </c>
      <c r="E14152" s="9">
        <v>44267</v>
      </c>
      <c r="F14152" s="11" t="s">
        <v>37954</v>
      </c>
    </row>
    <row r="14153" spans="1:6">
      <c r="A14153" s="2">
        <v>44295</v>
      </c>
      <c r="B14153" s="5" t="s">
        <v>8118</v>
      </c>
      <c r="C14153" s="6" t="s">
        <v>26660</v>
      </c>
      <c r="D14153" s="7">
        <v>9971641265</v>
      </c>
      <c r="E14153" s="9">
        <v>44303</v>
      </c>
      <c r="F14153" s="11" t="s">
        <v>37956</v>
      </c>
    </row>
    <row r="14154" spans="1:6">
      <c r="A14154" s="2">
        <v>44348</v>
      </c>
      <c r="B14154" s="5" t="s">
        <v>8119</v>
      </c>
      <c r="C14154" t="s">
        <v>26661</v>
      </c>
      <c r="D14154" s="7" t="s">
        <v>26</v>
      </c>
      <c r="E14154" s="9">
        <v>44352</v>
      </c>
      <c r="F14154" s="11" t="s">
        <v>37956</v>
      </c>
    </row>
    <row r="14155" spans="1:6">
      <c r="A14155" s="2">
        <v>44349</v>
      </c>
      <c r="B14155" s="5" t="s">
        <v>8120</v>
      </c>
      <c r="C14155" t="s">
        <v>26661</v>
      </c>
      <c r="D14155" s="7"/>
      <c r="E14155" s="9">
        <v>44352</v>
      </c>
      <c r="F14155" s="11" t="s">
        <v>37956</v>
      </c>
    </row>
    <row r="14156" spans="1:6">
      <c r="A14156" s="2">
        <v>44344</v>
      </c>
      <c r="B14156" s="5" t="s">
        <v>8120</v>
      </c>
      <c r="C14156" t="s">
        <v>26662</v>
      </c>
      <c r="D14156" s="7" t="s">
        <v>26</v>
      </c>
      <c r="E14156" s="9">
        <v>44349</v>
      </c>
      <c r="F14156" s="11" t="s">
        <v>37955</v>
      </c>
    </row>
    <row r="14157" spans="1:6">
      <c r="A14157" s="2">
        <v>44317</v>
      </c>
      <c r="B14157" s="5" t="s">
        <v>8121</v>
      </c>
      <c r="C14157" s="6" t="s">
        <v>26663</v>
      </c>
      <c r="D14157" s="7">
        <v>9686568246</v>
      </c>
      <c r="E14157" s="9">
        <v>44324</v>
      </c>
      <c r="F14157" s="11" t="s">
        <v>37955</v>
      </c>
    </row>
    <row r="14158" spans="1:6">
      <c r="A14158" s="2">
        <v>44333</v>
      </c>
      <c r="B14158" s="5" t="s">
        <v>8122</v>
      </c>
      <c r="C14158" s="6" t="s">
        <v>26664</v>
      </c>
      <c r="D14158" s="7">
        <v>7406954052</v>
      </c>
      <c r="E14158" s="9">
        <v>44336</v>
      </c>
      <c r="F14158" s="11" t="s">
        <v>37964</v>
      </c>
    </row>
    <row r="14159" spans="1:6">
      <c r="A14159" s="2">
        <v>44348</v>
      </c>
      <c r="B14159" s="5" t="s">
        <v>8122</v>
      </c>
      <c r="C14159" s="6" t="s">
        <v>26664</v>
      </c>
      <c r="D14159" s="7">
        <v>7406954052</v>
      </c>
      <c r="E14159" s="9">
        <v>44352</v>
      </c>
      <c r="F14159" s="11" t="s">
        <v>37955</v>
      </c>
    </row>
    <row r="14160" spans="1:6">
      <c r="A14160" s="2">
        <v>44355</v>
      </c>
      <c r="B14160" s="5" t="s">
        <v>8122</v>
      </c>
      <c r="C14160" s="6" t="s">
        <v>26664</v>
      </c>
      <c r="D14160" s="7">
        <v>7410000000</v>
      </c>
      <c r="E14160" s="9">
        <v>44359</v>
      </c>
      <c r="F14160" s="11"/>
    </row>
    <row r="14161" spans="1:6">
      <c r="A14161" s="2">
        <v>44202</v>
      </c>
      <c r="B14161" s="5" t="s">
        <v>8123</v>
      </c>
      <c r="C14161" s="6" t="s">
        <v>26665</v>
      </c>
      <c r="D14161" s="7">
        <v>9739234801</v>
      </c>
      <c r="E14161" s="9">
        <v>44203</v>
      </c>
      <c r="F14161" s="11" t="s">
        <v>37960</v>
      </c>
    </row>
    <row r="14162" spans="1:6">
      <c r="A14162" s="2">
        <v>44202</v>
      </c>
      <c r="B14162" s="5" t="s">
        <v>8123</v>
      </c>
      <c r="C14162" s="6" t="s">
        <v>4633</v>
      </c>
      <c r="D14162" s="7">
        <v>9739234801</v>
      </c>
      <c r="E14162" s="9">
        <v>44203</v>
      </c>
      <c r="F14162" s="11" t="s">
        <v>37956</v>
      </c>
    </row>
    <row r="14163" spans="1:6">
      <c r="A14163" s="2">
        <v>44336</v>
      </c>
      <c r="B14163" s="5" t="s">
        <v>8124</v>
      </c>
      <c r="C14163" s="6" t="s">
        <v>26666</v>
      </c>
      <c r="D14163" s="7">
        <v>9650000000</v>
      </c>
      <c r="E14163" s="9">
        <v>44345</v>
      </c>
      <c r="F14163" s="11" t="s">
        <v>37954</v>
      </c>
    </row>
    <row r="14164" spans="1:6">
      <c r="A14164" s="2">
        <v>44264</v>
      </c>
      <c r="B14164" s="5" t="s">
        <v>8125</v>
      </c>
      <c r="C14164" s="6" t="s">
        <v>26667</v>
      </c>
      <c r="D14164" s="7">
        <v>919790000000</v>
      </c>
      <c r="E14164" s="9">
        <v>44268</v>
      </c>
      <c r="F14164" s="11" t="s">
        <v>37957</v>
      </c>
    </row>
    <row r="14165" spans="1:6">
      <c r="A14165" s="2">
        <v>44264</v>
      </c>
      <c r="B14165" s="5" t="s">
        <v>8125</v>
      </c>
      <c r="C14165" s="6" t="s">
        <v>26667</v>
      </c>
      <c r="D14165" s="7">
        <v>919790000000</v>
      </c>
      <c r="E14165" s="9">
        <v>44268</v>
      </c>
      <c r="F14165" s="11" t="s">
        <v>37955</v>
      </c>
    </row>
    <row r="14166" spans="1:6">
      <c r="A14166" s="2">
        <v>44265</v>
      </c>
      <c r="B14166" s="5" t="s">
        <v>8126</v>
      </c>
      <c r="C14166" t="s">
        <v>26668</v>
      </c>
      <c r="D14166" s="7">
        <v>9791826632</v>
      </c>
      <c r="E14166" s="9">
        <v>44272</v>
      </c>
      <c r="F14166" s="11" t="s">
        <v>37954</v>
      </c>
    </row>
    <row r="14167" spans="1:6">
      <c r="A14167" s="2">
        <v>44270</v>
      </c>
      <c r="B14167" s="5" t="s">
        <v>8126</v>
      </c>
      <c r="C14167" t="s">
        <v>26668</v>
      </c>
      <c r="D14167" s="7">
        <v>9791826632</v>
      </c>
      <c r="E14167" s="9">
        <v>44277</v>
      </c>
      <c r="F14167" s="11" t="s">
        <v>37960</v>
      </c>
    </row>
    <row r="14168" spans="1:6">
      <c r="A14168" s="2">
        <v>44291</v>
      </c>
      <c r="B14168" s="5" t="s">
        <v>8126</v>
      </c>
      <c r="C14168" t="s">
        <v>26668</v>
      </c>
      <c r="D14168" s="7">
        <v>9791826632</v>
      </c>
      <c r="E14168" s="9">
        <v>44293</v>
      </c>
      <c r="F14168" s="11" t="s">
        <v>37960</v>
      </c>
    </row>
    <row r="14169" spans="1:6">
      <c r="A14169" s="2">
        <v>44294</v>
      </c>
      <c r="B14169" s="5" t="s">
        <v>8126</v>
      </c>
      <c r="C14169" t="s">
        <v>26668</v>
      </c>
      <c r="D14169" s="7">
        <v>9791826632</v>
      </c>
      <c r="E14169" s="9">
        <v>44296</v>
      </c>
      <c r="F14169" s="11" t="s">
        <v>37954</v>
      </c>
    </row>
    <row r="14170" spans="1:6">
      <c r="A14170" s="2">
        <v>44300</v>
      </c>
      <c r="B14170" s="5" t="s">
        <v>8127</v>
      </c>
      <c r="C14170" s="6" t="s">
        <v>26669</v>
      </c>
      <c r="D14170" s="7">
        <v>9840294778</v>
      </c>
      <c r="E14170" s="9">
        <v>44303</v>
      </c>
      <c r="F14170" s="11" t="s">
        <v>37960</v>
      </c>
    </row>
    <row r="14171" spans="1:6">
      <c r="A14171" s="2">
        <v>44181</v>
      </c>
      <c r="B14171" s="5" t="s">
        <v>8128</v>
      </c>
      <c r="C14171" s="6" t="s">
        <v>26670</v>
      </c>
      <c r="D14171" s="7" t="s">
        <v>26</v>
      </c>
      <c r="E14171" s="9">
        <v>44182</v>
      </c>
      <c r="F14171" s="11" t="s">
        <v>37956</v>
      </c>
    </row>
    <row r="14172" spans="1:6">
      <c r="A14172" s="2">
        <v>44351</v>
      </c>
      <c r="B14172" s="5" t="s">
        <v>8129</v>
      </c>
      <c r="C14172" s="6" t="s">
        <v>26671</v>
      </c>
      <c r="D14172" s="7">
        <v>7597283361</v>
      </c>
      <c r="E14172" s="9">
        <v>44352</v>
      </c>
      <c r="F14172" s="11" t="s">
        <v>37955</v>
      </c>
    </row>
    <row r="14173" spans="1:6">
      <c r="A14173" s="2">
        <v>44348</v>
      </c>
      <c r="B14173" s="5" t="s">
        <v>8129</v>
      </c>
      <c r="C14173" t="s">
        <v>26671</v>
      </c>
      <c r="D14173" s="7">
        <v>7597283361</v>
      </c>
      <c r="E14173" s="9">
        <v>44353</v>
      </c>
      <c r="F14173" s="11" t="s">
        <v>37955</v>
      </c>
    </row>
    <row r="14174" spans="1:6">
      <c r="A14174" s="2">
        <v>44335</v>
      </c>
      <c r="B14174" s="5" t="s">
        <v>8130</v>
      </c>
      <c r="C14174" s="6" t="s">
        <v>26672</v>
      </c>
      <c r="D14174" s="7">
        <v>8077615231</v>
      </c>
      <c r="E14174" s="9">
        <v>44336</v>
      </c>
      <c r="F14174" s="11" t="s">
        <v>37955</v>
      </c>
    </row>
    <row r="14175" spans="1:6">
      <c r="A14175" s="2">
        <v>44335</v>
      </c>
      <c r="B14175" s="5" t="s">
        <v>8130</v>
      </c>
      <c r="C14175" s="6" t="s">
        <v>26672</v>
      </c>
      <c r="D14175" s="7">
        <v>8077615231</v>
      </c>
      <c r="E14175" s="9">
        <v>44338</v>
      </c>
      <c r="F14175" s="11" t="s">
        <v>37955</v>
      </c>
    </row>
    <row r="14176" spans="1:6">
      <c r="A14176" s="2">
        <v>44244</v>
      </c>
      <c r="B14176" s="5" t="s">
        <v>8131</v>
      </c>
      <c r="C14176" s="6"/>
      <c r="D14176" s="7"/>
      <c r="E14176" s="9">
        <v>44252</v>
      </c>
      <c r="F14176" s="11" t="s">
        <v>37954</v>
      </c>
    </row>
    <row r="14177" spans="1:6">
      <c r="A14177" s="2">
        <v>44246</v>
      </c>
      <c r="B14177" s="5" t="s">
        <v>8132</v>
      </c>
      <c r="C14177" t="s">
        <v>26673</v>
      </c>
      <c r="D14177" s="7">
        <v>8500137641</v>
      </c>
      <c r="E14177" s="9">
        <v>44247</v>
      </c>
      <c r="F14177" s="11" t="s">
        <v>37955</v>
      </c>
    </row>
    <row r="14178" spans="1:6">
      <c r="A14178" s="2">
        <v>44328</v>
      </c>
      <c r="B14178" s="5" t="s">
        <v>8133</v>
      </c>
      <c r="C14178" s="6" t="s">
        <v>26674</v>
      </c>
      <c r="D14178" s="7">
        <v>7410000000</v>
      </c>
      <c r="E14178" s="9">
        <v>44331</v>
      </c>
      <c r="F14178" s="11" t="s">
        <v>37954</v>
      </c>
    </row>
    <row r="14179" spans="1:6">
      <c r="A14179" s="2">
        <v>44289</v>
      </c>
      <c r="B14179" s="5" t="s">
        <v>8134</v>
      </c>
      <c r="C14179" t="s">
        <v>26675</v>
      </c>
      <c r="D14179" s="7" t="s">
        <v>26</v>
      </c>
      <c r="E14179" s="9">
        <v>44293</v>
      </c>
      <c r="F14179" s="11" t="s">
        <v>37955</v>
      </c>
    </row>
    <row r="14180" spans="1:6">
      <c r="A14180" s="2">
        <v>44289</v>
      </c>
      <c r="B14180" s="5" t="s">
        <v>8134</v>
      </c>
      <c r="C14180" t="s">
        <v>26675</v>
      </c>
      <c r="D14180" s="7" t="s">
        <v>26</v>
      </c>
      <c r="E14180" s="9">
        <v>44294</v>
      </c>
      <c r="F14180" s="11" t="s">
        <v>37956</v>
      </c>
    </row>
    <row r="14181" spans="1:6">
      <c r="A14181" s="2">
        <v>44228</v>
      </c>
      <c r="B14181" s="5" t="s">
        <v>8134</v>
      </c>
      <c r="C14181" s="6" t="s">
        <v>26676</v>
      </c>
      <c r="D14181" s="7">
        <v>9591642628</v>
      </c>
      <c r="E14181" s="9">
        <v>44233</v>
      </c>
      <c r="F14181" s="11" t="s">
        <v>37957</v>
      </c>
    </row>
    <row r="14182" spans="1:6">
      <c r="A14182" s="2">
        <v>44306</v>
      </c>
      <c r="B14182" s="5" t="s">
        <v>8135</v>
      </c>
      <c r="C14182" t="s">
        <v>26677</v>
      </c>
      <c r="D14182" s="7">
        <v>8886985664</v>
      </c>
      <c r="E14182" s="9">
        <v>44310</v>
      </c>
      <c r="F14182" s="11" t="s">
        <v>37955</v>
      </c>
    </row>
    <row r="14183" spans="1:6">
      <c r="A14183" s="2"/>
      <c r="B14183" s="5" t="s">
        <v>8136</v>
      </c>
      <c r="C14183" t="s">
        <v>26678</v>
      </c>
      <c r="D14183" s="7">
        <v>7995118878</v>
      </c>
      <c r="E14183" s="9">
        <v>44218</v>
      </c>
      <c r="F14183" s="11" t="s">
        <v>37967</v>
      </c>
    </row>
    <row r="14184" spans="1:6">
      <c r="A14184" s="2">
        <v>44243</v>
      </c>
      <c r="B14184" s="5" t="s">
        <v>8137</v>
      </c>
      <c r="C14184" t="s">
        <v>26679</v>
      </c>
      <c r="D14184" s="7">
        <v>9025085369</v>
      </c>
      <c r="E14184" s="9">
        <v>44249</v>
      </c>
      <c r="F14184" s="11" t="s">
        <v>37954</v>
      </c>
    </row>
    <row r="14185" spans="1:6">
      <c r="A14185" s="2">
        <v>44208</v>
      </c>
      <c r="B14185" s="5" t="s">
        <v>8138</v>
      </c>
      <c r="C14185" s="6" t="s">
        <v>26680</v>
      </c>
      <c r="D14185" s="7">
        <v>919000000000</v>
      </c>
      <c r="E14185" s="9">
        <v>44212</v>
      </c>
      <c r="F14185" s="11" t="s">
        <v>37954</v>
      </c>
    </row>
    <row r="14186" spans="1:6">
      <c r="A14186" s="2"/>
      <c r="B14186" s="5" t="s">
        <v>8139</v>
      </c>
      <c r="C14186" s="6" t="s">
        <v>26681</v>
      </c>
      <c r="D14186" s="7"/>
      <c r="E14186" s="9">
        <v>44163</v>
      </c>
      <c r="F14186" s="11" t="s">
        <v>37954</v>
      </c>
    </row>
    <row r="14187" spans="1:6">
      <c r="A14187" s="2"/>
      <c r="B14187" s="5" t="s">
        <v>8139</v>
      </c>
      <c r="C14187" s="6" t="s">
        <v>26681</v>
      </c>
      <c r="D14187" s="7"/>
      <c r="E14187" s="9">
        <v>44163</v>
      </c>
      <c r="F14187" s="11" t="s">
        <v>37954</v>
      </c>
    </row>
    <row r="14188" spans="1:6">
      <c r="A14188" s="2"/>
      <c r="B14188" s="5" t="s">
        <v>8140</v>
      </c>
      <c r="C14188" s="6" t="s">
        <v>26682</v>
      </c>
      <c r="D14188" s="7"/>
      <c r="E14188" s="9">
        <v>44165</v>
      </c>
      <c r="F14188" s="11" t="s">
        <v>37954</v>
      </c>
    </row>
    <row r="14189" spans="1:6">
      <c r="A14189" s="2"/>
      <c r="B14189" s="5" t="s">
        <v>8141</v>
      </c>
      <c r="C14189" s="6" t="s">
        <v>26683</v>
      </c>
      <c r="D14189" s="7">
        <v>861827279</v>
      </c>
      <c r="E14189" s="9">
        <v>44345</v>
      </c>
      <c r="F14189" s="11" t="s">
        <v>37954</v>
      </c>
    </row>
    <row r="14190" spans="1:6">
      <c r="A14190" s="2">
        <v>44249</v>
      </c>
      <c r="B14190" s="5" t="s">
        <v>8142</v>
      </c>
      <c r="C14190" t="s">
        <v>26684</v>
      </c>
      <c r="D14190" s="7">
        <v>9172444349</v>
      </c>
      <c r="E14190" s="9">
        <v>44250</v>
      </c>
      <c r="F14190" s="11" t="s">
        <v>37956</v>
      </c>
    </row>
    <row r="14191" spans="1:6">
      <c r="A14191" s="2">
        <v>44237</v>
      </c>
      <c r="B14191" s="5" t="s">
        <v>8142</v>
      </c>
      <c r="C14191" t="s">
        <v>26684</v>
      </c>
      <c r="D14191" s="7">
        <v>9172444349</v>
      </c>
      <c r="E14191" s="9">
        <v>44239</v>
      </c>
      <c r="F14191" s="11" t="s">
        <v>37956</v>
      </c>
    </row>
    <row r="14192" spans="1:6">
      <c r="A14192" s="2">
        <v>44224</v>
      </c>
      <c r="B14192" s="5" t="s">
        <v>8143</v>
      </c>
      <c r="C14192" s="6" t="s">
        <v>26685</v>
      </c>
      <c r="D14192" s="7">
        <v>9510000000</v>
      </c>
      <c r="E14192" s="9">
        <v>44228</v>
      </c>
      <c r="F14192" s="11" t="s">
        <v>37956</v>
      </c>
    </row>
    <row r="14193" spans="1:6">
      <c r="A14193" s="2">
        <v>44278</v>
      </c>
      <c r="B14193" s="5" t="s">
        <v>8144</v>
      </c>
      <c r="C14193" s="6" t="s">
        <v>26686</v>
      </c>
      <c r="D14193" s="7">
        <v>7018858411</v>
      </c>
      <c r="E14193" s="9">
        <v>44282</v>
      </c>
      <c r="F14193" s="11" t="s">
        <v>37957</v>
      </c>
    </row>
    <row r="14194" spans="1:6">
      <c r="A14194" s="2">
        <v>44322</v>
      </c>
      <c r="B14194" s="5" t="s">
        <v>8144</v>
      </c>
      <c r="C14194" s="6" t="s">
        <v>26686</v>
      </c>
      <c r="D14194" s="7">
        <v>7018858411</v>
      </c>
      <c r="E14194" s="9">
        <v>44325</v>
      </c>
      <c r="F14194" s="11" t="s">
        <v>37954</v>
      </c>
    </row>
    <row r="14195" spans="1:6">
      <c r="A14195" s="2">
        <v>44200</v>
      </c>
      <c r="B14195" s="5" t="s">
        <v>8145</v>
      </c>
      <c r="C14195" s="6" t="s">
        <v>26685</v>
      </c>
      <c r="D14195" s="7">
        <v>9511561771</v>
      </c>
      <c r="E14195" s="9">
        <v>44205</v>
      </c>
      <c r="F14195" s="11" t="s">
        <v>37967</v>
      </c>
    </row>
    <row r="14196" spans="1:6">
      <c r="A14196" s="2">
        <v>44250</v>
      </c>
      <c r="B14196" s="5" t="s">
        <v>8145</v>
      </c>
      <c r="C14196" s="6" t="s">
        <v>26687</v>
      </c>
      <c r="D14196" s="7">
        <v>9977445107</v>
      </c>
      <c r="E14196" s="9">
        <v>44252</v>
      </c>
      <c r="F14196" s="11" t="s">
        <v>37955</v>
      </c>
    </row>
    <row r="14197" spans="1:6">
      <c r="A14197" s="2">
        <v>44256</v>
      </c>
      <c r="B14197" s="5" t="s">
        <v>8145</v>
      </c>
      <c r="C14197" s="6" t="s">
        <v>26687</v>
      </c>
      <c r="D14197" s="7">
        <v>9977445107</v>
      </c>
      <c r="E14197" s="9">
        <v>44259</v>
      </c>
      <c r="F14197" s="11" t="s">
        <v>37964</v>
      </c>
    </row>
    <row r="14198" spans="1:6">
      <c r="A14198" s="2">
        <v>44264</v>
      </c>
      <c r="B14198" s="5" t="s">
        <v>8145</v>
      </c>
      <c r="C14198" s="6" t="s">
        <v>26687</v>
      </c>
      <c r="D14198" s="7">
        <v>9977445107</v>
      </c>
      <c r="E14198" s="9">
        <v>44266</v>
      </c>
      <c r="F14198" s="11" t="s">
        <v>37954</v>
      </c>
    </row>
    <row r="14199" spans="1:6">
      <c r="A14199" s="2">
        <v>44224</v>
      </c>
      <c r="B14199" s="5" t="s">
        <v>8146</v>
      </c>
      <c r="C14199" t="s">
        <v>26688</v>
      </c>
      <c r="D14199" s="7">
        <v>8800278002</v>
      </c>
      <c r="E14199" s="9">
        <v>44226</v>
      </c>
      <c r="F14199" s="11" t="s">
        <v>37964</v>
      </c>
    </row>
    <row r="14200" spans="1:6">
      <c r="A14200" s="2">
        <v>44243</v>
      </c>
      <c r="B14200" s="5" t="s">
        <v>8146</v>
      </c>
      <c r="C14200" t="s">
        <v>26689</v>
      </c>
      <c r="D14200" s="7">
        <v>8800278002</v>
      </c>
      <c r="E14200" s="9">
        <v>44249</v>
      </c>
      <c r="F14200" s="11" t="s">
        <v>37955</v>
      </c>
    </row>
    <row r="14201" spans="1:6">
      <c r="A14201" s="2">
        <v>44323</v>
      </c>
      <c r="B14201" s="5" t="s">
        <v>8147</v>
      </c>
      <c r="C14201" s="6" t="s">
        <v>26690</v>
      </c>
      <c r="D14201" s="7">
        <v>8940000000</v>
      </c>
      <c r="E14201" s="9">
        <v>44359</v>
      </c>
      <c r="F14201" s="11"/>
    </row>
    <row r="14202" spans="1:6">
      <c r="A14202" s="2">
        <v>44321</v>
      </c>
      <c r="B14202" s="5" t="s">
        <v>8148</v>
      </c>
      <c r="C14202" t="s">
        <v>26691</v>
      </c>
      <c r="D14202" s="7">
        <v>8750397739</v>
      </c>
      <c r="E14202" s="9">
        <v>44324</v>
      </c>
      <c r="F14202" s="11" t="s">
        <v>37956</v>
      </c>
    </row>
    <row r="14203" spans="1:6">
      <c r="A14203" s="2">
        <v>44312</v>
      </c>
      <c r="B14203" s="5" t="s">
        <v>8148</v>
      </c>
      <c r="C14203" t="s">
        <v>26691</v>
      </c>
      <c r="D14203" s="7">
        <v>8750397739</v>
      </c>
      <c r="E14203" s="9">
        <v>44313</v>
      </c>
      <c r="F14203" s="11" t="s">
        <v>37955</v>
      </c>
    </row>
    <row r="14204" spans="1:6">
      <c r="A14204" s="2">
        <v>44314</v>
      </c>
      <c r="B14204" s="5" t="s">
        <v>8148</v>
      </c>
      <c r="C14204" t="s">
        <v>26691</v>
      </c>
      <c r="D14204" s="7">
        <v>8750397739</v>
      </c>
      <c r="E14204" s="9">
        <v>44317</v>
      </c>
      <c r="F14204" s="11" t="s">
        <v>37956</v>
      </c>
    </row>
    <row r="14205" spans="1:6">
      <c r="A14205" s="2">
        <v>44347</v>
      </c>
      <c r="B14205" s="5" t="s">
        <v>8148</v>
      </c>
      <c r="C14205" t="s">
        <v>26691</v>
      </c>
      <c r="D14205" s="7">
        <v>8750397739</v>
      </c>
      <c r="E14205" s="9">
        <v>44355</v>
      </c>
      <c r="F14205" s="11"/>
    </row>
    <row r="14206" spans="1:6">
      <c r="A14206" s="2">
        <v>44321</v>
      </c>
      <c r="B14206" s="5" t="s">
        <v>8148</v>
      </c>
      <c r="C14206" s="6" t="s">
        <v>26691</v>
      </c>
      <c r="D14206" s="7">
        <v>8750397739</v>
      </c>
      <c r="E14206" s="9">
        <v>44310</v>
      </c>
      <c r="F14206" s="11" t="s">
        <v>37956</v>
      </c>
    </row>
    <row r="14207" spans="1:6">
      <c r="A14207" s="2">
        <v>44333</v>
      </c>
      <c r="B14207" s="5" t="s">
        <v>8148</v>
      </c>
      <c r="C14207" t="s">
        <v>26691</v>
      </c>
      <c r="D14207" s="7">
        <v>8750397739</v>
      </c>
      <c r="E14207" s="9">
        <v>44336</v>
      </c>
      <c r="F14207" s="11" t="s">
        <v>37960</v>
      </c>
    </row>
    <row r="14208" spans="1:6">
      <c r="A14208" s="2">
        <v>44334</v>
      </c>
      <c r="B14208" s="5" t="s">
        <v>8148</v>
      </c>
      <c r="C14208" t="s">
        <v>26691</v>
      </c>
      <c r="D14208" s="7">
        <v>8750397739</v>
      </c>
      <c r="E14208" s="9">
        <v>44342</v>
      </c>
      <c r="F14208" s="11" t="s">
        <v>37960</v>
      </c>
    </row>
    <row r="14209" spans="1:6">
      <c r="A14209" s="2">
        <v>44354</v>
      </c>
      <c r="B14209" s="5" t="s">
        <v>8148</v>
      </c>
      <c r="C14209" s="6" t="s">
        <v>26691</v>
      </c>
      <c r="D14209" s="7">
        <v>8750397739</v>
      </c>
      <c r="E14209" s="9">
        <v>44344</v>
      </c>
      <c r="F14209" s="11" t="s">
        <v>37956</v>
      </c>
    </row>
    <row r="14210" spans="1:6">
      <c r="A14210" s="2">
        <v>44346</v>
      </c>
      <c r="B14210" s="5" t="s">
        <v>8149</v>
      </c>
      <c r="C14210" t="s">
        <v>26692</v>
      </c>
      <c r="D14210" s="7">
        <v>9758766516</v>
      </c>
      <c r="E14210" s="9">
        <v>44350</v>
      </c>
      <c r="F14210" s="11" t="s">
        <v>37956</v>
      </c>
    </row>
    <row r="14211" spans="1:6">
      <c r="A14211" s="2">
        <v>44342</v>
      </c>
      <c r="B14211" s="5" t="s">
        <v>8149</v>
      </c>
      <c r="C14211" t="s">
        <v>26692</v>
      </c>
      <c r="D14211" s="7">
        <v>9760000000</v>
      </c>
      <c r="E14211" s="9">
        <v>44352</v>
      </c>
      <c r="F14211" s="11" t="s">
        <v>37954</v>
      </c>
    </row>
    <row r="14212" spans="1:6">
      <c r="A14212" s="2">
        <v>44298</v>
      </c>
      <c r="B14212" s="5" t="s">
        <v>8150</v>
      </c>
      <c r="C14212" t="s">
        <v>26693</v>
      </c>
      <c r="D14212" s="7">
        <v>8271433674</v>
      </c>
      <c r="E14212" s="9">
        <v>44301</v>
      </c>
      <c r="F14212" s="11" t="s">
        <v>37956</v>
      </c>
    </row>
    <row r="14213" spans="1:6">
      <c r="A14213" s="2">
        <v>44286</v>
      </c>
      <c r="B14213" s="5" t="s">
        <v>8150</v>
      </c>
      <c r="C14213" t="s">
        <v>26693</v>
      </c>
      <c r="D14213" s="7">
        <v>8271433674</v>
      </c>
      <c r="E14213" s="9">
        <v>44291</v>
      </c>
      <c r="F14213" s="11" t="s">
        <v>37957</v>
      </c>
    </row>
    <row r="14214" spans="1:6">
      <c r="A14214" s="2">
        <v>44292</v>
      </c>
      <c r="B14214" s="5" t="s">
        <v>8150</v>
      </c>
      <c r="C14214" t="s">
        <v>26693</v>
      </c>
      <c r="D14214" s="7">
        <v>8271433674</v>
      </c>
      <c r="E14214" s="9">
        <v>44296</v>
      </c>
      <c r="F14214" s="11" t="s">
        <v>37956</v>
      </c>
    </row>
    <row r="14215" spans="1:6">
      <c r="A14215" s="2">
        <v>44291</v>
      </c>
      <c r="B14215" s="5" t="s">
        <v>8151</v>
      </c>
      <c r="C14215" t="s">
        <v>26694</v>
      </c>
      <c r="D14215" s="7">
        <v>7508181320</v>
      </c>
      <c r="E14215" s="9">
        <v>44293</v>
      </c>
      <c r="F14215" s="11" t="s">
        <v>37954</v>
      </c>
    </row>
    <row r="14216" spans="1:6">
      <c r="A14216" s="2">
        <v>44256</v>
      </c>
      <c r="B14216" s="5" t="s">
        <v>8152</v>
      </c>
      <c r="C14216" s="6" t="s">
        <v>26695</v>
      </c>
      <c r="D14216" s="7">
        <v>8905695965</v>
      </c>
      <c r="E14216" s="9">
        <v>44257</v>
      </c>
      <c r="F14216" s="11" t="s">
        <v>37966</v>
      </c>
    </row>
    <row r="14217" spans="1:6">
      <c r="A14217" s="2">
        <v>44280</v>
      </c>
      <c r="B14217" s="5" t="s">
        <v>8152</v>
      </c>
      <c r="C14217" s="6" t="s">
        <v>26695</v>
      </c>
      <c r="D14217" s="7"/>
      <c r="E14217" s="9">
        <v>44258</v>
      </c>
      <c r="F14217" s="11" t="s">
        <v>37956</v>
      </c>
    </row>
    <row r="14218" spans="1:6">
      <c r="A14218" s="2">
        <v>44271</v>
      </c>
      <c r="B14218" s="5" t="s">
        <v>8153</v>
      </c>
      <c r="C14218" s="6" t="s">
        <v>26696</v>
      </c>
      <c r="D14218" s="7">
        <v>7906669461</v>
      </c>
      <c r="E14218" s="9">
        <v>44274</v>
      </c>
      <c r="F14218" s="11" t="s">
        <v>37955</v>
      </c>
    </row>
    <row r="14219" spans="1:6">
      <c r="A14219" s="2">
        <v>44276</v>
      </c>
      <c r="B14219" s="5" t="s">
        <v>8153</v>
      </c>
      <c r="C14219" s="6" t="s">
        <v>26696</v>
      </c>
      <c r="D14219" s="7">
        <v>7906669461</v>
      </c>
      <c r="E14219" s="9">
        <v>44282</v>
      </c>
      <c r="F14219" s="11" t="s">
        <v>37955</v>
      </c>
    </row>
    <row r="14220" spans="1:6">
      <c r="A14220" s="2">
        <v>44291</v>
      </c>
      <c r="B14220" s="5" t="s">
        <v>8153</v>
      </c>
      <c r="C14220" s="6" t="s">
        <v>26696</v>
      </c>
      <c r="D14220" s="7">
        <v>7906669461</v>
      </c>
      <c r="E14220" s="9">
        <v>44295</v>
      </c>
      <c r="F14220" s="11" t="s">
        <v>37955</v>
      </c>
    </row>
    <row r="14221" spans="1:6">
      <c r="A14221" s="2">
        <v>44298</v>
      </c>
      <c r="B14221" s="5" t="s">
        <v>8154</v>
      </c>
      <c r="C14221" s="6" t="s">
        <v>26697</v>
      </c>
      <c r="D14221" s="7" t="s">
        <v>26</v>
      </c>
      <c r="E14221" s="9">
        <v>44300</v>
      </c>
      <c r="F14221" s="11" t="s">
        <v>37956</v>
      </c>
    </row>
    <row r="14222" spans="1:6">
      <c r="A14222" s="2">
        <v>44292</v>
      </c>
      <c r="B14222" s="5" t="s">
        <v>8154</v>
      </c>
      <c r="C14222" s="6" t="s">
        <v>26697</v>
      </c>
      <c r="D14222" s="7" t="s">
        <v>26</v>
      </c>
      <c r="E14222" s="9">
        <v>44296</v>
      </c>
      <c r="F14222" s="11" t="s">
        <v>37956</v>
      </c>
    </row>
    <row r="14223" spans="1:6">
      <c r="A14223" s="2">
        <v>44280</v>
      </c>
      <c r="B14223" s="5" t="s">
        <v>8155</v>
      </c>
      <c r="C14223" s="6" t="s">
        <v>26698</v>
      </c>
      <c r="D14223" s="7">
        <v>9911568890</v>
      </c>
      <c r="E14223" s="9">
        <v>44281</v>
      </c>
      <c r="F14223" s="11" t="s">
        <v>37956</v>
      </c>
    </row>
    <row r="14224" spans="1:6">
      <c r="A14224" s="2">
        <v>44273</v>
      </c>
      <c r="B14224" s="5" t="s">
        <v>8155</v>
      </c>
      <c r="C14224" s="6" t="s">
        <v>26698</v>
      </c>
      <c r="D14224" s="7">
        <v>9911568890</v>
      </c>
      <c r="E14224" s="9">
        <v>44280</v>
      </c>
      <c r="F14224" s="11" t="s">
        <v>37956</v>
      </c>
    </row>
    <row r="14225" spans="1:6">
      <c r="A14225" s="2">
        <v>44254</v>
      </c>
      <c r="B14225" s="5" t="s">
        <v>8156</v>
      </c>
      <c r="C14225" s="6" t="s">
        <v>26695</v>
      </c>
      <c r="D14225" s="7">
        <v>8905695965</v>
      </c>
      <c r="E14225" s="9">
        <v>44254</v>
      </c>
      <c r="F14225" s="11" t="s">
        <v>37956</v>
      </c>
    </row>
    <row r="14226" spans="1:6">
      <c r="A14226" s="2">
        <v>44315</v>
      </c>
      <c r="B14226" s="5" t="s">
        <v>8157</v>
      </c>
      <c r="C14226" t="s">
        <v>26699</v>
      </c>
      <c r="D14226" s="7" t="s">
        <v>26</v>
      </c>
      <c r="E14226" s="9">
        <v>44317</v>
      </c>
      <c r="F14226" s="11" t="s">
        <v>37954</v>
      </c>
    </row>
    <row r="14227" spans="1:6">
      <c r="A14227" s="2">
        <v>44223</v>
      </c>
      <c r="B14227" s="5" t="s">
        <v>8158</v>
      </c>
      <c r="C14227" s="6" t="s">
        <v>26700</v>
      </c>
      <c r="D14227" s="7" t="s">
        <v>26</v>
      </c>
      <c r="E14227" s="9">
        <v>44226</v>
      </c>
      <c r="F14227" s="11" t="s">
        <v>37964</v>
      </c>
    </row>
    <row r="14228" spans="1:6">
      <c r="A14228" s="2">
        <v>44265</v>
      </c>
      <c r="B14228" s="5" t="s">
        <v>8159</v>
      </c>
      <c r="C14228" t="s">
        <v>26701</v>
      </c>
      <c r="D14228" s="7">
        <v>9929624409</v>
      </c>
      <c r="E14228" s="9">
        <v>44268</v>
      </c>
      <c r="F14228" s="11" t="s">
        <v>37956</v>
      </c>
    </row>
    <row r="14229" spans="1:6">
      <c r="A14229" s="2">
        <v>44328</v>
      </c>
      <c r="B14229" s="5" t="s">
        <v>8160</v>
      </c>
      <c r="C14229" s="6" t="s">
        <v>26702</v>
      </c>
      <c r="D14229" s="7">
        <v>8130082320</v>
      </c>
      <c r="E14229" s="9">
        <v>44336</v>
      </c>
      <c r="F14229" s="11" t="s">
        <v>37954</v>
      </c>
    </row>
    <row r="14230" spans="1:6">
      <c r="A14230" s="2"/>
      <c r="B14230" s="5" t="s">
        <v>8160</v>
      </c>
      <c r="C14230" s="6" t="s">
        <v>26703</v>
      </c>
      <c r="D14230" s="7">
        <v>7877179676</v>
      </c>
      <c r="E14230" s="9">
        <v>44343</v>
      </c>
      <c r="F14230" s="11" t="s">
        <v>37954</v>
      </c>
    </row>
    <row r="14231" spans="1:6">
      <c r="A14231" s="2">
        <v>44266</v>
      </c>
      <c r="B14231" s="5" t="s">
        <v>8161</v>
      </c>
      <c r="C14231" s="6" t="s">
        <v>26704</v>
      </c>
      <c r="D14231" s="7">
        <v>9579590071</v>
      </c>
      <c r="E14231" s="9">
        <v>44271</v>
      </c>
      <c r="F14231" s="11" t="s">
        <v>37954</v>
      </c>
    </row>
    <row r="14232" spans="1:6">
      <c r="A14232" s="2">
        <v>44256</v>
      </c>
      <c r="B14232" s="5" t="s">
        <v>8161</v>
      </c>
      <c r="C14232" s="6" t="s">
        <v>26704</v>
      </c>
      <c r="D14232" s="7">
        <v>9580000000</v>
      </c>
      <c r="E14232" s="9">
        <v>44258</v>
      </c>
      <c r="F14232" s="11" t="s">
        <v>37955</v>
      </c>
    </row>
    <row r="14233" spans="1:6">
      <c r="A14233" s="2">
        <v>44259</v>
      </c>
      <c r="B14233" s="5" t="s">
        <v>8161</v>
      </c>
      <c r="C14233" s="6" t="s">
        <v>26704</v>
      </c>
      <c r="D14233" s="7">
        <v>9579590071</v>
      </c>
      <c r="E14233" s="9">
        <v>44263</v>
      </c>
      <c r="F14233" s="11" t="s">
        <v>37956</v>
      </c>
    </row>
    <row r="14234" spans="1:6">
      <c r="A14234" s="2">
        <v>44354</v>
      </c>
      <c r="B14234" s="5" t="s">
        <v>8162</v>
      </c>
      <c r="C14234" s="6" t="s">
        <v>26705</v>
      </c>
      <c r="D14234" s="7">
        <v>8620000000</v>
      </c>
      <c r="E14234" s="9">
        <v>44358</v>
      </c>
      <c r="F14234" s="11"/>
    </row>
    <row r="14235" spans="1:6">
      <c r="A14235" s="2">
        <v>44345</v>
      </c>
      <c r="B14235" s="5" t="s">
        <v>8162</v>
      </c>
      <c r="C14235" s="6" t="s">
        <v>26705</v>
      </c>
      <c r="D14235" s="7">
        <v>8619375919</v>
      </c>
      <c r="E14235" s="9">
        <v>44350</v>
      </c>
      <c r="F14235" s="11" t="s">
        <v>37956</v>
      </c>
    </row>
    <row r="14236" spans="1:6">
      <c r="A14236" s="2">
        <v>44200</v>
      </c>
      <c r="B14236" s="5" t="s">
        <v>8163</v>
      </c>
      <c r="C14236" s="6" t="s">
        <v>26706</v>
      </c>
      <c r="D14236" s="7">
        <v>9970672323</v>
      </c>
      <c r="E14236" s="9">
        <v>44205</v>
      </c>
      <c r="F14236" s="11" t="s">
        <v>37956</v>
      </c>
    </row>
    <row r="14237" spans="1:6">
      <c r="A14237" s="2">
        <v>44182</v>
      </c>
      <c r="B14237" s="5" t="s">
        <v>8164</v>
      </c>
      <c r="C14237" s="6" t="s">
        <v>26707</v>
      </c>
      <c r="D14237" s="7">
        <v>9953290801</v>
      </c>
      <c r="E14237" s="9">
        <v>44187</v>
      </c>
      <c r="F14237" s="11" t="s">
        <v>37955</v>
      </c>
    </row>
    <row r="14238" spans="1:6">
      <c r="A14238" s="2">
        <v>44221</v>
      </c>
      <c r="B14238" s="5" t="s">
        <v>8165</v>
      </c>
      <c r="C14238" s="6" t="s">
        <v>26708</v>
      </c>
      <c r="D14238" s="7">
        <v>9873718089</v>
      </c>
      <c r="E14238" s="9">
        <v>44224</v>
      </c>
      <c r="F14238" s="11" t="s">
        <v>37955</v>
      </c>
    </row>
    <row r="14239" spans="1:6">
      <c r="A14239" s="2">
        <v>44226</v>
      </c>
      <c r="B14239" s="5" t="s">
        <v>8165</v>
      </c>
      <c r="C14239" s="6" t="s">
        <v>26708</v>
      </c>
      <c r="D14239" s="7">
        <v>9873718089</v>
      </c>
      <c r="E14239" s="9">
        <v>44228</v>
      </c>
      <c r="F14239" s="11" t="s">
        <v>37954</v>
      </c>
    </row>
    <row r="14240" spans="1:6">
      <c r="A14240" s="2">
        <v>44217</v>
      </c>
      <c r="B14240" s="5" t="s">
        <v>8165</v>
      </c>
      <c r="C14240" s="6" t="s">
        <v>26708</v>
      </c>
      <c r="D14240" s="7">
        <v>9873718089</v>
      </c>
      <c r="E14240" s="9">
        <v>44219</v>
      </c>
      <c r="F14240" s="11" t="s">
        <v>37954</v>
      </c>
    </row>
    <row r="14241" spans="1:6">
      <c r="A14241" s="2">
        <v>44326</v>
      </c>
      <c r="B14241" s="5" t="s">
        <v>8166</v>
      </c>
      <c r="C14241" s="6" t="s">
        <v>26709</v>
      </c>
      <c r="D14241" s="7">
        <v>7840000000</v>
      </c>
      <c r="E14241" s="9">
        <v>44328</v>
      </c>
      <c r="F14241" s="11" t="s">
        <v>37957</v>
      </c>
    </row>
    <row r="14242" spans="1:6">
      <c r="A14242" s="2">
        <v>44334</v>
      </c>
      <c r="B14242" s="5" t="s">
        <v>8166</v>
      </c>
      <c r="C14242" s="6" t="s">
        <v>26709</v>
      </c>
      <c r="D14242" s="7">
        <v>7838995211</v>
      </c>
      <c r="E14242" s="9">
        <v>44335</v>
      </c>
      <c r="F14242" s="11" t="s">
        <v>37956</v>
      </c>
    </row>
    <row r="14243" spans="1:6">
      <c r="A14243" s="2">
        <v>44320</v>
      </c>
      <c r="B14243" s="5" t="s">
        <v>8166</v>
      </c>
      <c r="C14243" s="6" t="s">
        <v>26709</v>
      </c>
      <c r="D14243" s="7">
        <v>7838995211</v>
      </c>
      <c r="E14243" s="9">
        <v>44324</v>
      </c>
      <c r="F14243" s="11" t="s">
        <v>37956</v>
      </c>
    </row>
    <row r="14244" spans="1:6">
      <c r="A14244" s="2">
        <v>44272</v>
      </c>
      <c r="B14244" s="5" t="s">
        <v>8167</v>
      </c>
      <c r="C14244" s="6" t="s">
        <v>26710</v>
      </c>
      <c r="D14244" s="7">
        <v>9873419724</v>
      </c>
      <c r="E14244" s="9">
        <v>44278</v>
      </c>
      <c r="F14244" s="11" t="s">
        <v>37956</v>
      </c>
    </row>
    <row r="14245" spans="1:6">
      <c r="A14245" s="2">
        <v>44225</v>
      </c>
      <c r="B14245" s="5" t="s">
        <v>8167</v>
      </c>
      <c r="C14245" s="6" t="s">
        <v>26710</v>
      </c>
      <c r="D14245" s="7">
        <v>9873419724</v>
      </c>
      <c r="E14245" s="9">
        <v>44237</v>
      </c>
      <c r="F14245" s="11" t="s">
        <v>37957</v>
      </c>
    </row>
    <row r="14246" spans="1:6">
      <c r="A14246" s="2">
        <v>44235</v>
      </c>
      <c r="B14246" s="5" t="s">
        <v>8167</v>
      </c>
      <c r="C14246" s="6" t="s">
        <v>26710</v>
      </c>
      <c r="D14246" s="7">
        <v>9873419724</v>
      </c>
      <c r="E14246" s="9">
        <v>44237</v>
      </c>
      <c r="F14246" s="11" t="s">
        <v>37957</v>
      </c>
    </row>
    <row r="14247" spans="1:6">
      <c r="A14247" s="2">
        <v>44238</v>
      </c>
      <c r="B14247" s="5" t="s">
        <v>8167</v>
      </c>
      <c r="C14247" s="6" t="s">
        <v>26710</v>
      </c>
      <c r="D14247" s="7">
        <v>9873419724</v>
      </c>
      <c r="E14247" s="9">
        <v>44247</v>
      </c>
      <c r="F14247" s="11" t="s">
        <v>37956</v>
      </c>
    </row>
    <row r="14248" spans="1:6">
      <c r="A14248" s="2">
        <v>44200</v>
      </c>
      <c r="B14248" s="5" t="s">
        <v>8167</v>
      </c>
      <c r="C14248" s="6" t="s">
        <v>26710</v>
      </c>
      <c r="D14248" s="7">
        <v>9873419724</v>
      </c>
      <c r="E14248" s="9">
        <v>44205</v>
      </c>
      <c r="F14248" s="11" t="s">
        <v>37964</v>
      </c>
    </row>
    <row r="14249" spans="1:6">
      <c r="A14249" s="2">
        <v>44205</v>
      </c>
      <c r="B14249" s="5" t="s">
        <v>8167</v>
      </c>
      <c r="C14249" s="6" t="s">
        <v>26710</v>
      </c>
      <c r="D14249" s="7">
        <v>9870000000</v>
      </c>
      <c r="E14249" s="9">
        <v>44206</v>
      </c>
      <c r="F14249" s="11" t="s">
        <v>37967</v>
      </c>
    </row>
    <row r="14250" spans="1:6">
      <c r="A14250" s="2">
        <v>44208</v>
      </c>
      <c r="B14250" s="5" t="s">
        <v>8167</v>
      </c>
      <c r="C14250" s="6" t="s">
        <v>26710</v>
      </c>
      <c r="D14250" s="7">
        <v>9870000000</v>
      </c>
      <c r="E14250" s="9">
        <v>44219</v>
      </c>
      <c r="F14250" s="11" t="s">
        <v>37956</v>
      </c>
    </row>
    <row r="14251" spans="1:6">
      <c r="A14251" s="2">
        <v>44208</v>
      </c>
      <c r="B14251" s="5" t="s">
        <v>8167</v>
      </c>
      <c r="C14251" s="6" t="s">
        <v>4633</v>
      </c>
      <c r="D14251" s="7">
        <v>9870000000</v>
      </c>
      <c r="E14251" s="9">
        <v>44219</v>
      </c>
      <c r="F14251" s="11" t="s">
        <v>37956</v>
      </c>
    </row>
    <row r="14252" spans="1:6">
      <c r="A14252" s="2">
        <v>44182</v>
      </c>
      <c r="B14252" s="5" t="s">
        <v>8168</v>
      </c>
      <c r="C14252" s="6" t="s">
        <v>26711</v>
      </c>
      <c r="D14252" s="7">
        <v>9870000000</v>
      </c>
      <c r="E14252" s="9">
        <v>44191</v>
      </c>
      <c r="F14252" s="11" t="s">
        <v>37967</v>
      </c>
    </row>
    <row r="14253" spans="1:6">
      <c r="A14253" s="2">
        <v>44333</v>
      </c>
      <c r="B14253" s="5" t="s">
        <v>8169</v>
      </c>
      <c r="C14253" t="s">
        <v>26712</v>
      </c>
      <c r="D14253" s="7">
        <v>9711184343</v>
      </c>
      <c r="E14253" s="9">
        <v>44335</v>
      </c>
      <c r="F14253" s="11" t="s">
        <v>37954</v>
      </c>
    </row>
    <row r="14254" spans="1:6">
      <c r="A14254" s="2"/>
      <c r="B14254" s="5" t="s">
        <v>8170</v>
      </c>
      <c r="C14254" t="s">
        <v>26713</v>
      </c>
      <c r="D14254" s="7">
        <v>8178913970</v>
      </c>
      <c r="E14254" s="9">
        <v>44214</v>
      </c>
      <c r="F14254" s="11" t="s">
        <v>37954</v>
      </c>
    </row>
    <row r="14255" spans="1:6">
      <c r="A14255" s="2">
        <v>44181</v>
      </c>
      <c r="B14255" s="5" t="s">
        <v>8171</v>
      </c>
      <c r="C14255" s="6" t="s">
        <v>25658</v>
      </c>
      <c r="D14255" s="7">
        <v>8968037664</v>
      </c>
      <c r="E14255" s="9">
        <v>44184</v>
      </c>
      <c r="F14255" s="11" t="s">
        <v>37964</v>
      </c>
    </row>
    <row r="14256" spans="1:6">
      <c r="A14256" s="2">
        <v>44336</v>
      </c>
      <c r="B14256" s="5" t="s">
        <v>8171</v>
      </c>
      <c r="C14256" s="6" t="s">
        <v>26714</v>
      </c>
      <c r="D14256" s="7">
        <v>8527076003</v>
      </c>
      <c r="E14256" s="9">
        <v>44345</v>
      </c>
      <c r="F14256" s="11" t="s">
        <v>37954</v>
      </c>
    </row>
    <row r="14257" spans="1:6">
      <c r="A14257" s="2">
        <v>44169</v>
      </c>
      <c r="B14257" s="5" t="s">
        <v>8172</v>
      </c>
      <c r="C14257" s="6" t="s">
        <v>26715</v>
      </c>
      <c r="D14257" s="7">
        <v>8861455314</v>
      </c>
      <c r="E14257" s="9">
        <v>44173</v>
      </c>
      <c r="F14257" s="11" t="s">
        <v>37954</v>
      </c>
    </row>
    <row r="14258" spans="1:6">
      <c r="A14258" s="2">
        <v>44312</v>
      </c>
      <c r="B14258" s="5" t="s">
        <v>8173</v>
      </c>
      <c r="C14258" t="s">
        <v>26716</v>
      </c>
      <c r="D14258" s="7" t="s">
        <v>37408</v>
      </c>
      <c r="E14258" s="9">
        <v>44317</v>
      </c>
      <c r="F14258" s="11" t="s">
        <v>37960</v>
      </c>
    </row>
    <row r="14259" spans="1:6">
      <c r="A14259" s="2">
        <v>44208</v>
      </c>
      <c r="B14259" s="5" t="s">
        <v>8174</v>
      </c>
      <c r="C14259" s="6" t="s">
        <v>26717</v>
      </c>
      <c r="D14259" s="7">
        <v>9980000000</v>
      </c>
      <c r="E14259" s="9">
        <v>44212</v>
      </c>
      <c r="F14259" s="11" t="s">
        <v>37954</v>
      </c>
    </row>
    <row r="14260" spans="1:6">
      <c r="A14260" s="2">
        <v>44204</v>
      </c>
      <c r="B14260" s="5" t="s">
        <v>8174</v>
      </c>
      <c r="C14260" s="6" t="s">
        <v>26717</v>
      </c>
      <c r="D14260" s="7">
        <v>9980894883</v>
      </c>
      <c r="E14260" s="9">
        <v>44212</v>
      </c>
      <c r="F14260" s="11" t="s">
        <v>37956</v>
      </c>
    </row>
    <row r="14261" spans="1:6">
      <c r="A14261" s="2"/>
      <c r="B14261" s="5" t="s">
        <v>8175</v>
      </c>
      <c r="C14261" s="6" t="s">
        <v>4633</v>
      </c>
      <c r="D14261" s="7"/>
      <c r="E14261" s="9">
        <v>44179</v>
      </c>
      <c r="F14261" s="11" t="s">
        <v>37964</v>
      </c>
    </row>
    <row r="14262" spans="1:6">
      <c r="A14262" s="2"/>
      <c r="B14262" s="5" t="s">
        <v>8175</v>
      </c>
      <c r="C14262" s="6" t="s">
        <v>4633</v>
      </c>
      <c r="D14262" s="7"/>
      <c r="E14262" s="9">
        <v>44180</v>
      </c>
      <c r="F14262" s="11" t="s">
        <v>37956</v>
      </c>
    </row>
    <row r="14263" spans="1:6">
      <c r="A14263" s="2">
        <v>44312</v>
      </c>
      <c r="B14263" s="5" t="s">
        <v>8176</v>
      </c>
      <c r="C14263" t="s">
        <v>26718</v>
      </c>
      <c r="D14263" s="7">
        <v>8197821630</v>
      </c>
      <c r="E14263" s="9">
        <v>44314</v>
      </c>
      <c r="F14263" s="11" t="s">
        <v>37960</v>
      </c>
    </row>
    <row r="14264" spans="1:6">
      <c r="A14264" s="2">
        <v>44316</v>
      </c>
      <c r="B14264" s="5" t="s">
        <v>8176</v>
      </c>
      <c r="C14264" s="6" t="s">
        <v>26718</v>
      </c>
      <c r="D14264" s="7">
        <v>8197821630</v>
      </c>
      <c r="E14264" s="9">
        <v>44317</v>
      </c>
      <c r="F14264" s="11" t="s">
        <v>37956</v>
      </c>
    </row>
    <row r="14265" spans="1:6">
      <c r="A14265" s="2">
        <v>44305</v>
      </c>
      <c r="B14265" s="5" t="s">
        <v>8176</v>
      </c>
      <c r="C14265" t="s">
        <v>26718</v>
      </c>
      <c r="D14265" s="7">
        <v>8197821630</v>
      </c>
      <c r="E14265" s="9">
        <v>44310</v>
      </c>
      <c r="F14265" s="11" t="s">
        <v>37956</v>
      </c>
    </row>
    <row r="14266" spans="1:6">
      <c r="A14266" s="2">
        <v>44265</v>
      </c>
      <c r="B14266" s="5" t="s">
        <v>8177</v>
      </c>
      <c r="C14266" s="6" t="s">
        <v>26719</v>
      </c>
      <c r="D14266" s="7">
        <v>9810425233</v>
      </c>
      <c r="E14266" s="9">
        <v>44268</v>
      </c>
      <c r="F14266" s="11" t="s">
        <v>37954</v>
      </c>
    </row>
    <row r="14267" spans="1:6">
      <c r="A14267" s="2">
        <v>44351</v>
      </c>
      <c r="B14267" s="5" t="s">
        <v>8177</v>
      </c>
      <c r="C14267" t="s">
        <v>26720</v>
      </c>
      <c r="D14267" s="7">
        <v>9020000000</v>
      </c>
      <c r="E14267" s="9">
        <v>44353</v>
      </c>
      <c r="F14267" s="11" t="s">
        <v>37954</v>
      </c>
    </row>
    <row r="14268" spans="1:6">
      <c r="A14268" s="2">
        <v>44267</v>
      </c>
      <c r="B14268" s="5" t="s">
        <v>8178</v>
      </c>
      <c r="C14268" s="6" t="s">
        <v>26721</v>
      </c>
      <c r="D14268" s="7" t="s">
        <v>26</v>
      </c>
      <c r="E14268" s="9">
        <v>44272</v>
      </c>
      <c r="F14268" s="11" t="s">
        <v>37954</v>
      </c>
    </row>
    <row r="14269" spans="1:6">
      <c r="A14269" s="2">
        <v>44273</v>
      </c>
      <c r="B14269" s="5" t="s">
        <v>8178</v>
      </c>
      <c r="C14269" s="6" t="s">
        <v>26721</v>
      </c>
      <c r="D14269" s="7"/>
      <c r="E14269" s="9">
        <v>44274</v>
      </c>
      <c r="F14269" s="11" t="s">
        <v>37956</v>
      </c>
    </row>
    <row r="14270" spans="1:6">
      <c r="A14270" s="2">
        <v>44257</v>
      </c>
      <c r="B14270" s="5" t="s">
        <v>8179</v>
      </c>
      <c r="C14270" s="6" t="s">
        <v>26687</v>
      </c>
      <c r="D14270" s="7">
        <v>9980000000</v>
      </c>
      <c r="E14270" s="9">
        <v>44259</v>
      </c>
      <c r="F14270" s="11" t="s">
        <v>37954</v>
      </c>
    </row>
    <row r="14271" spans="1:6">
      <c r="A14271" s="2">
        <v>44318</v>
      </c>
      <c r="B14271" s="5" t="s">
        <v>8179</v>
      </c>
      <c r="C14271" t="s">
        <v>26722</v>
      </c>
      <c r="D14271" s="7">
        <v>8077420889</v>
      </c>
      <c r="E14271" s="9">
        <v>44321</v>
      </c>
      <c r="F14271" s="11" t="s">
        <v>37956</v>
      </c>
    </row>
    <row r="14272" spans="1:6">
      <c r="A14272" s="2">
        <v>44245</v>
      </c>
      <c r="B14272" s="5" t="s">
        <v>8179</v>
      </c>
      <c r="C14272" s="6" t="s">
        <v>26723</v>
      </c>
      <c r="D14272" s="7">
        <v>9953424175</v>
      </c>
      <c r="E14272" s="9">
        <v>44249</v>
      </c>
      <c r="F14272" s="11" t="s">
        <v>37960</v>
      </c>
    </row>
    <row r="14273" spans="1:6">
      <c r="A14273" s="2">
        <v>44250</v>
      </c>
      <c r="B14273" s="5" t="s">
        <v>8179</v>
      </c>
      <c r="C14273" s="6" t="s">
        <v>26723</v>
      </c>
      <c r="D14273" s="7">
        <v>9953424175</v>
      </c>
      <c r="E14273" s="9">
        <v>44252</v>
      </c>
      <c r="F14273" s="11" t="s">
        <v>37956</v>
      </c>
    </row>
    <row r="14274" spans="1:6">
      <c r="A14274" s="2">
        <v>44313</v>
      </c>
      <c r="B14274" s="5" t="s">
        <v>8179</v>
      </c>
      <c r="C14274" t="s">
        <v>26722</v>
      </c>
      <c r="D14274" s="7">
        <v>8077420889</v>
      </c>
      <c r="E14274" s="9">
        <v>44318</v>
      </c>
      <c r="F14274" s="11" t="s">
        <v>37956</v>
      </c>
    </row>
    <row r="14275" spans="1:6">
      <c r="A14275" s="2">
        <v>44335</v>
      </c>
      <c r="B14275" s="5" t="s">
        <v>8179</v>
      </c>
      <c r="C14275" s="6" t="s">
        <v>26724</v>
      </c>
      <c r="D14275" s="7">
        <v>7675976161</v>
      </c>
      <c r="E14275" s="9">
        <v>44342</v>
      </c>
      <c r="F14275" s="11" t="s">
        <v>37960</v>
      </c>
    </row>
    <row r="14276" spans="1:6">
      <c r="A14276" s="2">
        <v>44335</v>
      </c>
      <c r="B14276" s="5" t="s">
        <v>8179</v>
      </c>
      <c r="C14276" s="6" t="s">
        <v>26724</v>
      </c>
      <c r="D14276" s="7">
        <v>7675976161</v>
      </c>
      <c r="E14276" s="9">
        <v>44343</v>
      </c>
      <c r="F14276" s="11" t="s">
        <v>37969</v>
      </c>
    </row>
    <row r="14277" spans="1:6">
      <c r="A14277" s="2">
        <v>44342</v>
      </c>
      <c r="B14277" s="5" t="s">
        <v>8179</v>
      </c>
      <c r="C14277" s="6" t="s">
        <v>26724</v>
      </c>
      <c r="D14277" s="7">
        <v>7675976161</v>
      </c>
      <c r="E14277" s="9">
        <v>44346</v>
      </c>
      <c r="F14277" s="11" t="s">
        <v>37955</v>
      </c>
    </row>
    <row r="14278" spans="1:6">
      <c r="A14278" s="2">
        <v>44342</v>
      </c>
      <c r="B14278" s="5" t="s">
        <v>8179</v>
      </c>
      <c r="C14278" t="s">
        <v>26724</v>
      </c>
      <c r="D14278" s="7">
        <v>7680000000</v>
      </c>
      <c r="E14278" s="9">
        <v>44346</v>
      </c>
      <c r="F14278" s="11" t="s">
        <v>37955</v>
      </c>
    </row>
    <row r="14279" spans="1:6">
      <c r="A14279" s="2"/>
      <c r="B14279" s="5" t="s">
        <v>8180</v>
      </c>
      <c r="C14279" s="6" t="s">
        <v>26725</v>
      </c>
      <c r="D14279" s="7"/>
      <c r="E14279" s="9">
        <v>44221</v>
      </c>
      <c r="F14279" s="11" t="s">
        <v>37954</v>
      </c>
    </row>
    <row r="14280" spans="1:6">
      <c r="A14280" s="2">
        <v>44246</v>
      </c>
      <c r="B14280" s="5" t="s">
        <v>8181</v>
      </c>
      <c r="C14280" s="6" t="s">
        <v>26726</v>
      </c>
      <c r="D14280" s="7" t="s">
        <v>26</v>
      </c>
      <c r="E14280" s="9">
        <v>44251</v>
      </c>
      <c r="F14280" s="11" t="s">
        <v>37954</v>
      </c>
    </row>
    <row r="14281" spans="1:6">
      <c r="A14281" s="2">
        <v>44340</v>
      </c>
      <c r="B14281" s="5" t="s">
        <v>8182</v>
      </c>
      <c r="C14281" s="6" t="s">
        <v>26727</v>
      </c>
      <c r="D14281" s="7">
        <v>9799589108</v>
      </c>
      <c r="E14281" s="9">
        <v>44343</v>
      </c>
      <c r="F14281" s="11" t="s">
        <v>37957</v>
      </c>
    </row>
    <row r="14282" spans="1:6">
      <c r="A14282" s="2">
        <v>44341</v>
      </c>
      <c r="B14282" s="5" t="s">
        <v>8182</v>
      </c>
      <c r="C14282" s="6" t="s">
        <v>26727</v>
      </c>
      <c r="D14282" s="7"/>
      <c r="E14282" s="9">
        <v>44344</v>
      </c>
      <c r="F14282" s="11" t="s">
        <v>37957</v>
      </c>
    </row>
    <row r="14283" spans="1:6">
      <c r="A14283" s="2">
        <v>44273</v>
      </c>
      <c r="B14283" s="5" t="s">
        <v>8183</v>
      </c>
      <c r="C14283" s="6" t="s">
        <v>26728</v>
      </c>
      <c r="D14283" s="7">
        <v>7219361427</v>
      </c>
      <c r="E14283" s="9">
        <v>44277</v>
      </c>
      <c r="F14283" s="11" t="s">
        <v>37955</v>
      </c>
    </row>
    <row r="14284" spans="1:6">
      <c r="A14284" s="2">
        <v>44277</v>
      </c>
      <c r="B14284" s="5" t="s">
        <v>8183</v>
      </c>
      <c r="C14284" s="6" t="s">
        <v>26728</v>
      </c>
      <c r="D14284" s="7">
        <v>7219361427</v>
      </c>
      <c r="E14284" s="9">
        <v>44278</v>
      </c>
      <c r="F14284" s="11" t="s">
        <v>37954</v>
      </c>
    </row>
    <row r="14285" spans="1:6">
      <c r="A14285" s="2">
        <v>44337</v>
      </c>
      <c r="B14285" s="5" t="s">
        <v>8184</v>
      </c>
      <c r="C14285" s="6" t="s">
        <v>26729</v>
      </c>
      <c r="D14285" s="7">
        <v>7204407328</v>
      </c>
      <c r="E14285" s="9">
        <v>44342</v>
      </c>
      <c r="F14285" s="11" t="s">
        <v>37954</v>
      </c>
    </row>
    <row r="14286" spans="1:6">
      <c r="A14286" s="2">
        <v>44341</v>
      </c>
      <c r="B14286" s="5" t="s">
        <v>8184</v>
      </c>
      <c r="C14286" s="6" t="s">
        <v>26729</v>
      </c>
      <c r="D14286" s="7">
        <v>7204407328</v>
      </c>
      <c r="E14286" s="9">
        <v>44343</v>
      </c>
      <c r="F14286" s="11" t="s">
        <v>37954</v>
      </c>
    </row>
    <row r="14287" spans="1:6">
      <c r="A14287" s="2">
        <v>44351</v>
      </c>
      <c r="B14287" s="5" t="s">
        <v>8185</v>
      </c>
      <c r="C14287" t="s">
        <v>26730</v>
      </c>
      <c r="D14287" s="7">
        <v>7982786001</v>
      </c>
      <c r="E14287" s="9">
        <v>44351</v>
      </c>
      <c r="F14287" s="11" t="s">
        <v>37956</v>
      </c>
    </row>
    <row r="14288" spans="1:6">
      <c r="A14288" s="2">
        <v>44343</v>
      </c>
      <c r="B14288" s="5" t="s">
        <v>8185</v>
      </c>
      <c r="C14288" t="s">
        <v>26730</v>
      </c>
      <c r="D14288" s="7">
        <v>7982786001</v>
      </c>
      <c r="E14288" s="9">
        <v>44347</v>
      </c>
      <c r="F14288" s="11" t="s">
        <v>37956</v>
      </c>
    </row>
    <row r="14289" spans="1:6">
      <c r="A14289" s="2">
        <v>44347</v>
      </c>
      <c r="B14289" s="5" t="s">
        <v>8185</v>
      </c>
      <c r="C14289" t="s">
        <v>26730</v>
      </c>
      <c r="D14289" s="7">
        <v>7982786001</v>
      </c>
      <c r="E14289" s="9">
        <v>44350</v>
      </c>
      <c r="F14289" s="11" t="s">
        <v>37955</v>
      </c>
    </row>
    <row r="14290" spans="1:6">
      <c r="A14290" s="2">
        <v>44354</v>
      </c>
      <c r="B14290" s="5" t="s">
        <v>8185</v>
      </c>
      <c r="C14290" s="6" t="s">
        <v>26730</v>
      </c>
      <c r="D14290" s="7">
        <v>7982786001</v>
      </c>
      <c r="E14290" s="9">
        <v>44341</v>
      </c>
      <c r="F14290" s="11" t="s">
        <v>37956</v>
      </c>
    </row>
    <row r="14291" spans="1:6">
      <c r="A14291" s="2">
        <v>44263</v>
      </c>
      <c r="B14291" s="5" t="s">
        <v>8186</v>
      </c>
      <c r="C14291" s="6" t="s">
        <v>26731</v>
      </c>
      <c r="D14291" s="7">
        <v>9764978668</v>
      </c>
      <c r="E14291" s="9">
        <v>44264</v>
      </c>
      <c r="F14291" s="11" t="s">
        <v>37956</v>
      </c>
    </row>
    <row r="14292" spans="1:6">
      <c r="A14292" s="2">
        <v>44243</v>
      </c>
      <c r="B14292" s="5" t="s">
        <v>8186</v>
      </c>
      <c r="C14292" s="6" t="s">
        <v>26731</v>
      </c>
      <c r="D14292" s="7">
        <v>9764978668</v>
      </c>
      <c r="E14292" s="9">
        <v>44246</v>
      </c>
      <c r="F14292" s="11" t="s">
        <v>37955</v>
      </c>
    </row>
    <row r="14293" spans="1:6">
      <c r="A14293" s="2">
        <v>44251</v>
      </c>
      <c r="B14293" s="5" t="s">
        <v>8186</v>
      </c>
      <c r="C14293" s="6" t="s">
        <v>26731</v>
      </c>
      <c r="D14293" s="7">
        <v>9764978668</v>
      </c>
      <c r="E14293" s="9">
        <v>44253</v>
      </c>
      <c r="F14293" s="11" t="s">
        <v>37956</v>
      </c>
    </row>
    <row r="14294" spans="1:6">
      <c r="A14294" s="2">
        <v>44214</v>
      </c>
      <c r="B14294" s="5" t="s">
        <v>8187</v>
      </c>
      <c r="C14294" s="6" t="s">
        <v>26732</v>
      </c>
      <c r="D14294" s="7">
        <v>9873811835</v>
      </c>
      <c r="E14294" s="9">
        <v>44219</v>
      </c>
      <c r="F14294" s="11" t="s">
        <v>37954</v>
      </c>
    </row>
    <row r="14295" spans="1:6">
      <c r="A14295" s="2">
        <v>44351</v>
      </c>
      <c r="B14295" s="5" t="s">
        <v>8187</v>
      </c>
      <c r="C14295" s="6" t="s">
        <v>26732</v>
      </c>
      <c r="D14295" s="7">
        <v>9873811835</v>
      </c>
      <c r="E14295" s="9">
        <v>44352</v>
      </c>
      <c r="F14295" s="11" t="s">
        <v>37955</v>
      </c>
    </row>
    <row r="14296" spans="1:6">
      <c r="A14296" s="2">
        <v>44236</v>
      </c>
      <c r="B14296" s="5" t="s">
        <v>8188</v>
      </c>
      <c r="C14296" s="6" t="s">
        <v>26733</v>
      </c>
      <c r="D14296" s="7">
        <v>9458319380</v>
      </c>
      <c r="E14296" s="9">
        <v>44240</v>
      </c>
      <c r="F14296" s="11" t="s">
        <v>37957</v>
      </c>
    </row>
    <row r="14297" spans="1:6">
      <c r="A14297" s="2">
        <v>44243</v>
      </c>
      <c r="B14297" s="5" t="s">
        <v>8188</v>
      </c>
      <c r="C14297" s="6" t="s">
        <v>26733</v>
      </c>
      <c r="D14297" s="7">
        <v>9458319380</v>
      </c>
      <c r="E14297" s="9">
        <v>44245</v>
      </c>
      <c r="F14297" s="11" t="s">
        <v>37954</v>
      </c>
    </row>
    <row r="14298" spans="1:6">
      <c r="A14298" s="2">
        <v>44249</v>
      </c>
      <c r="B14298" s="5" t="s">
        <v>8188</v>
      </c>
      <c r="C14298" t="s">
        <v>26701</v>
      </c>
      <c r="D14298" s="7">
        <v>9929624409</v>
      </c>
      <c r="E14298" s="9">
        <v>44254</v>
      </c>
      <c r="F14298" s="11" t="s">
        <v>37960</v>
      </c>
    </row>
    <row r="14299" spans="1:6">
      <c r="A14299" s="2">
        <v>44259</v>
      </c>
      <c r="B14299" s="5" t="s">
        <v>8188</v>
      </c>
      <c r="C14299" s="6" t="s">
        <v>26734</v>
      </c>
      <c r="D14299" s="7">
        <v>919768000000</v>
      </c>
      <c r="E14299" s="9">
        <v>44261</v>
      </c>
      <c r="F14299" s="11" t="s">
        <v>37956</v>
      </c>
    </row>
    <row r="14300" spans="1:6">
      <c r="A14300" s="2">
        <v>44335</v>
      </c>
      <c r="B14300" s="5" t="s">
        <v>8188</v>
      </c>
      <c r="C14300" s="6" t="s">
        <v>26735</v>
      </c>
      <c r="D14300" s="7">
        <v>9711440727</v>
      </c>
      <c r="E14300" s="9">
        <v>44340</v>
      </c>
      <c r="F14300" s="11" t="s">
        <v>37959</v>
      </c>
    </row>
    <row r="14301" spans="1:6">
      <c r="A14301" s="2">
        <v>44343</v>
      </c>
      <c r="B14301" s="5" t="s">
        <v>8188</v>
      </c>
      <c r="C14301" s="6" t="s">
        <v>26727</v>
      </c>
      <c r="D14301" s="7" t="s">
        <v>37409</v>
      </c>
      <c r="E14301" s="9">
        <v>44345</v>
      </c>
      <c r="F14301" s="11" t="s">
        <v>37954</v>
      </c>
    </row>
    <row r="14302" spans="1:6">
      <c r="A14302" s="2">
        <v>44307</v>
      </c>
      <c r="B14302" s="5" t="s">
        <v>8189</v>
      </c>
      <c r="C14302" s="6" t="s">
        <v>26736</v>
      </c>
      <c r="D14302" s="7">
        <v>8550953434</v>
      </c>
      <c r="E14302" s="9">
        <v>44310</v>
      </c>
      <c r="F14302" s="11" t="s">
        <v>37955</v>
      </c>
    </row>
    <row r="14303" spans="1:6">
      <c r="A14303" s="2"/>
      <c r="B14303" s="5" t="s">
        <v>8190</v>
      </c>
      <c r="C14303" s="6" t="s">
        <v>26737</v>
      </c>
      <c r="D14303" s="7">
        <v>9920000000</v>
      </c>
      <c r="E14303" s="9">
        <v>44328</v>
      </c>
      <c r="F14303" s="11" t="s">
        <v>37963</v>
      </c>
    </row>
    <row r="14304" spans="1:6">
      <c r="A14304" s="2">
        <v>44251</v>
      </c>
      <c r="B14304" s="5" t="s">
        <v>8191</v>
      </c>
      <c r="C14304" t="s">
        <v>26738</v>
      </c>
      <c r="D14304" s="7">
        <v>7977379353</v>
      </c>
      <c r="E14304" s="9">
        <v>44253</v>
      </c>
      <c r="F14304" s="11" t="s">
        <v>37967</v>
      </c>
    </row>
    <row r="14305" spans="1:6">
      <c r="A14305" s="2">
        <v>44277</v>
      </c>
      <c r="B14305" s="5" t="s">
        <v>8192</v>
      </c>
      <c r="C14305" s="6" t="s">
        <v>26739</v>
      </c>
      <c r="D14305" s="7" t="s">
        <v>37410</v>
      </c>
      <c r="E14305" s="9">
        <v>44282</v>
      </c>
      <c r="F14305" s="11" t="s">
        <v>37954</v>
      </c>
    </row>
    <row r="14306" spans="1:6">
      <c r="A14306" s="2">
        <v>44302</v>
      </c>
      <c r="B14306" s="5" t="s">
        <v>8193</v>
      </c>
      <c r="C14306" s="6" t="s">
        <v>26740</v>
      </c>
      <c r="D14306" s="7">
        <v>9073920414</v>
      </c>
      <c r="E14306" s="9">
        <v>44308</v>
      </c>
      <c r="F14306" s="11" t="s">
        <v>37955</v>
      </c>
    </row>
    <row r="14307" spans="1:6">
      <c r="A14307" s="2">
        <v>44302</v>
      </c>
      <c r="B14307" s="5" t="s">
        <v>8193</v>
      </c>
      <c r="C14307" s="6" t="s">
        <v>26740</v>
      </c>
      <c r="D14307" s="7">
        <v>9073920414</v>
      </c>
      <c r="E14307" s="9">
        <v>44309</v>
      </c>
      <c r="F14307" s="11" t="s">
        <v>37955</v>
      </c>
    </row>
    <row r="14308" spans="1:6">
      <c r="A14308" s="2">
        <v>44308</v>
      </c>
      <c r="B14308" s="5" t="s">
        <v>8193</v>
      </c>
      <c r="C14308" s="6" t="s">
        <v>26740</v>
      </c>
      <c r="D14308" s="7">
        <v>9073920414</v>
      </c>
      <c r="E14308" s="9">
        <v>44312</v>
      </c>
      <c r="F14308" s="11" t="s">
        <v>37954</v>
      </c>
    </row>
    <row r="14309" spans="1:6">
      <c r="A14309" s="2"/>
      <c r="B14309" s="5" t="s">
        <v>8194</v>
      </c>
      <c r="C14309" s="6" t="s">
        <v>26741</v>
      </c>
      <c r="D14309" s="7">
        <v>9424016514</v>
      </c>
      <c r="E14309" s="9">
        <v>44313</v>
      </c>
      <c r="F14309" s="11" t="s">
        <v>37954</v>
      </c>
    </row>
    <row r="14310" spans="1:6">
      <c r="A14310" s="2">
        <v>44343</v>
      </c>
      <c r="B14310" s="5" t="s">
        <v>8195</v>
      </c>
      <c r="C14310" s="6" t="s">
        <v>26742</v>
      </c>
      <c r="D14310" s="7">
        <v>8240000000</v>
      </c>
      <c r="E14310" s="9">
        <v>44346</v>
      </c>
      <c r="F14310" s="11" t="s">
        <v>37960</v>
      </c>
    </row>
    <row r="14311" spans="1:6">
      <c r="A14311" s="2">
        <v>44270</v>
      </c>
      <c r="B14311" s="5" t="s">
        <v>8196</v>
      </c>
      <c r="C14311" t="s">
        <v>26743</v>
      </c>
      <c r="D14311" s="7">
        <v>9557982680</v>
      </c>
      <c r="E14311" s="9">
        <v>44273</v>
      </c>
      <c r="F14311" s="11" t="s">
        <v>37956</v>
      </c>
    </row>
    <row r="14312" spans="1:6">
      <c r="A14312" s="2">
        <v>44258</v>
      </c>
      <c r="B14312" s="5" t="s">
        <v>8196</v>
      </c>
      <c r="C14312" s="6" t="s">
        <v>26743</v>
      </c>
      <c r="D14312" s="7">
        <v>9557982680</v>
      </c>
      <c r="E14312" s="9">
        <v>44265</v>
      </c>
      <c r="F14312" s="11" t="s">
        <v>37966</v>
      </c>
    </row>
    <row r="14313" spans="1:6">
      <c r="A14313" s="2">
        <v>44340</v>
      </c>
      <c r="B14313" s="5" t="s">
        <v>8196</v>
      </c>
      <c r="C14313" t="s">
        <v>26743</v>
      </c>
      <c r="D14313" s="7">
        <v>9557982680</v>
      </c>
      <c r="E14313" s="9">
        <v>44343</v>
      </c>
      <c r="F14313" s="11" t="s">
        <v>37956</v>
      </c>
    </row>
    <row r="14314" spans="1:6">
      <c r="A14314" s="2">
        <v>44320</v>
      </c>
      <c r="B14314" s="5" t="s">
        <v>8197</v>
      </c>
      <c r="C14314" t="s">
        <v>26743</v>
      </c>
      <c r="D14314" s="7">
        <v>9557982680</v>
      </c>
      <c r="E14314" s="9">
        <v>44321</v>
      </c>
      <c r="F14314" s="11" t="s">
        <v>37956</v>
      </c>
    </row>
    <row r="14315" spans="1:6">
      <c r="A14315" s="2">
        <v>44266</v>
      </c>
      <c r="B14315" s="5" t="s">
        <v>8198</v>
      </c>
      <c r="C14315" s="6" t="s">
        <v>26744</v>
      </c>
      <c r="D14315" s="7" t="s">
        <v>37411</v>
      </c>
      <c r="E14315" s="9">
        <v>44267</v>
      </c>
      <c r="F14315" s="11" t="s">
        <v>37956</v>
      </c>
    </row>
    <row r="14316" spans="1:6">
      <c r="A14316" s="2">
        <v>44244</v>
      </c>
      <c r="B14316" s="5" t="s">
        <v>8198</v>
      </c>
      <c r="C14316" t="s">
        <v>26745</v>
      </c>
      <c r="D14316" s="7">
        <v>9869459545</v>
      </c>
      <c r="E14316" s="9">
        <v>44245</v>
      </c>
      <c r="F14316" s="11" t="s">
        <v>37956</v>
      </c>
    </row>
    <row r="14317" spans="1:6">
      <c r="A14317" s="2">
        <v>44305</v>
      </c>
      <c r="B14317" s="5" t="s">
        <v>8199</v>
      </c>
      <c r="C14317" s="6" t="s">
        <v>26736</v>
      </c>
      <c r="D14317" s="7">
        <v>8550953434</v>
      </c>
      <c r="E14317" s="9">
        <v>44307</v>
      </c>
      <c r="F14317" s="11" t="s">
        <v>37955</v>
      </c>
    </row>
    <row r="14318" spans="1:6">
      <c r="A14318" s="2">
        <v>44223</v>
      </c>
      <c r="B14318" s="5" t="s">
        <v>8200</v>
      </c>
      <c r="C14318" s="6" t="s">
        <v>26746</v>
      </c>
      <c r="D14318" s="7">
        <v>7799620033</v>
      </c>
      <c r="E14318" s="9">
        <v>44226</v>
      </c>
      <c r="F14318" s="11" t="s">
        <v>37954</v>
      </c>
    </row>
    <row r="14319" spans="1:6">
      <c r="A14319" s="2">
        <v>44229</v>
      </c>
      <c r="B14319" s="5" t="s">
        <v>8200</v>
      </c>
      <c r="C14319" s="6" t="s">
        <v>26746</v>
      </c>
      <c r="D14319" s="7">
        <v>9900176526</v>
      </c>
      <c r="E14319" s="9">
        <v>44231</v>
      </c>
      <c r="F14319" s="11" t="s">
        <v>37954</v>
      </c>
    </row>
    <row r="14320" spans="1:6">
      <c r="A14320" s="2">
        <v>44307</v>
      </c>
      <c r="B14320" s="5" t="s">
        <v>8201</v>
      </c>
      <c r="C14320" s="6" t="s">
        <v>26747</v>
      </c>
      <c r="D14320" s="7">
        <v>919420000000</v>
      </c>
      <c r="E14320" s="9">
        <v>44309</v>
      </c>
      <c r="F14320" s="11" t="s">
        <v>37956</v>
      </c>
    </row>
    <row r="14321" spans="1:6">
      <c r="A14321" s="2">
        <v>44329</v>
      </c>
      <c r="B14321" s="5" t="s">
        <v>8202</v>
      </c>
      <c r="C14321" s="6" t="s">
        <v>26748</v>
      </c>
      <c r="D14321" s="7">
        <v>9713957373</v>
      </c>
      <c r="E14321" s="9">
        <v>44342</v>
      </c>
      <c r="F14321" s="11" t="s">
        <v>37954</v>
      </c>
    </row>
    <row r="14322" spans="1:6">
      <c r="A14322" s="2">
        <v>44328</v>
      </c>
      <c r="B14322" s="5" t="s">
        <v>8203</v>
      </c>
      <c r="C14322" s="6" t="s">
        <v>26749</v>
      </c>
      <c r="D14322" s="7">
        <v>9014482919</v>
      </c>
      <c r="E14322" s="9">
        <v>44331</v>
      </c>
      <c r="F14322" s="11" t="s">
        <v>37956</v>
      </c>
    </row>
    <row r="14323" spans="1:6">
      <c r="A14323" s="2">
        <v>44326</v>
      </c>
      <c r="B14323" s="5" t="s">
        <v>8204</v>
      </c>
      <c r="C14323" s="6" t="s">
        <v>26749</v>
      </c>
      <c r="D14323" s="7">
        <v>9010000000</v>
      </c>
      <c r="E14323" s="9">
        <v>44328</v>
      </c>
      <c r="F14323" s="11" t="s">
        <v>37956</v>
      </c>
    </row>
    <row r="14324" spans="1:6">
      <c r="A14324" s="2">
        <v>44316</v>
      </c>
      <c r="B14324" s="5" t="s">
        <v>8205</v>
      </c>
      <c r="C14324" s="6" t="s">
        <v>26750</v>
      </c>
      <c r="D14324" s="7">
        <v>8050469651</v>
      </c>
      <c r="E14324" s="9">
        <v>44323</v>
      </c>
      <c r="F14324" s="11" t="s">
        <v>37955</v>
      </c>
    </row>
    <row r="14325" spans="1:6">
      <c r="A14325" s="2">
        <v>44321</v>
      </c>
      <c r="B14325" s="5" t="s">
        <v>8205</v>
      </c>
      <c r="C14325" s="6" t="s">
        <v>26750</v>
      </c>
      <c r="D14325" s="7">
        <v>8050469651</v>
      </c>
      <c r="E14325" s="9">
        <v>44326</v>
      </c>
      <c r="F14325" s="11" t="s">
        <v>37955</v>
      </c>
    </row>
    <row r="14326" spans="1:6">
      <c r="A14326" s="2">
        <v>44333</v>
      </c>
      <c r="B14326" s="5" t="s">
        <v>8205</v>
      </c>
      <c r="C14326" s="6" t="s">
        <v>26750</v>
      </c>
      <c r="D14326" s="7">
        <v>8050469651</v>
      </c>
      <c r="E14326" s="9">
        <v>44341</v>
      </c>
      <c r="F14326" s="11" t="s">
        <v>37957</v>
      </c>
    </row>
    <row r="14327" spans="1:6">
      <c r="A14327" s="2">
        <v>44354</v>
      </c>
      <c r="B14327" s="5" t="s">
        <v>8206</v>
      </c>
      <c r="C14327" s="6" t="s">
        <v>26751</v>
      </c>
      <c r="D14327" s="7">
        <v>9550000000</v>
      </c>
      <c r="E14327" s="9">
        <v>44357</v>
      </c>
      <c r="F14327" s="11"/>
    </row>
    <row r="14328" spans="1:6">
      <c r="A14328" s="2">
        <v>44349</v>
      </c>
      <c r="B14328" s="5" t="s">
        <v>8206</v>
      </c>
      <c r="C14328" s="6" t="s">
        <v>26751</v>
      </c>
      <c r="D14328" s="7">
        <v>9552575125</v>
      </c>
      <c r="E14328" s="9">
        <v>44352</v>
      </c>
      <c r="F14328" s="11" t="s">
        <v>37956</v>
      </c>
    </row>
    <row r="14329" spans="1:6">
      <c r="A14329" s="2">
        <v>44302</v>
      </c>
      <c r="B14329" s="5" t="s">
        <v>8207</v>
      </c>
      <c r="C14329" s="6" t="s">
        <v>26747</v>
      </c>
      <c r="D14329" s="7">
        <v>919000000000</v>
      </c>
      <c r="E14329" s="9">
        <v>44305</v>
      </c>
      <c r="F14329" s="11" t="s">
        <v>37954</v>
      </c>
    </row>
    <row r="14330" spans="1:6">
      <c r="A14330" s="2">
        <v>44309</v>
      </c>
      <c r="B14330" s="5" t="s">
        <v>8208</v>
      </c>
      <c r="C14330" t="s">
        <v>26752</v>
      </c>
      <c r="D14330" s="7" t="s">
        <v>26</v>
      </c>
      <c r="E14330" s="9">
        <v>44314</v>
      </c>
      <c r="F14330" s="11" t="s">
        <v>37954</v>
      </c>
    </row>
    <row r="14331" spans="1:6">
      <c r="A14331" s="2">
        <v>44354</v>
      </c>
      <c r="B14331" s="5" t="s">
        <v>8209</v>
      </c>
      <c r="C14331" t="s">
        <v>26753</v>
      </c>
      <c r="D14331" s="7">
        <v>8450000000</v>
      </c>
      <c r="E14331" s="9">
        <v>44357</v>
      </c>
      <c r="F14331" s="11"/>
    </row>
    <row r="14332" spans="1:6">
      <c r="A14332" s="2">
        <v>44349</v>
      </c>
      <c r="B14332" s="5" t="s">
        <v>8209</v>
      </c>
      <c r="C14332" t="s">
        <v>26753</v>
      </c>
      <c r="D14332" s="7">
        <v>8446128207</v>
      </c>
      <c r="E14332" s="9">
        <v>44352</v>
      </c>
      <c r="F14332" s="11" t="s">
        <v>37956</v>
      </c>
    </row>
    <row r="14333" spans="1:6">
      <c r="A14333" s="2">
        <v>44334</v>
      </c>
      <c r="B14333" s="5" t="s">
        <v>8209</v>
      </c>
      <c r="C14333" t="s">
        <v>26753</v>
      </c>
      <c r="D14333" s="7">
        <v>8446128207</v>
      </c>
      <c r="E14333" s="9">
        <v>44336</v>
      </c>
      <c r="F14333" s="11" t="s">
        <v>37959</v>
      </c>
    </row>
    <row r="14334" spans="1:6">
      <c r="A14334" s="2">
        <v>44334</v>
      </c>
      <c r="B14334" s="5" t="s">
        <v>8209</v>
      </c>
      <c r="C14334" t="s">
        <v>26753</v>
      </c>
      <c r="D14334" s="7">
        <v>8446128207</v>
      </c>
      <c r="E14334" s="9">
        <v>44338</v>
      </c>
      <c r="F14334" s="11" t="s">
        <v>37959</v>
      </c>
    </row>
    <row r="14335" spans="1:6">
      <c r="A14335" s="2">
        <v>44342</v>
      </c>
      <c r="B14335" s="5" t="s">
        <v>8209</v>
      </c>
      <c r="C14335" t="s">
        <v>26753</v>
      </c>
      <c r="D14335" s="7">
        <v>8446128207</v>
      </c>
      <c r="E14335" s="9">
        <v>44345</v>
      </c>
      <c r="F14335" s="11" t="s">
        <v>37956</v>
      </c>
    </row>
    <row r="14336" spans="1:6">
      <c r="A14336" s="2">
        <v>44263</v>
      </c>
      <c r="B14336" s="5" t="s">
        <v>8210</v>
      </c>
      <c r="C14336" s="6" t="s">
        <v>26754</v>
      </c>
      <c r="D14336" s="7">
        <v>7020430883</v>
      </c>
      <c r="E14336" s="9">
        <v>44266</v>
      </c>
      <c r="F14336" s="11" t="s">
        <v>37957</v>
      </c>
    </row>
    <row r="14337" spans="1:6">
      <c r="A14337" s="2">
        <v>44244</v>
      </c>
      <c r="B14337" s="5" t="s">
        <v>8211</v>
      </c>
      <c r="C14337" s="6" t="s">
        <v>26755</v>
      </c>
      <c r="D14337" s="7">
        <v>9902323474</v>
      </c>
      <c r="E14337" s="9">
        <v>44247</v>
      </c>
      <c r="F14337" s="11" t="s">
        <v>37954</v>
      </c>
    </row>
    <row r="14338" spans="1:6">
      <c r="A14338" s="2">
        <v>44244</v>
      </c>
      <c r="B14338" s="5" t="s">
        <v>8211</v>
      </c>
      <c r="C14338" s="6" t="s">
        <v>26755</v>
      </c>
      <c r="D14338" s="7">
        <v>9902323474</v>
      </c>
      <c r="E14338" s="9">
        <v>44247</v>
      </c>
      <c r="F14338" s="11" t="s">
        <v>37957</v>
      </c>
    </row>
    <row r="14339" spans="1:6">
      <c r="A14339" s="2">
        <v>44350</v>
      </c>
      <c r="B14339" s="5" t="s">
        <v>8212</v>
      </c>
      <c r="C14339" t="s">
        <v>26756</v>
      </c>
      <c r="D14339" s="7">
        <v>9176664898</v>
      </c>
      <c r="E14339" s="9">
        <v>44352</v>
      </c>
      <c r="F14339" s="11"/>
    </row>
    <row r="14340" spans="1:6">
      <c r="A14340" s="2">
        <v>44353</v>
      </c>
      <c r="B14340" s="5" t="s">
        <v>8213</v>
      </c>
      <c r="C14340" s="6" t="s">
        <v>26757</v>
      </c>
      <c r="D14340" s="7">
        <v>8660790990</v>
      </c>
      <c r="E14340" s="9">
        <v>44353</v>
      </c>
      <c r="F14340" s="11" t="s">
        <v>37954</v>
      </c>
    </row>
    <row r="14341" spans="1:6">
      <c r="A14341" s="2">
        <v>44353</v>
      </c>
      <c r="B14341" s="5" t="s">
        <v>8213</v>
      </c>
      <c r="C14341" s="6" t="s">
        <v>26757</v>
      </c>
      <c r="D14341" s="7">
        <v>8660790990</v>
      </c>
      <c r="E14341" s="9">
        <v>44353</v>
      </c>
      <c r="F14341" s="11" t="s">
        <v>37954</v>
      </c>
    </row>
    <row r="14342" spans="1:6">
      <c r="A14342" s="2">
        <v>44298</v>
      </c>
      <c r="B14342" s="5" t="s">
        <v>8214</v>
      </c>
      <c r="C14342" t="s">
        <v>26758</v>
      </c>
      <c r="D14342" s="7">
        <v>8904462573</v>
      </c>
      <c r="E14342" s="9">
        <v>44301</v>
      </c>
      <c r="F14342" s="11" t="s">
        <v>37960</v>
      </c>
    </row>
    <row r="14343" spans="1:6">
      <c r="A14343" s="2">
        <v>44298</v>
      </c>
      <c r="B14343" s="5" t="s">
        <v>8214</v>
      </c>
      <c r="C14343" t="s">
        <v>26758</v>
      </c>
      <c r="D14343" s="7">
        <v>8904462573</v>
      </c>
      <c r="E14343" s="9">
        <v>44301</v>
      </c>
      <c r="F14343" s="11" t="s">
        <v>37954</v>
      </c>
    </row>
    <row r="14344" spans="1:6">
      <c r="A14344" s="2">
        <v>44333</v>
      </c>
      <c r="B14344" s="5" t="s">
        <v>8215</v>
      </c>
      <c r="C14344" t="s">
        <v>26759</v>
      </c>
      <c r="D14344" s="7">
        <v>9953306905</v>
      </c>
      <c r="E14344" s="9">
        <v>44338</v>
      </c>
      <c r="F14344" s="11" t="s">
        <v>37959</v>
      </c>
    </row>
    <row r="14345" spans="1:6">
      <c r="A14345" s="2">
        <v>44342</v>
      </c>
      <c r="B14345" s="5" t="s">
        <v>8215</v>
      </c>
      <c r="C14345" t="s">
        <v>26759</v>
      </c>
      <c r="D14345" s="7">
        <v>9953306905</v>
      </c>
      <c r="E14345" s="9">
        <v>44346</v>
      </c>
      <c r="F14345" s="11" t="s">
        <v>37954</v>
      </c>
    </row>
    <row r="14346" spans="1:6">
      <c r="A14346" s="2">
        <v>44306</v>
      </c>
      <c r="B14346" t="s">
        <v>8216</v>
      </c>
      <c r="C14346" t="s">
        <v>26760</v>
      </c>
      <c r="D14346" s="7" t="s">
        <v>26</v>
      </c>
      <c r="E14346" s="9">
        <v>44307</v>
      </c>
      <c r="F14346" s="11" t="s">
        <v>37957</v>
      </c>
    </row>
    <row r="14347" spans="1:6">
      <c r="A14347" s="2">
        <v>44306</v>
      </c>
      <c r="B14347" s="5" t="s">
        <v>8217</v>
      </c>
      <c r="C14347" t="s">
        <v>26760</v>
      </c>
      <c r="D14347" s="7" t="s">
        <v>26</v>
      </c>
      <c r="E14347" s="9">
        <v>44310</v>
      </c>
      <c r="F14347" s="11" t="s">
        <v>37955</v>
      </c>
    </row>
    <row r="14348" spans="1:6">
      <c r="A14348" s="2"/>
      <c r="B14348" s="5" t="s">
        <v>8218</v>
      </c>
      <c r="C14348" s="6" t="s">
        <v>26761</v>
      </c>
      <c r="D14348" s="7">
        <v>9958584274</v>
      </c>
      <c r="E14348" s="9">
        <v>44293</v>
      </c>
      <c r="F14348" s="11" t="s">
        <v>37954</v>
      </c>
    </row>
    <row r="14349" spans="1:6">
      <c r="A14349" s="2">
        <v>44169</v>
      </c>
      <c r="B14349" s="5" t="s">
        <v>8219</v>
      </c>
      <c r="C14349" s="6" t="s">
        <v>26762</v>
      </c>
      <c r="D14349" s="7">
        <v>9611997579</v>
      </c>
      <c r="E14349" s="9">
        <v>44175</v>
      </c>
      <c r="F14349" s="11" t="s">
        <v>37954</v>
      </c>
    </row>
    <row r="14350" spans="1:6">
      <c r="A14350" s="2">
        <v>44346</v>
      </c>
      <c r="B14350" s="5" t="s">
        <v>8220</v>
      </c>
      <c r="C14350" t="s">
        <v>26763</v>
      </c>
      <c r="D14350" s="7">
        <v>9810849302</v>
      </c>
      <c r="E14350" s="9">
        <v>44347</v>
      </c>
      <c r="F14350" s="11" t="s">
        <v>37956</v>
      </c>
    </row>
    <row r="14351" spans="1:6">
      <c r="A14351" s="2">
        <v>44341</v>
      </c>
      <c r="B14351" s="5" t="s">
        <v>8220</v>
      </c>
      <c r="C14351" t="s">
        <v>26763</v>
      </c>
      <c r="D14351" s="7">
        <v>9810849302</v>
      </c>
      <c r="E14351" s="9">
        <v>44343</v>
      </c>
      <c r="F14351" s="11" t="s">
        <v>37956</v>
      </c>
    </row>
    <row r="14352" spans="1:6">
      <c r="A14352" s="2">
        <v>44214</v>
      </c>
      <c r="B14352" s="5" t="s">
        <v>8221</v>
      </c>
      <c r="C14352" s="6" t="s">
        <v>4633</v>
      </c>
      <c r="D14352" s="7">
        <v>7349221549</v>
      </c>
      <c r="E14352" s="9">
        <v>44217</v>
      </c>
      <c r="F14352" s="11" t="s">
        <v>37954</v>
      </c>
    </row>
    <row r="14353" spans="1:6">
      <c r="A14353" s="2">
        <v>44344</v>
      </c>
      <c r="B14353" s="5" t="s">
        <v>8222</v>
      </c>
      <c r="C14353" t="s">
        <v>26764</v>
      </c>
      <c r="D14353" s="7">
        <v>8972966612</v>
      </c>
      <c r="E14353" s="9">
        <v>44348</v>
      </c>
      <c r="F14353" s="11" t="s">
        <v>37955</v>
      </c>
    </row>
    <row r="14354" spans="1:6">
      <c r="A14354" s="2"/>
      <c r="B14354" s="5" t="s">
        <v>8223</v>
      </c>
      <c r="C14354" s="6" t="s">
        <v>26765</v>
      </c>
      <c r="D14354" s="7">
        <v>9960000000</v>
      </c>
      <c r="E14354" s="9">
        <v>44321</v>
      </c>
      <c r="F14354" s="11" t="s">
        <v>37963</v>
      </c>
    </row>
    <row r="14355" spans="1:6">
      <c r="A14355" s="2">
        <v>44351</v>
      </c>
      <c r="B14355" s="5" t="s">
        <v>8223</v>
      </c>
      <c r="C14355" s="6"/>
      <c r="D14355" s="7"/>
      <c r="E14355" s="9">
        <v>44321</v>
      </c>
      <c r="F14355" s="11" t="s">
        <v>37954</v>
      </c>
    </row>
    <row r="14356" spans="1:6">
      <c r="A14356" s="2">
        <v>44349</v>
      </c>
      <c r="B14356" s="5" t="s">
        <v>8224</v>
      </c>
      <c r="C14356" t="s">
        <v>18661</v>
      </c>
      <c r="D14356" s="7">
        <v>8431250146</v>
      </c>
      <c r="E14356" s="9">
        <v>44352</v>
      </c>
      <c r="F14356" s="11" t="s">
        <v>37956</v>
      </c>
    </row>
    <row r="14357" spans="1:6">
      <c r="A14357" s="2">
        <v>44221</v>
      </c>
      <c r="B14357" s="5" t="s">
        <v>8225</v>
      </c>
      <c r="C14357" s="6" t="s">
        <v>26766</v>
      </c>
      <c r="D14357" s="7">
        <v>7021508758</v>
      </c>
      <c r="E14357" s="9">
        <v>44224</v>
      </c>
      <c r="F14357" s="11" t="s">
        <v>37956</v>
      </c>
    </row>
    <row r="14358" spans="1:6">
      <c r="A14358" s="2">
        <v>44208</v>
      </c>
      <c r="B14358" s="5" t="s">
        <v>8225</v>
      </c>
      <c r="C14358" s="6" t="s">
        <v>4633</v>
      </c>
      <c r="D14358" s="7">
        <v>7020000000</v>
      </c>
      <c r="E14358" s="9">
        <v>44215</v>
      </c>
      <c r="F14358" s="11" t="s">
        <v>37957</v>
      </c>
    </row>
    <row r="14359" spans="1:6">
      <c r="A14359" s="2">
        <v>44548</v>
      </c>
      <c r="B14359" s="5" t="s">
        <v>8225</v>
      </c>
      <c r="C14359" s="6" t="s">
        <v>26767</v>
      </c>
      <c r="D14359" s="7">
        <v>7020000000</v>
      </c>
      <c r="E14359" s="9">
        <v>44219</v>
      </c>
      <c r="F14359" s="11" t="s">
        <v>37957</v>
      </c>
    </row>
    <row r="14360" spans="1:6">
      <c r="A14360" s="2">
        <v>44548</v>
      </c>
      <c r="B14360" s="5" t="s">
        <v>8225</v>
      </c>
      <c r="C14360" s="6" t="s">
        <v>26767</v>
      </c>
      <c r="D14360" s="7">
        <v>7020000000</v>
      </c>
      <c r="E14360" s="9">
        <v>44220</v>
      </c>
      <c r="F14360" s="11" t="s">
        <v>37956</v>
      </c>
    </row>
    <row r="14361" spans="1:6">
      <c r="A14361" s="2">
        <v>44201</v>
      </c>
      <c r="B14361" s="5" t="s">
        <v>8225</v>
      </c>
      <c r="C14361" s="6" t="s">
        <v>26767</v>
      </c>
      <c r="D14361" s="7">
        <v>7021508758</v>
      </c>
      <c r="E14361" s="9">
        <v>44207</v>
      </c>
      <c r="F14361" s="11" t="s">
        <v>37956</v>
      </c>
    </row>
    <row r="14362" spans="1:6">
      <c r="A14362" s="2"/>
      <c r="B14362" s="5" t="s">
        <v>8226</v>
      </c>
      <c r="C14362" s="6" t="s">
        <v>26768</v>
      </c>
      <c r="D14362" s="7">
        <v>9542263650</v>
      </c>
      <c r="E14362" s="9">
        <v>44268</v>
      </c>
      <c r="F14362" s="11" t="s">
        <v>37956</v>
      </c>
    </row>
    <row r="14363" spans="1:6">
      <c r="A14363" s="2"/>
      <c r="B14363" s="5" t="s">
        <v>8227</v>
      </c>
      <c r="C14363" s="6" t="s">
        <v>26768</v>
      </c>
      <c r="D14363" s="7">
        <v>9542263650</v>
      </c>
      <c r="E14363" s="9">
        <v>44271</v>
      </c>
      <c r="F14363" s="11" t="s">
        <v>37956</v>
      </c>
    </row>
    <row r="14364" spans="1:6">
      <c r="A14364" s="2"/>
      <c r="B14364" s="5" t="s">
        <v>8228</v>
      </c>
      <c r="C14364" s="6" t="s">
        <v>26769</v>
      </c>
      <c r="D14364" s="7">
        <v>7406092255</v>
      </c>
      <c r="E14364" s="9">
        <v>44205</v>
      </c>
      <c r="F14364" s="11" t="s">
        <v>37956</v>
      </c>
    </row>
    <row r="14365" spans="1:6">
      <c r="A14365" s="2">
        <v>44204</v>
      </c>
      <c r="B14365" s="5" t="s">
        <v>8228</v>
      </c>
      <c r="C14365" s="6" t="s">
        <v>26769</v>
      </c>
      <c r="D14365" s="7">
        <v>7406092255</v>
      </c>
      <c r="E14365" s="9">
        <v>44205</v>
      </c>
      <c r="F14365" s="11" t="s">
        <v>37956</v>
      </c>
    </row>
    <row r="14366" spans="1:6">
      <c r="A14366" s="2">
        <v>44239</v>
      </c>
      <c r="B14366" s="5" t="s">
        <v>8229</v>
      </c>
      <c r="C14366" t="s">
        <v>26770</v>
      </c>
      <c r="D14366" s="7">
        <v>9818428514</v>
      </c>
      <c r="E14366" s="9">
        <v>44243</v>
      </c>
      <c r="F14366" s="11" t="s">
        <v>37956</v>
      </c>
    </row>
    <row r="14367" spans="1:6">
      <c r="A14367" s="2">
        <v>44235</v>
      </c>
      <c r="B14367" s="5" t="s">
        <v>8229</v>
      </c>
      <c r="C14367" t="s">
        <v>26770</v>
      </c>
      <c r="D14367" s="7">
        <v>9818428514</v>
      </c>
      <c r="E14367" s="9">
        <v>44238</v>
      </c>
      <c r="F14367" s="11" t="s">
        <v>37960</v>
      </c>
    </row>
    <row r="14368" spans="1:6">
      <c r="A14368" s="2">
        <v>44235</v>
      </c>
      <c r="B14368" s="5" t="s">
        <v>8230</v>
      </c>
      <c r="C14368" t="s">
        <v>26771</v>
      </c>
      <c r="D14368" s="7"/>
      <c r="E14368" s="9">
        <v>44238</v>
      </c>
      <c r="F14368" s="11" t="s">
        <v>37956</v>
      </c>
    </row>
    <row r="14369" spans="1:6">
      <c r="A14369" s="2"/>
      <c r="B14369" s="5" t="s">
        <v>8231</v>
      </c>
      <c r="C14369" s="6" t="s">
        <v>26772</v>
      </c>
      <c r="D14369" s="7">
        <v>9546981050</v>
      </c>
      <c r="E14369" s="9">
        <v>44240</v>
      </c>
      <c r="F14369" s="11" t="s">
        <v>37956</v>
      </c>
    </row>
    <row r="14370" spans="1:6">
      <c r="A14370" s="2"/>
      <c r="B14370" s="5" t="s">
        <v>8231</v>
      </c>
      <c r="C14370" s="6" t="s">
        <v>26772</v>
      </c>
      <c r="D14370" s="7">
        <v>9546981050</v>
      </c>
      <c r="E14370" s="9">
        <v>44240</v>
      </c>
      <c r="F14370" s="11" t="s">
        <v>37956</v>
      </c>
    </row>
    <row r="14371" spans="1:6">
      <c r="A14371" s="2"/>
      <c r="B14371" s="5" t="s">
        <v>8232</v>
      </c>
      <c r="C14371" s="6" t="s">
        <v>26773</v>
      </c>
      <c r="D14371" s="7">
        <v>9546981050</v>
      </c>
      <c r="E14371" s="9">
        <v>44246</v>
      </c>
      <c r="F14371" s="11" t="s">
        <v>37956</v>
      </c>
    </row>
    <row r="14372" spans="1:6">
      <c r="A14372" s="2"/>
      <c r="B14372" s="5" t="s">
        <v>8232</v>
      </c>
      <c r="C14372" s="6" t="s">
        <v>26773</v>
      </c>
      <c r="D14372" s="7">
        <v>8871359318</v>
      </c>
      <c r="E14372" s="9">
        <v>44246</v>
      </c>
      <c r="F14372" s="11" t="s">
        <v>37956</v>
      </c>
    </row>
    <row r="14373" spans="1:6">
      <c r="A14373" s="2">
        <v>44299</v>
      </c>
      <c r="B14373" s="5" t="s">
        <v>8233</v>
      </c>
      <c r="C14373" s="6" t="s">
        <v>26774</v>
      </c>
      <c r="D14373" s="7">
        <v>9071263973</v>
      </c>
      <c r="E14373" s="9">
        <v>44302</v>
      </c>
      <c r="F14373" s="11" t="s">
        <v>37957</v>
      </c>
    </row>
    <row r="14374" spans="1:6">
      <c r="A14374" s="2">
        <v>44300</v>
      </c>
      <c r="B14374" s="5" t="s">
        <v>8233</v>
      </c>
      <c r="C14374" s="6" t="s">
        <v>26774</v>
      </c>
      <c r="D14374" s="7">
        <v>9071263973</v>
      </c>
      <c r="E14374" s="9">
        <v>44303</v>
      </c>
      <c r="F14374" s="11" t="s">
        <v>37954</v>
      </c>
    </row>
    <row r="14375" spans="1:6">
      <c r="A14375" s="2">
        <v>44293</v>
      </c>
      <c r="B14375" s="5" t="s">
        <v>8234</v>
      </c>
      <c r="C14375" t="s">
        <v>26775</v>
      </c>
      <c r="D14375" s="7">
        <v>9538470563</v>
      </c>
      <c r="E14375" s="9">
        <v>44296</v>
      </c>
      <c r="F14375" s="11" t="s">
        <v>37956</v>
      </c>
    </row>
    <row r="14376" spans="1:6">
      <c r="A14376" s="2">
        <v>44286</v>
      </c>
      <c r="B14376" s="5" t="s">
        <v>8234</v>
      </c>
      <c r="C14376" t="s">
        <v>26775</v>
      </c>
      <c r="D14376" s="7">
        <v>9538470563</v>
      </c>
      <c r="E14376" s="9">
        <v>44289</v>
      </c>
      <c r="F14376" s="11" t="s">
        <v>37957</v>
      </c>
    </row>
    <row r="14377" spans="1:6">
      <c r="A14377" s="2">
        <v>44291</v>
      </c>
      <c r="B14377" s="5" t="s">
        <v>8234</v>
      </c>
      <c r="C14377" t="s">
        <v>26775</v>
      </c>
      <c r="D14377" s="7">
        <v>9538470563</v>
      </c>
      <c r="E14377" s="9">
        <v>44292</v>
      </c>
      <c r="F14377" s="11" t="s">
        <v>37956</v>
      </c>
    </row>
    <row r="14378" spans="1:6">
      <c r="A14378" s="2">
        <v>44313</v>
      </c>
      <c r="B14378" s="5" t="s">
        <v>8235</v>
      </c>
      <c r="C14378" s="6" t="s">
        <v>26776</v>
      </c>
      <c r="D14378" s="7">
        <v>9971616431</v>
      </c>
      <c r="E14378" s="9">
        <v>44317</v>
      </c>
      <c r="F14378" s="11" t="s">
        <v>37957</v>
      </c>
    </row>
    <row r="14379" spans="1:6">
      <c r="A14379" s="2">
        <v>44259</v>
      </c>
      <c r="B14379" s="5" t="s">
        <v>8236</v>
      </c>
      <c r="C14379" t="s">
        <v>26777</v>
      </c>
      <c r="D14379" s="7">
        <v>9535399211</v>
      </c>
      <c r="E14379" s="9">
        <v>44261</v>
      </c>
      <c r="F14379" s="11" t="s">
        <v>37956</v>
      </c>
    </row>
    <row r="14380" spans="1:6">
      <c r="A14380" s="2">
        <v>44201</v>
      </c>
      <c r="B14380" s="5" t="s">
        <v>8237</v>
      </c>
      <c r="C14380" s="6" t="s">
        <v>19269</v>
      </c>
      <c r="D14380" s="7">
        <v>9125139393</v>
      </c>
      <c r="E14380" s="9">
        <v>44202</v>
      </c>
      <c r="F14380" s="11" t="s">
        <v>37956</v>
      </c>
    </row>
    <row r="14381" spans="1:6">
      <c r="A14381" s="2">
        <v>44182</v>
      </c>
      <c r="B14381" s="5" t="s">
        <v>8237</v>
      </c>
      <c r="C14381" s="6" t="s">
        <v>19269</v>
      </c>
      <c r="D14381" s="7">
        <v>9125139393</v>
      </c>
      <c r="E14381" s="9">
        <v>44189</v>
      </c>
      <c r="F14381" s="11" t="s">
        <v>37960</v>
      </c>
    </row>
    <row r="14382" spans="1:6">
      <c r="A14382" s="2">
        <v>44306</v>
      </c>
      <c r="B14382" s="5" t="s">
        <v>8238</v>
      </c>
      <c r="C14382" t="s">
        <v>26778</v>
      </c>
      <c r="D14382" s="7">
        <v>9008026022</v>
      </c>
      <c r="E14382" s="9">
        <v>44307</v>
      </c>
      <c r="F14382" s="11" t="s">
        <v>37954</v>
      </c>
    </row>
    <row r="14383" spans="1:6">
      <c r="A14383" s="2">
        <v>44306</v>
      </c>
      <c r="B14383" s="5" t="s">
        <v>8238</v>
      </c>
      <c r="C14383" t="s">
        <v>26778</v>
      </c>
      <c r="D14383" s="7">
        <v>9008026022</v>
      </c>
      <c r="E14383" s="9">
        <v>44308</v>
      </c>
      <c r="F14383" s="11" t="s">
        <v>37957</v>
      </c>
    </row>
    <row r="14384" spans="1:6">
      <c r="A14384" s="2">
        <v>44298</v>
      </c>
      <c r="B14384" s="5" t="s">
        <v>8239</v>
      </c>
      <c r="C14384" t="s">
        <v>26778</v>
      </c>
      <c r="D14384" s="7">
        <v>9008026022</v>
      </c>
      <c r="E14384" s="9">
        <v>44300</v>
      </c>
      <c r="F14384" s="11" t="s">
        <v>37956</v>
      </c>
    </row>
    <row r="14385" spans="1:6">
      <c r="A14385" s="2">
        <v>44328</v>
      </c>
      <c r="B14385" s="5" t="s">
        <v>8240</v>
      </c>
      <c r="C14385" t="s">
        <v>26779</v>
      </c>
      <c r="D14385" s="7">
        <v>8880000000</v>
      </c>
      <c r="E14385" s="9">
        <v>44335</v>
      </c>
      <c r="F14385" s="11" t="s">
        <v>37954</v>
      </c>
    </row>
    <row r="14386" spans="1:6">
      <c r="A14386" s="2">
        <v>44257</v>
      </c>
      <c r="B14386" s="5" t="s">
        <v>8241</v>
      </c>
      <c r="C14386" s="6" t="s">
        <v>21139</v>
      </c>
      <c r="D14386" s="7">
        <v>9760488922</v>
      </c>
      <c r="E14386" s="9">
        <v>44261</v>
      </c>
      <c r="F14386" s="11" t="s">
        <v>37960</v>
      </c>
    </row>
    <row r="14387" spans="1:6">
      <c r="A14387" s="2">
        <v>44306</v>
      </c>
      <c r="B14387" s="5" t="s">
        <v>8242</v>
      </c>
      <c r="C14387" s="6" t="s">
        <v>26780</v>
      </c>
      <c r="D14387" s="7">
        <v>9639890050</v>
      </c>
      <c r="E14387" s="9">
        <v>44310</v>
      </c>
      <c r="F14387" s="11" t="s">
        <v>37955</v>
      </c>
    </row>
    <row r="14388" spans="1:6">
      <c r="A14388" s="2">
        <v>44166</v>
      </c>
      <c r="B14388" s="5" t="s">
        <v>8243</v>
      </c>
      <c r="C14388" s="6" t="s">
        <v>26781</v>
      </c>
      <c r="D14388" s="7" t="s">
        <v>37412</v>
      </c>
      <c r="E14388" s="9">
        <v>44169</v>
      </c>
      <c r="F14388" s="11" t="s">
        <v>37954</v>
      </c>
    </row>
    <row r="14389" spans="1:6">
      <c r="A14389" s="2">
        <v>44166</v>
      </c>
      <c r="B14389" s="5" t="s">
        <v>8243</v>
      </c>
      <c r="C14389" s="6" t="s">
        <v>26781</v>
      </c>
      <c r="D14389" s="7" t="s">
        <v>37412</v>
      </c>
      <c r="E14389" s="9">
        <v>44169</v>
      </c>
      <c r="F14389" s="11" t="s">
        <v>37964</v>
      </c>
    </row>
    <row r="14390" spans="1:6">
      <c r="A14390" s="2">
        <v>44312</v>
      </c>
      <c r="B14390" s="5" t="s">
        <v>8244</v>
      </c>
      <c r="C14390" s="6" t="s">
        <v>26782</v>
      </c>
      <c r="D14390" s="7">
        <v>8125802880</v>
      </c>
      <c r="E14390" s="9">
        <v>44315</v>
      </c>
      <c r="F14390" s="11" t="s">
        <v>37956</v>
      </c>
    </row>
    <row r="14391" spans="1:6">
      <c r="A14391" s="2">
        <v>44307</v>
      </c>
      <c r="B14391" s="5" t="s">
        <v>8244</v>
      </c>
      <c r="C14391" s="6" t="s">
        <v>26782</v>
      </c>
      <c r="D14391" s="7">
        <v>8125802880</v>
      </c>
      <c r="E14391" s="9">
        <v>44311</v>
      </c>
      <c r="F14391" s="11" t="s">
        <v>37956</v>
      </c>
    </row>
    <row r="14392" spans="1:6">
      <c r="A14392" s="2">
        <v>44260</v>
      </c>
      <c r="B14392" s="5" t="s">
        <v>8245</v>
      </c>
      <c r="C14392" s="6" t="s">
        <v>26783</v>
      </c>
      <c r="D14392" s="7">
        <v>7353515429</v>
      </c>
      <c r="E14392" s="9">
        <v>44263</v>
      </c>
      <c r="F14392" s="11" t="s">
        <v>37956</v>
      </c>
    </row>
    <row r="14393" spans="1:6">
      <c r="A14393" s="2"/>
      <c r="B14393" s="5" t="s">
        <v>8246</v>
      </c>
      <c r="C14393" s="6" t="s">
        <v>4633</v>
      </c>
      <c r="D14393" s="7"/>
      <c r="E14393" s="9">
        <v>44201</v>
      </c>
      <c r="F14393" s="11" t="s">
        <v>37954</v>
      </c>
    </row>
    <row r="14394" spans="1:6">
      <c r="A14394" s="2"/>
      <c r="B14394" s="5" t="s">
        <v>8247</v>
      </c>
      <c r="C14394" t="s">
        <v>26784</v>
      </c>
      <c r="D14394" s="7">
        <v>9717374441</v>
      </c>
      <c r="E14394" s="9">
        <v>44207</v>
      </c>
      <c r="F14394" s="11" t="s">
        <v>37954</v>
      </c>
    </row>
    <row r="14395" spans="1:6">
      <c r="A14395" s="2"/>
      <c r="B14395" s="5" t="s">
        <v>8248</v>
      </c>
      <c r="C14395" t="s">
        <v>26785</v>
      </c>
      <c r="D14395" s="7">
        <v>8287788076</v>
      </c>
      <c r="E14395" s="9">
        <v>44211</v>
      </c>
      <c r="F14395" s="11" t="s">
        <v>37956</v>
      </c>
    </row>
    <row r="14396" spans="1:6">
      <c r="A14396" s="2"/>
      <c r="B14396" s="5" t="s">
        <v>8249</v>
      </c>
      <c r="C14396" s="6" t="s">
        <v>26786</v>
      </c>
      <c r="D14396" s="7">
        <v>9398350436</v>
      </c>
      <c r="E14396" s="9">
        <v>44282</v>
      </c>
      <c r="F14396" s="11" t="s">
        <v>37954</v>
      </c>
    </row>
    <row r="14397" spans="1:6">
      <c r="A14397" s="2">
        <v>44281</v>
      </c>
      <c r="B14397" s="5" t="s">
        <v>8250</v>
      </c>
      <c r="C14397" s="6" t="s">
        <v>26092</v>
      </c>
      <c r="D14397" s="7">
        <v>9888043321</v>
      </c>
      <c r="E14397" s="9">
        <v>44289</v>
      </c>
      <c r="F14397" s="11" t="s">
        <v>37957</v>
      </c>
    </row>
    <row r="14398" spans="1:6">
      <c r="A14398" s="2"/>
      <c r="B14398" s="5" t="s">
        <v>8251</v>
      </c>
      <c r="C14398" s="6" t="s">
        <v>23014</v>
      </c>
      <c r="D14398" s="7"/>
      <c r="E14398" s="9">
        <v>44167</v>
      </c>
      <c r="F14398" s="11" t="s">
        <v>37956</v>
      </c>
    </row>
    <row r="14399" spans="1:6">
      <c r="A14399" s="2">
        <v>44350</v>
      </c>
      <c r="B14399" s="5" t="s">
        <v>8252</v>
      </c>
      <c r="C14399" s="6" t="s">
        <v>26787</v>
      </c>
      <c r="D14399" s="7">
        <v>9971165290</v>
      </c>
      <c r="E14399" s="9">
        <v>44352</v>
      </c>
      <c r="F14399" s="11" t="s">
        <v>37957</v>
      </c>
    </row>
    <row r="14400" spans="1:6">
      <c r="A14400" s="2">
        <v>44243</v>
      </c>
      <c r="B14400" s="5" t="s">
        <v>8253</v>
      </c>
      <c r="C14400" s="6" t="s">
        <v>26788</v>
      </c>
      <c r="D14400" s="7" t="s">
        <v>26</v>
      </c>
      <c r="E14400" s="9">
        <v>44246</v>
      </c>
      <c r="F14400" s="11" t="s">
        <v>37956</v>
      </c>
    </row>
    <row r="14401" spans="1:6">
      <c r="A14401" s="2">
        <v>44274</v>
      </c>
      <c r="B14401" s="5" t="s">
        <v>8254</v>
      </c>
      <c r="C14401" s="6" t="s">
        <v>26789</v>
      </c>
      <c r="D14401" s="7">
        <v>9962063029</v>
      </c>
      <c r="E14401" s="9">
        <v>44275</v>
      </c>
      <c r="F14401" s="11" t="s">
        <v>37954</v>
      </c>
    </row>
    <row r="14402" spans="1:6">
      <c r="A14402" s="2"/>
      <c r="B14402" s="5" t="s">
        <v>8255</v>
      </c>
      <c r="C14402" t="s">
        <v>26790</v>
      </c>
      <c r="D14402" s="7" t="s">
        <v>37413</v>
      </c>
      <c r="E14402" s="9">
        <v>44212</v>
      </c>
      <c r="F14402" s="11" t="s">
        <v>37954</v>
      </c>
    </row>
    <row r="14403" spans="1:6">
      <c r="A14403" s="2">
        <v>44224</v>
      </c>
      <c r="B14403" s="5" t="s">
        <v>8256</v>
      </c>
      <c r="C14403" s="6" t="s">
        <v>26791</v>
      </c>
      <c r="D14403" s="7">
        <v>9990000000</v>
      </c>
      <c r="E14403" s="9">
        <v>44228</v>
      </c>
      <c r="F14403" s="11" t="s">
        <v>37966</v>
      </c>
    </row>
    <row r="14404" spans="1:6">
      <c r="A14404" s="2">
        <v>44224</v>
      </c>
      <c r="B14404" s="5" t="s">
        <v>8256</v>
      </c>
      <c r="C14404" s="6" t="s">
        <v>26791</v>
      </c>
      <c r="D14404" s="7">
        <v>9990000000</v>
      </c>
      <c r="E14404" s="9">
        <v>44230</v>
      </c>
      <c r="F14404" s="11" t="s">
        <v>37966</v>
      </c>
    </row>
    <row r="14405" spans="1:6">
      <c r="A14405" s="2">
        <v>44224</v>
      </c>
      <c r="B14405" s="5" t="s">
        <v>8256</v>
      </c>
      <c r="C14405" s="6" t="s">
        <v>26791</v>
      </c>
      <c r="D14405" s="7">
        <v>9990000000</v>
      </c>
      <c r="E14405" s="9">
        <v>44230</v>
      </c>
      <c r="F14405" s="11" t="s">
        <v>37954</v>
      </c>
    </row>
    <row r="14406" spans="1:6">
      <c r="A14406" s="2">
        <v>44226</v>
      </c>
      <c r="B14406" s="5" t="s">
        <v>8256</v>
      </c>
      <c r="C14406" t="s">
        <v>26791</v>
      </c>
      <c r="D14406" s="7"/>
      <c r="E14406" s="9">
        <v>44214</v>
      </c>
      <c r="F14406" s="11" t="s">
        <v>37954</v>
      </c>
    </row>
    <row r="14407" spans="1:6">
      <c r="A14407" s="2">
        <v>44162</v>
      </c>
      <c r="B14407" s="5" t="s">
        <v>8257</v>
      </c>
      <c r="C14407" s="6" t="s">
        <v>26792</v>
      </c>
      <c r="D14407" s="7">
        <v>9650748489</v>
      </c>
      <c r="E14407" s="9">
        <v>44168</v>
      </c>
      <c r="F14407" s="11" t="s">
        <v>37954</v>
      </c>
    </row>
    <row r="14408" spans="1:6">
      <c r="A14408" s="2">
        <v>44162</v>
      </c>
      <c r="B14408" s="5" t="s">
        <v>8257</v>
      </c>
      <c r="C14408" s="6" t="s">
        <v>26792</v>
      </c>
      <c r="D14408" s="7">
        <v>9650748489</v>
      </c>
      <c r="E14408" s="9">
        <v>44170</v>
      </c>
      <c r="F14408" s="11" t="s">
        <v>37957</v>
      </c>
    </row>
    <row r="14409" spans="1:6">
      <c r="A14409" s="2">
        <v>44189</v>
      </c>
      <c r="B14409" s="5" t="s">
        <v>8258</v>
      </c>
      <c r="C14409" s="6" t="s">
        <v>26793</v>
      </c>
      <c r="D14409" s="7">
        <v>9986723559</v>
      </c>
      <c r="E14409" s="9">
        <v>44201</v>
      </c>
      <c r="F14409" s="11" t="s">
        <v>37967</v>
      </c>
    </row>
    <row r="14410" spans="1:6">
      <c r="A14410" s="2"/>
      <c r="B14410" s="5" t="s">
        <v>8259</v>
      </c>
      <c r="C14410" s="6" t="s">
        <v>26794</v>
      </c>
      <c r="D14410" s="7">
        <v>9820000000</v>
      </c>
      <c r="E14410" s="9">
        <v>44326</v>
      </c>
      <c r="F14410" s="11" t="s">
        <v>37985</v>
      </c>
    </row>
    <row r="14411" spans="1:6">
      <c r="A14411" s="2">
        <v>44285</v>
      </c>
      <c r="B14411" s="5" t="s">
        <v>8260</v>
      </c>
      <c r="C14411" s="6" t="s">
        <v>26795</v>
      </c>
      <c r="D14411" s="7">
        <v>7073558054</v>
      </c>
      <c r="E14411" s="9">
        <v>44287</v>
      </c>
      <c r="F14411" s="11" t="s">
        <v>37967</v>
      </c>
    </row>
    <row r="14412" spans="1:6">
      <c r="A14412" s="2">
        <v>44277</v>
      </c>
      <c r="B14412" s="5" t="s">
        <v>8260</v>
      </c>
      <c r="C14412" s="6" t="s">
        <v>26795</v>
      </c>
      <c r="D14412" s="7">
        <v>7073558054</v>
      </c>
      <c r="E14412" s="9">
        <v>44282</v>
      </c>
      <c r="F14412" s="11" t="s">
        <v>37956</v>
      </c>
    </row>
    <row r="14413" spans="1:6">
      <c r="A14413" s="2">
        <v>44323</v>
      </c>
      <c r="B14413" s="5" t="s">
        <v>8261</v>
      </c>
      <c r="C14413" t="s">
        <v>26796</v>
      </c>
      <c r="D14413" s="7">
        <v>7740000000</v>
      </c>
      <c r="E14413" s="9">
        <v>44358</v>
      </c>
      <c r="F14413" s="11"/>
    </row>
    <row r="14414" spans="1:6">
      <c r="A14414" s="2">
        <v>44348</v>
      </c>
      <c r="B14414" s="5" t="s">
        <v>8261</v>
      </c>
      <c r="C14414" t="s">
        <v>26796</v>
      </c>
      <c r="D14414" s="7">
        <v>7738023425</v>
      </c>
      <c r="E14414" s="9">
        <v>44352</v>
      </c>
      <c r="F14414" s="11" t="s">
        <v>37956</v>
      </c>
    </row>
    <row r="14415" spans="1:6">
      <c r="A14415" s="2">
        <v>44165</v>
      </c>
      <c r="B14415" s="5" t="s">
        <v>8262</v>
      </c>
      <c r="C14415" s="6" t="s">
        <v>26797</v>
      </c>
      <c r="D14415" s="7">
        <v>7020000000</v>
      </c>
      <c r="E14415" s="9">
        <v>44166</v>
      </c>
      <c r="F14415" s="11" t="s">
        <v>37954</v>
      </c>
    </row>
    <row r="14416" spans="1:6">
      <c r="A14416" s="2">
        <v>44298</v>
      </c>
      <c r="B14416" s="5" t="s">
        <v>8263</v>
      </c>
      <c r="C14416" s="6" t="s">
        <v>26798</v>
      </c>
      <c r="D14416" s="7">
        <v>918948000000</v>
      </c>
      <c r="E14416" s="9">
        <v>44300</v>
      </c>
      <c r="F14416" s="11" t="s">
        <v>37956</v>
      </c>
    </row>
    <row r="14417" spans="1:6">
      <c r="A14417" s="2">
        <v>44259</v>
      </c>
      <c r="B14417" s="5" t="s">
        <v>8264</v>
      </c>
      <c r="C14417" t="s">
        <v>18662</v>
      </c>
      <c r="D14417" s="7" t="s">
        <v>26</v>
      </c>
      <c r="E14417" s="9">
        <v>44261</v>
      </c>
      <c r="F14417" s="11" t="s">
        <v>37954</v>
      </c>
    </row>
    <row r="14418" spans="1:6">
      <c r="A14418" s="2">
        <v>44257</v>
      </c>
      <c r="B14418" s="5" t="s">
        <v>8264</v>
      </c>
      <c r="C14418" t="s">
        <v>18662</v>
      </c>
      <c r="D14418" s="7">
        <v>7094874300</v>
      </c>
      <c r="E14418" s="9">
        <v>44261</v>
      </c>
      <c r="F14418" s="11" t="s">
        <v>37955</v>
      </c>
    </row>
    <row r="14419" spans="1:6">
      <c r="A14419" s="2">
        <v>44305</v>
      </c>
      <c r="B14419" s="5" t="s">
        <v>8264</v>
      </c>
      <c r="C14419" s="6" t="s">
        <v>26799</v>
      </c>
      <c r="D14419" s="7">
        <v>7094874300</v>
      </c>
      <c r="E14419" s="9">
        <v>44308</v>
      </c>
      <c r="F14419" s="11" t="s">
        <v>37956</v>
      </c>
    </row>
    <row r="14420" spans="1:6">
      <c r="A14420" s="2"/>
      <c r="B14420" s="5" t="s">
        <v>8265</v>
      </c>
      <c r="C14420" s="6" t="s">
        <v>26800</v>
      </c>
      <c r="D14420" s="7">
        <v>9650766882</v>
      </c>
      <c r="E14420" s="9">
        <v>44250</v>
      </c>
      <c r="F14420" s="11" t="s">
        <v>37954</v>
      </c>
    </row>
    <row r="14421" spans="1:6">
      <c r="A14421" s="2">
        <v>44212</v>
      </c>
      <c r="B14421" s="5" t="s">
        <v>8266</v>
      </c>
      <c r="C14421" s="6" t="s">
        <v>4633</v>
      </c>
      <c r="D14421" s="7" t="s">
        <v>37414</v>
      </c>
      <c r="E14421" s="9">
        <v>44218</v>
      </c>
      <c r="F14421" s="11" t="s">
        <v>37955</v>
      </c>
    </row>
    <row r="14422" spans="1:6">
      <c r="A14422" s="2">
        <v>44217</v>
      </c>
      <c r="B14422" s="5" t="s">
        <v>8266</v>
      </c>
      <c r="C14422" s="6" t="s">
        <v>26801</v>
      </c>
      <c r="D14422" s="7" t="s">
        <v>37414</v>
      </c>
      <c r="E14422" s="9">
        <v>44219</v>
      </c>
      <c r="F14422" s="11" t="s">
        <v>37955</v>
      </c>
    </row>
    <row r="14423" spans="1:6">
      <c r="A14423" s="2">
        <v>44219</v>
      </c>
      <c r="B14423" s="5" t="s">
        <v>8266</v>
      </c>
      <c r="C14423" s="6" t="s">
        <v>26801</v>
      </c>
      <c r="D14423" s="7" t="s">
        <v>37414</v>
      </c>
      <c r="E14423" s="9">
        <v>44224</v>
      </c>
      <c r="F14423" s="11" t="s">
        <v>37955</v>
      </c>
    </row>
    <row r="14424" spans="1:6">
      <c r="A14424" s="2">
        <v>44223</v>
      </c>
      <c r="B14424" s="5" t="s">
        <v>8267</v>
      </c>
      <c r="C14424" s="6" t="s">
        <v>26801</v>
      </c>
      <c r="D14424" s="7" t="s">
        <v>37414</v>
      </c>
      <c r="E14424" s="9">
        <v>44226</v>
      </c>
      <c r="F14424" s="11" t="s">
        <v>37955</v>
      </c>
    </row>
    <row r="14425" spans="1:6">
      <c r="A14425" s="2"/>
      <c r="B14425" s="5" t="s">
        <v>8266</v>
      </c>
      <c r="C14425" s="6" t="s">
        <v>26801</v>
      </c>
      <c r="D14425" s="7"/>
      <c r="E14425" s="9">
        <v>44212</v>
      </c>
      <c r="F14425" s="11" t="s">
        <v>37956</v>
      </c>
    </row>
    <row r="14426" spans="1:6">
      <c r="A14426" s="2">
        <v>44277</v>
      </c>
      <c r="B14426" s="5" t="s">
        <v>8268</v>
      </c>
      <c r="C14426" s="6" t="s">
        <v>26802</v>
      </c>
      <c r="D14426" s="7">
        <v>9582394906</v>
      </c>
      <c r="E14426" s="9">
        <v>44279</v>
      </c>
      <c r="F14426" s="11" t="s">
        <v>37955</v>
      </c>
    </row>
    <row r="14427" spans="1:6">
      <c r="A14427" s="2">
        <v>44278</v>
      </c>
      <c r="B14427" s="5" t="s">
        <v>8268</v>
      </c>
      <c r="C14427" s="6" t="s">
        <v>26802</v>
      </c>
      <c r="D14427" s="7">
        <v>9582394906</v>
      </c>
      <c r="E14427" s="9">
        <v>44280</v>
      </c>
      <c r="F14427" s="11" t="s">
        <v>37955</v>
      </c>
    </row>
    <row r="14428" spans="1:6">
      <c r="A14428" s="2">
        <v>44279</v>
      </c>
      <c r="B14428" s="5" t="s">
        <v>8268</v>
      </c>
      <c r="C14428" s="6" t="s">
        <v>26802</v>
      </c>
      <c r="D14428" s="7">
        <v>9582394906</v>
      </c>
      <c r="E14428" s="9">
        <v>44282</v>
      </c>
      <c r="F14428" s="11" t="s">
        <v>37954</v>
      </c>
    </row>
    <row r="14429" spans="1:6">
      <c r="A14429" s="2"/>
      <c r="B14429" s="5" t="s">
        <v>8269</v>
      </c>
      <c r="C14429" s="6" t="s">
        <v>26803</v>
      </c>
      <c r="D14429" s="7">
        <v>9600575648</v>
      </c>
      <c r="E14429" s="9">
        <v>44338</v>
      </c>
      <c r="F14429" s="11" t="s">
        <v>37954</v>
      </c>
    </row>
    <row r="14430" spans="1:6">
      <c r="A14430" s="2"/>
      <c r="B14430" s="5" t="s">
        <v>8270</v>
      </c>
      <c r="C14430" s="6" t="s">
        <v>26803</v>
      </c>
      <c r="D14430" s="7">
        <v>9600575648</v>
      </c>
      <c r="E14430" s="9">
        <v>44338</v>
      </c>
      <c r="F14430" s="11" t="s">
        <v>37954</v>
      </c>
    </row>
    <row r="14431" spans="1:6">
      <c r="A14431" s="2">
        <v>44268</v>
      </c>
      <c r="B14431" s="5" t="s">
        <v>8271</v>
      </c>
      <c r="C14431" t="s">
        <v>26804</v>
      </c>
      <c r="D14431" s="7">
        <v>9878258660</v>
      </c>
      <c r="E14431" s="9">
        <v>44272</v>
      </c>
      <c r="F14431" s="11" t="s">
        <v>37955</v>
      </c>
    </row>
    <row r="14432" spans="1:6">
      <c r="A14432" s="2">
        <v>44271</v>
      </c>
      <c r="B14432" s="5" t="s">
        <v>8271</v>
      </c>
      <c r="C14432" t="s">
        <v>26804</v>
      </c>
      <c r="D14432" s="7">
        <v>9878258660</v>
      </c>
      <c r="E14432" s="9">
        <v>44274</v>
      </c>
      <c r="F14432" s="11" t="s">
        <v>37954</v>
      </c>
    </row>
    <row r="14433" spans="1:6">
      <c r="A14433" s="2">
        <v>44264</v>
      </c>
      <c r="B14433" s="5" t="s">
        <v>8272</v>
      </c>
      <c r="C14433" t="s">
        <v>26804</v>
      </c>
      <c r="D14433" s="7">
        <v>9878258660</v>
      </c>
      <c r="E14433" s="9">
        <v>44268</v>
      </c>
      <c r="F14433" s="11" t="s">
        <v>37955</v>
      </c>
    </row>
    <row r="14434" spans="1:6">
      <c r="A14434" s="2">
        <v>44279</v>
      </c>
      <c r="B14434" s="5" t="s">
        <v>8273</v>
      </c>
      <c r="C14434" s="6" t="s">
        <v>26805</v>
      </c>
      <c r="D14434" s="7" t="s">
        <v>26</v>
      </c>
      <c r="E14434" s="9">
        <v>44283</v>
      </c>
      <c r="F14434" s="11" t="s">
        <v>37956</v>
      </c>
    </row>
    <row r="14435" spans="1:6">
      <c r="A14435" s="2">
        <v>44285</v>
      </c>
      <c r="B14435" s="5" t="s">
        <v>8273</v>
      </c>
      <c r="C14435" s="6" t="s">
        <v>26805</v>
      </c>
      <c r="D14435" s="7" t="s">
        <v>26</v>
      </c>
      <c r="E14435" s="9">
        <v>44287</v>
      </c>
      <c r="F14435" s="11" t="s">
        <v>37956</v>
      </c>
    </row>
    <row r="14436" spans="1:6">
      <c r="A14436" s="2">
        <v>44230</v>
      </c>
      <c r="B14436" s="5" t="s">
        <v>8274</v>
      </c>
      <c r="C14436" t="s">
        <v>26806</v>
      </c>
      <c r="D14436" s="7">
        <v>9971643124</v>
      </c>
      <c r="E14436" s="9">
        <v>44232</v>
      </c>
      <c r="F14436" s="11" t="s">
        <v>37956</v>
      </c>
    </row>
    <row r="14437" spans="1:6">
      <c r="A14437" s="2">
        <v>44340</v>
      </c>
      <c r="B14437" s="5" t="s">
        <v>8275</v>
      </c>
      <c r="C14437" t="s">
        <v>26807</v>
      </c>
      <c r="D14437" s="7">
        <v>9560257961</v>
      </c>
      <c r="E14437" s="9">
        <v>44340</v>
      </c>
      <c r="F14437" s="11" t="s">
        <v>37956</v>
      </c>
    </row>
    <row r="14438" spans="1:6">
      <c r="A14438" s="2">
        <v>44292</v>
      </c>
      <c r="B14438" s="5" t="s">
        <v>8276</v>
      </c>
      <c r="C14438" t="s">
        <v>26808</v>
      </c>
      <c r="D14438" s="7">
        <v>7838086036</v>
      </c>
      <c r="E14438" s="9">
        <v>44295</v>
      </c>
      <c r="F14438" s="11" t="s">
        <v>37956</v>
      </c>
    </row>
    <row r="14439" spans="1:6">
      <c r="A14439" s="2">
        <v>44327</v>
      </c>
      <c r="B14439" s="5" t="s">
        <v>8276</v>
      </c>
      <c r="C14439" t="s">
        <v>26809</v>
      </c>
      <c r="D14439" s="7">
        <v>9610189455</v>
      </c>
      <c r="E14439" s="9">
        <v>44329</v>
      </c>
      <c r="F14439" s="11" t="s">
        <v>37956</v>
      </c>
    </row>
    <row r="14440" spans="1:6">
      <c r="A14440" s="2">
        <v>44323</v>
      </c>
      <c r="B14440" s="5" t="s">
        <v>8276</v>
      </c>
      <c r="C14440" s="6" t="s">
        <v>26809</v>
      </c>
      <c r="D14440" s="7">
        <v>9610000000</v>
      </c>
      <c r="E14440" s="9">
        <v>44326</v>
      </c>
      <c r="F14440" s="11" t="s">
        <v>37956</v>
      </c>
    </row>
    <row r="14441" spans="1:6">
      <c r="A14441" s="2">
        <v>44326</v>
      </c>
      <c r="B14441" s="5" t="s">
        <v>8276</v>
      </c>
      <c r="C14441" s="6" t="s">
        <v>26809</v>
      </c>
      <c r="D14441" s="7">
        <v>9610000000</v>
      </c>
      <c r="E14441" s="9">
        <v>44327</v>
      </c>
      <c r="F14441" s="11" t="s">
        <v>37956</v>
      </c>
    </row>
    <row r="14442" spans="1:6">
      <c r="A14442" s="2">
        <v>44344</v>
      </c>
      <c r="B14442" s="5" t="s">
        <v>8276</v>
      </c>
      <c r="C14442" s="6" t="s">
        <v>26809</v>
      </c>
      <c r="D14442" s="7">
        <v>9610189455</v>
      </c>
      <c r="E14442" s="9">
        <v>44321</v>
      </c>
      <c r="F14442" s="11" t="s">
        <v>37956</v>
      </c>
    </row>
    <row r="14443" spans="1:6">
      <c r="A14443" s="2">
        <v>44286</v>
      </c>
      <c r="B14443" s="5" t="s">
        <v>8276</v>
      </c>
      <c r="C14443" t="s">
        <v>26808</v>
      </c>
      <c r="D14443" s="7">
        <v>7838086036</v>
      </c>
      <c r="E14443" s="9">
        <v>44289</v>
      </c>
      <c r="F14443" s="11" t="s">
        <v>37956</v>
      </c>
    </row>
    <row r="14444" spans="1:6">
      <c r="A14444" s="2">
        <v>44319</v>
      </c>
      <c r="B14444" s="5" t="s">
        <v>8276</v>
      </c>
      <c r="C14444" s="6" t="s">
        <v>26809</v>
      </c>
      <c r="D14444" s="7">
        <v>9610189455</v>
      </c>
      <c r="E14444" s="9">
        <v>44321</v>
      </c>
      <c r="F14444" s="11" t="s">
        <v>37966</v>
      </c>
    </row>
    <row r="14445" spans="1:6">
      <c r="A14445" s="2">
        <v>44217</v>
      </c>
      <c r="B14445" s="5" t="s">
        <v>8277</v>
      </c>
      <c r="C14445" s="6" t="s">
        <v>26810</v>
      </c>
      <c r="D14445" s="7" t="s">
        <v>26</v>
      </c>
      <c r="E14445" s="9">
        <v>44218</v>
      </c>
      <c r="F14445" s="11" t="s">
        <v>37956</v>
      </c>
    </row>
    <row r="14446" spans="1:6">
      <c r="A14446" s="2">
        <v>44211</v>
      </c>
      <c r="B14446" s="5" t="s">
        <v>8277</v>
      </c>
      <c r="C14446" s="6" t="s">
        <v>4633</v>
      </c>
      <c r="D14446" s="7"/>
      <c r="E14446" s="9">
        <v>44214</v>
      </c>
      <c r="F14446" s="11" t="s">
        <v>37955</v>
      </c>
    </row>
    <row r="14447" spans="1:6">
      <c r="A14447" s="2">
        <v>44216</v>
      </c>
      <c r="B14447" s="5" t="s">
        <v>8277</v>
      </c>
      <c r="C14447" s="6" t="s">
        <v>26810</v>
      </c>
      <c r="D14447" s="7" t="s">
        <v>26</v>
      </c>
      <c r="E14447" s="9">
        <v>44217</v>
      </c>
      <c r="F14447" s="11" t="s">
        <v>37956</v>
      </c>
    </row>
    <row r="14448" spans="1:6">
      <c r="A14448" s="2">
        <v>44281</v>
      </c>
      <c r="B14448" s="5" t="s">
        <v>8278</v>
      </c>
      <c r="C14448" s="6" t="s">
        <v>26811</v>
      </c>
      <c r="D14448" s="7">
        <v>9056100199</v>
      </c>
      <c r="E14448" s="9">
        <v>44286</v>
      </c>
      <c r="F14448" s="11" t="s">
        <v>37957</v>
      </c>
    </row>
    <row r="14449" spans="1:6">
      <c r="A14449" s="2">
        <v>44291</v>
      </c>
      <c r="B14449" s="5" t="s">
        <v>8278</v>
      </c>
      <c r="C14449" s="6" t="s">
        <v>26811</v>
      </c>
      <c r="D14449" s="7">
        <v>9056100199</v>
      </c>
      <c r="E14449" s="9">
        <v>44294</v>
      </c>
      <c r="F14449" s="11" t="s">
        <v>37956</v>
      </c>
    </row>
    <row r="14450" spans="1:6">
      <c r="A14450" s="2">
        <v>44245</v>
      </c>
      <c r="B14450" s="5" t="s">
        <v>8279</v>
      </c>
      <c r="C14450" t="s">
        <v>26812</v>
      </c>
      <c r="D14450" s="7">
        <v>9509132711</v>
      </c>
      <c r="E14450" s="9">
        <v>44249</v>
      </c>
      <c r="F14450" s="11" t="s">
        <v>37954</v>
      </c>
    </row>
    <row r="14451" spans="1:6">
      <c r="A14451" s="2">
        <v>44249</v>
      </c>
      <c r="B14451" s="5" t="s">
        <v>8279</v>
      </c>
      <c r="C14451" t="s">
        <v>26812</v>
      </c>
      <c r="D14451" s="7">
        <v>9509132711</v>
      </c>
      <c r="E14451" s="9">
        <v>44250</v>
      </c>
      <c r="F14451" s="11" t="s">
        <v>37956</v>
      </c>
    </row>
    <row r="14452" spans="1:6">
      <c r="A14452" s="2">
        <v>44242</v>
      </c>
      <c r="B14452" s="5" t="s">
        <v>8279</v>
      </c>
      <c r="C14452" t="s">
        <v>26812</v>
      </c>
      <c r="D14452" s="7">
        <v>9509132711</v>
      </c>
      <c r="E14452" s="9">
        <v>44245</v>
      </c>
      <c r="F14452" s="11" t="s">
        <v>37956</v>
      </c>
    </row>
    <row r="14453" spans="1:6">
      <c r="A14453" s="2"/>
      <c r="B14453" s="5" t="s">
        <v>8280</v>
      </c>
      <c r="C14453" t="s">
        <v>26813</v>
      </c>
      <c r="D14453" s="7"/>
      <c r="E14453" s="9">
        <v>44220</v>
      </c>
      <c r="F14453" s="11" t="s">
        <v>37954</v>
      </c>
    </row>
    <row r="14454" spans="1:6">
      <c r="A14454" s="2">
        <v>44350</v>
      </c>
      <c r="B14454" s="5" t="s">
        <v>8281</v>
      </c>
      <c r="C14454" s="6" t="s">
        <v>26814</v>
      </c>
      <c r="D14454" s="7">
        <v>7070000000</v>
      </c>
      <c r="E14454" s="9">
        <v>44356</v>
      </c>
      <c r="F14454" s="11"/>
    </row>
    <row r="14455" spans="1:6">
      <c r="A14455" s="2">
        <v>44308</v>
      </c>
      <c r="B14455" s="5" t="s">
        <v>8282</v>
      </c>
      <c r="C14455" t="s">
        <v>26815</v>
      </c>
      <c r="D14455" s="7">
        <v>8149955941</v>
      </c>
      <c r="E14455" s="9">
        <v>44310</v>
      </c>
      <c r="F14455" s="11" t="s">
        <v>37964</v>
      </c>
    </row>
    <row r="14456" spans="1:6">
      <c r="A14456" s="2">
        <v>44349</v>
      </c>
      <c r="B14456" s="5" t="s">
        <v>8283</v>
      </c>
      <c r="C14456" t="s">
        <v>26816</v>
      </c>
      <c r="D14456" s="7">
        <v>8506888213</v>
      </c>
      <c r="E14456" s="9">
        <v>44352</v>
      </c>
      <c r="F14456" s="11"/>
    </row>
    <row r="14457" spans="1:6">
      <c r="A14457" s="2">
        <v>44342</v>
      </c>
      <c r="B14457" s="5" t="s">
        <v>8283</v>
      </c>
      <c r="C14457" t="s">
        <v>26816</v>
      </c>
      <c r="D14457" s="7">
        <v>8510000000</v>
      </c>
      <c r="E14457" s="9">
        <v>44345</v>
      </c>
      <c r="F14457" s="11" t="s">
        <v>37956</v>
      </c>
    </row>
    <row r="14458" spans="1:6">
      <c r="A14458" s="2">
        <v>44229</v>
      </c>
      <c r="B14458" s="5" t="s">
        <v>8284</v>
      </c>
      <c r="C14458" t="s">
        <v>26817</v>
      </c>
      <c r="D14458" s="7">
        <v>8658064880</v>
      </c>
      <c r="E14458" s="9">
        <v>44232</v>
      </c>
      <c r="F14458" s="11" t="s">
        <v>37954</v>
      </c>
    </row>
    <row r="14459" spans="1:6">
      <c r="A14459" s="2">
        <v>44223</v>
      </c>
      <c r="B14459" s="5" t="s">
        <v>8284</v>
      </c>
      <c r="C14459" t="s">
        <v>26817</v>
      </c>
      <c r="D14459" s="7">
        <v>8660000000</v>
      </c>
      <c r="E14459" s="9">
        <v>44228</v>
      </c>
      <c r="F14459" s="11" t="s">
        <v>37956</v>
      </c>
    </row>
    <row r="14460" spans="1:6">
      <c r="A14460" s="2"/>
      <c r="B14460" s="5" t="s">
        <v>8285</v>
      </c>
      <c r="C14460" t="s">
        <v>26818</v>
      </c>
      <c r="D14460" s="7">
        <v>8339862639</v>
      </c>
      <c r="E14460" s="9">
        <v>44221</v>
      </c>
      <c r="F14460" s="11" t="s">
        <v>37956</v>
      </c>
    </row>
    <row r="14461" spans="1:6">
      <c r="A14461" s="2">
        <v>44308</v>
      </c>
      <c r="B14461" s="5" t="s">
        <v>8285</v>
      </c>
      <c r="C14461" s="6" t="s">
        <v>26819</v>
      </c>
      <c r="D14461" s="7">
        <v>8794254057</v>
      </c>
      <c r="E14461" s="9">
        <v>44310</v>
      </c>
      <c r="F14461" s="11" t="s">
        <v>37954</v>
      </c>
    </row>
    <row r="14462" spans="1:6">
      <c r="A14462" s="2">
        <v>44315</v>
      </c>
      <c r="B14462" s="5" t="s">
        <v>8285</v>
      </c>
      <c r="C14462" s="6" t="s">
        <v>26819</v>
      </c>
      <c r="D14462" s="7">
        <v>8794254057</v>
      </c>
      <c r="E14462" s="9">
        <v>44317</v>
      </c>
      <c r="F14462" s="11" t="s">
        <v>37955</v>
      </c>
    </row>
    <row r="14463" spans="1:6">
      <c r="A14463" s="2">
        <v>44344</v>
      </c>
      <c r="B14463" s="5" t="s">
        <v>8286</v>
      </c>
      <c r="C14463" s="6" t="s">
        <v>26820</v>
      </c>
      <c r="D14463" s="7" t="s">
        <v>26</v>
      </c>
      <c r="E14463" s="9">
        <v>44349</v>
      </c>
      <c r="F14463" s="11" t="s">
        <v>37954</v>
      </c>
    </row>
    <row r="14464" spans="1:6">
      <c r="A14464" s="2">
        <v>44228</v>
      </c>
      <c r="B14464" s="5" t="s">
        <v>8287</v>
      </c>
      <c r="C14464" s="6" t="s">
        <v>26821</v>
      </c>
      <c r="D14464" s="7">
        <v>9986770973</v>
      </c>
      <c r="E14464" s="9">
        <v>44230</v>
      </c>
      <c r="F14464" s="11" t="s">
        <v>37964</v>
      </c>
    </row>
    <row r="14465" spans="1:6">
      <c r="A14465" s="2">
        <v>44329</v>
      </c>
      <c r="B14465" s="5" t="s">
        <v>8287</v>
      </c>
      <c r="C14465" s="6" t="s">
        <v>26822</v>
      </c>
      <c r="D14465" s="7" t="s">
        <v>26822</v>
      </c>
      <c r="E14465" s="9">
        <v>44331</v>
      </c>
      <c r="F14465" s="11" t="s">
        <v>37954</v>
      </c>
    </row>
    <row r="14466" spans="1:6">
      <c r="A14466" s="2">
        <v>44335</v>
      </c>
      <c r="B14466" s="5" t="s">
        <v>8288</v>
      </c>
      <c r="C14466" s="6" t="s">
        <v>26823</v>
      </c>
      <c r="D14466" s="7">
        <v>8989434938</v>
      </c>
      <c r="E14466" s="9">
        <v>44341</v>
      </c>
      <c r="F14466" s="11" t="s">
        <v>37955</v>
      </c>
    </row>
    <row r="14467" spans="1:6">
      <c r="A14467" s="2">
        <v>44341</v>
      </c>
      <c r="B14467" s="5" t="s">
        <v>8288</v>
      </c>
      <c r="C14467" s="6" t="s">
        <v>26823</v>
      </c>
      <c r="D14467" s="7">
        <v>8989434938</v>
      </c>
      <c r="E14467" s="9">
        <v>44344</v>
      </c>
      <c r="F14467" s="11" t="s">
        <v>37966</v>
      </c>
    </row>
    <row r="14468" spans="1:6">
      <c r="A14468" s="2">
        <v>44341</v>
      </c>
      <c r="B14468" s="5" t="s">
        <v>8288</v>
      </c>
      <c r="C14468" s="6" t="s">
        <v>26823</v>
      </c>
      <c r="D14468" s="7">
        <v>8989434938</v>
      </c>
      <c r="E14468" s="9">
        <v>44345</v>
      </c>
      <c r="F14468" s="11" t="s">
        <v>37954</v>
      </c>
    </row>
    <row r="14469" spans="1:6">
      <c r="A14469" s="2">
        <v>44347</v>
      </c>
      <c r="B14469" s="5" t="s">
        <v>8288</v>
      </c>
      <c r="C14469" t="s">
        <v>26823</v>
      </c>
      <c r="D14469" s="7">
        <v>918989000000</v>
      </c>
      <c r="E14469" s="9">
        <v>44352</v>
      </c>
      <c r="F14469" s="11"/>
    </row>
    <row r="14470" spans="1:6">
      <c r="A14470" s="2">
        <v>44285</v>
      </c>
      <c r="B14470" s="5" t="s">
        <v>8289</v>
      </c>
      <c r="C14470" s="6" t="s">
        <v>26824</v>
      </c>
      <c r="D14470" s="7">
        <v>8384880115</v>
      </c>
      <c r="E14470" s="9">
        <v>44287</v>
      </c>
      <c r="F14470" s="11" t="s">
        <v>37956</v>
      </c>
    </row>
    <row r="14471" spans="1:6">
      <c r="A14471" s="2">
        <v>44279</v>
      </c>
      <c r="B14471" s="5" t="s">
        <v>8289</v>
      </c>
      <c r="C14471" t="s">
        <v>26824</v>
      </c>
      <c r="D14471" s="7">
        <v>8384880115</v>
      </c>
      <c r="E14471" s="9">
        <v>44281</v>
      </c>
      <c r="F14471" s="11" t="s">
        <v>37955</v>
      </c>
    </row>
    <row r="14472" spans="1:6">
      <c r="A14472" s="2">
        <v>44278</v>
      </c>
      <c r="B14472" s="5" t="s">
        <v>8290</v>
      </c>
      <c r="C14472" t="s">
        <v>26825</v>
      </c>
      <c r="D14472" s="7">
        <v>9818675971</v>
      </c>
      <c r="E14472" s="9">
        <v>44279</v>
      </c>
      <c r="F14472" s="11" t="s">
        <v>37955</v>
      </c>
    </row>
    <row r="14473" spans="1:6">
      <c r="A14473" s="2">
        <v>44271</v>
      </c>
      <c r="B14473" s="5" t="s">
        <v>8290</v>
      </c>
      <c r="C14473" t="s">
        <v>26825</v>
      </c>
      <c r="D14473" s="7">
        <v>9818675971</v>
      </c>
      <c r="E14473" s="9">
        <v>44275</v>
      </c>
      <c r="F14473" s="11" t="s">
        <v>37957</v>
      </c>
    </row>
    <row r="14474" spans="1:6">
      <c r="A14474" s="2">
        <v>44277</v>
      </c>
      <c r="B14474" s="5" t="s">
        <v>8290</v>
      </c>
      <c r="C14474" t="s">
        <v>26825</v>
      </c>
      <c r="D14474" s="7">
        <v>9818675971</v>
      </c>
      <c r="E14474" s="9">
        <v>44278</v>
      </c>
      <c r="F14474" s="11" t="s">
        <v>37956</v>
      </c>
    </row>
    <row r="14475" spans="1:6">
      <c r="A14475" s="2">
        <v>44236</v>
      </c>
      <c r="B14475" s="5" t="s">
        <v>8290</v>
      </c>
      <c r="C14475" t="s">
        <v>26825</v>
      </c>
      <c r="D14475" s="7">
        <v>9818675971</v>
      </c>
      <c r="E14475" s="9">
        <v>44240</v>
      </c>
      <c r="F14475" s="11" t="s">
        <v>37957</v>
      </c>
    </row>
    <row r="14476" spans="1:6">
      <c r="A14476" s="2">
        <v>44245</v>
      </c>
      <c r="B14476" s="5" t="s">
        <v>8290</v>
      </c>
      <c r="C14476" t="s">
        <v>26825</v>
      </c>
      <c r="D14476" s="7">
        <v>9818675971</v>
      </c>
      <c r="E14476" s="9">
        <v>44249</v>
      </c>
      <c r="F14476" s="11" t="s">
        <v>37955</v>
      </c>
    </row>
    <row r="14477" spans="1:6">
      <c r="A14477" s="2">
        <v>44265</v>
      </c>
      <c r="B14477" s="5" t="s">
        <v>8290</v>
      </c>
      <c r="C14477" t="s">
        <v>26825</v>
      </c>
      <c r="D14477" s="7">
        <v>9818675971</v>
      </c>
      <c r="E14477" s="9">
        <v>44268</v>
      </c>
      <c r="F14477" s="11" t="s">
        <v>37960</v>
      </c>
    </row>
    <row r="14478" spans="1:6">
      <c r="A14478" s="2">
        <v>44348</v>
      </c>
      <c r="B14478" s="5" t="s">
        <v>8290</v>
      </c>
      <c r="C14478" s="6" t="s">
        <v>26826</v>
      </c>
      <c r="D14478" s="7">
        <v>9860390704</v>
      </c>
      <c r="E14478" s="9">
        <v>44352</v>
      </c>
      <c r="F14478" s="11" t="s">
        <v>37957</v>
      </c>
    </row>
    <row r="14479" spans="1:6">
      <c r="A14479" s="2">
        <v>44350</v>
      </c>
      <c r="B14479" s="5" t="s">
        <v>8290</v>
      </c>
      <c r="C14479" s="6" t="s">
        <v>26826</v>
      </c>
      <c r="D14479" s="7">
        <v>9860000000</v>
      </c>
      <c r="E14479" s="9">
        <v>44352</v>
      </c>
      <c r="F14479" s="11" t="s">
        <v>37954</v>
      </c>
    </row>
    <row r="14480" spans="1:6">
      <c r="A14480" s="2">
        <v>44348</v>
      </c>
      <c r="B14480" s="5" t="s">
        <v>8291</v>
      </c>
      <c r="C14480" t="s">
        <v>26827</v>
      </c>
      <c r="D14480" s="7">
        <v>9599017876</v>
      </c>
      <c r="E14480" s="9">
        <v>44352</v>
      </c>
      <c r="F14480" s="11" t="s">
        <v>37955</v>
      </c>
    </row>
    <row r="14481" spans="1:6">
      <c r="A14481" s="2">
        <v>44271</v>
      </c>
      <c r="B14481" s="5" t="s">
        <v>8292</v>
      </c>
      <c r="C14481" s="6" t="s">
        <v>26828</v>
      </c>
      <c r="D14481" s="7">
        <v>8090001006</v>
      </c>
      <c r="E14481" s="9">
        <v>44274</v>
      </c>
      <c r="F14481" s="11" t="s">
        <v>37956</v>
      </c>
    </row>
    <row r="14482" spans="1:6">
      <c r="A14482" s="2">
        <v>44268</v>
      </c>
      <c r="B14482" s="5" t="s">
        <v>8292</v>
      </c>
      <c r="C14482" s="6" t="s">
        <v>26828</v>
      </c>
      <c r="D14482" s="7">
        <v>8090001006</v>
      </c>
      <c r="E14482" s="9">
        <v>44268</v>
      </c>
      <c r="F14482" s="11" t="s">
        <v>37956</v>
      </c>
    </row>
    <row r="14483" spans="1:6">
      <c r="A14483" s="2">
        <v>44265</v>
      </c>
      <c r="B14483" s="5" t="s">
        <v>8293</v>
      </c>
      <c r="C14483" t="s">
        <v>26829</v>
      </c>
      <c r="D14483" s="7">
        <v>9540679055</v>
      </c>
      <c r="E14483" s="9">
        <v>44270</v>
      </c>
      <c r="F14483" s="11" t="s">
        <v>37956</v>
      </c>
    </row>
    <row r="14484" spans="1:6">
      <c r="A14484" s="2">
        <v>44270</v>
      </c>
      <c r="B14484" s="5" t="s">
        <v>8294</v>
      </c>
      <c r="C14484" t="s">
        <v>26829</v>
      </c>
      <c r="D14484" s="7" t="s">
        <v>26</v>
      </c>
      <c r="E14484" s="9">
        <v>44272</v>
      </c>
      <c r="F14484" s="11" t="s">
        <v>37956</v>
      </c>
    </row>
    <row r="14485" spans="1:6">
      <c r="A14485" s="2">
        <v>44257</v>
      </c>
      <c r="B14485" s="5" t="s">
        <v>8294</v>
      </c>
      <c r="C14485" t="s">
        <v>26829</v>
      </c>
      <c r="D14485" s="7">
        <v>9540679055</v>
      </c>
      <c r="E14485" s="9">
        <v>44263</v>
      </c>
      <c r="F14485" s="11" t="s">
        <v>37955</v>
      </c>
    </row>
    <row r="14486" spans="1:6">
      <c r="A14486" s="2">
        <v>44260</v>
      </c>
      <c r="B14486" s="5" t="s">
        <v>8294</v>
      </c>
      <c r="C14486" s="6" t="s">
        <v>26829</v>
      </c>
      <c r="D14486" s="7">
        <v>9540679055</v>
      </c>
      <c r="E14486" s="9">
        <v>44265</v>
      </c>
      <c r="F14486" s="11" t="s">
        <v>37956</v>
      </c>
    </row>
    <row r="14487" spans="1:6">
      <c r="A14487" s="2">
        <v>44272</v>
      </c>
      <c r="B14487" s="5" t="s">
        <v>8294</v>
      </c>
      <c r="C14487" t="s">
        <v>26829</v>
      </c>
      <c r="D14487" s="7">
        <v>9540679055</v>
      </c>
      <c r="E14487" s="9">
        <v>44277</v>
      </c>
      <c r="F14487" s="11" t="s">
        <v>37956</v>
      </c>
    </row>
    <row r="14488" spans="1:6">
      <c r="A14488" s="2">
        <v>44305</v>
      </c>
      <c r="B14488" s="5" t="s">
        <v>8295</v>
      </c>
      <c r="C14488" s="6" t="s">
        <v>26830</v>
      </c>
      <c r="D14488" s="7">
        <v>9711370589</v>
      </c>
      <c r="E14488" s="9">
        <v>44308</v>
      </c>
      <c r="F14488" s="11" t="s">
        <v>37954</v>
      </c>
    </row>
    <row r="14489" spans="1:6">
      <c r="A14489" s="2"/>
      <c r="B14489" s="5" t="s">
        <v>8296</v>
      </c>
      <c r="C14489" t="s">
        <v>26831</v>
      </c>
      <c r="D14489" s="7">
        <v>9921383035</v>
      </c>
      <c r="E14489" s="9">
        <v>44219</v>
      </c>
      <c r="F14489" s="11" t="s">
        <v>37964</v>
      </c>
    </row>
    <row r="14490" spans="1:6">
      <c r="A14490" s="2">
        <v>44224</v>
      </c>
      <c r="B14490" s="5" t="s">
        <v>8297</v>
      </c>
      <c r="C14490" s="6" t="s">
        <v>26832</v>
      </c>
      <c r="D14490" s="7" t="s">
        <v>37415</v>
      </c>
      <c r="E14490" s="9">
        <v>44226</v>
      </c>
      <c r="F14490" s="11" t="s">
        <v>37966</v>
      </c>
    </row>
    <row r="14491" spans="1:6">
      <c r="A14491" s="2">
        <v>44264</v>
      </c>
      <c r="B14491" s="5" t="s">
        <v>8298</v>
      </c>
      <c r="C14491" t="s">
        <v>26833</v>
      </c>
      <c r="D14491" s="7">
        <v>7989530767</v>
      </c>
      <c r="E14491" s="9">
        <v>44265</v>
      </c>
      <c r="F14491" s="11" t="s">
        <v>37964</v>
      </c>
    </row>
    <row r="14492" spans="1:6">
      <c r="A14492" s="2">
        <v>44333</v>
      </c>
      <c r="B14492" s="5" t="s">
        <v>8299</v>
      </c>
      <c r="C14492" s="6" t="s">
        <v>26834</v>
      </c>
      <c r="D14492" s="7">
        <v>9986240304</v>
      </c>
      <c r="E14492" s="9">
        <v>44334</v>
      </c>
      <c r="F14492" s="11" t="s">
        <v>37955</v>
      </c>
    </row>
    <row r="14493" spans="1:6">
      <c r="A14493" s="2">
        <v>44333</v>
      </c>
      <c r="B14493" s="5" t="s">
        <v>8299</v>
      </c>
      <c r="C14493" s="6" t="s">
        <v>26834</v>
      </c>
      <c r="D14493" s="7">
        <v>9986240304</v>
      </c>
      <c r="E14493" s="9">
        <v>44338</v>
      </c>
      <c r="F14493" s="11" t="s">
        <v>37954</v>
      </c>
    </row>
    <row r="14494" spans="1:6">
      <c r="A14494" s="2" t="s">
        <v>21</v>
      </c>
      <c r="B14494" s="5" t="s">
        <v>8300</v>
      </c>
      <c r="C14494" t="s">
        <v>26835</v>
      </c>
      <c r="D14494" s="7">
        <v>8879082630</v>
      </c>
      <c r="E14494" s="9">
        <v>44345</v>
      </c>
      <c r="F14494" s="11" t="s">
        <v>37954</v>
      </c>
    </row>
    <row r="14495" spans="1:6">
      <c r="A14495" s="2"/>
      <c r="B14495" s="5" t="s">
        <v>8301</v>
      </c>
      <c r="C14495" s="6" t="s">
        <v>26836</v>
      </c>
      <c r="D14495" s="7" t="s">
        <v>37416</v>
      </c>
      <c r="E14495" s="9">
        <v>44320</v>
      </c>
      <c r="F14495" s="11" t="s">
        <v>37963</v>
      </c>
    </row>
    <row r="14496" spans="1:6">
      <c r="A14496" s="2">
        <v>44350</v>
      </c>
      <c r="B14496" s="5" t="s">
        <v>8302</v>
      </c>
      <c r="C14496" s="6" t="s">
        <v>26837</v>
      </c>
      <c r="D14496" s="7">
        <v>9740355243</v>
      </c>
      <c r="E14496" s="9">
        <v>44352</v>
      </c>
      <c r="F14496" s="11" t="s">
        <v>37954</v>
      </c>
    </row>
    <row r="14497" spans="1:6">
      <c r="A14497" s="2"/>
      <c r="B14497" s="5" t="s">
        <v>8303</v>
      </c>
      <c r="C14497" s="6" t="s">
        <v>4633</v>
      </c>
      <c r="D14497" s="7"/>
      <c r="E14497" s="9">
        <v>44163</v>
      </c>
      <c r="F14497" s="11" t="s">
        <v>37954</v>
      </c>
    </row>
    <row r="14498" spans="1:6">
      <c r="A14498" s="2">
        <v>44354</v>
      </c>
      <c r="B14498" s="5" t="s">
        <v>8304</v>
      </c>
      <c r="C14498" t="s">
        <v>26838</v>
      </c>
      <c r="D14498" s="7">
        <v>8280000000</v>
      </c>
      <c r="E14498" s="9">
        <v>44355</v>
      </c>
      <c r="F14498" s="11"/>
    </row>
    <row r="14499" spans="1:6">
      <c r="A14499" s="2">
        <v>44321</v>
      </c>
      <c r="B14499" s="5" t="s">
        <v>8305</v>
      </c>
      <c r="C14499" t="s">
        <v>26839</v>
      </c>
      <c r="D14499" s="7">
        <v>8978134448</v>
      </c>
      <c r="E14499" s="9">
        <v>44324</v>
      </c>
      <c r="F14499" s="11" t="s">
        <v>37954</v>
      </c>
    </row>
    <row r="14500" spans="1:6">
      <c r="A14500" s="2">
        <v>44207</v>
      </c>
      <c r="B14500" s="5" t="s">
        <v>8306</v>
      </c>
      <c r="C14500" s="6" t="s">
        <v>26840</v>
      </c>
      <c r="D14500" s="7">
        <v>7008629313</v>
      </c>
      <c r="E14500" s="9">
        <v>44210</v>
      </c>
      <c r="F14500" s="11" t="s">
        <v>37955</v>
      </c>
    </row>
    <row r="14501" spans="1:6">
      <c r="A14501" s="2">
        <v>44204</v>
      </c>
      <c r="B14501" s="5" t="s">
        <v>8306</v>
      </c>
      <c r="C14501" s="6" t="s">
        <v>26840</v>
      </c>
      <c r="D14501" s="7">
        <v>7008629313</v>
      </c>
      <c r="E14501" s="9">
        <v>44207</v>
      </c>
      <c r="F14501" s="11" t="s">
        <v>37956</v>
      </c>
    </row>
    <row r="14502" spans="1:6">
      <c r="A14502" s="2">
        <v>44308</v>
      </c>
      <c r="B14502" s="5" t="s">
        <v>8307</v>
      </c>
      <c r="C14502" s="6" t="s">
        <v>26841</v>
      </c>
      <c r="D14502" s="7">
        <v>7355996139</v>
      </c>
      <c r="E14502" s="9">
        <v>44309</v>
      </c>
      <c r="F14502" s="11" t="s">
        <v>37966</v>
      </c>
    </row>
    <row r="14503" spans="1:6">
      <c r="A14503" s="2">
        <v>44302</v>
      </c>
      <c r="B14503" s="5" t="s">
        <v>8307</v>
      </c>
      <c r="C14503" t="s">
        <v>26841</v>
      </c>
      <c r="D14503" s="7">
        <v>7355996139</v>
      </c>
      <c r="E14503" s="9">
        <v>44308</v>
      </c>
      <c r="F14503" s="11" t="s">
        <v>37956</v>
      </c>
    </row>
    <row r="14504" spans="1:6">
      <c r="A14504" s="2">
        <v>44298</v>
      </c>
      <c r="B14504" s="5" t="s">
        <v>8307</v>
      </c>
      <c r="C14504" t="s">
        <v>26841</v>
      </c>
      <c r="D14504" s="7">
        <v>7355996139</v>
      </c>
      <c r="E14504" s="9">
        <v>44301</v>
      </c>
      <c r="F14504" s="11" t="s">
        <v>37956</v>
      </c>
    </row>
    <row r="14505" spans="1:6">
      <c r="A14505" s="2">
        <v>44348</v>
      </c>
      <c r="B14505" s="5" t="s">
        <v>8308</v>
      </c>
      <c r="C14505" s="6" t="s">
        <v>26842</v>
      </c>
      <c r="D14505" s="7">
        <v>9910261772</v>
      </c>
      <c r="E14505" s="9">
        <v>44357</v>
      </c>
      <c r="F14505" s="11"/>
    </row>
    <row r="14506" spans="1:6">
      <c r="A14506" s="2">
        <v>44293</v>
      </c>
      <c r="B14506" s="5" t="s">
        <v>8309</v>
      </c>
      <c r="C14506" s="6" t="s">
        <v>26843</v>
      </c>
      <c r="D14506" s="7" t="s">
        <v>26</v>
      </c>
      <c r="E14506" s="9">
        <v>44300</v>
      </c>
      <c r="F14506" s="11" t="s">
        <v>37960</v>
      </c>
    </row>
    <row r="14507" spans="1:6">
      <c r="A14507" s="2">
        <v>44301</v>
      </c>
      <c r="B14507" s="5" t="s">
        <v>8309</v>
      </c>
      <c r="C14507" s="6" t="s">
        <v>26843</v>
      </c>
      <c r="D14507" s="7" t="s">
        <v>26</v>
      </c>
      <c r="E14507" s="9">
        <v>44303</v>
      </c>
      <c r="F14507" s="11" t="s">
        <v>37954</v>
      </c>
    </row>
    <row r="14508" spans="1:6">
      <c r="A14508" s="2">
        <v>44183</v>
      </c>
      <c r="B14508" s="5" t="s">
        <v>8310</v>
      </c>
      <c r="C14508" s="6" t="s">
        <v>26844</v>
      </c>
      <c r="D14508" s="7">
        <v>7972539965</v>
      </c>
      <c r="E14508" s="9">
        <v>44187</v>
      </c>
      <c r="F14508" s="11" t="s">
        <v>37956</v>
      </c>
    </row>
    <row r="14509" spans="1:6">
      <c r="A14509" s="2">
        <v>44166</v>
      </c>
      <c r="B14509" s="5" t="s">
        <v>8310</v>
      </c>
      <c r="C14509" s="6" t="s">
        <v>26844</v>
      </c>
      <c r="D14509" s="7">
        <v>9690000000</v>
      </c>
      <c r="E14509" s="9">
        <v>44170</v>
      </c>
      <c r="F14509" s="11" t="s">
        <v>37964</v>
      </c>
    </row>
    <row r="14510" spans="1:6">
      <c r="A14510" s="2">
        <v>44179</v>
      </c>
      <c r="B14510" s="5" t="s">
        <v>8310</v>
      </c>
      <c r="C14510" s="6" t="s">
        <v>26844</v>
      </c>
      <c r="D14510" s="7">
        <v>9689860148</v>
      </c>
      <c r="E14510" s="9">
        <v>44181</v>
      </c>
      <c r="F14510" s="11" t="s">
        <v>37956</v>
      </c>
    </row>
    <row r="14511" spans="1:6">
      <c r="A14511" s="2">
        <v>44260</v>
      </c>
      <c r="B14511" s="5" t="s">
        <v>8311</v>
      </c>
      <c r="C14511" t="s">
        <v>26845</v>
      </c>
      <c r="D14511" s="7">
        <v>8368493863</v>
      </c>
      <c r="E14511" s="9">
        <v>44263</v>
      </c>
      <c r="F14511" s="11" t="s">
        <v>37954</v>
      </c>
    </row>
    <row r="14512" spans="1:6">
      <c r="A14512" s="2">
        <v>44340</v>
      </c>
      <c r="B14512" s="5" t="s">
        <v>8312</v>
      </c>
      <c r="C14512" t="s">
        <v>26846</v>
      </c>
      <c r="D14512" s="7">
        <v>8867398796</v>
      </c>
      <c r="E14512" s="9">
        <v>44343</v>
      </c>
      <c r="F14512" s="11" t="s">
        <v>37959</v>
      </c>
    </row>
    <row r="14513" spans="1:6">
      <c r="A14513" s="2">
        <v>44298</v>
      </c>
      <c r="B14513" s="5" t="s">
        <v>8313</v>
      </c>
      <c r="C14513" s="6" t="s">
        <v>26847</v>
      </c>
      <c r="D14513" s="7">
        <v>8865058062</v>
      </c>
      <c r="E14513" s="9">
        <v>44300</v>
      </c>
      <c r="F14513" s="11" t="s">
        <v>37956</v>
      </c>
    </row>
    <row r="14514" spans="1:6">
      <c r="A14514" s="2">
        <v>44290</v>
      </c>
      <c r="B14514" s="5" t="s">
        <v>8313</v>
      </c>
      <c r="C14514" s="6" t="s">
        <v>26847</v>
      </c>
      <c r="D14514" s="7">
        <v>8865058062</v>
      </c>
      <c r="E14514" s="9">
        <v>44295</v>
      </c>
      <c r="F14514" s="11" t="s">
        <v>37956</v>
      </c>
    </row>
    <row r="14515" spans="1:6">
      <c r="A14515" s="2">
        <v>44267</v>
      </c>
      <c r="B14515" s="5" t="s">
        <v>8313</v>
      </c>
      <c r="C14515" s="6" t="s">
        <v>26847</v>
      </c>
      <c r="D14515" s="7">
        <v>8865058062</v>
      </c>
      <c r="E14515" s="9">
        <v>44274</v>
      </c>
      <c r="F14515" s="11" t="s">
        <v>37956</v>
      </c>
    </row>
    <row r="14516" spans="1:6" ht="26.25">
      <c r="A14516" s="2">
        <v>44298</v>
      </c>
      <c r="B14516" s="5" t="s">
        <v>8314</v>
      </c>
      <c r="C14516" s="6" t="s">
        <v>26848</v>
      </c>
      <c r="D14516" s="7">
        <v>8826023599</v>
      </c>
      <c r="E14516" s="9">
        <v>44300</v>
      </c>
      <c r="F14516" s="11" t="s">
        <v>37957</v>
      </c>
    </row>
    <row r="14517" spans="1:6" ht="26.25">
      <c r="A14517" s="2"/>
      <c r="B14517" s="5" t="s">
        <v>8314</v>
      </c>
      <c r="C14517" s="6" t="s">
        <v>26848</v>
      </c>
      <c r="D14517" s="7">
        <v>8826023599</v>
      </c>
      <c r="E14517" s="9">
        <v>44300</v>
      </c>
      <c r="F14517" s="11" t="s">
        <v>37956</v>
      </c>
    </row>
    <row r="14518" spans="1:6" ht="26.25">
      <c r="A14518" s="2">
        <v>44293</v>
      </c>
      <c r="B14518" s="5" t="s">
        <v>8314</v>
      </c>
      <c r="C14518" s="6" t="s">
        <v>26848</v>
      </c>
      <c r="D14518" s="7">
        <v>8826023599</v>
      </c>
      <c r="E14518" s="9">
        <v>44298</v>
      </c>
      <c r="F14518" s="11" t="s">
        <v>37955</v>
      </c>
    </row>
    <row r="14519" spans="1:6" ht="26.25">
      <c r="A14519" s="2">
        <v>44293</v>
      </c>
      <c r="B14519" s="5" t="s">
        <v>8314</v>
      </c>
      <c r="C14519" s="6" t="s">
        <v>26848</v>
      </c>
      <c r="D14519" s="7">
        <v>8826023599</v>
      </c>
      <c r="E14519" s="9">
        <v>44299</v>
      </c>
      <c r="F14519" s="11" t="s">
        <v>37956</v>
      </c>
    </row>
    <row r="14520" spans="1:6">
      <c r="A14520" s="2">
        <v>44298</v>
      </c>
      <c r="B14520" s="5" t="s">
        <v>8315</v>
      </c>
      <c r="C14520" t="s">
        <v>26849</v>
      </c>
      <c r="D14520" s="7">
        <v>8105535825</v>
      </c>
      <c r="E14520" s="9">
        <v>44299</v>
      </c>
      <c r="F14520" s="11" t="s">
        <v>37954</v>
      </c>
    </row>
    <row r="14521" spans="1:6">
      <c r="A14521" s="2">
        <v>44294</v>
      </c>
      <c r="B14521" s="5" t="s">
        <v>8315</v>
      </c>
      <c r="C14521" t="s">
        <v>26849</v>
      </c>
      <c r="D14521" s="7">
        <v>8105535825</v>
      </c>
      <c r="E14521" s="9">
        <v>44296</v>
      </c>
      <c r="F14521" s="11" t="s">
        <v>37956</v>
      </c>
    </row>
    <row r="14522" spans="1:6">
      <c r="A14522" s="2">
        <v>44162</v>
      </c>
      <c r="B14522" s="5" t="s">
        <v>8316</v>
      </c>
      <c r="C14522" s="6" t="s">
        <v>26218</v>
      </c>
      <c r="D14522" s="7"/>
      <c r="E14522" s="9">
        <v>44167</v>
      </c>
      <c r="F14522" s="11" t="s">
        <v>37956</v>
      </c>
    </row>
    <row r="14523" spans="1:6">
      <c r="A14523" s="2"/>
      <c r="B14523" s="5" t="s">
        <v>8317</v>
      </c>
      <c r="C14523" t="s">
        <v>26850</v>
      </c>
      <c r="D14523" s="7" t="s">
        <v>37417</v>
      </c>
      <c r="E14523" s="9">
        <v>44218</v>
      </c>
      <c r="F14523" s="11" t="s">
        <v>37956</v>
      </c>
    </row>
    <row r="14524" spans="1:6">
      <c r="A14524" s="2">
        <v>44244</v>
      </c>
      <c r="B14524" s="5" t="s">
        <v>8318</v>
      </c>
      <c r="C14524" t="s">
        <v>26851</v>
      </c>
      <c r="D14524" s="7" t="s">
        <v>26</v>
      </c>
      <c r="E14524" s="9">
        <v>44246</v>
      </c>
      <c r="F14524" s="11" t="s">
        <v>37960</v>
      </c>
    </row>
    <row r="14525" spans="1:6">
      <c r="A14525" s="2">
        <v>44246</v>
      </c>
      <c r="B14525" s="5" t="s">
        <v>8318</v>
      </c>
      <c r="C14525" t="s">
        <v>26851</v>
      </c>
      <c r="D14525" s="7">
        <v>8652001111</v>
      </c>
      <c r="E14525" s="9">
        <v>44251</v>
      </c>
      <c r="F14525" s="11" t="s">
        <v>37957</v>
      </c>
    </row>
    <row r="14526" spans="1:6">
      <c r="A14526" s="2">
        <v>44250</v>
      </c>
      <c r="B14526" s="5" t="s">
        <v>8318</v>
      </c>
      <c r="C14526" s="6" t="s">
        <v>26851</v>
      </c>
      <c r="D14526" s="7">
        <v>8652001111</v>
      </c>
      <c r="E14526" s="9">
        <v>44252</v>
      </c>
      <c r="F14526" s="11" t="s">
        <v>37956</v>
      </c>
    </row>
    <row r="14527" spans="1:6">
      <c r="A14527" s="2">
        <v>44238</v>
      </c>
      <c r="B14527" s="5" t="s">
        <v>8318</v>
      </c>
      <c r="C14527" s="6" t="s">
        <v>26852</v>
      </c>
      <c r="D14527" s="7" t="s">
        <v>37418</v>
      </c>
      <c r="E14527" s="9">
        <v>44243</v>
      </c>
      <c r="F14527" s="11" t="s">
        <v>37956</v>
      </c>
    </row>
    <row r="14528" spans="1:6">
      <c r="A14528" s="2"/>
      <c r="B14528" s="5" t="s">
        <v>8319</v>
      </c>
      <c r="C14528" t="s">
        <v>26853</v>
      </c>
      <c r="D14528" s="7">
        <v>8765171220</v>
      </c>
      <c r="E14528" s="9">
        <v>44300</v>
      </c>
      <c r="F14528" s="11" t="s">
        <v>37956</v>
      </c>
    </row>
    <row r="14529" spans="1:6">
      <c r="A14529" s="2">
        <v>44299</v>
      </c>
      <c r="B14529" s="5" t="s">
        <v>8319</v>
      </c>
      <c r="C14529" t="s">
        <v>26853</v>
      </c>
      <c r="D14529" s="7">
        <v>8765171220</v>
      </c>
      <c r="E14529" s="9">
        <v>44300</v>
      </c>
      <c r="F14529" s="11" t="s">
        <v>37957</v>
      </c>
    </row>
    <row r="14530" spans="1:6">
      <c r="A14530" s="2">
        <v>44298</v>
      </c>
      <c r="B14530" s="5" t="s">
        <v>8319</v>
      </c>
      <c r="C14530" s="6" t="s">
        <v>26853</v>
      </c>
      <c r="D14530" s="7">
        <v>8765171220</v>
      </c>
      <c r="E14530" s="9">
        <v>44299</v>
      </c>
      <c r="F14530" s="11" t="s">
        <v>37956</v>
      </c>
    </row>
    <row r="14531" spans="1:6">
      <c r="A14531" s="2"/>
      <c r="B14531" s="5" t="s">
        <v>8320</v>
      </c>
      <c r="C14531" s="6" t="s">
        <v>26854</v>
      </c>
      <c r="D14531" s="7"/>
      <c r="E14531" s="9">
        <v>44162</v>
      </c>
      <c r="F14531" s="11" t="s">
        <v>37967</v>
      </c>
    </row>
    <row r="14532" spans="1:6">
      <c r="A14532" s="2">
        <v>44250</v>
      </c>
      <c r="B14532" s="5" t="s">
        <v>8321</v>
      </c>
      <c r="C14532" s="6" t="s">
        <v>26855</v>
      </c>
      <c r="D14532" s="7">
        <v>9911468471</v>
      </c>
      <c r="E14532" s="9">
        <v>44254</v>
      </c>
      <c r="F14532" s="11" t="s">
        <v>37954</v>
      </c>
    </row>
    <row r="14533" spans="1:6">
      <c r="A14533" s="2">
        <v>44316</v>
      </c>
      <c r="B14533" s="5" t="s">
        <v>8322</v>
      </c>
      <c r="C14533" s="6" t="s">
        <v>26856</v>
      </c>
      <c r="D14533" s="7">
        <v>8553210958</v>
      </c>
      <c r="E14533" s="9">
        <v>44316</v>
      </c>
      <c r="F14533" s="11" t="s">
        <v>37956</v>
      </c>
    </row>
    <row r="14534" spans="1:6">
      <c r="A14534" s="2">
        <v>44315</v>
      </c>
      <c r="B14534" s="5" t="s">
        <v>8322</v>
      </c>
      <c r="C14534" t="s">
        <v>26856</v>
      </c>
      <c r="D14534" s="7">
        <v>8553210958</v>
      </c>
      <c r="E14534" s="9">
        <v>44316</v>
      </c>
      <c r="F14534" s="11" t="s">
        <v>37956</v>
      </c>
    </row>
    <row r="14535" spans="1:6">
      <c r="A14535" s="2">
        <v>44211</v>
      </c>
      <c r="B14535" s="5" t="s">
        <v>8323</v>
      </c>
      <c r="C14535" s="6" t="s">
        <v>4633</v>
      </c>
      <c r="D14535" s="7">
        <v>9890000000</v>
      </c>
      <c r="E14535" s="9">
        <v>44215</v>
      </c>
      <c r="F14535" s="11" t="s">
        <v>37960</v>
      </c>
    </row>
    <row r="14536" spans="1:6">
      <c r="A14536" s="2">
        <v>44228</v>
      </c>
      <c r="B14536" s="5" t="s">
        <v>8323</v>
      </c>
      <c r="C14536" t="s">
        <v>26857</v>
      </c>
      <c r="D14536" s="7">
        <v>9890000000</v>
      </c>
      <c r="E14536" s="9">
        <v>44233</v>
      </c>
      <c r="F14536" s="11" t="s">
        <v>37955</v>
      </c>
    </row>
    <row r="14537" spans="1:6">
      <c r="A14537" s="2">
        <v>44228</v>
      </c>
      <c r="B14537" s="5" t="s">
        <v>8323</v>
      </c>
      <c r="C14537" t="s">
        <v>26857</v>
      </c>
      <c r="D14537" s="7">
        <v>9886678012</v>
      </c>
      <c r="E14537" s="9">
        <v>44233</v>
      </c>
      <c r="F14537" s="11" t="s">
        <v>37955</v>
      </c>
    </row>
    <row r="14538" spans="1:6">
      <c r="A14538" s="2">
        <v>44204</v>
      </c>
      <c r="B14538" s="5" t="s">
        <v>8324</v>
      </c>
      <c r="C14538" s="6" t="s">
        <v>26858</v>
      </c>
      <c r="D14538" s="7">
        <v>7676535823</v>
      </c>
      <c r="E14538" s="9">
        <v>44209</v>
      </c>
      <c r="F14538" s="11" t="s">
        <v>37954</v>
      </c>
    </row>
    <row r="14539" spans="1:6">
      <c r="A14539" s="2">
        <v>44294</v>
      </c>
      <c r="B14539" s="5" t="s">
        <v>8325</v>
      </c>
      <c r="C14539" s="6" t="s">
        <v>26859</v>
      </c>
      <c r="D14539" s="7">
        <v>9591775478</v>
      </c>
      <c r="E14539" s="9">
        <v>44301</v>
      </c>
      <c r="F14539" s="11" t="s">
        <v>37966</v>
      </c>
    </row>
    <row r="14540" spans="1:6">
      <c r="A14540" s="2">
        <v>44316</v>
      </c>
      <c r="B14540" s="5" t="s">
        <v>8325</v>
      </c>
      <c r="C14540" t="s">
        <v>26859</v>
      </c>
      <c r="D14540" s="7">
        <v>9591775478</v>
      </c>
      <c r="E14540" s="9">
        <v>44320</v>
      </c>
      <c r="F14540" s="11" t="s">
        <v>37954</v>
      </c>
    </row>
    <row r="14541" spans="1:6">
      <c r="A14541" s="2">
        <v>44320</v>
      </c>
      <c r="B14541" s="5" t="s">
        <v>8325</v>
      </c>
      <c r="C14541" t="s">
        <v>26859</v>
      </c>
      <c r="D14541" s="7">
        <v>9591775478</v>
      </c>
      <c r="E14541" s="9">
        <v>44321</v>
      </c>
      <c r="F14541" s="11" t="s">
        <v>37957</v>
      </c>
    </row>
    <row r="14542" spans="1:6">
      <c r="A14542" s="2">
        <v>44291</v>
      </c>
      <c r="B14542" s="5" t="s">
        <v>8325</v>
      </c>
      <c r="C14542" s="6" t="s">
        <v>26859</v>
      </c>
      <c r="D14542" s="7">
        <v>9591775478</v>
      </c>
      <c r="E14542" s="9">
        <v>44293</v>
      </c>
      <c r="F14542" s="11" t="s">
        <v>37956</v>
      </c>
    </row>
    <row r="14543" spans="1:6">
      <c r="A14543" s="2">
        <v>44281</v>
      </c>
      <c r="B14543" s="5" t="s">
        <v>8325</v>
      </c>
      <c r="C14543" s="6" t="s">
        <v>26859</v>
      </c>
      <c r="D14543" s="7">
        <v>9591775478</v>
      </c>
      <c r="E14543" s="9">
        <v>44287</v>
      </c>
      <c r="F14543" s="11" t="s">
        <v>37956</v>
      </c>
    </row>
    <row r="14544" spans="1:6">
      <c r="A14544" s="2">
        <v>44274</v>
      </c>
      <c r="B14544" s="5" t="s">
        <v>8326</v>
      </c>
      <c r="C14544" s="6" t="s">
        <v>26860</v>
      </c>
      <c r="D14544" s="7">
        <v>8296647665</v>
      </c>
      <c r="E14544" s="9">
        <v>44278</v>
      </c>
      <c r="F14544" s="11" t="s">
        <v>37957</v>
      </c>
    </row>
    <row r="14545" spans="1:6">
      <c r="A14545" s="2">
        <v>44274</v>
      </c>
      <c r="B14545" s="5" t="s">
        <v>8326</v>
      </c>
      <c r="C14545" s="6" t="s">
        <v>26860</v>
      </c>
      <c r="D14545" s="7">
        <v>8296647665</v>
      </c>
      <c r="E14545" s="9">
        <v>44280</v>
      </c>
      <c r="F14545" s="11" t="s">
        <v>37956</v>
      </c>
    </row>
    <row r="14546" spans="1:6">
      <c r="A14546" s="2">
        <v>44333</v>
      </c>
      <c r="B14546" s="5" t="s">
        <v>8327</v>
      </c>
      <c r="C14546" s="6" t="s">
        <v>26861</v>
      </c>
      <c r="D14546" s="7">
        <v>7997460474</v>
      </c>
      <c r="E14546" s="9">
        <v>44335</v>
      </c>
      <c r="F14546" s="11" t="s">
        <v>37954</v>
      </c>
    </row>
    <row r="14547" spans="1:6">
      <c r="A14547" s="2"/>
      <c r="B14547" s="5" t="s">
        <v>8328</v>
      </c>
      <c r="C14547" t="s">
        <v>26862</v>
      </c>
      <c r="D14547" s="7">
        <v>8791050551</v>
      </c>
      <c r="E14547" s="9">
        <v>44258</v>
      </c>
      <c r="F14547" s="11" t="s">
        <v>37954</v>
      </c>
    </row>
    <row r="14548" spans="1:6">
      <c r="A14548" s="2">
        <v>44210</v>
      </c>
      <c r="B14548" s="5" t="s">
        <v>8329</v>
      </c>
      <c r="C14548" s="6" t="s">
        <v>26863</v>
      </c>
      <c r="D14548" s="7">
        <v>7980000000</v>
      </c>
      <c r="E14548" s="9">
        <v>44212</v>
      </c>
      <c r="F14548" s="11" t="s">
        <v>37964</v>
      </c>
    </row>
    <row r="14549" spans="1:6">
      <c r="A14549" s="2">
        <v>44172</v>
      </c>
      <c r="B14549" s="5" t="s">
        <v>8330</v>
      </c>
      <c r="C14549" s="6" t="s">
        <v>26864</v>
      </c>
      <c r="D14549" s="7">
        <v>9538857000</v>
      </c>
      <c r="E14549" s="9">
        <v>44174</v>
      </c>
      <c r="F14549" s="11" t="s">
        <v>37954</v>
      </c>
    </row>
    <row r="14550" spans="1:6">
      <c r="A14550" s="2">
        <v>44348</v>
      </c>
      <c r="B14550" s="5" t="s">
        <v>8331</v>
      </c>
      <c r="C14550" s="6" t="s">
        <v>26865</v>
      </c>
      <c r="D14550" s="7">
        <v>8953152119</v>
      </c>
      <c r="E14550" s="9">
        <v>44352</v>
      </c>
      <c r="F14550" s="11" t="s">
        <v>37957</v>
      </c>
    </row>
    <row r="14551" spans="1:6">
      <c r="A14551" s="2">
        <v>44354</v>
      </c>
      <c r="B14551" s="5" t="s">
        <v>8332</v>
      </c>
      <c r="C14551" s="6" t="s">
        <v>26866</v>
      </c>
      <c r="D14551" s="7">
        <v>9450000000</v>
      </c>
      <c r="E14551" s="9">
        <v>44352</v>
      </c>
      <c r="F14551" s="11"/>
    </row>
    <row r="14552" spans="1:6">
      <c r="A14552" s="2">
        <v>44349</v>
      </c>
      <c r="B14552" s="5" t="s">
        <v>8332</v>
      </c>
      <c r="C14552" s="6" t="s">
        <v>26866</v>
      </c>
      <c r="D14552" s="7">
        <v>9453999355</v>
      </c>
      <c r="E14552" s="9">
        <v>44352</v>
      </c>
      <c r="F14552" s="11" t="s">
        <v>37956</v>
      </c>
    </row>
    <row r="14553" spans="1:6">
      <c r="A14553" s="2">
        <v>44349</v>
      </c>
      <c r="B14553" s="5" t="s">
        <v>8333</v>
      </c>
      <c r="C14553" t="s">
        <v>26867</v>
      </c>
      <c r="D14553" s="7">
        <v>8285164780</v>
      </c>
      <c r="E14553" s="9">
        <v>44352</v>
      </c>
      <c r="F14553" s="11" t="s">
        <v>37956</v>
      </c>
    </row>
    <row r="14554" spans="1:6">
      <c r="A14554" s="2">
        <v>44327</v>
      </c>
      <c r="B14554" s="5" t="s">
        <v>8334</v>
      </c>
      <c r="C14554" s="6" t="s">
        <v>26868</v>
      </c>
      <c r="D14554" s="7">
        <v>8000000000</v>
      </c>
      <c r="E14554" s="9">
        <v>44331</v>
      </c>
      <c r="F14554" s="11" t="s">
        <v>37957</v>
      </c>
    </row>
    <row r="14555" spans="1:6">
      <c r="A14555" s="2">
        <v>44329</v>
      </c>
      <c r="B14555" s="5" t="s">
        <v>8334</v>
      </c>
      <c r="C14555" s="6" t="s">
        <v>26868</v>
      </c>
      <c r="D14555" s="7">
        <v>7999995423</v>
      </c>
      <c r="E14555" s="9">
        <v>44331</v>
      </c>
      <c r="F14555" s="11" t="s">
        <v>37957</v>
      </c>
    </row>
    <row r="14556" spans="1:6">
      <c r="A14556" s="2" t="s">
        <v>4</v>
      </c>
      <c r="B14556" s="5" t="s">
        <v>8334</v>
      </c>
      <c r="C14556" s="6" t="s">
        <v>26868</v>
      </c>
      <c r="D14556" s="7">
        <v>7999995423</v>
      </c>
      <c r="E14556" s="9">
        <v>44338</v>
      </c>
      <c r="F14556" s="11" t="s">
        <v>37955</v>
      </c>
    </row>
    <row r="14557" spans="1:6">
      <c r="A14557" s="2">
        <v>44342</v>
      </c>
      <c r="B14557" s="5" t="s">
        <v>8334</v>
      </c>
      <c r="C14557" s="6" t="s">
        <v>26868</v>
      </c>
      <c r="D14557" s="7">
        <v>8000000000</v>
      </c>
      <c r="E14557" s="9">
        <v>44348</v>
      </c>
      <c r="F14557" s="11" t="s">
        <v>37955</v>
      </c>
    </row>
    <row r="14558" spans="1:6">
      <c r="A14558" s="2">
        <v>44350</v>
      </c>
      <c r="B14558" s="5" t="s">
        <v>8334</v>
      </c>
      <c r="C14558" s="6" t="s">
        <v>26868</v>
      </c>
      <c r="D14558" s="7">
        <v>7999995423</v>
      </c>
      <c r="E14558" s="9">
        <v>44355</v>
      </c>
      <c r="F14558" s="11"/>
    </row>
    <row r="14559" spans="1:6">
      <c r="A14559" s="2">
        <v>44270</v>
      </c>
      <c r="B14559" s="5" t="s">
        <v>8335</v>
      </c>
      <c r="C14559" t="s">
        <v>26869</v>
      </c>
      <c r="D14559" s="7">
        <v>9583632852</v>
      </c>
      <c r="E14559" s="9">
        <v>44273</v>
      </c>
      <c r="F14559" s="11" t="s">
        <v>37954</v>
      </c>
    </row>
    <row r="14560" spans="1:6">
      <c r="A14560" s="2">
        <v>44298</v>
      </c>
      <c r="B14560" s="5" t="s">
        <v>8336</v>
      </c>
      <c r="C14560" t="s">
        <v>26870</v>
      </c>
      <c r="D14560" s="7">
        <v>7792901574</v>
      </c>
      <c r="E14560" s="9">
        <v>44302</v>
      </c>
      <c r="F14560" s="11" t="s">
        <v>37956</v>
      </c>
    </row>
    <row r="14561" spans="1:6">
      <c r="A14561" s="2">
        <v>44294</v>
      </c>
      <c r="B14561" s="5" t="s">
        <v>8336</v>
      </c>
      <c r="C14561" t="s">
        <v>26870</v>
      </c>
      <c r="D14561" s="7">
        <v>7792901574</v>
      </c>
      <c r="E14561" s="9">
        <v>44298</v>
      </c>
      <c r="F14561" s="11" t="s">
        <v>37956</v>
      </c>
    </row>
    <row r="14562" spans="1:6">
      <c r="A14562" s="2">
        <v>44237</v>
      </c>
      <c r="B14562" s="5" t="s">
        <v>8337</v>
      </c>
      <c r="C14562" s="6" t="s">
        <v>26868</v>
      </c>
      <c r="D14562" s="7">
        <v>7999995423</v>
      </c>
      <c r="E14562" s="9">
        <v>44240</v>
      </c>
      <c r="F14562" s="11" t="s">
        <v>37954</v>
      </c>
    </row>
    <row r="14563" spans="1:6">
      <c r="A14563" s="2">
        <v>44249</v>
      </c>
      <c r="B14563" s="5" t="s">
        <v>8337</v>
      </c>
      <c r="C14563" s="6" t="s">
        <v>26871</v>
      </c>
      <c r="D14563" s="7">
        <v>9438011583</v>
      </c>
      <c r="E14563" s="9">
        <v>44251</v>
      </c>
      <c r="F14563" s="11" t="s">
        <v>37957</v>
      </c>
    </row>
    <row r="14564" spans="1:6">
      <c r="A14564" s="2">
        <v>44250</v>
      </c>
      <c r="B14564" s="5" t="s">
        <v>8337</v>
      </c>
      <c r="C14564" s="6" t="s">
        <v>26871</v>
      </c>
      <c r="D14564" s="7">
        <v>9438011583</v>
      </c>
      <c r="E14564" s="9">
        <v>44252</v>
      </c>
      <c r="F14564" s="11" t="s">
        <v>37955</v>
      </c>
    </row>
    <row r="14565" spans="1:6">
      <c r="A14565" s="2">
        <v>44252</v>
      </c>
      <c r="B14565" s="5" t="s">
        <v>8337</v>
      </c>
      <c r="C14565" s="6" t="s">
        <v>26871</v>
      </c>
      <c r="D14565" s="7">
        <v>9438011583</v>
      </c>
      <c r="E14565" s="9">
        <v>44254</v>
      </c>
      <c r="F14565" s="11" t="s">
        <v>37954</v>
      </c>
    </row>
    <row r="14566" spans="1:6">
      <c r="A14566" s="2">
        <v>44322</v>
      </c>
      <c r="B14566" s="5" t="s">
        <v>8337</v>
      </c>
      <c r="C14566" s="6" t="s">
        <v>26868</v>
      </c>
      <c r="D14566" s="7">
        <v>7999995423</v>
      </c>
      <c r="E14566" s="9">
        <v>44330</v>
      </c>
      <c r="F14566" s="11" t="s">
        <v>37960</v>
      </c>
    </row>
    <row r="14567" spans="1:6">
      <c r="A14567" s="2">
        <v>44333</v>
      </c>
      <c r="B14567" s="5" t="s">
        <v>8338</v>
      </c>
      <c r="C14567" s="6" t="s">
        <v>26872</v>
      </c>
      <c r="D14567" s="7">
        <v>9646282577</v>
      </c>
      <c r="E14567" s="9">
        <v>44335</v>
      </c>
      <c r="F14567" s="11" t="s">
        <v>37957</v>
      </c>
    </row>
    <row r="14568" spans="1:6">
      <c r="A14568" s="2">
        <v>44258</v>
      </c>
      <c r="B14568" s="5" t="s">
        <v>8339</v>
      </c>
      <c r="C14568" s="6" t="s">
        <v>26873</v>
      </c>
      <c r="D14568" s="7">
        <v>9818002341</v>
      </c>
      <c r="E14568" s="9">
        <v>44266</v>
      </c>
      <c r="F14568" s="11" t="s">
        <v>37956</v>
      </c>
    </row>
    <row r="14569" spans="1:6">
      <c r="A14569" s="2">
        <v>44258</v>
      </c>
      <c r="B14569" s="5" t="s">
        <v>8339</v>
      </c>
      <c r="C14569" s="6" t="s">
        <v>26873</v>
      </c>
      <c r="D14569" s="7">
        <v>9818002341</v>
      </c>
      <c r="E14569" s="9">
        <v>44266</v>
      </c>
      <c r="F14569" s="11" t="s">
        <v>37956</v>
      </c>
    </row>
    <row r="14570" spans="1:6">
      <c r="A14570" s="2">
        <v>44257</v>
      </c>
      <c r="B14570" s="5" t="s">
        <v>8339</v>
      </c>
      <c r="C14570" t="s">
        <v>26873</v>
      </c>
      <c r="D14570" s="7">
        <v>9818002341</v>
      </c>
      <c r="E14570" s="9">
        <v>44260</v>
      </c>
      <c r="F14570" s="11" t="s">
        <v>37956</v>
      </c>
    </row>
    <row r="14571" spans="1:6">
      <c r="A14571" s="2"/>
      <c r="B14571" s="5" t="s">
        <v>8340</v>
      </c>
      <c r="C14571" s="6" t="s">
        <v>26874</v>
      </c>
      <c r="D14571" s="7"/>
      <c r="E14571" s="9">
        <v>44219</v>
      </c>
      <c r="F14571" s="11" t="s">
        <v>37954</v>
      </c>
    </row>
    <row r="14572" spans="1:6">
      <c r="A14572" s="2">
        <v>44172</v>
      </c>
      <c r="B14572" s="5" t="s">
        <v>8341</v>
      </c>
      <c r="C14572" s="6" t="s">
        <v>26875</v>
      </c>
      <c r="D14572" s="7">
        <v>8375842015</v>
      </c>
      <c r="E14572" s="9">
        <v>44184</v>
      </c>
      <c r="F14572" s="11" t="s">
        <v>37956</v>
      </c>
    </row>
    <row r="14573" spans="1:6">
      <c r="A14573" s="2">
        <v>44165</v>
      </c>
      <c r="B14573" s="5" t="s">
        <v>8342</v>
      </c>
      <c r="C14573" s="6" t="s">
        <v>26875</v>
      </c>
      <c r="D14573" s="7">
        <v>8375842015</v>
      </c>
      <c r="E14573" s="9">
        <v>44170</v>
      </c>
      <c r="F14573" s="11" t="s">
        <v>37956</v>
      </c>
    </row>
    <row r="14574" spans="1:6">
      <c r="A14574" s="2">
        <v>44347</v>
      </c>
      <c r="B14574" s="5" t="s">
        <v>8343</v>
      </c>
      <c r="C14574" t="s">
        <v>26876</v>
      </c>
      <c r="D14574" s="7">
        <v>8329961924</v>
      </c>
      <c r="E14574" s="9">
        <v>44349</v>
      </c>
      <c r="F14574" s="11" t="s">
        <v>37955</v>
      </c>
    </row>
    <row r="14575" spans="1:6">
      <c r="A14575" s="2">
        <v>44353</v>
      </c>
      <c r="B14575" s="5" t="s">
        <v>8343</v>
      </c>
      <c r="C14575" t="s">
        <v>26876</v>
      </c>
      <c r="D14575" s="7">
        <v>8329961924</v>
      </c>
      <c r="E14575" s="9">
        <v>44352</v>
      </c>
      <c r="F14575" s="11" t="s">
        <v>37954</v>
      </c>
    </row>
    <row r="14576" spans="1:6">
      <c r="A14576" s="2">
        <v>44267</v>
      </c>
      <c r="B14576" s="5" t="s">
        <v>8344</v>
      </c>
      <c r="C14576" t="s">
        <v>26877</v>
      </c>
      <c r="D14576" s="7">
        <v>8149625192</v>
      </c>
      <c r="E14576" s="9">
        <v>44271</v>
      </c>
      <c r="F14576" s="11" t="s">
        <v>37954</v>
      </c>
    </row>
    <row r="14577" spans="1:6">
      <c r="A14577" s="2">
        <v>44252</v>
      </c>
      <c r="B14577" s="5" t="s">
        <v>8345</v>
      </c>
      <c r="C14577" t="s">
        <v>26878</v>
      </c>
      <c r="D14577" s="7">
        <v>9029812792</v>
      </c>
      <c r="E14577" s="9">
        <v>44254</v>
      </c>
      <c r="F14577" s="11" t="s">
        <v>37954</v>
      </c>
    </row>
    <row r="14578" spans="1:6">
      <c r="A14578" s="2">
        <v>44264</v>
      </c>
      <c r="B14578" s="5" t="s">
        <v>8346</v>
      </c>
      <c r="C14578" s="6" t="s">
        <v>26879</v>
      </c>
      <c r="D14578" s="7">
        <v>8210639528</v>
      </c>
      <c r="E14578" s="9">
        <v>44267</v>
      </c>
      <c r="F14578" s="11" t="s">
        <v>37955</v>
      </c>
    </row>
    <row r="14579" spans="1:6">
      <c r="A14579" s="2"/>
      <c r="B14579" s="5" t="s">
        <v>8347</v>
      </c>
      <c r="C14579" s="6" t="s">
        <v>26880</v>
      </c>
      <c r="D14579" s="7"/>
      <c r="E14579" s="9">
        <v>44163</v>
      </c>
      <c r="F14579" s="11" t="s">
        <v>37954</v>
      </c>
    </row>
    <row r="14580" spans="1:6">
      <c r="A14580" s="2">
        <v>44316</v>
      </c>
      <c r="B14580" s="5" t="s">
        <v>8348</v>
      </c>
      <c r="C14580" t="s">
        <v>26881</v>
      </c>
      <c r="D14580" s="7">
        <v>9902220130</v>
      </c>
      <c r="E14580" s="9">
        <v>44322</v>
      </c>
      <c r="F14580" s="11" t="s">
        <v>37956</v>
      </c>
    </row>
    <row r="14581" spans="1:6">
      <c r="A14581" s="2">
        <v>44306</v>
      </c>
      <c r="B14581" s="5" t="s">
        <v>8349</v>
      </c>
      <c r="C14581" t="s">
        <v>26882</v>
      </c>
      <c r="D14581" s="7">
        <v>7506371221</v>
      </c>
      <c r="E14581" s="9">
        <v>44308</v>
      </c>
      <c r="F14581" s="11" t="s">
        <v>37956</v>
      </c>
    </row>
    <row r="14582" spans="1:6">
      <c r="A14582" s="2">
        <v>44210</v>
      </c>
      <c r="B14582" s="5" t="s">
        <v>8350</v>
      </c>
      <c r="C14582" s="6" t="s">
        <v>4633</v>
      </c>
      <c r="D14582" s="7">
        <v>9660000000</v>
      </c>
      <c r="E14582" s="9">
        <v>44212</v>
      </c>
      <c r="F14582" s="11" t="s">
        <v>37956</v>
      </c>
    </row>
    <row r="14583" spans="1:6">
      <c r="A14583" s="2">
        <v>44281</v>
      </c>
      <c r="B14583" s="5" t="s">
        <v>8351</v>
      </c>
      <c r="C14583" t="s">
        <v>26883</v>
      </c>
      <c r="D14583" s="7" t="s">
        <v>26</v>
      </c>
      <c r="E14583" s="9">
        <v>44285</v>
      </c>
      <c r="F14583" s="11" t="s">
        <v>37955</v>
      </c>
    </row>
    <row r="14584" spans="1:6">
      <c r="A14584" s="2">
        <v>44223</v>
      </c>
      <c r="B14584" s="5" t="s">
        <v>8352</v>
      </c>
      <c r="C14584" t="s">
        <v>26884</v>
      </c>
      <c r="D14584" s="7">
        <v>9818195729</v>
      </c>
      <c r="E14584" s="9">
        <v>44224</v>
      </c>
      <c r="F14584" s="11" t="s">
        <v>37956</v>
      </c>
    </row>
    <row r="14585" spans="1:6">
      <c r="A14585" s="2">
        <v>44215</v>
      </c>
      <c r="B14585" s="5" t="s">
        <v>8353</v>
      </c>
      <c r="C14585" s="6" t="s">
        <v>26885</v>
      </c>
      <c r="D14585" s="7">
        <v>9820000000</v>
      </c>
      <c r="E14585" s="9">
        <v>44219</v>
      </c>
      <c r="F14585" s="11" t="s">
        <v>37956</v>
      </c>
    </row>
    <row r="14586" spans="1:6">
      <c r="A14586" s="2">
        <v>44207</v>
      </c>
      <c r="B14586" s="5" t="s">
        <v>8353</v>
      </c>
      <c r="C14586" s="6" t="s">
        <v>26885</v>
      </c>
      <c r="D14586" s="7">
        <v>9818195729</v>
      </c>
      <c r="E14586" s="9">
        <v>44210</v>
      </c>
      <c r="F14586" s="11" t="s">
        <v>37957</v>
      </c>
    </row>
    <row r="14587" spans="1:6">
      <c r="A14587" s="2">
        <v>44207</v>
      </c>
      <c r="B14587" s="5" t="s">
        <v>8353</v>
      </c>
      <c r="C14587" s="6" t="s">
        <v>26885</v>
      </c>
      <c r="D14587" s="7">
        <v>9818195729</v>
      </c>
      <c r="E14587" s="9">
        <v>44210</v>
      </c>
      <c r="F14587" s="11" t="s">
        <v>37957</v>
      </c>
    </row>
    <row r="14588" spans="1:6">
      <c r="A14588" s="2">
        <v>44279</v>
      </c>
      <c r="B14588" s="5" t="s">
        <v>8354</v>
      </c>
      <c r="C14588" t="s">
        <v>26886</v>
      </c>
      <c r="D14588" s="7">
        <v>9559612593</v>
      </c>
      <c r="E14588" s="9">
        <v>44282</v>
      </c>
      <c r="F14588" s="11" t="s">
        <v>37957</v>
      </c>
    </row>
    <row r="14589" spans="1:6">
      <c r="A14589" s="2">
        <v>44285</v>
      </c>
      <c r="B14589" s="5" t="s">
        <v>8355</v>
      </c>
      <c r="C14589" s="6" t="s">
        <v>26886</v>
      </c>
      <c r="D14589" s="7">
        <v>9559612593</v>
      </c>
      <c r="E14589" s="9">
        <v>44289</v>
      </c>
      <c r="F14589" s="11" t="s">
        <v>37957</v>
      </c>
    </row>
    <row r="14590" spans="1:6">
      <c r="A14590" s="2">
        <v>44292</v>
      </c>
      <c r="B14590" s="5" t="s">
        <v>8355</v>
      </c>
      <c r="C14590" s="6" t="s">
        <v>26886</v>
      </c>
      <c r="D14590" s="7">
        <v>9559612593</v>
      </c>
      <c r="E14590" s="9">
        <v>44294</v>
      </c>
      <c r="F14590" s="11" t="s">
        <v>37954</v>
      </c>
    </row>
    <row r="14591" spans="1:6">
      <c r="A14591" s="2">
        <v>44169</v>
      </c>
      <c r="B14591" s="5" t="s">
        <v>8356</v>
      </c>
      <c r="C14591" s="6" t="s">
        <v>19425</v>
      </c>
      <c r="D14591" s="7">
        <v>8095704244</v>
      </c>
      <c r="E14591" s="9">
        <v>44172</v>
      </c>
      <c r="F14591" s="11" t="s">
        <v>37954</v>
      </c>
    </row>
    <row r="14592" spans="1:6">
      <c r="A14592" s="2"/>
      <c r="B14592" s="5" t="s">
        <v>8357</v>
      </c>
      <c r="C14592" s="6" t="s">
        <v>26887</v>
      </c>
      <c r="D14592" s="7">
        <v>8792324472</v>
      </c>
      <c r="E14592" s="9">
        <v>44303</v>
      </c>
      <c r="F14592" s="11" t="s">
        <v>37956</v>
      </c>
    </row>
    <row r="14593" spans="1:6">
      <c r="A14593" s="2">
        <v>44335</v>
      </c>
      <c r="B14593" s="5" t="s">
        <v>8358</v>
      </c>
      <c r="C14593" t="s">
        <v>26888</v>
      </c>
      <c r="D14593" s="7" t="s">
        <v>26</v>
      </c>
      <c r="E14593" s="9">
        <v>44345</v>
      </c>
      <c r="F14593" s="11" t="s">
        <v>37959</v>
      </c>
    </row>
    <row r="14594" spans="1:6">
      <c r="A14594" s="2"/>
      <c r="B14594" s="5" t="s">
        <v>8359</v>
      </c>
      <c r="C14594" s="6" t="s">
        <v>4633</v>
      </c>
      <c r="D14594" s="7"/>
      <c r="E14594" s="9">
        <v>44112</v>
      </c>
      <c r="F14594" s="11" t="s">
        <v>37955</v>
      </c>
    </row>
    <row r="14595" spans="1:6">
      <c r="A14595" s="2"/>
      <c r="B14595" s="5" t="s">
        <v>8360</v>
      </c>
      <c r="C14595" s="6" t="s">
        <v>26889</v>
      </c>
      <c r="D14595" s="7"/>
      <c r="E14595" s="9">
        <v>44163</v>
      </c>
      <c r="F14595" s="11" t="s">
        <v>37956</v>
      </c>
    </row>
    <row r="14596" spans="1:6">
      <c r="A14596" s="2"/>
      <c r="B14596" s="5" t="s">
        <v>8361</v>
      </c>
      <c r="C14596" s="6" t="s">
        <v>25618</v>
      </c>
      <c r="D14596" s="7"/>
      <c r="E14596" s="9">
        <v>44163</v>
      </c>
      <c r="F14596" s="11" t="s">
        <v>37954</v>
      </c>
    </row>
    <row r="14597" spans="1:6">
      <c r="A14597" s="2"/>
      <c r="B14597" s="5" t="s">
        <v>8361</v>
      </c>
      <c r="C14597" s="6" t="s">
        <v>25618</v>
      </c>
      <c r="D14597" s="7"/>
      <c r="E14597" s="9">
        <v>44163</v>
      </c>
      <c r="F14597" s="11" t="s">
        <v>37954</v>
      </c>
    </row>
    <row r="14598" spans="1:6">
      <c r="A14598" s="2"/>
      <c r="B14598" s="5" t="s">
        <v>8362</v>
      </c>
      <c r="C14598" s="6" t="s">
        <v>26890</v>
      </c>
      <c r="D14598" s="7"/>
      <c r="E14598" s="9">
        <v>44161</v>
      </c>
      <c r="F14598" s="11" t="s">
        <v>37956</v>
      </c>
    </row>
    <row r="14599" spans="1:6">
      <c r="A14599" s="2"/>
      <c r="B14599" s="5" t="s">
        <v>8363</v>
      </c>
      <c r="C14599" s="6" t="s">
        <v>26891</v>
      </c>
      <c r="D14599" s="7"/>
      <c r="E14599" s="9">
        <v>44123</v>
      </c>
      <c r="F14599" s="11" t="s">
        <v>37955</v>
      </c>
    </row>
    <row r="14600" spans="1:6">
      <c r="A14600" s="2"/>
      <c r="B14600" s="5" t="s">
        <v>8364</v>
      </c>
      <c r="C14600" s="6" t="s">
        <v>26892</v>
      </c>
      <c r="D14600" s="7"/>
      <c r="E14600" s="9">
        <v>44156</v>
      </c>
      <c r="F14600" s="11" t="s">
        <v>37956</v>
      </c>
    </row>
    <row r="14601" spans="1:6">
      <c r="A14601" s="2"/>
      <c r="B14601" s="5" t="s">
        <v>8365</v>
      </c>
      <c r="C14601" s="6" t="s">
        <v>26893</v>
      </c>
      <c r="D14601" s="7"/>
      <c r="E14601" s="9">
        <v>44162</v>
      </c>
      <c r="F14601" s="11" t="s">
        <v>37956</v>
      </c>
    </row>
    <row r="14602" spans="1:6">
      <c r="A14602" s="2">
        <v>44165</v>
      </c>
      <c r="B14602" s="5" t="s">
        <v>8366</v>
      </c>
      <c r="C14602" s="6" t="s">
        <v>26894</v>
      </c>
      <c r="D14602" s="7"/>
      <c r="E14602" s="9">
        <v>44155</v>
      </c>
      <c r="F14602" s="11" t="s">
        <v>37954</v>
      </c>
    </row>
    <row r="14603" spans="1:6">
      <c r="A14603" s="2">
        <v>44319</v>
      </c>
      <c r="B14603" s="5" t="s">
        <v>8367</v>
      </c>
      <c r="C14603" s="6" t="s">
        <v>26895</v>
      </c>
      <c r="D14603" s="7">
        <v>8530700909</v>
      </c>
      <c r="E14603" s="9">
        <v>44324</v>
      </c>
      <c r="F14603" s="11" t="s">
        <v>37954</v>
      </c>
    </row>
    <row r="14604" spans="1:6">
      <c r="A14604" s="2">
        <v>44291</v>
      </c>
      <c r="B14604" s="5" t="s">
        <v>8368</v>
      </c>
      <c r="C14604" s="6" t="s">
        <v>26896</v>
      </c>
      <c r="D14604" s="7">
        <v>7412972292</v>
      </c>
      <c r="E14604" s="9">
        <v>44293</v>
      </c>
      <c r="F14604" s="11" t="s">
        <v>37954</v>
      </c>
    </row>
    <row r="14605" spans="1:6">
      <c r="A14605" s="2">
        <v>44286</v>
      </c>
      <c r="B14605" s="5" t="s">
        <v>8369</v>
      </c>
      <c r="C14605" s="6" t="s">
        <v>26897</v>
      </c>
      <c r="D14605" s="7">
        <v>9818985236</v>
      </c>
      <c r="E14605" s="9">
        <v>44287</v>
      </c>
      <c r="F14605" s="11" t="s">
        <v>37956</v>
      </c>
    </row>
    <row r="14606" spans="1:6">
      <c r="A14606" s="2">
        <v>44285</v>
      </c>
      <c r="B14606" s="5" t="s">
        <v>8369</v>
      </c>
      <c r="C14606" s="6" t="s">
        <v>26897</v>
      </c>
      <c r="D14606" s="7">
        <v>9818985236</v>
      </c>
      <c r="E14606" s="9">
        <v>44286</v>
      </c>
      <c r="F14606" s="11" t="s">
        <v>37956</v>
      </c>
    </row>
    <row r="14607" spans="1:6">
      <c r="A14607" s="2">
        <v>44287</v>
      </c>
      <c r="B14607" s="5" t="s">
        <v>8370</v>
      </c>
      <c r="C14607" s="6" t="s">
        <v>26898</v>
      </c>
      <c r="D14607" s="7">
        <v>9039031198</v>
      </c>
      <c r="E14607" s="9">
        <v>44289</v>
      </c>
      <c r="F14607" s="11" t="s">
        <v>37954</v>
      </c>
    </row>
    <row r="14608" spans="1:6">
      <c r="A14608" s="2">
        <v>44292</v>
      </c>
      <c r="B14608" s="5" t="s">
        <v>8370</v>
      </c>
      <c r="C14608" s="6" t="s">
        <v>26898</v>
      </c>
      <c r="D14608" s="7">
        <v>9039031198</v>
      </c>
      <c r="E14608" s="9">
        <v>44296</v>
      </c>
      <c r="F14608" s="11" t="s">
        <v>37954</v>
      </c>
    </row>
    <row r="14609" spans="1:6">
      <c r="A14609" s="2">
        <v>44252</v>
      </c>
      <c r="B14609" s="5" t="s">
        <v>8371</v>
      </c>
      <c r="C14609" s="6" t="s">
        <v>26899</v>
      </c>
      <c r="D14609" s="7" t="s">
        <v>37419</v>
      </c>
      <c r="E14609" s="9">
        <v>44253</v>
      </c>
      <c r="F14609" s="11" t="s">
        <v>37956</v>
      </c>
    </row>
    <row r="14610" spans="1:6">
      <c r="A14610" s="2">
        <v>44244</v>
      </c>
      <c r="B14610" s="5" t="s">
        <v>8371</v>
      </c>
      <c r="C14610" s="6" t="s">
        <v>26899</v>
      </c>
      <c r="D14610" s="7">
        <v>7415283386</v>
      </c>
      <c r="E14610" s="9">
        <v>44247</v>
      </c>
      <c r="F14610" s="11" t="s">
        <v>37956</v>
      </c>
    </row>
    <row r="14611" spans="1:6">
      <c r="A14611" s="2">
        <v>44165</v>
      </c>
      <c r="B14611" s="5" t="s">
        <v>8372</v>
      </c>
      <c r="C14611" s="6" t="s">
        <v>26900</v>
      </c>
      <c r="D14611" s="7">
        <v>9723993900</v>
      </c>
      <c r="E14611" s="9">
        <v>44167</v>
      </c>
      <c r="F14611" s="11" t="s">
        <v>37954</v>
      </c>
    </row>
    <row r="14612" spans="1:6">
      <c r="A14612" s="2">
        <v>44342</v>
      </c>
      <c r="B14612" s="5" t="s">
        <v>8373</v>
      </c>
      <c r="C14612" t="s">
        <v>26901</v>
      </c>
      <c r="D14612" s="7">
        <v>9871966969</v>
      </c>
      <c r="E14612" s="9">
        <v>44352</v>
      </c>
      <c r="F14612" s="11" t="s">
        <v>37955</v>
      </c>
    </row>
    <row r="14613" spans="1:6">
      <c r="A14613" s="2">
        <v>44315</v>
      </c>
      <c r="B14613" s="5" t="s">
        <v>8374</v>
      </c>
      <c r="C14613" s="6" t="s">
        <v>26902</v>
      </c>
      <c r="D14613" s="7">
        <v>7719893279</v>
      </c>
      <c r="E14613" s="9">
        <v>44317</v>
      </c>
      <c r="F14613" s="11" t="s">
        <v>37960</v>
      </c>
    </row>
    <row r="14614" spans="1:6">
      <c r="A14614" s="2">
        <v>44315</v>
      </c>
      <c r="B14614" s="5" t="s">
        <v>8374</v>
      </c>
      <c r="C14614" s="6" t="s">
        <v>26902</v>
      </c>
      <c r="D14614" s="7">
        <v>7719893279</v>
      </c>
      <c r="E14614" s="9">
        <v>44317</v>
      </c>
      <c r="F14614" s="11" t="s">
        <v>37954</v>
      </c>
    </row>
    <row r="14615" spans="1:6">
      <c r="A14615" s="2">
        <v>44266</v>
      </c>
      <c r="B14615" s="5" t="s">
        <v>8375</v>
      </c>
      <c r="C14615" s="6" t="s">
        <v>26903</v>
      </c>
      <c r="D14615" s="7">
        <v>9560069425</v>
      </c>
      <c r="E14615" s="9">
        <v>44271</v>
      </c>
      <c r="F14615" s="11" t="s">
        <v>37956</v>
      </c>
    </row>
    <row r="14616" spans="1:6">
      <c r="A14616" s="2">
        <v>44245</v>
      </c>
      <c r="B14616" s="5" t="s">
        <v>8375</v>
      </c>
      <c r="C14616" t="s">
        <v>26904</v>
      </c>
      <c r="D14616" s="7">
        <v>9560069425</v>
      </c>
      <c r="E14616" s="9">
        <v>44249</v>
      </c>
      <c r="F14616" s="11" t="s">
        <v>37954</v>
      </c>
    </row>
    <row r="14617" spans="1:6">
      <c r="A14617" s="2">
        <v>44221</v>
      </c>
      <c r="B14617" s="5" t="s">
        <v>8375</v>
      </c>
      <c r="C14617" t="s">
        <v>26905</v>
      </c>
      <c r="D14617" s="7">
        <v>9560069425</v>
      </c>
      <c r="E14617" s="9">
        <v>44225</v>
      </c>
      <c r="F14617" s="11" t="s">
        <v>37956</v>
      </c>
    </row>
    <row r="14618" spans="1:6">
      <c r="A14618" s="2">
        <v>44340</v>
      </c>
      <c r="B14618" s="5" t="s">
        <v>8376</v>
      </c>
      <c r="C14618" s="6" t="s">
        <v>26906</v>
      </c>
      <c r="D14618" s="7">
        <v>8989139472</v>
      </c>
      <c r="E14618" s="9">
        <v>44345</v>
      </c>
      <c r="F14618" s="11" t="s">
        <v>37954</v>
      </c>
    </row>
    <row r="14619" spans="1:6">
      <c r="A14619" s="2">
        <v>44229</v>
      </c>
      <c r="B14619" s="5" t="s">
        <v>8377</v>
      </c>
      <c r="C14619" s="6" t="s">
        <v>26904</v>
      </c>
      <c r="D14619" s="7">
        <v>9560069425</v>
      </c>
      <c r="E14619" s="9">
        <v>44238</v>
      </c>
      <c r="F14619" s="11" t="s">
        <v>37956</v>
      </c>
    </row>
    <row r="14620" spans="1:6">
      <c r="A14620" s="2">
        <v>44167</v>
      </c>
      <c r="B14620" s="5" t="s">
        <v>8378</v>
      </c>
      <c r="C14620" s="6" t="s">
        <v>26907</v>
      </c>
      <c r="D14620" s="7">
        <v>7337609926</v>
      </c>
      <c r="E14620" s="9">
        <v>44194</v>
      </c>
      <c r="F14620" s="11" t="s">
        <v>37956</v>
      </c>
    </row>
    <row r="14621" spans="1:6">
      <c r="A14621" s="2">
        <v>44201</v>
      </c>
      <c r="B14621" s="5" t="s">
        <v>8379</v>
      </c>
      <c r="C14621" s="6" t="s">
        <v>26908</v>
      </c>
      <c r="D14621" s="7">
        <v>7204976579</v>
      </c>
      <c r="E14621" s="9">
        <v>44205</v>
      </c>
      <c r="F14621" s="11" t="s">
        <v>37954</v>
      </c>
    </row>
    <row r="14622" spans="1:6">
      <c r="A14622" s="2">
        <v>44305</v>
      </c>
      <c r="B14622" s="5" t="s">
        <v>8380</v>
      </c>
      <c r="C14622" s="6" t="s">
        <v>26909</v>
      </c>
      <c r="D14622" s="7">
        <v>8275005546</v>
      </c>
      <c r="E14622" s="9">
        <v>44310</v>
      </c>
      <c r="F14622" s="11" t="s">
        <v>37954</v>
      </c>
    </row>
    <row r="14623" spans="1:6">
      <c r="A14623" s="2">
        <v>44285</v>
      </c>
      <c r="B14623" s="5" t="s">
        <v>8381</v>
      </c>
      <c r="C14623" t="s">
        <v>26910</v>
      </c>
      <c r="D14623" s="7">
        <v>7717795794</v>
      </c>
      <c r="E14623" s="9">
        <v>44287</v>
      </c>
      <c r="F14623" s="11" t="s">
        <v>37956</v>
      </c>
    </row>
    <row r="14624" spans="1:6">
      <c r="A14624" s="2">
        <v>44277</v>
      </c>
      <c r="B14624" s="5" t="s">
        <v>8381</v>
      </c>
      <c r="C14624" t="s">
        <v>26910</v>
      </c>
      <c r="D14624" s="7">
        <v>7717795794</v>
      </c>
      <c r="E14624" s="9">
        <v>44279</v>
      </c>
      <c r="F14624" s="11" t="s">
        <v>37956</v>
      </c>
    </row>
    <row r="14625" spans="1:6">
      <c r="A14625" s="2">
        <v>44273</v>
      </c>
      <c r="B14625" s="5" t="s">
        <v>8381</v>
      </c>
      <c r="C14625" t="s">
        <v>26910</v>
      </c>
      <c r="D14625" s="7">
        <v>7717795794</v>
      </c>
      <c r="E14625" s="9">
        <v>44275</v>
      </c>
      <c r="F14625" s="11" t="s">
        <v>37956</v>
      </c>
    </row>
    <row r="14626" spans="1:6">
      <c r="A14626" s="2"/>
      <c r="B14626" s="5" t="s">
        <v>8382</v>
      </c>
      <c r="C14626" s="6" t="s">
        <v>26911</v>
      </c>
      <c r="D14626" s="7">
        <v>9803568999</v>
      </c>
      <c r="E14626" s="9">
        <v>44245</v>
      </c>
      <c r="F14626" s="11" t="s">
        <v>37956</v>
      </c>
    </row>
    <row r="14627" spans="1:6">
      <c r="A14627" s="2">
        <v>44352</v>
      </c>
      <c r="B14627" s="5" t="s">
        <v>8383</v>
      </c>
      <c r="C14627" s="6" t="s">
        <v>26912</v>
      </c>
      <c r="D14627" s="7" t="s">
        <v>37420</v>
      </c>
      <c r="E14627" s="9">
        <v>44356</v>
      </c>
      <c r="F14627" s="11"/>
    </row>
    <row r="14628" spans="1:6">
      <c r="A14628" s="2">
        <v>44334</v>
      </c>
      <c r="B14628" s="5" t="s">
        <v>8383</v>
      </c>
      <c r="C14628" s="6" t="s">
        <v>26912</v>
      </c>
      <c r="D14628" s="7" t="s">
        <v>37421</v>
      </c>
      <c r="E14628" s="9">
        <v>44338</v>
      </c>
      <c r="F14628" s="11" t="s">
        <v>37956</v>
      </c>
    </row>
    <row r="14629" spans="1:6">
      <c r="A14629" s="2">
        <v>44263</v>
      </c>
      <c r="B14629" s="5" t="s">
        <v>8384</v>
      </c>
      <c r="C14629" t="s">
        <v>26913</v>
      </c>
      <c r="D14629" s="7">
        <v>9964716740</v>
      </c>
      <c r="E14629" s="9">
        <v>44268</v>
      </c>
      <c r="F14629" s="11" t="s">
        <v>37954</v>
      </c>
    </row>
    <row r="14630" spans="1:6">
      <c r="A14630" s="2">
        <v>44242</v>
      </c>
      <c r="B14630" s="5" t="s">
        <v>8385</v>
      </c>
      <c r="C14630" t="s">
        <v>26914</v>
      </c>
      <c r="D14630" s="7" t="s">
        <v>26</v>
      </c>
      <c r="E14630" s="9">
        <v>44247</v>
      </c>
      <c r="F14630" s="11" t="s">
        <v>37955</v>
      </c>
    </row>
    <row r="14631" spans="1:6">
      <c r="A14631" s="2">
        <v>44354</v>
      </c>
      <c r="B14631" s="5" t="s">
        <v>8386</v>
      </c>
      <c r="C14631" s="6" t="s">
        <v>26915</v>
      </c>
      <c r="D14631" s="7">
        <v>9900000000</v>
      </c>
      <c r="E14631" s="9">
        <v>44356</v>
      </c>
      <c r="F14631" s="11"/>
    </row>
    <row r="14632" spans="1:6">
      <c r="A14632" s="2">
        <v>44305</v>
      </c>
      <c r="B14632" s="5" t="s">
        <v>8386</v>
      </c>
      <c r="C14632" s="6" t="s">
        <v>26915</v>
      </c>
      <c r="D14632" s="7">
        <v>9899289387</v>
      </c>
      <c r="E14632" s="9">
        <v>44306</v>
      </c>
      <c r="F14632" s="11" t="s">
        <v>37967</v>
      </c>
    </row>
    <row r="14633" spans="1:6">
      <c r="A14633" s="2">
        <v>44348</v>
      </c>
      <c r="B14633" s="5" t="s">
        <v>8386</v>
      </c>
      <c r="C14633" s="6" t="s">
        <v>26915</v>
      </c>
      <c r="D14633" s="7">
        <v>9899289387</v>
      </c>
      <c r="E14633" s="9">
        <v>44350</v>
      </c>
      <c r="F14633" s="11" t="s">
        <v>37956</v>
      </c>
    </row>
    <row r="14634" spans="1:6">
      <c r="A14634" s="2">
        <v>44270</v>
      </c>
      <c r="B14634" s="5" t="s">
        <v>8387</v>
      </c>
      <c r="C14634" s="6" t="s">
        <v>26916</v>
      </c>
      <c r="D14634" s="7">
        <v>9731358583</v>
      </c>
      <c r="E14634" s="9">
        <v>44274</v>
      </c>
      <c r="F14634" s="11" t="s">
        <v>37964</v>
      </c>
    </row>
    <row r="14635" spans="1:6">
      <c r="A14635" s="2"/>
      <c r="B14635" s="5" t="s">
        <v>8388</v>
      </c>
      <c r="C14635" s="6" t="s">
        <v>24509</v>
      </c>
      <c r="D14635" s="7"/>
      <c r="E14635" s="9">
        <v>44163</v>
      </c>
      <c r="F14635" s="11" t="s">
        <v>37967</v>
      </c>
    </row>
    <row r="14636" spans="1:6">
      <c r="A14636" s="2">
        <v>44168</v>
      </c>
      <c r="B14636" s="5" t="s">
        <v>8389</v>
      </c>
      <c r="C14636" s="6" t="s">
        <v>26917</v>
      </c>
      <c r="D14636" s="7"/>
      <c r="E14636" s="9">
        <v>44177</v>
      </c>
      <c r="F14636" s="11" t="s">
        <v>37954</v>
      </c>
    </row>
    <row r="14637" spans="1:6">
      <c r="A14637" s="2"/>
      <c r="B14637" s="5" t="s">
        <v>8390</v>
      </c>
      <c r="C14637" s="6" t="s">
        <v>26918</v>
      </c>
      <c r="D14637" s="7"/>
      <c r="E14637" s="9">
        <v>44165</v>
      </c>
      <c r="F14637" s="11" t="s">
        <v>37956</v>
      </c>
    </row>
    <row r="14638" spans="1:6">
      <c r="A14638" s="2"/>
      <c r="B14638" s="5" t="s">
        <v>8391</v>
      </c>
      <c r="C14638" s="6" t="s">
        <v>26919</v>
      </c>
      <c r="D14638" s="7"/>
      <c r="E14638" s="9">
        <v>44194</v>
      </c>
      <c r="F14638" s="11" t="s">
        <v>37956</v>
      </c>
    </row>
    <row r="14639" spans="1:6">
      <c r="A14639" s="2"/>
      <c r="B14639" s="5" t="s">
        <v>8391</v>
      </c>
      <c r="C14639" s="6" t="s">
        <v>26919</v>
      </c>
      <c r="D14639" s="7"/>
      <c r="E14639" s="9">
        <v>44194</v>
      </c>
      <c r="F14639" s="11" t="s">
        <v>37956</v>
      </c>
    </row>
    <row r="14640" spans="1:6">
      <c r="A14640" s="2"/>
      <c r="B14640" s="5" t="s">
        <v>8392</v>
      </c>
      <c r="C14640" s="6" t="s">
        <v>26920</v>
      </c>
      <c r="D14640" s="7">
        <v>9033680165</v>
      </c>
      <c r="E14640" s="9">
        <v>44312</v>
      </c>
      <c r="F14640" s="11" t="s">
        <v>37956</v>
      </c>
    </row>
    <row r="14641" spans="1:6">
      <c r="A14641" s="2">
        <v>44181</v>
      </c>
      <c r="B14641" s="5" t="s">
        <v>8393</v>
      </c>
      <c r="C14641" s="6" t="s">
        <v>26921</v>
      </c>
      <c r="D14641" s="7">
        <v>7829991281</v>
      </c>
      <c r="E14641" s="9">
        <v>44183</v>
      </c>
      <c r="F14641" s="11" t="s">
        <v>37954</v>
      </c>
    </row>
    <row r="14642" spans="1:6">
      <c r="A14642" s="2"/>
      <c r="B14642" s="5" t="s">
        <v>8393</v>
      </c>
      <c r="C14642" s="6" t="s">
        <v>4633</v>
      </c>
      <c r="D14642" s="7"/>
      <c r="E14642" s="9">
        <v>44183</v>
      </c>
      <c r="F14642" s="11" t="s">
        <v>37954</v>
      </c>
    </row>
    <row r="14643" spans="1:6">
      <c r="A14643" s="2">
        <v>44242</v>
      </c>
      <c r="B14643" s="5" t="s">
        <v>8394</v>
      </c>
      <c r="C14643" s="6" t="s">
        <v>26922</v>
      </c>
      <c r="D14643" s="7">
        <v>9986148047</v>
      </c>
      <c r="E14643" s="9">
        <v>44247</v>
      </c>
      <c r="F14643" s="11" t="s">
        <v>37954</v>
      </c>
    </row>
    <row r="14644" spans="1:6">
      <c r="A14644" s="2">
        <v>44351</v>
      </c>
      <c r="B14644" s="5" t="s">
        <v>8395</v>
      </c>
      <c r="C14644" s="6" t="s">
        <v>26923</v>
      </c>
      <c r="D14644" s="7">
        <v>8527945557</v>
      </c>
      <c r="E14644" s="9">
        <v>44348</v>
      </c>
      <c r="F14644" s="11" t="s">
        <v>37954</v>
      </c>
    </row>
    <row r="14645" spans="1:6">
      <c r="A14645" s="2">
        <v>44348</v>
      </c>
      <c r="B14645" s="5" t="s">
        <v>8396</v>
      </c>
      <c r="C14645" t="s">
        <v>26924</v>
      </c>
      <c r="D14645" s="7">
        <v>9769510240</v>
      </c>
      <c r="E14645" s="9">
        <v>44352</v>
      </c>
      <c r="F14645" s="11" t="s">
        <v>37955</v>
      </c>
    </row>
    <row r="14646" spans="1:6">
      <c r="A14646" s="2">
        <v>44354</v>
      </c>
      <c r="B14646" s="5" t="s">
        <v>8396</v>
      </c>
      <c r="C14646" t="s">
        <v>26924</v>
      </c>
      <c r="D14646" s="7">
        <v>9770000000</v>
      </c>
      <c r="E14646" s="9">
        <v>44359</v>
      </c>
      <c r="F14646" s="11"/>
    </row>
    <row r="14647" spans="1:6">
      <c r="A14647" s="2">
        <v>44334</v>
      </c>
      <c r="B14647" s="5" t="s">
        <v>8396</v>
      </c>
      <c r="C14647" t="s">
        <v>26924</v>
      </c>
      <c r="D14647" s="7">
        <v>9769510240</v>
      </c>
      <c r="E14647" s="9">
        <v>44341</v>
      </c>
      <c r="F14647" s="11" t="s">
        <v>37959</v>
      </c>
    </row>
    <row r="14648" spans="1:6">
      <c r="A14648" s="2">
        <v>44336</v>
      </c>
      <c r="B14648" s="5" t="s">
        <v>8396</v>
      </c>
      <c r="C14648" t="s">
        <v>26924</v>
      </c>
      <c r="D14648" s="7">
        <v>9769510240</v>
      </c>
      <c r="E14648" s="9">
        <v>44345</v>
      </c>
      <c r="F14648" s="11" t="s">
        <v>37956</v>
      </c>
    </row>
    <row r="14649" spans="1:6">
      <c r="A14649" s="2">
        <v>44355</v>
      </c>
      <c r="B14649" s="5" t="s">
        <v>8397</v>
      </c>
      <c r="C14649" t="s">
        <v>26925</v>
      </c>
      <c r="D14649" s="7" t="s">
        <v>37422</v>
      </c>
      <c r="E14649" s="9">
        <v>44329</v>
      </c>
      <c r="F14649" s="11"/>
    </row>
    <row r="14650" spans="1:6">
      <c r="A14650" s="2">
        <v>44343</v>
      </c>
      <c r="B14650" s="5" t="s">
        <v>8397</v>
      </c>
      <c r="C14650" t="s">
        <v>26925</v>
      </c>
      <c r="D14650" s="7">
        <v>9638157333</v>
      </c>
      <c r="E14650" s="9">
        <v>44352</v>
      </c>
      <c r="F14650" s="11" t="s">
        <v>37960</v>
      </c>
    </row>
    <row r="14651" spans="1:6">
      <c r="A14651" s="2">
        <v>44350</v>
      </c>
      <c r="B14651" s="5" t="s">
        <v>8398</v>
      </c>
      <c r="C14651" s="6" t="s">
        <v>26926</v>
      </c>
      <c r="D14651" s="7">
        <v>8444970632</v>
      </c>
      <c r="E14651" s="9">
        <v>44357</v>
      </c>
      <c r="F14651" s="11"/>
    </row>
    <row r="14652" spans="1:6">
      <c r="A14652" s="2">
        <v>44223</v>
      </c>
      <c r="B14652" s="5" t="s">
        <v>8399</v>
      </c>
      <c r="C14652" t="s">
        <v>26927</v>
      </c>
      <c r="D14652" s="7">
        <v>8197626166</v>
      </c>
      <c r="E14652" s="9">
        <v>44225</v>
      </c>
      <c r="F14652" s="11" t="s">
        <v>37954</v>
      </c>
    </row>
    <row r="14653" spans="1:6">
      <c r="A14653" s="2">
        <v>44216</v>
      </c>
      <c r="B14653" s="5" t="s">
        <v>8400</v>
      </c>
      <c r="C14653" s="6" t="s">
        <v>26927</v>
      </c>
      <c r="D14653" s="7">
        <v>8197626166</v>
      </c>
      <c r="E14653" s="9">
        <v>44218</v>
      </c>
      <c r="F14653" s="11" t="s">
        <v>37956</v>
      </c>
    </row>
    <row r="14654" spans="1:6">
      <c r="A14654" s="2">
        <v>44329</v>
      </c>
      <c r="B14654" s="5" t="s">
        <v>8401</v>
      </c>
      <c r="C14654" t="s">
        <v>26928</v>
      </c>
      <c r="D14654" s="7">
        <v>7000000000</v>
      </c>
      <c r="E14654" s="9">
        <v>44332</v>
      </c>
      <c r="F14654" s="11" t="s">
        <v>37964</v>
      </c>
    </row>
    <row r="14655" spans="1:6">
      <c r="A14655" s="2">
        <v>44331</v>
      </c>
      <c r="B14655" s="5" t="s">
        <v>8402</v>
      </c>
      <c r="C14655" s="6" t="s">
        <v>26929</v>
      </c>
      <c r="D14655" s="7">
        <v>9044465064</v>
      </c>
      <c r="E14655" s="9">
        <v>44335</v>
      </c>
      <c r="F14655" s="11" t="s">
        <v>37956</v>
      </c>
    </row>
    <row r="14656" spans="1:6">
      <c r="A14656" s="2">
        <v>44328</v>
      </c>
      <c r="B14656" s="5" t="s">
        <v>8403</v>
      </c>
      <c r="C14656" t="s">
        <v>26930</v>
      </c>
      <c r="D14656" s="7">
        <v>9880000000</v>
      </c>
      <c r="E14656" s="9">
        <v>44333</v>
      </c>
      <c r="F14656" s="11" t="s">
        <v>37956</v>
      </c>
    </row>
    <row r="14657" spans="1:6">
      <c r="A14657" s="2">
        <v>44327</v>
      </c>
      <c r="B14657" s="5" t="s">
        <v>8403</v>
      </c>
      <c r="C14657" s="6" t="s">
        <v>26930</v>
      </c>
      <c r="D14657" s="7">
        <v>9880000000</v>
      </c>
      <c r="E14657" s="9">
        <v>44328</v>
      </c>
      <c r="F14657" s="11" t="s">
        <v>37956</v>
      </c>
    </row>
    <row r="14658" spans="1:6">
      <c r="A14658" s="2">
        <v>44349</v>
      </c>
      <c r="B14658" s="5" t="s">
        <v>8404</v>
      </c>
      <c r="C14658" s="6" t="s">
        <v>26931</v>
      </c>
      <c r="D14658" s="7">
        <v>9686251442</v>
      </c>
      <c r="E14658" s="9">
        <v>44349</v>
      </c>
      <c r="F14658" s="11" t="s">
        <v>37956</v>
      </c>
    </row>
    <row r="14659" spans="1:6">
      <c r="A14659" s="2">
        <v>44245</v>
      </c>
      <c r="B14659" s="5" t="s">
        <v>8405</v>
      </c>
      <c r="C14659" s="6" t="s">
        <v>26932</v>
      </c>
      <c r="D14659" s="7">
        <v>9003327022</v>
      </c>
      <c r="E14659" s="9">
        <v>44247</v>
      </c>
      <c r="F14659" s="11" t="s">
        <v>37954</v>
      </c>
    </row>
    <row r="14660" spans="1:6">
      <c r="A14660" s="2">
        <v>44345</v>
      </c>
      <c r="B14660" s="5" t="s">
        <v>8406</v>
      </c>
      <c r="C14660" t="s">
        <v>26933</v>
      </c>
      <c r="D14660" s="7">
        <v>9487581105</v>
      </c>
      <c r="E14660" s="9">
        <v>44348</v>
      </c>
      <c r="F14660" s="11" t="s">
        <v>37955</v>
      </c>
    </row>
    <row r="14661" spans="1:6">
      <c r="A14661" s="2">
        <v>44306</v>
      </c>
      <c r="B14661" s="5" t="s">
        <v>8406</v>
      </c>
      <c r="C14661" t="s">
        <v>26933</v>
      </c>
      <c r="D14661" s="7">
        <v>9487581105</v>
      </c>
      <c r="E14661" s="9">
        <v>44310</v>
      </c>
      <c r="F14661" s="11" t="s">
        <v>37954</v>
      </c>
    </row>
    <row r="14662" spans="1:6">
      <c r="A14662" s="2">
        <v>44342</v>
      </c>
      <c r="B14662" s="5" t="s">
        <v>8406</v>
      </c>
      <c r="C14662" t="s">
        <v>26933</v>
      </c>
      <c r="D14662" s="7">
        <v>9487581105</v>
      </c>
      <c r="E14662" s="9">
        <v>44344</v>
      </c>
      <c r="F14662" s="11" t="s">
        <v>37956</v>
      </c>
    </row>
    <row r="14663" spans="1:6">
      <c r="A14663" s="2">
        <v>44244</v>
      </c>
      <c r="B14663" s="5" t="s">
        <v>8407</v>
      </c>
      <c r="C14663" s="6" t="s">
        <v>26934</v>
      </c>
      <c r="D14663" s="7">
        <v>8973056642</v>
      </c>
      <c r="E14663" s="9">
        <v>44247</v>
      </c>
      <c r="F14663" s="11" t="s">
        <v>37954</v>
      </c>
    </row>
    <row r="14664" spans="1:6">
      <c r="A14664" s="2">
        <v>44348</v>
      </c>
      <c r="B14664" s="5" t="s">
        <v>8408</v>
      </c>
      <c r="C14664" t="s">
        <v>26935</v>
      </c>
      <c r="D14664" s="7">
        <v>7829242430</v>
      </c>
      <c r="E14664" s="9">
        <v>44352</v>
      </c>
      <c r="F14664" s="11" t="s">
        <v>37954</v>
      </c>
    </row>
    <row r="14665" spans="1:6">
      <c r="A14665" s="2">
        <v>44285</v>
      </c>
      <c r="B14665" s="5" t="s">
        <v>8409</v>
      </c>
      <c r="C14665" t="s">
        <v>26936</v>
      </c>
      <c r="D14665" s="7">
        <v>9640760722</v>
      </c>
      <c r="E14665" s="9">
        <v>44276</v>
      </c>
      <c r="F14665" s="11" t="s">
        <v>37964</v>
      </c>
    </row>
    <row r="14666" spans="1:6">
      <c r="A14666" s="2"/>
      <c r="B14666" s="5" t="s">
        <v>8410</v>
      </c>
      <c r="C14666" s="6" t="s">
        <v>26937</v>
      </c>
      <c r="D14666" s="7">
        <v>9840000000</v>
      </c>
      <c r="E14666" s="9">
        <v>44333</v>
      </c>
      <c r="F14666" s="11" t="s">
        <v>37974</v>
      </c>
    </row>
    <row r="14667" spans="1:6">
      <c r="A14667" s="2">
        <v>44271</v>
      </c>
      <c r="B14667" s="5" t="s">
        <v>8411</v>
      </c>
      <c r="C14667" s="6" t="s">
        <v>26777</v>
      </c>
      <c r="D14667" s="7">
        <v>9535399211</v>
      </c>
      <c r="E14667" s="9">
        <v>44272</v>
      </c>
      <c r="F14667" s="11" t="s">
        <v>37956</v>
      </c>
    </row>
    <row r="14668" spans="1:6">
      <c r="A14668" s="2">
        <v>44312</v>
      </c>
      <c r="B14668" s="5" t="s">
        <v>8412</v>
      </c>
      <c r="C14668" t="s">
        <v>26938</v>
      </c>
      <c r="D14668" s="7">
        <v>9038104621</v>
      </c>
      <c r="E14668" s="9">
        <v>44313</v>
      </c>
      <c r="F14668" s="11" t="s">
        <v>37956</v>
      </c>
    </row>
    <row r="14669" spans="1:6">
      <c r="A14669" s="2">
        <v>44305</v>
      </c>
      <c r="B14669" s="5" t="s">
        <v>8412</v>
      </c>
      <c r="C14669" t="s">
        <v>26938</v>
      </c>
      <c r="D14669" s="7">
        <v>9038104621</v>
      </c>
      <c r="E14669" s="9">
        <v>44308</v>
      </c>
      <c r="F14669" s="11" t="s">
        <v>37957</v>
      </c>
    </row>
    <row r="14670" spans="1:6">
      <c r="A14670" s="2">
        <v>44266</v>
      </c>
      <c r="B14670" s="5" t="s">
        <v>8413</v>
      </c>
      <c r="C14670" s="6" t="s">
        <v>26939</v>
      </c>
      <c r="D14670" s="7">
        <v>8802868625</v>
      </c>
      <c r="E14670" s="9">
        <v>44272</v>
      </c>
      <c r="F14670" s="11" t="s">
        <v>37956</v>
      </c>
    </row>
    <row r="14671" spans="1:6">
      <c r="A14671" s="2">
        <v>44286</v>
      </c>
      <c r="B14671" s="5" t="s">
        <v>8414</v>
      </c>
      <c r="C14671" t="s">
        <v>26940</v>
      </c>
      <c r="D14671" s="7">
        <v>8839315870</v>
      </c>
      <c r="E14671" s="9">
        <v>44289</v>
      </c>
      <c r="F14671" s="11" t="s">
        <v>37954</v>
      </c>
    </row>
    <row r="14672" spans="1:6">
      <c r="A14672" s="2">
        <v>44281</v>
      </c>
      <c r="B14672" s="5" t="s">
        <v>8414</v>
      </c>
      <c r="C14672" t="s">
        <v>26940</v>
      </c>
      <c r="D14672" s="7">
        <v>8839315870</v>
      </c>
      <c r="E14672" s="9">
        <v>44282</v>
      </c>
      <c r="F14672" s="11" t="s">
        <v>37967</v>
      </c>
    </row>
    <row r="14673" spans="1:6">
      <c r="A14673" s="2">
        <v>44226</v>
      </c>
      <c r="B14673" s="5" t="s">
        <v>8415</v>
      </c>
      <c r="C14673" s="6" t="s">
        <v>26941</v>
      </c>
      <c r="D14673" s="7"/>
      <c r="E14673" s="9">
        <v>44170</v>
      </c>
      <c r="F14673" s="11" t="s">
        <v>37956</v>
      </c>
    </row>
    <row r="14674" spans="1:6">
      <c r="A14674" s="2">
        <v>44263</v>
      </c>
      <c r="B14674" s="5" t="s">
        <v>8416</v>
      </c>
      <c r="C14674" s="6" t="s">
        <v>21139</v>
      </c>
      <c r="D14674" s="7">
        <v>9760488922</v>
      </c>
      <c r="E14674" s="9">
        <v>44265</v>
      </c>
      <c r="F14674" s="11" t="s">
        <v>37954</v>
      </c>
    </row>
    <row r="14675" spans="1:6">
      <c r="A14675" s="2">
        <v>44223</v>
      </c>
      <c r="B14675" s="5" t="s">
        <v>8417</v>
      </c>
      <c r="C14675" s="6" t="s">
        <v>26942</v>
      </c>
      <c r="D14675" s="7">
        <v>8770685416</v>
      </c>
      <c r="E14675" s="9">
        <v>44224</v>
      </c>
      <c r="F14675" s="11" t="s">
        <v>37954</v>
      </c>
    </row>
    <row r="14676" spans="1:6">
      <c r="A14676" s="2">
        <v>44237</v>
      </c>
      <c r="B14676" s="5" t="s">
        <v>8418</v>
      </c>
      <c r="C14676" t="s">
        <v>26943</v>
      </c>
      <c r="D14676" s="7">
        <v>8380000000</v>
      </c>
      <c r="E14676" s="9">
        <v>44239</v>
      </c>
      <c r="F14676" s="11" t="s">
        <v>37956</v>
      </c>
    </row>
    <row r="14677" spans="1:6">
      <c r="A14677" s="2">
        <v>44231</v>
      </c>
      <c r="B14677" s="5" t="s">
        <v>8418</v>
      </c>
      <c r="C14677" t="s">
        <v>26943</v>
      </c>
      <c r="D14677" s="7">
        <v>8376097699</v>
      </c>
      <c r="E14677" s="9">
        <v>44235</v>
      </c>
      <c r="F14677" s="11" t="s">
        <v>37966</v>
      </c>
    </row>
    <row r="14678" spans="1:6">
      <c r="A14678" s="2">
        <v>44235</v>
      </c>
      <c r="B14678" s="5" t="s">
        <v>8418</v>
      </c>
      <c r="C14678" t="s">
        <v>26943</v>
      </c>
      <c r="D14678" s="7">
        <v>8376097699</v>
      </c>
      <c r="E14678" s="9">
        <v>44237</v>
      </c>
      <c r="F14678" s="11" t="s">
        <v>37956</v>
      </c>
    </row>
    <row r="14679" spans="1:6">
      <c r="A14679" s="2">
        <v>44224</v>
      </c>
      <c r="B14679" s="5" t="s">
        <v>8418</v>
      </c>
      <c r="C14679" t="s">
        <v>26943</v>
      </c>
      <c r="D14679" s="7">
        <v>8376097699</v>
      </c>
      <c r="E14679" s="9">
        <v>44226</v>
      </c>
      <c r="F14679" s="11" t="s">
        <v>37956</v>
      </c>
    </row>
    <row r="14680" spans="1:6">
      <c r="A14680" s="2">
        <v>44251</v>
      </c>
      <c r="B14680" s="5" t="s">
        <v>8419</v>
      </c>
      <c r="C14680" t="s">
        <v>26944</v>
      </c>
      <c r="D14680" s="7">
        <v>9650900922</v>
      </c>
      <c r="E14680" s="9">
        <v>44258</v>
      </c>
      <c r="F14680" s="11" t="s">
        <v>37954</v>
      </c>
    </row>
    <row r="14681" spans="1:6">
      <c r="A14681" s="2">
        <v>44314</v>
      </c>
      <c r="B14681" s="5" t="s">
        <v>8420</v>
      </c>
      <c r="C14681" s="6" t="s">
        <v>26945</v>
      </c>
      <c r="D14681" s="7">
        <v>8826695308</v>
      </c>
      <c r="E14681" s="9">
        <v>44317</v>
      </c>
      <c r="F14681" s="11" t="s">
        <v>37954</v>
      </c>
    </row>
    <row r="14682" spans="1:6">
      <c r="A14682" s="2">
        <v>44319</v>
      </c>
      <c r="B14682" s="5" t="s">
        <v>8421</v>
      </c>
      <c r="C14682" t="s">
        <v>26946</v>
      </c>
      <c r="D14682" s="7">
        <v>8445809603</v>
      </c>
      <c r="E14682" s="9">
        <v>44323</v>
      </c>
      <c r="F14682" s="11" t="s">
        <v>37956</v>
      </c>
    </row>
    <row r="14683" spans="1:6">
      <c r="A14683" s="2">
        <v>44298</v>
      </c>
      <c r="B14683" s="5" t="s">
        <v>8421</v>
      </c>
      <c r="C14683" t="s">
        <v>26946</v>
      </c>
      <c r="D14683" s="7">
        <v>8445809603</v>
      </c>
      <c r="E14683" s="9">
        <v>44300</v>
      </c>
      <c r="F14683" s="11" t="s">
        <v>37956</v>
      </c>
    </row>
    <row r="14684" spans="1:6">
      <c r="A14684" s="2">
        <v>44171</v>
      </c>
      <c r="B14684" s="5" t="s">
        <v>8422</v>
      </c>
      <c r="C14684" s="6" t="s">
        <v>26947</v>
      </c>
      <c r="D14684" s="7">
        <v>8792642436</v>
      </c>
      <c r="E14684" s="9">
        <v>44175</v>
      </c>
      <c r="F14684" s="11" t="s">
        <v>37964</v>
      </c>
    </row>
    <row r="14685" spans="1:6">
      <c r="A14685" s="2"/>
      <c r="B14685" s="5" t="s">
        <v>8423</v>
      </c>
      <c r="C14685" t="s">
        <v>26948</v>
      </c>
      <c r="D14685" s="7">
        <v>7317714876</v>
      </c>
      <c r="E14685" s="9">
        <v>44219</v>
      </c>
      <c r="F14685" s="11" t="s">
        <v>37956</v>
      </c>
    </row>
    <row r="14686" spans="1:6">
      <c r="A14686" s="2"/>
      <c r="B14686" s="5" t="s">
        <v>8423</v>
      </c>
      <c r="C14686" t="s">
        <v>26948</v>
      </c>
      <c r="D14686" s="7">
        <v>7317714876</v>
      </c>
      <c r="E14686" s="9">
        <v>44219</v>
      </c>
      <c r="F14686" s="11" t="s">
        <v>37956</v>
      </c>
    </row>
    <row r="14687" spans="1:6">
      <c r="A14687" s="2">
        <v>44333</v>
      </c>
      <c r="B14687" s="5" t="s">
        <v>8424</v>
      </c>
      <c r="C14687" s="6" t="s">
        <v>26949</v>
      </c>
      <c r="D14687" s="7">
        <v>8080646436</v>
      </c>
      <c r="E14687" s="9">
        <v>44341</v>
      </c>
      <c r="F14687" s="11" t="s">
        <v>37954</v>
      </c>
    </row>
    <row r="14688" spans="1:6">
      <c r="A14688" s="2">
        <v>44231</v>
      </c>
      <c r="B14688" s="5" t="s">
        <v>8425</v>
      </c>
      <c r="C14688" s="6"/>
      <c r="D14688" s="7"/>
      <c r="E14688" s="9">
        <v>44239</v>
      </c>
      <c r="F14688" s="11" t="s">
        <v>37956</v>
      </c>
    </row>
    <row r="14689" spans="1:6">
      <c r="A14689" s="2">
        <v>44374</v>
      </c>
      <c r="B14689" s="5" t="s">
        <v>8426</v>
      </c>
      <c r="C14689" s="6" t="s">
        <v>26950</v>
      </c>
      <c r="D14689" s="7">
        <v>9960528119</v>
      </c>
      <c r="E14689" s="9">
        <v>44347</v>
      </c>
      <c r="F14689" s="11" t="s">
        <v>37959</v>
      </c>
    </row>
    <row r="14690" spans="1:6">
      <c r="A14690" s="2">
        <v>44349</v>
      </c>
      <c r="B14690" s="5" t="s">
        <v>8426</v>
      </c>
      <c r="C14690" s="6" t="s">
        <v>26950</v>
      </c>
      <c r="D14690" s="7">
        <v>9960528119</v>
      </c>
      <c r="E14690" s="9">
        <v>44351</v>
      </c>
      <c r="F14690" s="11" t="s">
        <v>37958</v>
      </c>
    </row>
    <row r="14691" spans="1:6">
      <c r="A14691" s="2">
        <v>44273</v>
      </c>
      <c r="B14691" s="5" t="s">
        <v>8427</v>
      </c>
      <c r="C14691" s="6" t="s">
        <v>26939</v>
      </c>
      <c r="D14691" s="7">
        <v>8802868625</v>
      </c>
      <c r="E14691" s="9">
        <v>44279</v>
      </c>
      <c r="F14691" s="11" t="s">
        <v>37956</v>
      </c>
    </row>
    <row r="14692" spans="1:6">
      <c r="A14692" s="2">
        <v>44284</v>
      </c>
      <c r="B14692" s="5" t="s">
        <v>8428</v>
      </c>
      <c r="C14692" s="6" t="s">
        <v>26939</v>
      </c>
      <c r="D14692" s="7">
        <v>8802868625</v>
      </c>
      <c r="E14692" s="9">
        <v>44285</v>
      </c>
      <c r="F14692" s="11" t="s">
        <v>37956</v>
      </c>
    </row>
    <row r="14693" spans="1:6">
      <c r="A14693" s="2">
        <v>44265</v>
      </c>
      <c r="B14693" s="5" t="s">
        <v>8429</v>
      </c>
      <c r="C14693" t="s">
        <v>26951</v>
      </c>
      <c r="D14693" s="7">
        <v>8707398716</v>
      </c>
      <c r="E14693" s="9">
        <v>44269</v>
      </c>
      <c r="F14693" s="11" t="s">
        <v>37955</v>
      </c>
    </row>
    <row r="14694" spans="1:6">
      <c r="A14694" s="2">
        <v>44270</v>
      </c>
      <c r="B14694" s="5" t="s">
        <v>8429</v>
      </c>
      <c r="C14694" t="s">
        <v>26951</v>
      </c>
      <c r="D14694" s="7">
        <v>8707398716</v>
      </c>
      <c r="E14694" s="9">
        <v>44271</v>
      </c>
      <c r="F14694" s="11" t="s">
        <v>37957</v>
      </c>
    </row>
    <row r="14695" spans="1:6">
      <c r="A14695" s="2">
        <v>44271</v>
      </c>
      <c r="B14695" s="5" t="s">
        <v>8429</v>
      </c>
      <c r="C14695" t="s">
        <v>26951</v>
      </c>
      <c r="D14695" s="7">
        <v>8707398716</v>
      </c>
      <c r="E14695" s="9">
        <v>44274</v>
      </c>
      <c r="F14695" s="11" t="s">
        <v>37957</v>
      </c>
    </row>
    <row r="14696" spans="1:6">
      <c r="A14696" s="2">
        <v>44277</v>
      </c>
      <c r="B14696" s="5" t="s">
        <v>8429</v>
      </c>
      <c r="C14696" t="s">
        <v>26951</v>
      </c>
      <c r="D14696" s="7">
        <v>8707398716</v>
      </c>
      <c r="E14696" s="9">
        <v>44279</v>
      </c>
      <c r="F14696" s="11" t="s">
        <v>37954</v>
      </c>
    </row>
    <row r="14697" spans="1:6">
      <c r="A14697" s="2"/>
      <c r="B14697" s="5" t="s">
        <v>8430</v>
      </c>
      <c r="C14697" s="6" t="s">
        <v>26952</v>
      </c>
      <c r="D14697" s="7">
        <v>8707398716</v>
      </c>
      <c r="E14697" s="9">
        <v>44351</v>
      </c>
      <c r="F14697" s="11" t="s">
        <v>37954</v>
      </c>
    </row>
    <row r="14698" spans="1:6">
      <c r="A14698" s="2"/>
      <c r="B14698" s="5" t="s">
        <v>8431</v>
      </c>
      <c r="C14698" s="6" t="s">
        <v>26953</v>
      </c>
      <c r="D14698" s="7"/>
      <c r="E14698" s="9">
        <v>44177</v>
      </c>
      <c r="F14698" s="11" t="s">
        <v>37954</v>
      </c>
    </row>
    <row r="14699" spans="1:6">
      <c r="A14699" s="2">
        <v>44237</v>
      </c>
      <c r="B14699" s="5" t="s">
        <v>8432</v>
      </c>
      <c r="C14699" t="s">
        <v>26954</v>
      </c>
      <c r="D14699" s="7">
        <v>916363000000</v>
      </c>
      <c r="E14699" s="9">
        <v>44240</v>
      </c>
      <c r="F14699" s="11" t="s">
        <v>37954</v>
      </c>
    </row>
    <row r="14700" spans="1:6">
      <c r="A14700" s="2">
        <v>44266</v>
      </c>
      <c r="B14700" s="5" t="s">
        <v>8433</v>
      </c>
      <c r="C14700" s="6" t="s">
        <v>26955</v>
      </c>
      <c r="D14700" s="7">
        <v>9008648384</v>
      </c>
      <c r="E14700" s="9">
        <v>44273</v>
      </c>
      <c r="F14700" s="11" t="s">
        <v>37955</v>
      </c>
    </row>
    <row r="14701" spans="1:6">
      <c r="A14701" s="2">
        <v>44266</v>
      </c>
      <c r="B14701" s="5" t="s">
        <v>8433</v>
      </c>
      <c r="C14701" s="6" t="s">
        <v>26955</v>
      </c>
      <c r="D14701" s="7">
        <v>9008648384</v>
      </c>
      <c r="E14701" s="9">
        <v>44274</v>
      </c>
      <c r="F14701" s="11" t="s">
        <v>37960</v>
      </c>
    </row>
    <row r="14702" spans="1:6">
      <c r="A14702" s="2">
        <v>44277</v>
      </c>
      <c r="B14702" s="5" t="s">
        <v>8433</v>
      </c>
      <c r="C14702" s="6" t="s">
        <v>26955</v>
      </c>
      <c r="D14702" s="7">
        <v>9008648384</v>
      </c>
      <c r="E14702" s="9">
        <v>44282</v>
      </c>
      <c r="F14702" s="11" t="s">
        <v>37954</v>
      </c>
    </row>
    <row r="14703" spans="1:6">
      <c r="A14703" s="2">
        <v>44282</v>
      </c>
      <c r="B14703" s="5" t="s">
        <v>8434</v>
      </c>
      <c r="C14703" t="s">
        <v>26956</v>
      </c>
      <c r="D14703" s="7">
        <v>7497941029</v>
      </c>
      <c r="E14703" s="9">
        <v>44286</v>
      </c>
      <c r="F14703" s="11" t="s">
        <v>37967</v>
      </c>
    </row>
    <row r="14704" spans="1:6">
      <c r="A14704" s="2">
        <v>44286</v>
      </c>
      <c r="B14704" s="5" t="s">
        <v>8434</v>
      </c>
      <c r="C14704" t="s">
        <v>26956</v>
      </c>
      <c r="D14704" s="7">
        <v>7497941029</v>
      </c>
      <c r="E14704" s="9">
        <v>44287</v>
      </c>
      <c r="F14704" s="11" t="s">
        <v>37956</v>
      </c>
    </row>
    <row r="14705" spans="1:6">
      <c r="A14705" s="2">
        <v>44305</v>
      </c>
      <c r="B14705" s="5" t="s">
        <v>8434</v>
      </c>
      <c r="C14705" t="s">
        <v>26956</v>
      </c>
      <c r="D14705" s="7">
        <v>7497941029</v>
      </c>
      <c r="E14705" s="9">
        <v>44307</v>
      </c>
      <c r="F14705" s="11" t="s">
        <v>37955</v>
      </c>
    </row>
    <row r="14706" spans="1:6">
      <c r="A14706" s="2">
        <v>44310</v>
      </c>
      <c r="B14706" s="5" t="s">
        <v>8434</v>
      </c>
      <c r="C14706" t="s">
        <v>26956</v>
      </c>
      <c r="D14706" s="7">
        <v>7497941029</v>
      </c>
      <c r="E14706" s="9">
        <v>44314</v>
      </c>
      <c r="F14706" s="11" t="s">
        <v>37957</v>
      </c>
    </row>
    <row r="14707" spans="1:6">
      <c r="A14707" s="2">
        <v>44278</v>
      </c>
      <c r="B14707" s="5" t="s">
        <v>8434</v>
      </c>
      <c r="C14707" t="s">
        <v>26956</v>
      </c>
      <c r="D14707" s="7">
        <v>7497941029</v>
      </c>
      <c r="E14707" s="9">
        <v>44282</v>
      </c>
      <c r="F14707" s="11" t="s">
        <v>37956</v>
      </c>
    </row>
    <row r="14708" spans="1:6">
      <c r="A14708" s="2"/>
      <c r="B14708" s="5" t="s">
        <v>8435</v>
      </c>
      <c r="C14708" t="s">
        <v>26957</v>
      </c>
      <c r="D14708" s="7">
        <v>8795042532</v>
      </c>
      <c r="E14708" s="9">
        <v>44205</v>
      </c>
      <c r="F14708" s="11" t="s">
        <v>37956</v>
      </c>
    </row>
    <row r="14709" spans="1:6">
      <c r="A14709" s="2"/>
      <c r="B14709" s="5" t="s">
        <v>8436</v>
      </c>
      <c r="C14709" s="6" t="s">
        <v>26957</v>
      </c>
      <c r="D14709" s="7">
        <v>8795042532</v>
      </c>
      <c r="E14709" s="9">
        <v>44205</v>
      </c>
      <c r="F14709" s="11" t="s">
        <v>37954</v>
      </c>
    </row>
    <row r="14710" spans="1:6">
      <c r="A14710" s="2">
        <v>44236</v>
      </c>
      <c r="B14710" s="5" t="s">
        <v>8437</v>
      </c>
      <c r="C14710" s="6" t="s">
        <v>26958</v>
      </c>
      <c r="D14710" s="7">
        <v>7892223426</v>
      </c>
      <c r="E14710" s="9">
        <v>44238</v>
      </c>
      <c r="F14710" s="11" t="s">
        <v>37957</v>
      </c>
    </row>
    <row r="14711" spans="1:6">
      <c r="A14711" s="2">
        <v>44321</v>
      </c>
      <c r="B14711" s="5" t="s">
        <v>8438</v>
      </c>
      <c r="C14711" t="s">
        <v>26959</v>
      </c>
      <c r="D14711" s="7" t="s">
        <v>37423</v>
      </c>
      <c r="E14711" s="9">
        <v>44323</v>
      </c>
      <c r="F14711" s="11" t="s">
        <v>37956</v>
      </c>
    </row>
    <row r="14712" spans="1:6">
      <c r="A14712" s="2">
        <v>44315</v>
      </c>
      <c r="B14712" s="5" t="s">
        <v>8438</v>
      </c>
      <c r="C14712" t="s">
        <v>26959</v>
      </c>
      <c r="D14712" s="7" t="s">
        <v>37423</v>
      </c>
      <c r="E14712" s="9">
        <v>44317</v>
      </c>
      <c r="F14712" s="11" t="s">
        <v>37960</v>
      </c>
    </row>
    <row r="14713" spans="1:6">
      <c r="A14713" s="2">
        <v>44319</v>
      </c>
      <c r="B14713" s="5" t="s">
        <v>8438</v>
      </c>
      <c r="C14713" t="s">
        <v>26959</v>
      </c>
      <c r="D14713" s="7" t="s">
        <v>37423</v>
      </c>
      <c r="E14713" s="9">
        <v>44321</v>
      </c>
      <c r="F14713" s="11" t="s">
        <v>37956</v>
      </c>
    </row>
    <row r="14714" spans="1:6">
      <c r="A14714" s="2"/>
      <c r="B14714" s="5" t="s">
        <v>8439</v>
      </c>
      <c r="C14714" t="s">
        <v>26960</v>
      </c>
      <c r="D14714" s="7">
        <v>9950670974</v>
      </c>
      <c r="E14714" s="9">
        <v>44216</v>
      </c>
      <c r="F14714" s="11" t="s">
        <v>37956</v>
      </c>
    </row>
    <row r="14715" spans="1:6">
      <c r="A14715" s="2">
        <v>44264</v>
      </c>
      <c r="B14715" s="5" t="s">
        <v>8440</v>
      </c>
      <c r="C14715" s="6" t="s">
        <v>26961</v>
      </c>
      <c r="D14715" s="7">
        <v>8867900487</v>
      </c>
      <c r="E14715" s="9">
        <v>44271</v>
      </c>
      <c r="F14715" s="11" t="s">
        <v>37956</v>
      </c>
    </row>
    <row r="14716" spans="1:6">
      <c r="A14716" s="2"/>
      <c r="B14716" s="5" t="s">
        <v>8441</v>
      </c>
      <c r="C14716" s="6" t="s">
        <v>26962</v>
      </c>
      <c r="D14716" s="7" t="s">
        <v>37424</v>
      </c>
      <c r="E14716" s="9">
        <v>44316</v>
      </c>
      <c r="F14716" s="11" t="s">
        <v>37961</v>
      </c>
    </row>
    <row r="14717" spans="1:6">
      <c r="A14717" s="2"/>
      <c r="B14717" s="5" t="s">
        <v>8441</v>
      </c>
      <c r="C14717" s="6" t="s">
        <v>26962</v>
      </c>
      <c r="D14717" s="7" t="s">
        <v>37424</v>
      </c>
      <c r="E14717" s="9">
        <v>44316</v>
      </c>
      <c r="F14717" s="11" t="s">
        <v>37961</v>
      </c>
    </row>
    <row r="14718" spans="1:6">
      <c r="A14718" s="2">
        <v>44218</v>
      </c>
      <c r="B14718" s="5" t="s">
        <v>8442</v>
      </c>
      <c r="C14718" t="s">
        <v>26963</v>
      </c>
      <c r="D14718" s="7">
        <v>9740981311</v>
      </c>
      <c r="E14718" s="9">
        <v>44221</v>
      </c>
      <c r="F14718" s="11" t="s">
        <v>37960</v>
      </c>
    </row>
    <row r="14719" spans="1:6">
      <c r="A14719" s="2">
        <v>44218</v>
      </c>
      <c r="B14719" s="5" t="s">
        <v>8442</v>
      </c>
      <c r="C14719" t="s">
        <v>26963</v>
      </c>
      <c r="D14719" s="7">
        <v>9740981311</v>
      </c>
      <c r="E14719" s="9">
        <v>44221</v>
      </c>
      <c r="F14719" s="11" t="s">
        <v>37955</v>
      </c>
    </row>
    <row r="14720" spans="1:6">
      <c r="A14720" s="2">
        <v>44299</v>
      </c>
      <c r="B14720" s="5" t="s">
        <v>8443</v>
      </c>
      <c r="C14720" s="6" t="s">
        <v>26776</v>
      </c>
      <c r="D14720" s="7">
        <v>9971616431</v>
      </c>
      <c r="E14720" s="9">
        <v>44303</v>
      </c>
      <c r="F14720" s="11" t="s">
        <v>37955</v>
      </c>
    </row>
    <row r="14721" spans="1:6">
      <c r="A14721" s="2">
        <v>44303</v>
      </c>
      <c r="B14721" s="5" t="s">
        <v>8443</v>
      </c>
      <c r="C14721" s="6" t="s">
        <v>26776</v>
      </c>
      <c r="D14721" s="7">
        <v>9971616431</v>
      </c>
      <c r="E14721" s="9">
        <v>44306</v>
      </c>
      <c r="F14721" s="11" t="s">
        <v>37957</v>
      </c>
    </row>
    <row r="14722" spans="1:6">
      <c r="A14722" s="2">
        <v>44347</v>
      </c>
      <c r="B14722" s="5" t="s">
        <v>8443</v>
      </c>
      <c r="C14722" s="6" t="s">
        <v>26776</v>
      </c>
      <c r="D14722" s="7">
        <v>9971616431</v>
      </c>
      <c r="E14722" s="9">
        <v>44350</v>
      </c>
      <c r="F14722" s="11" t="s">
        <v>37957</v>
      </c>
    </row>
    <row r="14723" spans="1:6">
      <c r="A14723" s="2">
        <v>44350</v>
      </c>
      <c r="B14723" s="5" t="s">
        <v>8443</v>
      </c>
      <c r="C14723" s="6" t="s">
        <v>26776</v>
      </c>
      <c r="D14723" s="7">
        <v>9971616431</v>
      </c>
      <c r="E14723" s="9">
        <v>44352</v>
      </c>
      <c r="F14723" s="11" t="s">
        <v>37954</v>
      </c>
    </row>
    <row r="14724" spans="1:6">
      <c r="A14724" s="2"/>
      <c r="B14724" s="5" t="s">
        <v>8444</v>
      </c>
      <c r="C14724" s="6" t="s">
        <v>26964</v>
      </c>
      <c r="D14724" s="7"/>
      <c r="E14724" s="9">
        <v>44155</v>
      </c>
      <c r="F14724" s="11" t="s">
        <v>37954</v>
      </c>
    </row>
    <row r="14725" spans="1:6">
      <c r="A14725" s="2">
        <v>44245</v>
      </c>
      <c r="B14725" s="5" t="s">
        <v>8445</v>
      </c>
      <c r="C14725" t="s">
        <v>26965</v>
      </c>
      <c r="D14725" s="7" t="s">
        <v>26</v>
      </c>
      <c r="E14725" s="9">
        <v>44248</v>
      </c>
      <c r="F14725" s="11" t="s">
        <v>37967</v>
      </c>
    </row>
    <row r="14726" spans="1:6">
      <c r="A14726" s="2">
        <v>44249</v>
      </c>
      <c r="B14726" s="5" t="s">
        <v>8445</v>
      </c>
      <c r="C14726" s="6" t="s">
        <v>26965</v>
      </c>
      <c r="D14726" s="7" t="s">
        <v>26</v>
      </c>
      <c r="E14726" s="9">
        <v>44255</v>
      </c>
      <c r="F14726" s="11" t="s">
        <v>37954</v>
      </c>
    </row>
    <row r="14727" spans="1:6">
      <c r="A14727" s="2">
        <v>44336</v>
      </c>
      <c r="B14727" s="5" t="s">
        <v>8446</v>
      </c>
      <c r="C14727" t="s">
        <v>26966</v>
      </c>
      <c r="D14727" s="7" t="s">
        <v>26</v>
      </c>
      <c r="E14727" s="9">
        <v>44338</v>
      </c>
      <c r="F14727" s="11" t="s">
        <v>37954</v>
      </c>
    </row>
    <row r="14728" spans="1:6">
      <c r="A14728" s="2">
        <v>44302</v>
      </c>
      <c r="B14728" s="5" t="s">
        <v>8447</v>
      </c>
      <c r="C14728" t="s">
        <v>26967</v>
      </c>
      <c r="D14728" s="7">
        <v>9082961532</v>
      </c>
      <c r="E14728" s="9">
        <v>44306</v>
      </c>
      <c r="F14728" s="11" t="s">
        <v>37956</v>
      </c>
    </row>
    <row r="14729" spans="1:6">
      <c r="A14729" s="2"/>
      <c r="B14729" s="5" t="s">
        <v>8448</v>
      </c>
      <c r="C14729" t="s">
        <v>26968</v>
      </c>
      <c r="D14729" s="7" t="s">
        <v>37425</v>
      </c>
      <c r="E14729" s="9">
        <v>44217</v>
      </c>
      <c r="F14729" s="11" t="s">
        <v>37957</v>
      </c>
    </row>
    <row r="14730" spans="1:6">
      <c r="A14730" s="2"/>
      <c r="B14730" s="5" t="s">
        <v>8448</v>
      </c>
      <c r="C14730" t="s">
        <v>26968</v>
      </c>
      <c r="D14730" s="7" t="s">
        <v>37425</v>
      </c>
      <c r="E14730" s="9">
        <v>44218</v>
      </c>
      <c r="F14730" s="11" t="s">
        <v>37954</v>
      </c>
    </row>
    <row r="14731" spans="1:6">
      <c r="A14731" s="2">
        <v>44308</v>
      </c>
      <c r="B14731" s="5" t="s">
        <v>8449</v>
      </c>
      <c r="C14731" s="6" t="s">
        <v>26969</v>
      </c>
      <c r="D14731" s="7">
        <v>6304294415</v>
      </c>
      <c r="E14731" s="9">
        <v>44310</v>
      </c>
      <c r="F14731" s="11" t="s">
        <v>37964</v>
      </c>
    </row>
    <row r="14732" spans="1:6">
      <c r="A14732" s="2">
        <v>44309</v>
      </c>
      <c r="B14732" s="5" t="s">
        <v>8450</v>
      </c>
      <c r="C14732" t="s">
        <v>26970</v>
      </c>
      <c r="D14732" s="7">
        <v>8970458833</v>
      </c>
      <c r="E14732" s="9">
        <v>44314</v>
      </c>
      <c r="F14732" s="11" t="s">
        <v>37954</v>
      </c>
    </row>
    <row r="14733" spans="1:6">
      <c r="A14733" s="2"/>
      <c r="B14733" s="5" t="s">
        <v>8451</v>
      </c>
      <c r="C14733" s="6"/>
      <c r="D14733" s="7"/>
      <c r="E14733" s="9">
        <v>44327</v>
      </c>
      <c r="F14733" s="11"/>
    </row>
    <row r="14734" spans="1:6">
      <c r="A14734" s="2">
        <v>44326</v>
      </c>
      <c r="B14734" s="5" t="s">
        <v>8452</v>
      </c>
      <c r="C14734" t="s">
        <v>26971</v>
      </c>
      <c r="D14734" s="7">
        <v>9660000000</v>
      </c>
      <c r="E14734" s="9">
        <v>44328</v>
      </c>
      <c r="F14734" s="11" t="s">
        <v>37954</v>
      </c>
    </row>
    <row r="14735" spans="1:6">
      <c r="A14735" s="2">
        <v>44272</v>
      </c>
      <c r="B14735" s="5" t="s">
        <v>8453</v>
      </c>
      <c r="C14735" s="6" t="s">
        <v>26972</v>
      </c>
      <c r="D14735" s="7">
        <v>8861528280</v>
      </c>
      <c r="E14735" s="9">
        <v>44275</v>
      </c>
      <c r="F14735" s="11" t="s">
        <v>37954</v>
      </c>
    </row>
    <row r="14736" spans="1:6">
      <c r="A14736" s="2">
        <v>44316</v>
      </c>
      <c r="B14736" s="5" t="s">
        <v>8454</v>
      </c>
      <c r="C14736" t="s">
        <v>26973</v>
      </c>
      <c r="D14736" s="7">
        <v>7262947796</v>
      </c>
      <c r="E14736" s="9">
        <v>44317</v>
      </c>
      <c r="F14736" s="11" t="s">
        <v>37954</v>
      </c>
    </row>
    <row r="14737" spans="1:6">
      <c r="A14737" s="2">
        <v>44354</v>
      </c>
      <c r="B14737" s="5" t="s">
        <v>8454</v>
      </c>
      <c r="C14737" t="s">
        <v>26974</v>
      </c>
      <c r="D14737" s="7">
        <v>7890000000</v>
      </c>
      <c r="E14737" s="9">
        <v>44357</v>
      </c>
      <c r="F14737" s="11"/>
    </row>
    <row r="14738" spans="1:6">
      <c r="A14738" s="2">
        <v>44229</v>
      </c>
      <c r="B14738" s="5" t="s">
        <v>8455</v>
      </c>
      <c r="C14738" t="s">
        <v>26975</v>
      </c>
      <c r="D14738" s="7">
        <v>9742804283</v>
      </c>
      <c r="E14738" s="9">
        <v>44233</v>
      </c>
      <c r="F14738" s="11" t="s">
        <v>37954</v>
      </c>
    </row>
    <row r="14739" spans="1:6">
      <c r="A14739" s="2">
        <v>44271</v>
      </c>
      <c r="B14739" s="5" t="s">
        <v>8456</v>
      </c>
      <c r="C14739" s="6" t="s">
        <v>26976</v>
      </c>
      <c r="D14739" s="7">
        <v>7204042775</v>
      </c>
      <c r="E14739" s="9">
        <v>44275</v>
      </c>
      <c r="F14739" s="11" t="s">
        <v>37964</v>
      </c>
    </row>
    <row r="14740" spans="1:6">
      <c r="A14740" s="2"/>
      <c r="B14740" s="5" t="s">
        <v>8457</v>
      </c>
      <c r="C14740" s="6" t="s">
        <v>26977</v>
      </c>
      <c r="D14740" s="7">
        <v>7400000000</v>
      </c>
      <c r="E14740" s="9">
        <v>44326</v>
      </c>
      <c r="F14740" s="11" t="s">
        <v>37985</v>
      </c>
    </row>
    <row r="14741" spans="1:6">
      <c r="A14741" s="2">
        <v>44298</v>
      </c>
      <c r="B14741" s="5" t="s">
        <v>8458</v>
      </c>
      <c r="C14741" s="6" t="s">
        <v>26978</v>
      </c>
      <c r="D14741" s="7">
        <v>9881748265</v>
      </c>
      <c r="E14741" s="9">
        <v>44303</v>
      </c>
      <c r="F14741" s="11" t="s">
        <v>37956</v>
      </c>
    </row>
    <row r="14742" spans="1:6">
      <c r="A14742" s="2">
        <v>44279</v>
      </c>
      <c r="B14742" s="5" t="s">
        <v>8459</v>
      </c>
      <c r="C14742" s="6" t="s">
        <v>26979</v>
      </c>
      <c r="D14742" s="7"/>
      <c r="E14742" s="9">
        <v>44282</v>
      </c>
      <c r="F14742" s="11" t="s">
        <v>37954</v>
      </c>
    </row>
    <row r="14743" spans="1:6">
      <c r="A14743" s="2">
        <v>44238</v>
      </c>
      <c r="B14743" s="5" t="s">
        <v>8460</v>
      </c>
      <c r="C14743" t="s">
        <v>26980</v>
      </c>
      <c r="D14743" s="7">
        <v>6372007732</v>
      </c>
      <c r="E14743" s="9">
        <v>44242</v>
      </c>
      <c r="F14743" s="11" t="s">
        <v>37957</v>
      </c>
    </row>
    <row r="14744" spans="1:6">
      <c r="A14744" s="2">
        <v>44242</v>
      </c>
      <c r="B14744" s="5" t="s">
        <v>8460</v>
      </c>
      <c r="C14744" t="s">
        <v>26980</v>
      </c>
      <c r="D14744" s="7">
        <v>6372007732</v>
      </c>
      <c r="E14744" s="9">
        <v>44243</v>
      </c>
      <c r="F14744" s="11" t="s">
        <v>37957</v>
      </c>
    </row>
    <row r="14745" spans="1:6">
      <c r="A14745" s="2">
        <v>44229</v>
      </c>
      <c r="B14745" s="5" t="s">
        <v>8461</v>
      </c>
      <c r="C14745" t="s">
        <v>26981</v>
      </c>
      <c r="D14745" s="7">
        <v>8310461505</v>
      </c>
      <c r="E14745" s="9">
        <v>44230</v>
      </c>
      <c r="F14745" s="11" t="s">
        <v>37954</v>
      </c>
    </row>
    <row r="14746" spans="1:6">
      <c r="A14746" s="2">
        <v>44336</v>
      </c>
      <c r="B14746" s="5" t="s">
        <v>8462</v>
      </c>
      <c r="C14746" s="6" t="s">
        <v>26982</v>
      </c>
      <c r="D14746" s="7">
        <v>7406149328</v>
      </c>
      <c r="E14746" s="9">
        <v>44344</v>
      </c>
      <c r="F14746" s="11" t="s">
        <v>37954</v>
      </c>
    </row>
    <row r="14747" spans="1:6">
      <c r="A14747" s="2"/>
      <c r="B14747" s="5" t="s">
        <v>8463</v>
      </c>
      <c r="C14747" s="6" t="s">
        <v>26983</v>
      </c>
      <c r="D14747" s="7">
        <v>7904395414</v>
      </c>
      <c r="E14747" s="9">
        <v>44340</v>
      </c>
      <c r="F14747" s="11" t="s">
        <v>37954</v>
      </c>
    </row>
    <row r="14748" spans="1:6">
      <c r="A14748" s="2">
        <v>44182</v>
      </c>
      <c r="B14748" s="5" t="s">
        <v>8464</v>
      </c>
      <c r="C14748" s="6" t="s">
        <v>26984</v>
      </c>
      <c r="D14748" s="7">
        <v>8549020307</v>
      </c>
      <c r="E14748" s="9">
        <v>44186</v>
      </c>
      <c r="F14748" s="11" t="s">
        <v>37956</v>
      </c>
    </row>
    <row r="14749" spans="1:6">
      <c r="A14749" s="2">
        <v>44178</v>
      </c>
      <c r="B14749" s="5" t="s">
        <v>8464</v>
      </c>
      <c r="C14749" s="6" t="s">
        <v>4633</v>
      </c>
      <c r="D14749" s="7">
        <v>918549020307</v>
      </c>
      <c r="E14749" s="9">
        <v>44179</v>
      </c>
      <c r="F14749" s="11" t="s">
        <v>37956</v>
      </c>
    </row>
    <row r="14750" spans="1:6">
      <c r="A14750" s="2">
        <v>44256</v>
      </c>
      <c r="B14750" s="5" t="s">
        <v>8465</v>
      </c>
      <c r="C14750" s="6" t="s">
        <v>26783</v>
      </c>
      <c r="D14750" s="7">
        <v>7353515429</v>
      </c>
      <c r="E14750" s="9">
        <v>44258</v>
      </c>
      <c r="F14750" s="11" t="s">
        <v>37956</v>
      </c>
    </row>
    <row r="14751" spans="1:6">
      <c r="A14751" s="2">
        <v>44285</v>
      </c>
      <c r="B14751" s="5" t="s">
        <v>8466</v>
      </c>
      <c r="C14751" t="s">
        <v>26985</v>
      </c>
      <c r="D14751" s="7">
        <v>8296248190</v>
      </c>
      <c r="E14751" s="9">
        <v>44276</v>
      </c>
      <c r="F14751" s="11" t="s">
        <v>37954</v>
      </c>
    </row>
    <row r="14752" spans="1:6">
      <c r="A14752" s="2">
        <v>44245</v>
      </c>
      <c r="B14752" s="5" t="s">
        <v>8467</v>
      </c>
      <c r="C14752" s="6" t="s">
        <v>26986</v>
      </c>
      <c r="D14752" s="7" t="s">
        <v>37426</v>
      </c>
      <c r="E14752" s="9">
        <v>44249</v>
      </c>
      <c r="F14752" s="11" t="s">
        <v>37956</v>
      </c>
    </row>
    <row r="14753" spans="1:6">
      <c r="A14753" s="2">
        <v>44236</v>
      </c>
      <c r="B14753" s="5" t="s">
        <v>8467</v>
      </c>
      <c r="C14753" t="s">
        <v>26986</v>
      </c>
      <c r="D14753" s="7" t="s">
        <v>37426</v>
      </c>
      <c r="E14753" s="9">
        <v>44240</v>
      </c>
      <c r="F14753" s="11" t="s">
        <v>37960</v>
      </c>
    </row>
    <row r="14754" spans="1:6">
      <c r="A14754" s="2">
        <v>44236</v>
      </c>
      <c r="B14754" s="5" t="s">
        <v>8467</v>
      </c>
      <c r="C14754" t="s">
        <v>26986</v>
      </c>
      <c r="D14754" s="7" t="s">
        <v>37426</v>
      </c>
      <c r="E14754" s="9">
        <v>44240</v>
      </c>
      <c r="F14754" s="11" t="s">
        <v>37956</v>
      </c>
    </row>
    <row r="14755" spans="1:6">
      <c r="A14755" s="2">
        <v>44242</v>
      </c>
      <c r="B14755" s="5" t="s">
        <v>8467</v>
      </c>
      <c r="C14755" t="s">
        <v>26986</v>
      </c>
      <c r="D14755" s="7" t="s">
        <v>37426</v>
      </c>
      <c r="E14755" s="9">
        <v>44245</v>
      </c>
      <c r="F14755" s="11" t="s">
        <v>37956</v>
      </c>
    </row>
    <row r="14756" spans="1:6">
      <c r="A14756" s="2">
        <v>44217</v>
      </c>
      <c r="B14756" s="5" t="s">
        <v>8468</v>
      </c>
      <c r="C14756" s="6" t="s">
        <v>26987</v>
      </c>
      <c r="D14756" s="7">
        <v>9032302691</v>
      </c>
      <c r="E14756" s="9">
        <v>44221</v>
      </c>
      <c r="F14756" s="11" t="s">
        <v>37954</v>
      </c>
    </row>
    <row r="14757" spans="1:6">
      <c r="A14757" s="2"/>
      <c r="B14757" s="5" t="s">
        <v>8469</v>
      </c>
      <c r="C14757" s="6" t="s">
        <v>26988</v>
      </c>
      <c r="D14757" s="7">
        <v>9284092125</v>
      </c>
      <c r="E14757" s="9">
        <v>44311</v>
      </c>
      <c r="F14757" s="11" t="s">
        <v>37956</v>
      </c>
    </row>
    <row r="14758" spans="1:6">
      <c r="A14758" s="2"/>
      <c r="B14758" s="5" t="s">
        <v>8469</v>
      </c>
      <c r="C14758" s="6" t="s">
        <v>26988</v>
      </c>
      <c r="D14758" s="7">
        <v>9284092125</v>
      </c>
      <c r="E14758" s="9">
        <v>44316</v>
      </c>
      <c r="F14758" s="11" t="s">
        <v>37956</v>
      </c>
    </row>
    <row r="14759" spans="1:6">
      <c r="A14759" s="2">
        <v>44354</v>
      </c>
      <c r="B14759" s="5" t="s">
        <v>8470</v>
      </c>
      <c r="C14759" t="s">
        <v>24969</v>
      </c>
      <c r="D14759" s="7">
        <v>9570000000</v>
      </c>
      <c r="E14759" s="9">
        <v>44354</v>
      </c>
      <c r="F14759" s="11"/>
    </row>
    <row r="14760" spans="1:6">
      <c r="A14760" s="2"/>
      <c r="B14760" s="5" t="s">
        <v>8471</v>
      </c>
      <c r="C14760" t="s">
        <v>26989</v>
      </c>
      <c r="D14760" s="7">
        <v>9090238870</v>
      </c>
      <c r="E14760" s="9">
        <v>44211</v>
      </c>
      <c r="F14760" s="11" t="s">
        <v>37954</v>
      </c>
    </row>
    <row r="14761" spans="1:6">
      <c r="A14761" s="2">
        <v>44228</v>
      </c>
      <c r="B14761" s="5" t="s">
        <v>8472</v>
      </c>
      <c r="C14761" s="6" t="s">
        <v>26990</v>
      </c>
      <c r="D14761" s="7">
        <v>7011102153</v>
      </c>
      <c r="E14761" s="9">
        <v>44230</v>
      </c>
      <c r="F14761" s="11" t="s">
        <v>37956</v>
      </c>
    </row>
    <row r="14762" spans="1:6">
      <c r="A14762" s="2">
        <v>44215</v>
      </c>
      <c r="B14762" s="5" t="s">
        <v>8472</v>
      </c>
      <c r="C14762" s="6" t="s">
        <v>4633</v>
      </c>
      <c r="D14762" s="7">
        <v>7011102153</v>
      </c>
      <c r="E14762" s="9">
        <v>44218</v>
      </c>
      <c r="F14762" s="11" t="s">
        <v>37955</v>
      </c>
    </row>
    <row r="14763" spans="1:6">
      <c r="A14763" s="2">
        <v>44224</v>
      </c>
      <c r="B14763" s="5" t="s">
        <v>8472</v>
      </c>
      <c r="C14763" s="6" t="s">
        <v>26990</v>
      </c>
      <c r="D14763" s="7">
        <v>7011102153</v>
      </c>
      <c r="E14763" s="9">
        <v>44225</v>
      </c>
      <c r="F14763" s="11" t="s">
        <v>37955</v>
      </c>
    </row>
    <row r="14764" spans="1:6">
      <c r="A14764" s="2" t="s">
        <v>2</v>
      </c>
      <c r="B14764" s="5" t="s">
        <v>8472</v>
      </c>
      <c r="C14764" s="6" t="s">
        <v>26990</v>
      </c>
      <c r="D14764" s="7">
        <v>7010000000</v>
      </c>
      <c r="E14764" s="9">
        <v>44226</v>
      </c>
      <c r="F14764" s="11" t="s">
        <v>37956</v>
      </c>
    </row>
    <row r="14765" spans="1:6">
      <c r="A14765" s="2"/>
      <c r="B14765" s="5" t="s">
        <v>8473</v>
      </c>
      <c r="C14765" s="6" t="s">
        <v>26991</v>
      </c>
      <c r="D14765" s="7">
        <v>8882909477</v>
      </c>
      <c r="E14765" s="9">
        <v>44249</v>
      </c>
      <c r="F14765" s="11" t="s">
        <v>37954</v>
      </c>
    </row>
    <row r="14766" spans="1:6">
      <c r="A14766" s="2">
        <v>44242</v>
      </c>
      <c r="B14766" s="5" t="s">
        <v>8474</v>
      </c>
      <c r="C14766" s="6" t="s">
        <v>26992</v>
      </c>
      <c r="D14766" s="7"/>
      <c r="E14766" s="9">
        <v>44247</v>
      </c>
      <c r="F14766" s="11" t="s">
        <v>37955</v>
      </c>
    </row>
    <row r="14767" spans="1:6">
      <c r="A14767" s="2">
        <v>44291</v>
      </c>
      <c r="B14767" s="5" t="s">
        <v>8475</v>
      </c>
      <c r="C14767" t="s">
        <v>26993</v>
      </c>
      <c r="D14767" s="7">
        <v>8971922648</v>
      </c>
      <c r="E14767" s="9">
        <v>44292</v>
      </c>
      <c r="F14767" s="11" t="s">
        <v>37956</v>
      </c>
    </row>
    <row r="14768" spans="1:6">
      <c r="A14768" s="2">
        <v>44285</v>
      </c>
      <c r="B14768" s="5" t="s">
        <v>8475</v>
      </c>
      <c r="C14768" t="s">
        <v>26993</v>
      </c>
      <c r="D14768" s="7">
        <v>8971922648</v>
      </c>
      <c r="E14768" s="9">
        <v>44289</v>
      </c>
      <c r="F14768" s="11" t="s">
        <v>37956</v>
      </c>
    </row>
    <row r="14769" spans="1:6">
      <c r="A14769" s="2">
        <v>44266</v>
      </c>
      <c r="B14769" s="5" t="s">
        <v>8476</v>
      </c>
      <c r="C14769" s="6" t="s">
        <v>26994</v>
      </c>
      <c r="D14769" s="7">
        <v>9030572256</v>
      </c>
      <c r="E14769" s="9">
        <v>44267</v>
      </c>
      <c r="F14769" s="11" t="s">
        <v>37964</v>
      </c>
    </row>
    <row r="14770" spans="1:6">
      <c r="A14770" s="2">
        <v>44306</v>
      </c>
      <c r="B14770" s="5" t="s">
        <v>8477</v>
      </c>
      <c r="C14770" t="s">
        <v>26995</v>
      </c>
      <c r="D14770" s="7">
        <v>9953262879</v>
      </c>
      <c r="E14770" s="9">
        <v>44308</v>
      </c>
      <c r="F14770" s="11" t="s">
        <v>37956</v>
      </c>
    </row>
    <row r="14771" spans="1:6">
      <c r="A14771" s="2">
        <v>44299</v>
      </c>
      <c r="B14771" s="5" t="s">
        <v>8477</v>
      </c>
      <c r="C14771" t="s">
        <v>26995</v>
      </c>
      <c r="D14771" s="7">
        <v>9953262879</v>
      </c>
      <c r="E14771" s="9">
        <v>44303</v>
      </c>
      <c r="F14771" s="11" t="s">
        <v>37956</v>
      </c>
    </row>
    <row r="14772" spans="1:6">
      <c r="A14772" s="2"/>
      <c r="B14772" s="5" t="s">
        <v>8478</v>
      </c>
      <c r="C14772" s="6" t="s">
        <v>26996</v>
      </c>
      <c r="D14772" s="7">
        <v>8897523133</v>
      </c>
      <c r="E14772" s="9">
        <v>44345</v>
      </c>
      <c r="F14772" s="11" t="s">
        <v>37954</v>
      </c>
    </row>
    <row r="14773" spans="1:6">
      <c r="A14773" s="2"/>
      <c r="B14773" s="5" t="s">
        <v>8478</v>
      </c>
      <c r="C14773" s="6" t="s">
        <v>26996</v>
      </c>
      <c r="D14773" s="7">
        <v>8897523133</v>
      </c>
      <c r="E14773" s="9">
        <v>44345</v>
      </c>
      <c r="F14773" s="11" t="s">
        <v>37954</v>
      </c>
    </row>
    <row r="14774" spans="1:6">
      <c r="A14774" s="2">
        <v>44298</v>
      </c>
      <c r="B14774" s="5" t="s">
        <v>8479</v>
      </c>
      <c r="C14774" s="6" t="s">
        <v>26997</v>
      </c>
      <c r="D14774" s="7">
        <v>918500000000</v>
      </c>
      <c r="E14774" s="9">
        <v>44300</v>
      </c>
      <c r="F14774" s="11" t="s">
        <v>37955</v>
      </c>
    </row>
    <row r="14775" spans="1:6">
      <c r="A14775" s="2">
        <v>44347</v>
      </c>
      <c r="B14775" s="5" t="s">
        <v>8480</v>
      </c>
      <c r="C14775" s="6" t="s">
        <v>26998</v>
      </c>
      <c r="D14775" s="7" t="s">
        <v>26</v>
      </c>
      <c r="E14775" s="9">
        <v>44351</v>
      </c>
      <c r="F14775" s="11"/>
    </row>
    <row r="14776" spans="1:6">
      <c r="A14776" s="2">
        <v>44267</v>
      </c>
      <c r="B14776" s="5" t="s">
        <v>8481</v>
      </c>
      <c r="C14776" t="s">
        <v>26999</v>
      </c>
      <c r="D14776" s="7">
        <v>9884518945</v>
      </c>
      <c r="E14776" s="9">
        <v>44271</v>
      </c>
      <c r="F14776" s="11" t="s">
        <v>37956</v>
      </c>
    </row>
    <row r="14777" spans="1:6">
      <c r="A14777" s="2">
        <v>44252</v>
      </c>
      <c r="B14777" s="5" t="s">
        <v>8482</v>
      </c>
      <c r="C14777" t="s">
        <v>27000</v>
      </c>
      <c r="D14777" s="7">
        <v>9884518945</v>
      </c>
      <c r="E14777" s="9">
        <v>44254</v>
      </c>
      <c r="F14777" s="11" t="s">
        <v>37956</v>
      </c>
    </row>
    <row r="14778" spans="1:6">
      <c r="A14778" s="2">
        <v>44341</v>
      </c>
      <c r="B14778" s="5" t="s">
        <v>8483</v>
      </c>
      <c r="C14778" s="6" t="s">
        <v>27001</v>
      </c>
      <c r="D14778" s="7">
        <v>9871413783</v>
      </c>
      <c r="E14778" s="9">
        <v>44342</v>
      </c>
      <c r="F14778" s="11" t="s">
        <v>37956</v>
      </c>
    </row>
    <row r="14779" spans="1:6">
      <c r="A14779" s="2">
        <v>44333</v>
      </c>
      <c r="B14779" s="5" t="s">
        <v>8483</v>
      </c>
      <c r="C14779" s="6" t="s">
        <v>27001</v>
      </c>
      <c r="D14779" s="7">
        <v>9871413783</v>
      </c>
      <c r="E14779" s="9">
        <v>44339</v>
      </c>
      <c r="F14779" s="11" t="s">
        <v>37956</v>
      </c>
    </row>
    <row r="14780" spans="1:6">
      <c r="A14780" s="2">
        <v>44306</v>
      </c>
      <c r="B14780" s="5" t="s">
        <v>8484</v>
      </c>
      <c r="C14780" s="6" t="s">
        <v>18663</v>
      </c>
      <c r="D14780" s="7">
        <v>9502949419</v>
      </c>
      <c r="E14780" s="9">
        <v>44308</v>
      </c>
      <c r="F14780" s="11" t="s">
        <v>37955</v>
      </c>
    </row>
    <row r="14781" spans="1:6">
      <c r="A14781" s="2">
        <v>44308</v>
      </c>
      <c r="B14781" s="5" t="s">
        <v>8484</v>
      </c>
      <c r="C14781" s="6" t="s">
        <v>18663</v>
      </c>
      <c r="D14781" s="7">
        <v>9502949419</v>
      </c>
      <c r="E14781" s="9">
        <v>44310</v>
      </c>
      <c r="F14781" s="11" t="s">
        <v>37955</v>
      </c>
    </row>
    <row r="14782" spans="1:6">
      <c r="A14782" s="2">
        <v>44312</v>
      </c>
      <c r="B14782" s="5" t="s">
        <v>8484</v>
      </c>
      <c r="C14782" s="6" t="s">
        <v>18663</v>
      </c>
      <c r="D14782" s="7">
        <v>9502949419</v>
      </c>
      <c r="E14782" s="9">
        <v>44314</v>
      </c>
      <c r="F14782" s="11" t="s">
        <v>37955</v>
      </c>
    </row>
    <row r="14783" spans="1:6">
      <c r="A14783" s="2">
        <v>44204</v>
      </c>
      <c r="B14783" s="5" t="s">
        <v>8485</v>
      </c>
      <c r="C14783" s="6" t="s">
        <v>27002</v>
      </c>
      <c r="D14783" s="7">
        <v>9579132495</v>
      </c>
      <c r="E14783" s="9">
        <v>44207</v>
      </c>
      <c r="F14783" s="11" t="s">
        <v>37954</v>
      </c>
    </row>
    <row r="14784" spans="1:6">
      <c r="A14784" s="2">
        <v>44272</v>
      </c>
      <c r="B14784" s="5" t="s">
        <v>8486</v>
      </c>
      <c r="C14784" s="6" t="s">
        <v>27003</v>
      </c>
      <c r="D14784" s="7">
        <v>6300523234</v>
      </c>
      <c r="E14784" s="9">
        <v>44275</v>
      </c>
      <c r="F14784" s="11" t="s">
        <v>37957</v>
      </c>
    </row>
    <row r="14785" spans="1:6">
      <c r="A14785" s="2">
        <v>44263</v>
      </c>
      <c r="B14785" s="5" t="s">
        <v>8486</v>
      </c>
      <c r="C14785" s="6" t="s">
        <v>27003</v>
      </c>
      <c r="D14785" s="7">
        <v>6300523234</v>
      </c>
      <c r="E14785" s="9">
        <v>44265</v>
      </c>
      <c r="F14785" s="11" t="s">
        <v>37957</v>
      </c>
    </row>
    <row r="14786" spans="1:6">
      <c r="A14786" s="2">
        <v>44267</v>
      </c>
      <c r="B14786" s="5" t="s">
        <v>8486</v>
      </c>
      <c r="C14786" s="6" t="s">
        <v>27003</v>
      </c>
      <c r="D14786" s="7">
        <v>6300523234</v>
      </c>
      <c r="E14786" s="9">
        <v>44270</v>
      </c>
      <c r="F14786" s="11" t="s">
        <v>37957</v>
      </c>
    </row>
    <row r="14787" spans="1:6">
      <c r="A14787" s="2">
        <v>44270</v>
      </c>
      <c r="B14787" s="5" t="s">
        <v>8486</v>
      </c>
      <c r="C14787" s="6"/>
      <c r="D14787" s="7" t="s">
        <v>26</v>
      </c>
      <c r="E14787" s="9">
        <v>44271</v>
      </c>
      <c r="F14787" s="11" t="s">
        <v>37954</v>
      </c>
    </row>
    <row r="14788" spans="1:6">
      <c r="A14788" s="2">
        <v>44257</v>
      </c>
      <c r="B14788" s="5" t="s">
        <v>8486</v>
      </c>
      <c r="C14788" s="6" t="s">
        <v>27003</v>
      </c>
      <c r="D14788" s="7">
        <v>6300523234</v>
      </c>
      <c r="E14788" s="9">
        <v>44262</v>
      </c>
      <c r="F14788" s="11" t="s">
        <v>37956</v>
      </c>
    </row>
    <row r="14789" spans="1:6">
      <c r="A14789" s="2"/>
      <c r="B14789" s="5" t="s">
        <v>8487</v>
      </c>
      <c r="C14789" t="s">
        <v>27004</v>
      </c>
      <c r="D14789" s="7">
        <v>9703604497</v>
      </c>
      <c r="E14789" s="9">
        <v>44201</v>
      </c>
      <c r="F14789" s="11" t="s">
        <v>37954</v>
      </c>
    </row>
    <row r="14790" spans="1:6">
      <c r="A14790" s="2">
        <v>44265</v>
      </c>
      <c r="B14790" s="5" t="s">
        <v>8488</v>
      </c>
      <c r="C14790" t="s">
        <v>27005</v>
      </c>
      <c r="D14790" s="7">
        <v>7676553838</v>
      </c>
      <c r="E14790" s="9">
        <v>44268</v>
      </c>
      <c r="F14790" s="11" t="s">
        <v>37955</v>
      </c>
    </row>
    <row r="14791" spans="1:6">
      <c r="A14791" s="2">
        <v>44329</v>
      </c>
      <c r="B14791" s="5" t="s">
        <v>8488</v>
      </c>
      <c r="C14791" t="s">
        <v>27006</v>
      </c>
      <c r="D14791" s="7">
        <v>9686251442</v>
      </c>
      <c r="E14791" s="9">
        <v>44331</v>
      </c>
      <c r="F14791" s="11" t="s">
        <v>37956</v>
      </c>
    </row>
    <row r="14792" spans="1:6">
      <c r="A14792" s="2">
        <v>44326</v>
      </c>
      <c r="B14792" s="5" t="s">
        <v>8489</v>
      </c>
      <c r="C14792" t="s">
        <v>27007</v>
      </c>
      <c r="D14792" s="7">
        <v>7020000000</v>
      </c>
      <c r="E14792" s="9">
        <v>44328</v>
      </c>
      <c r="F14792" s="11" t="s">
        <v>37956</v>
      </c>
    </row>
    <row r="14793" spans="1:6">
      <c r="A14793" s="2">
        <v>44320</v>
      </c>
      <c r="B14793" s="5" t="s">
        <v>8489</v>
      </c>
      <c r="C14793" t="s">
        <v>27007</v>
      </c>
      <c r="D14793" s="7">
        <v>7022488900</v>
      </c>
      <c r="E14793" s="9">
        <v>44324</v>
      </c>
      <c r="F14793" s="11" t="s">
        <v>37956</v>
      </c>
    </row>
    <row r="14794" spans="1:6">
      <c r="A14794" s="2"/>
      <c r="B14794" s="5" t="s">
        <v>8490</v>
      </c>
      <c r="C14794" s="6"/>
      <c r="D14794" s="7"/>
      <c r="E14794" s="9">
        <v>44334</v>
      </c>
      <c r="F14794" s="11" t="s">
        <v>37985</v>
      </c>
    </row>
    <row r="14795" spans="1:6">
      <c r="A14795" s="2">
        <v>44257</v>
      </c>
      <c r="B14795" s="5" t="s">
        <v>8491</v>
      </c>
      <c r="C14795" s="6" t="s">
        <v>27008</v>
      </c>
      <c r="D14795" s="7">
        <v>8097857513</v>
      </c>
      <c r="E14795" s="9">
        <v>44259</v>
      </c>
      <c r="F14795" s="11" t="s">
        <v>37954</v>
      </c>
    </row>
    <row r="14796" spans="1:6">
      <c r="A14796" s="2">
        <v>44281</v>
      </c>
      <c r="B14796" s="5" t="s">
        <v>8491</v>
      </c>
      <c r="C14796" t="s">
        <v>27009</v>
      </c>
      <c r="D14796" s="7">
        <v>9652957279</v>
      </c>
      <c r="E14796" s="9">
        <v>44282</v>
      </c>
      <c r="F14796" s="11" t="s">
        <v>37954</v>
      </c>
    </row>
    <row r="14797" spans="1:6">
      <c r="A14797" s="2">
        <v>44230</v>
      </c>
      <c r="B14797" s="5" t="s">
        <v>8492</v>
      </c>
      <c r="C14797" t="s">
        <v>27010</v>
      </c>
      <c r="D14797" s="7">
        <v>9591104123</v>
      </c>
      <c r="E14797" s="9">
        <v>44235</v>
      </c>
      <c r="F14797" s="11" t="s">
        <v>37956</v>
      </c>
    </row>
    <row r="14798" spans="1:6">
      <c r="A14798" s="2">
        <v>44352</v>
      </c>
      <c r="B14798" s="5" t="s">
        <v>8493</v>
      </c>
      <c r="C14798" t="s">
        <v>27011</v>
      </c>
      <c r="D14798" s="7">
        <v>6300000000</v>
      </c>
      <c r="E14798" s="9">
        <v>44356</v>
      </c>
      <c r="F14798" s="11" t="s">
        <v>37959</v>
      </c>
    </row>
    <row r="14799" spans="1:6">
      <c r="A14799" s="2">
        <v>44224</v>
      </c>
      <c r="B14799" s="5" t="s">
        <v>8494</v>
      </c>
      <c r="C14799" s="6" t="s">
        <v>27012</v>
      </c>
      <c r="D14799" s="7">
        <v>7093606420</v>
      </c>
      <c r="E14799" s="9">
        <v>44226</v>
      </c>
      <c r="F14799" s="11" t="s">
        <v>37964</v>
      </c>
    </row>
    <row r="14800" spans="1:6">
      <c r="A14800" s="2">
        <v>44280</v>
      </c>
      <c r="B14800" s="5" t="s">
        <v>8495</v>
      </c>
      <c r="C14800" t="s">
        <v>27013</v>
      </c>
      <c r="D14800" s="7">
        <v>8904370892</v>
      </c>
      <c r="E14800" s="9">
        <v>44285</v>
      </c>
      <c r="F14800" s="11" t="s">
        <v>37955</v>
      </c>
    </row>
    <row r="14801" spans="1:6">
      <c r="A14801" s="2">
        <v>44286</v>
      </c>
      <c r="B14801" s="5" t="s">
        <v>8495</v>
      </c>
      <c r="C14801" t="s">
        <v>27014</v>
      </c>
      <c r="D14801" s="7">
        <v>7989187770</v>
      </c>
      <c r="E14801" s="9">
        <v>44289</v>
      </c>
      <c r="F14801" s="11" t="s">
        <v>37964</v>
      </c>
    </row>
    <row r="14802" spans="1:6">
      <c r="A14802" s="2">
        <v>44298</v>
      </c>
      <c r="B14802" s="5" t="s">
        <v>8495</v>
      </c>
      <c r="C14802" t="s">
        <v>27014</v>
      </c>
      <c r="D14802" s="7">
        <v>7989187770</v>
      </c>
      <c r="E14802" s="9">
        <v>44300</v>
      </c>
      <c r="F14802" s="11" t="s">
        <v>37966</v>
      </c>
    </row>
    <row r="14803" spans="1:6">
      <c r="A14803" s="2">
        <v>44300</v>
      </c>
      <c r="B14803" s="5" t="s">
        <v>8495</v>
      </c>
      <c r="C14803" t="s">
        <v>27014</v>
      </c>
      <c r="D14803" s="7">
        <v>7989187770</v>
      </c>
      <c r="E14803" s="9">
        <v>44304</v>
      </c>
      <c r="F14803" s="11" t="s">
        <v>37954</v>
      </c>
    </row>
    <row r="14804" spans="1:6">
      <c r="A14804" s="2">
        <v>44257</v>
      </c>
      <c r="B14804" s="5" t="s">
        <v>8496</v>
      </c>
      <c r="C14804" s="6" t="s">
        <v>27015</v>
      </c>
      <c r="D14804" s="7">
        <v>9845074439</v>
      </c>
      <c r="E14804" s="9">
        <v>44260</v>
      </c>
      <c r="F14804" s="11" t="s">
        <v>37956</v>
      </c>
    </row>
    <row r="14805" spans="1:6">
      <c r="A14805" s="2">
        <v>44250</v>
      </c>
      <c r="B14805" s="5" t="s">
        <v>8496</v>
      </c>
      <c r="C14805" t="s">
        <v>27015</v>
      </c>
      <c r="D14805" s="7" t="s">
        <v>37427</v>
      </c>
      <c r="E14805" s="9">
        <v>44243</v>
      </c>
      <c r="F14805" s="11" t="s">
        <v>37956</v>
      </c>
    </row>
    <row r="14806" spans="1:6">
      <c r="A14806" s="2">
        <v>44266</v>
      </c>
      <c r="B14806" s="5" t="s">
        <v>8497</v>
      </c>
      <c r="C14806" s="6" t="s">
        <v>27016</v>
      </c>
      <c r="D14806" s="7">
        <v>9899909023</v>
      </c>
      <c r="E14806" s="9">
        <v>44270</v>
      </c>
      <c r="F14806" s="11" t="s">
        <v>37954</v>
      </c>
    </row>
    <row r="14807" spans="1:6">
      <c r="A14807" s="2">
        <v>44217</v>
      </c>
      <c r="B14807" s="5" t="s">
        <v>8496</v>
      </c>
      <c r="C14807" s="6" t="s">
        <v>27015</v>
      </c>
      <c r="D14807" s="7" t="s">
        <v>37427</v>
      </c>
      <c r="E14807" s="9">
        <v>44223</v>
      </c>
      <c r="F14807" s="11" t="s">
        <v>37955</v>
      </c>
    </row>
    <row r="14808" spans="1:6">
      <c r="A14808" s="2">
        <v>44224</v>
      </c>
      <c r="B14808" s="5" t="s">
        <v>8496</v>
      </c>
      <c r="C14808" t="s">
        <v>27015</v>
      </c>
      <c r="D14808" s="7" t="s">
        <v>37427</v>
      </c>
      <c r="E14808" s="9">
        <v>44230</v>
      </c>
      <c r="F14808" s="11" t="s">
        <v>37956</v>
      </c>
    </row>
    <row r="14809" spans="1:6">
      <c r="A14809" s="2"/>
      <c r="B14809" s="5" t="s">
        <v>8498</v>
      </c>
      <c r="C14809" t="s">
        <v>27017</v>
      </c>
      <c r="D14809" s="7">
        <v>9885616488</v>
      </c>
      <c r="E14809" s="9">
        <v>44215</v>
      </c>
      <c r="F14809" s="11" t="s">
        <v>37964</v>
      </c>
    </row>
    <row r="14810" spans="1:6">
      <c r="A14810" s="2">
        <v>44329</v>
      </c>
      <c r="B14810" s="5" t="s">
        <v>8499</v>
      </c>
      <c r="C14810" t="s">
        <v>27018</v>
      </c>
      <c r="D14810" s="7">
        <v>7981278066</v>
      </c>
      <c r="E14810" s="9">
        <v>44336</v>
      </c>
      <c r="F14810" s="11" t="s">
        <v>37955</v>
      </c>
    </row>
    <row r="14811" spans="1:6">
      <c r="A14811" s="2">
        <v>44235</v>
      </c>
      <c r="B14811" s="5" t="s">
        <v>8500</v>
      </c>
      <c r="C14811" s="6" t="s">
        <v>27019</v>
      </c>
      <c r="D14811" s="7">
        <v>7760370169</v>
      </c>
      <c r="E14811" s="9">
        <v>44236</v>
      </c>
      <c r="F14811" s="11" t="s">
        <v>37956</v>
      </c>
    </row>
    <row r="14812" spans="1:6">
      <c r="A14812" s="2">
        <v>44230</v>
      </c>
      <c r="B14812" s="5" t="s">
        <v>8500</v>
      </c>
      <c r="C14812" t="s">
        <v>27019</v>
      </c>
      <c r="D14812" s="7">
        <v>7760370169</v>
      </c>
      <c r="E14812" s="9">
        <v>44233</v>
      </c>
      <c r="F14812" s="11" t="s">
        <v>37956</v>
      </c>
    </row>
    <row r="14813" spans="1:6">
      <c r="A14813" s="2">
        <v>44214</v>
      </c>
      <c r="B14813" s="5" t="s">
        <v>8501</v>
      </c>
      <c r="C14813" s="6" t="s">
        <v>4633</v>
      </c>
      <c r="D14813" s="7">
        <v>7900000000</v>
      </c>
      <c r="E14813" s="9">
        <v>44218</v>
      </c>
      <c r="F14813" s="11" t="s">
        <v>37956</v>
      </c>
    </row>
    <row r="14814" spans="1:6">
      <c r="A14814" s="2">
        <v>44265</v>
      </c>
      <c r="B14814" s="5" t="s">
        <v>8502</v>
      </c>
      <c r="C14814" s="6" t="s">
        <v>27020</v>
      </c>
      <c r="D14814" s="7">
        <v>9096052413</v>
      </c>
      <c r="E14814" s="9">
        <v>44268</v>
      </c>
      <c r="F14814" s="11" t="s">
        <v>37964</v>
      </c>
    </row>
    <row r="14815" spans="1:6">
      <c r="A14815" s="2">
        <v>44342</v>
      </c>
      <c r="B14815" s="5" t="s">
        <v>8503</v>
      </c>
      <c r="C14815" s="6" t="s">
        <v>27021</v>
      </c>
      <c r="D14815" s="7"/>
      <c r="E14815" s="9">
        <v>44344</v>
      </c>
      <c r="F14815" s="11" t="s">
        <v>37956</v>
      </c>
    </row>
    <row r="14816" spans="1:6">
      <c r="A14816" s="2"/>
      <c r="B14816" s="5" t="s">
        <v>8504</v>
      </c>
      <c r="C14816" t="s">
        <v>27022</v>
      </c>
      <c r="D14816" s="7">
        <v>9884081427</v>
      </c>
      <c r="E14816" s="9">
        <v>44220</v>
      </c>
      <c r="F14816" s="11" t="s">
        <v>37954</v>
      </c>
    </row>
    <row r="14817" spans="1:6">
      <c r="A14817" s="2">
        <v>44232</v>
      </c>
      <c r="B14817" s="5" t="s">
        <v>8505</v>
      </c>
      <c r="C14817" s="6" t="s">
        <v>27023</v>
      </c>
      <c r="D14817" s="7">
        <v>8838047254</v>
      </c>
      <c r="E14817" s="9">
        <v>44236</v>
      </c>
      <c r="F14817" s="11" t="s">
        <v>37966</v>
      </c>
    </row>
    <row r="14818" spans="1:6">
      <c r="A14818" s="2">
        <v>44236</v>
      </c>
      <c r="B14818" s="5" t="s">
        <v>8505</v>
      </c>
      <c r="C14818" s="6" t="s">
        <v>27023</v>
      </c>
      <c r="D14818" s="7">
        <v>8838047254</v>
      </c>
      <c r="E14818" s="9">
        <v>44240</v>
      </c>
      <c r="F14818" s="11" t="s">
        <v>37955</v>
      </c>
    </row>
    <row r="14819" spans="1:6">
      <c r="A14819" s="2">
        <v>44207</v>
      </c>
      <c r="B14819" s="5" t="s">
        <v>8506</v>
      </c>
      <c r="C14819" s="6" t="s">
        <v>27024</v>
      </c>
      <c r="D14819" s="7">
        <v>9070000000</v>
      </c>
      <c r="E14819" s="9">
        <v>44210</v>
      </c>
      <c r="F14819" s="11" t="s">
        <v>37964</v>
      </c>
    </row>
    <row r="14820" spans="1:6">
      <c r="A14820" s="2">
        <v>44218</v>
      </c>
      <c r="B14820" s="5" t="s">
        <v>8506</v>
      </c>
      <c r="C14820" s="6" t="s">
        <v>27025</v>
      </c>
      <c r="D14820" s="7">
        <v>9066557445</v>
      </c>
      <c r="E14820" s="9">
        <v>44223</v>
      </c>
      <c r="F14820" s="11" t="s">
        <v>37955</v>
      </c>
    </row>
    <row r="14821" spans="1:6">
      <c r="A14821" s="2">
        <v>44308</v>
      </c>
      <c r="B14821" s="5" t="s">
        <v>8507</v>
      </c>
      <c r="C14821" t="s">
        <v>27026</v>
      </c>
      <c r="D14821" s="7">
        <v>9940454373</v>
      </c>
      <c r="E14821" s="9">
        <v>44311</v>
      </c>
      <c r="F14821" s="11" t="s">
        <v>37954</v>
      </c>
    </row>
    <row r="14822" spans="1:6">
      <c r="A14822" s="2">
        <v>44175</v>
      </c>
      <c r="B14822" s="5" t="s">
        <v>8508</v>
      </c>
      <c r="C14822" s="6" t="s">
        <v>27027</v>
      </c>
      <c r="D14822" s="7">
        <v>8074234381</v>
      </c>
      <c r="E14822" s="9">
        <v>44177</v>
      </c>
      <c r="F14822" s="11" t="s">
        <v>37964</v>
      </c>
    </row>
    <row r="14823" spans="1:6">
      <c r="A14823" s="2">
        <v>44223</v>
      </c>
      <c r="B14823" s="5" t="s">
        <v>8509</v>
      </c>
      <c r="C14823" s="6" t="s">
        <v>27027</v>
      </c>
      <c r="D14823" s="7">
        <v>8074234381</v>
      </c>
      <c r="E14823" s="9">
        <v>44226</v>
      </c>
      <c r="F14823" s="11" t="s">
        <v>37960</v>
      </c>
    </row>
    <row r="14824" spans="1:6">
      <c r="A14824" s="2">
        <v>44221</v>
      </c>
      <c r="B14824" s="5" t="s">
        <v>8509</v>
      </c>
      <c r="C14824" s="6" t="s">
        <v>27027</v>
      </c>
      <c r="D14824" s="7">
        <v>9686850010</v>
      </c>
      <c r="E14824" s="9">
        <v>44223</v>
      </c>
      <c r="F14824" s="11" t="s">
        <v>37956</v>
      </c>
    </row>
    <row r="14825" spans="1:6">
      <c r="A14825" s="2">
        <v>44340</v>
      </c>
      <c r="B14825" s="5" t="s">
        <v>8510</v>
      </c>
      <c r="C14825" t="s">
        <v>27028</v>
      </c>
      <c r="D14825" s="7" t="s">
        <v>26</v>
      </c>
      <c r="E14825" s="9">
        <v>44342</v>
      </c>
      <c r="F14825" s="11" t="s">
        <v>37956</v>
      </c>
    </row>
    <row r="14826" spans="1:6">
      <c r="A14826" s="2">
        <v>44329</v>
      </c>
      <c r="B14826" s="5" t="s">
        <v>8511</v>
      </c>
      <c r="C14826" s="6" t="s">
        <v>27029</v>
      </c>
      <c r="D14826" s="7">
        <v>7259405222</v>
      </c>
      <c r="E14826" s="9">
        <v>44335</v>
      </c>
      <c r="F14826" s="11" t="s">
        <v>37965</v>
      </c>
    </row>
    <row r="14827" spans="1:6">
      <c r="A14827" s="2">
        <v>44335</v>
      </c>
      <c r="B14827" s="5" t="s">
        <v>8511</v>
      </c>
      <c r="C14827" s="6" t="s">
        <v>27029</v>
      </c>
      <c r="D14827" s="7">
        <v>7259405222</v>
      </c>
      <c r="E14827" s="9">
        <v>44338</v>
      </c>
      <c r="F14827" s="11" t="s">
        <v>37954</v>
      </c>
    </row>
    <row r="14828" spans="1:6">
      <c r="A14828" s="2">
        <v>44340</v>
      </c>
      <c r="B14828" s="5" t="s">
        <v>8512</v>
      </c>
      <c r="C14828" t="s">
        <v>27030</v>
      </c>
      <c r="D14828" s="7">
        <v>9704150776</v>
      </c>
      <c r="E14828" s="9">
        <v>44343</v>
      </c>
      <c r="F14828" s="11" t="s">
        <v>37956</v>
      </c>
    </row>
    <row r="14829" spans="1:6">
      <c r="A14829" s="2"/>
      <c r="B14829" s="5" t="s">
        <v>8513</v>
      </c>
      <c r="C14829" s="6" t="s">
        <v>27031</v>
      </c>
      <c r="D14829" s="7"/>
      <c r="E14829" s="9">
        <v>44155</v>
      </c>
      <c r="F14829" s="11" t="s">
        <v>37955</v>
      </c>
    </row>
    <row r="14830" spans="1:6">
      <c r="A14830" s="2">
        <v>44349</v>
      </c>
      <c r="B14830" s="5" t="s">
        <v>8514</v>
      </c>
      <c r="C14830" s="6" t="s">
        <v>27032</v>
      </c>
      <c r="D14830" s="7">
        <v>8799705422</v>
      </c>
      <c r="E14830" s="9">
        <v>44352</v>
      </c>
      <c r="F14830" s="11"/>
    </row>
    <row r="14831" spans="1:6">
      <c r="A14831" s="2">
        <v>44273</v>
      </c>
      <c r="B14831" s="5" t="s">
        <v>8515</v>
      </c>
      <c r="C14831" s="6" t="s">
        <v>27033</v>
      </c>
      <c r="D14831" s="7">
        <v>9015798872</v>
      </c>
      <c r="E14831" s="9">
        <v>44275</v>
      </c>
      <c r="F14831" s="11" t="s">
        <v>37955</v>
      </c>
    </row>
    <row r="14832" spans="1:6">
      <c r="A14832" s="2">
        <v>44278</v>
      </c>
      <c r="B14832" s="5" t="s">
        <v>8516</v>
      </c>
      <c r="C14832" s="6" t="s">
        <v>27034</v>
      </c>
      <c r="D14832" s="7">
        <v>9849563759</v>
      </c>
      <c r="E14832" s="9">
        <v>44282</v>
      </c>
      <c r="F14832" s="11" t="s">
        <v>37964</v>
      </c>
    </row>
    <row r="14833" spans="1:6">
      <c r="A14833" s="2">
        <v>44168</v>
      </c>
      <c r="B14833" s="5" t="s">
        <v>8517</v>
      </c>
      <c r="C14833" s="6" t="s">
        <v>27035</v>
      </c>
      <c r="D14833" s="7">
        <v>8008332960</v>
      </c>
      <c r="E14833" s="9">
        <v>44170</v>
      </c>
      <c r="F14833" s="11" t="s">
        <v>37954</v>
      </c>
    </row>
    <row r="14834" spans="1:6">
      <c r="A14834" s="2">
        <v>44242</v>
      </c>
      <c r="B14834" s="5" t="s">
        <v>8518</v>
      </c>
      <c r="C14834" t="s">
        <v>27036</v>
      </c>
      <c r="D14834" s="7">
        <v>9540919907</v>
      </c>
      <c r="E14834" s="9">
        <v>44245</v>
      </c>
      <c r="F14834" s="11" t="s">
        <v>37956</v>
      </c>
    </row>
    <row r="14835" spans="1:6">
      <c r="A14835" s="2">
        <v>44209</v>
      </c>
      <c r="B14835" s="5" t="s">
        <v>8518</v>
      </c>
      <c r="C14835" s="6" t="s">
        <v>4633</v>
      </c>
      <c r="D14835" s="7">
        <v>9540000000</v>
      </c>
      <c r="E14835" s="9">
        <v>44214</v>
      </c>
      <c r="F14835" s="11" t="s">
        <v>38003</v>
      </c>
    </row>
    <row r="14836" spans="1:6">
      <c r="A14836" s="2">
        <v>44209</v>
      </c>
      <c r="B14836" s="5" t="s">
        <v>8518</v>
      </c>
      <c r="C14836" s="6" t="s">
        <v>4633</v>
      </c>
      <c r="D14836" s="7">
        <v>9540000000</v>
      </c>
      <c r="E14836" s="9">
        <v>44215</v>
      </c>
      <c r="F14836" s="11" t="s">
        <v>37956</v>
      </c>
    </row>
    <row r="14837" spans="1:6">
      <c r="A14837" s="2">
        <v>44244</v>
      </c>
      <c r="B14837" s="5" t="s">
        <v>8519</v>
      </c>
      <c r="C14837" s="6" t="s">
        <v>27037</v>
      </c>
      <c r="D14837" s="7">
        <v>8553180990</v>
      </c>
      <c r="E14837" s="9">
        <v>44244</v>
      </c>
      <c r="F14837" s="11" t="s">
        <v>37954</v>
      </c>
    </row>
    <row r="14838" spans="1:6">
      <c r="A14838" s="2">
        <v>44242</v>
      </c>
      <c r="B14838" s="5" t="s">
        <v>8520</v>
      </c>
      <c r="C14838" t="s">
        <v>27038</v>
      </c>
      <c r="D14838" s="7">
        <v>9457425914</v>
      </c>
      <c r="E14838" s="9">
        <v>44245</v>
      </c>
      <c r="F14838" s="11" t="s">
        <v>37954</v>
      </c>
    </row>
    <row r="14839" spans="1:6">
      <c r="A14839" s="2">
        <v>44344</v>
      </c>
      <c r="B14839" s="5" t="s">
        <v>8521</v>
      </c>
      <c r="C14839" s="6" t="s">
        <v>27039</v>
      </c>
      <c r="D14839" s="7">
        <v>9999046885</v>
      </c>
      <c r="E14839" s="9">
        <v>44349</v>
      </c>
      <c r="F14839" s="11" t="s">
        <v>37966</v>
      </c>
    </row>
    <row r="14840" spans="1:6">
      <c r="A14840" s="2">
        <v>44340</v>
      </c>
      <c r="B14840" s="5" t="s">
        <v>8522</v>
      </c>
      <c r="C14840" t="s">
        <v>27040</v>
      </c>
      <c r="D14840" s="7">
        <v>9917190706</v>
      </c>
      <c r="E14840" s="9">
        <v>44342</v>
      </c>
      <c r="F14840" s="11" t="s">
        <v>37956</v>
      </c>
    </row>
    <row r="14841" spans="1:6">
      <c r="A14841" s="2">
        <v>44334</v>
      </c>
      <c r="B14841" s="5" t="s">
        <v>8522</v>
      </c>
      <c r="C14841" t="s">
        <v>27040</v>
      </c>
      <c r="D14841" s="7">
        <v>9917190706</v>
      </c>
      <c r="E14841" s="9">
        <v>44340</v>
      </c>
      <c r="F14841" s="11" t="s">
        <v>37956</v>
      </c>
    </row>
    <row r="14842" spans="1:6">
      <c r="A14842" s="2">
        <v>44343</v>
      </c>
      <c r="B14842" s="5" t="s">
        <v>8522</v>
      </c>
      <c r="C14842" s="6" t="s">
        <v>27041</v>
      </c>
      <c r="D14842" s="7">
        <v>8860000000</v>
      </c>
      <c r="E14842" s="9">
        <v>44348</v>
      </c>
      <c r="F14842" s="11" t="s">
        <v>37959</v>
      </c>
    </row>
    <row r="14843" spans="1:6">
      <c r="A14843" s="2">
        <v>44305</v>
      </c>
      <c r="B14843" s="5" t="s">
        <v>8523</v>
      </c>
      <c r="C14843" s="6" t="s">
        <v>27042</v>
      </c>
      <c r="D14843" s="7">
        <v>9953994904</v>
      </c>
      <c r="E14843" s="9">
        <v>44308</v>
      </c>
      <c r="F14843" s="11" t="s">
        <v>37954</v>
      </c>
    </row>
    <row r="14844" spans="1:6">
      <c r="A14844" s="2">
        <v>44278</v>
      </c>
      <c r="B14844" s="5" t="s">
        <v>8524</v>
      </c>
      <c r="C14844" s="6" t="s">
        <v>27043</v>
      </c>
      <c r="D14844" s="7">
        <v>9971154698</v>
      </c>
      <c r="E14844" s="9">
        <v>44278</v>
      </c>
      <c r="F14844" s="11" t="s">
        <v>37956</v>
      </c>
    </row>
    <row r="14845" spans="1:6">
      <c r="A14845" s="2"/>
      <c r="B14845" s="5" t="s">
        <v>8525</v>
      </c>
      <c r="C14845" s="6" t="s">
        <v>27044</v>
      </c>
      <c r="D14845" s="7">
        <v>8218364196</v>
      </c>
      <c r="E14845" s="9">
        <v>44253</v>
      </c>
      <c r="F14845" s="11" t="s">
        <v>37954</v>
      </c>
    </row>
    <row r="14846" spans="1:6">
      <c r="A14846" s="2">
        <v>44204</v>
      </c>
      <c r="B14846" s="5" t="s">
        <v>8526</v>
      </c>
      <c r="C14846" s="6" t="s">
        <v>27045</v>
      </c>
      <c r="D14846" s="7">
        <v>9836372183</v>
      </c>
      <c r="E14846" s="9">
        <v>44208</v>
      </c>
      <c r="F14846" s="11" t="s">
        <v>37955</v>
      </c>
    </row>
    <row r="14847" spans="1:6">
      <c r="A14847" s="2">
        <v>44208</v>
      </c>
      <c r="B14847" s="5" t="s">
        <v>8526</v>
      </c>
      <c r="C14847" s="6" t="s">
        <v>27045</v>
      </c>
      <c r="D14847" s="7">
        <v>9840000000</v>
      </c>
      <c r="E14847" s="9">
        <v>44212</v>
      </c>
      <c r="F14847" s="11" t="s">
        <v>37954</v>
      </c>
    </row>
    <row r="14848" spans="1:6">
      <c r="A14848" s="2">
        <v>44264</v>
      </c>
      <c r="B14848" s="5" t="s">
        <v>8527</v>
      </c>
      <c r="C14848" t="s">
        <v>27046</v>
      </c>
      <c r="D14848" s="7">
        <v>7860356005</v>
      </c>
      <c r="E14848" s="9">
        <v>44267</v>
      </c>
      <c r="F14848" s="11" t="s">
        <v>37955</v>
      </c>
    </row>
    <row r="14849" spans="1:6">
      <c r="A14849" s="2">
        <v>44291</v>
      </c>
      <c r="B14849" s="5" t="s">
        <v>8528</v>
      </c>
      <c r="C14849" t="s">
        <v>27047</v>
      </c>
      <c r="D14849" s="7">
        <v>8447927347</v>
      </c>
      <c r="E14849" s="9">
        <v>44293</v>
      </c>
      <c r="F14849" s="11" t="s">
        <v>37955</v>
      </c>
    </row>
    <row r="14850" spans="1:6">
      <c r="A14850" s="2">
        <v>44201</v>
      </c>
      <c r="B14850" s="5" t="s">
        <v>8529</v>
      </c>
      <c r="C14850" s="6" t="s">
        <v>26781</v>
      </c>
      <c r="D14850" s="7">
        <v>8410635166</v>
      </c>
      <c r="E14850" s="9">
        <v>44202</v>
      </c>
      <c r="F14850" s="11" t="s">
        <v>37954</v>
      </c>
    </row>
    <row r="14851" spans="1:6">
      <c r="A14851" s="2">
        <v>44172</v>
      </c>
      <c r="B14851" s="5" t="s">
        <v>8530</v>
      </c>
      <c r="C14851" s="6" t="s">
        <v>26781</v>
      </c>
      <c r="D14851" s="7" t="s">
        <v>37428</v>
      </c>
      <c r="E14851" s="9">
        <v>44176</v>
      </c>
      <c r="F14851" s="11" t="s">
        <v>37956</v>
      </c>
    </row>
    <row r="14852" spans="1:6">
      <c r="A14852" s="2">
        <v>44203</v>
      </c>
      <c r="B14852" s="5" t="s">
        <v>8531</v>
      </c>
      <c r="C14852" s="6" t="s">
        <v>27048</v>
      </c>
      <c r="D14852" s="7">
        <v>9663424285</v>
      </c>
      <c r="E14852" s="9">
        <v>44208</v>
      </c>
      <c r="F14852" s="11" t="s">
        <v>37954</v>
      </c>
    </row>
    <row r="14853" spans="1:6">
      <c r="A14853" s="2">
        <v>44201</v>
      </c>
      <c r="B14853" s="5" t="s">
        <v>8531</v>
      </c>
      <c r="C14853" s="6" t="s">
        <v>27048</v>
      </c>
      <c r="D14853" s="7">
        <v>9663424285</v>
      </c>
      <c r="E14853" s="9">
        <v>44212</v>
      </c>
      <c r="F14853" s="11" t="s">
        <v>37955</v>
      </c>
    </row>
    <row r="14854" spans="1:6">
      <c r="A14854" s="2">
        <v>44208</v>
      </c>
      <c r="B14854" s="5" t="s">
        <v>8531</v>
      </c>
      <c r="C14854" s="6" t="s">
        <v>4633</v>
      </c>
      <c r="D14854" s="7"/>
      <c r="E14854" s="9">
        <v>44212</v>
      </c>
      <c r="F14854" s="11" t="s">
        <v>37955</v>
      </c>
    </row>
    <row r="14855" spans="1:6">
      <c r="A14855" s="2">
        <v>44208</v>
      </c>
      <c r="B14855" s="5" t="s">
        <v>8531</v>
      </c>
      <c r="C14855" s="6" t="s">
        <v>4633</v>
      </c>
      <c r="D14855" s="7"/>
      <c r="E14855" s="9">
        <v>44214</v>
      </c>
      <c r="F14855" s="11" t="s">
        <v>37954</v>
      </c>
    </row>
    <row r="14856" spans="1:6">
      <c r="A14856" s="2">
        <v>44344</v>
      </c>
      <c r="B14856" s="5" t="s">
        <v>8532</v>
      </c>
      <c r="C14856" t="s">
        <v>27049</v>
      </c>
      <c r="D14856" s="7">
        <v>9318304518</v>
      </c>
      <c r="E14856" s="9">
        <v>44352</v>
      </c>
      <c r="F14856" s="11" t="s">
        <v>37954</v>
      </c>
    </row>
    <row r="14857" spans="1:6">
      <c r="A14857" s="2"/>
      <c r="B14857" s="5" t="s">
        <v>8533</v>
      </c>
      <c r="C14857" s="6"/>
      <c r="D14857" s="7">
        <v>8896172716</v>
      </c>
      <c r="E14857" s="9">
        <v>44281</v>
      </c>
      <c r="F14857" s="11" t="s">
        <v>37954</v>
      </c>
    </row>
    <row r="14858" spans="1:6">
      <c r="A14858" s="2">
        <v>44166</v>
      </c>
      <c r="B14858" s="5" t="s">
        <v>8534</v>
      </c>
      <c r="C14858" s="6" t="s">
        <v>27050</v>
      </c>
      <c r="D14858" s="7">
        <v>9066752237</v>
      </c>
      <c r="E14858" s="9">
        <v>44168</v>
      </c>
      <c r="F14858" s="11" t="s">
        <v>37954</v>
      </c>
    </row>
    <row r="14859" spans="1:6">
      <c r="A14859" s="2">
        <v>44229</v>
      </c>
      <c r="B14859" s="5" t="s">
        <v>8535</v>
      </c>
      <c r="C14859" s="6" t="s">
        <v>26960</v>
      </c>
      <c r="D14859" s="7">
        <v>9950670974</v>
      </c>
      <c r="E14859" s="9">
        <v>44232</v>
      </c>
      <c r="F14859" s="11" t="s">
        <v>37954</v>
      </c>
    </row>
    <row r="14860" spans="1:6">
      <c r="A14860" s="2">
        <v>44229</v>
      </c>
      <c r="B14860" s="5" t="s">
        <v>8535</v>
      </c>
      <c r="C14860" s="6" t="s">
        <v>26960</v>
      </c>
      <c r="D14860" s="7">
        <v>9950670974</v>
      </c>
      <c r="E14860" s="9">
        <v>44233</v>
      </c>
      <c r="F14860" s="11" t="s">
        <v>37955</v>
      </c>
    </row>
    <row r="14861" spans="1:6">
      <c r="A14861" s="2">
        <v>44272</v>
      </c>
      <c r="B14861" s="5" t="s">
        <v>8536</v>
      </c>
      <c r="C14861" t="s">
        <v>27051</v>
      </c>
      <c r="D14861" s="7">
        <v>9582744447</v>
      </c>
      <c r="E14861" s="9">
        <v>44274</v>
      </c>
      <c r="F14861" s="11" t="s">
        <v>37955</v>
      </c>
    </row>
    <row r="14862" spans="1:6">
      <c r="A14862" s="2">
        <v>44274</v>
      </c>
      <c r="B14862" s="5" t="s">
        <v>8536</v>
      </c>
      <c r="C14862" t="s">
        <v>27051</v>
      </c>
      <c r="D14862" s="7">
        <v>9582744447</v>
      </c>
      <c r="E14862" s="9">
        <v>44275</v>
      </c>
      <c r="F14862" s="11" t="s">
        <v>37960</v>
      </c>
    </row>
    <row r="14863" spans="1:6">
      <c r="A14863" s="2">
        <v>44277</v>
      </c>
      <c r="B14863" s="5" t="s">
        <v>8536</v>
      </c>
      <c r="C14863" t="s">
        <v>27051</v>
      </c>
      <c r="D14863" s="7">
        <v>9582744447</v>
      </c>
      <c r="E14863" s="9">
        <v>44278</v>
      </c>
      <c r="F14863" s="11" t="s">
        <v>37956</v>
      </c>
    </row>
    <row r="14864" spans="1:6">
      <c r="A14864" s="2">
        <v>44344</v>
      </c>
      <c r="B14864" s="5" t="s">
        <v>8537</v>
      </c>
      <c r="C14864" s="6" t="s">
        <v>27052</v>
      </c>
      <c r="D14864" s="7">
        <v>7065279938</v>
      </c>
      <c r="E14864" s="9">
        <v>44350</v>
      </c>
      <c r="F14864" s="11" t="s">
        <v>37956</v>
      </c>
    </row>
    <row r="14865" spans="1:6">
      <c r="A14865" s="2">
        <v>44350</v>
      </c>
      <c r="B14865" s="5" t="s">
        <v>8537</v>
      </c>
      <c r="C14865" s="6" t="s">
        <v>27052</v>
      </c>
      <c r="D14865" s="7">
        <v>7065279938</v>
      </c>
      <c r="E14865" s="9">
        <v>44355</v>
      </c>
      <c r="F14865" s="11"/>
    </row>
    <row r="14866" spans="1:6">
      <c r="A14866" s="2">
        <v>44212</v>
      </c>
      <c r="B14866" s="5" t="s">
        <v>8538</v>
      </c>
      <c r="C14866" s="6" t="s">
        <v>27053</v>
      </c>
      <c r="D14866" s="7">
        <v>9671998007</v>
      </c>
      <c r="E14866" s="9">
        <v>44216</v>
      </c>
      <c r="F14866" s="11" t="s">
        <v>37954</v>
      </c>
    </row>
    <row r="14867" spans="1:6">
      <c r="A14867" s="2"/>
      <c r="B14867" s="5" t="s">
        <v>8539</v>
      </c>
      <c r="C14867" s="6" t="s">
        <v>27054</v>
      </c>
      <c r="D14867" s="7">
        <v>8989731050</v>
      </c>
      <c r="E14867" s="9">
        <v>44303</v>
      </c>
      <c r="F14867" s="11" t="s">
        <v>37956</v>
      </c>
    </row>
    <row r="14868" spans="1:6">
      <c r="A14868" s="2">
        <v>44306</v>
      </c>
      <c r="B14868" s="5" t="s">
        <v>8539</v>
      </c>
      <c r="C14868" t="s">
        <v>27054</v>
      </c>
      <c r="D14868" s="7" t="s">
        <v>37429</v>
      </c>
      <c r="E14868" s="9">
        <v>44306</v>
      </c>
      <c r="F14868" s="11" t="s">
        <v>37967</v>
      </c>
    </row>
    <row r="14869" spans="1:6">
      <c r="A14869" s="2">
        <v>44354</v>
      </c>
      <c r="B14869" s="5" t="s">
        <v>8540</v>
      </c>
      <c r="C14869" s="6" t="s">
        <v>27055</v>
      </c>
      <c r="D14869" s="7">
        <v>9760000000</v>
      </c>
      <c r="E14869" s="9">
        <v>44355</v>
      </c>
      <c r="F14869" s="11" t="s">
        <v>37955</v>
      </c>
    </row>
    <row r="14870" spans="1:6">
      <c r="A14870" s="2">
        <v>44223</v>
      </c>
      <c r="B14870" s="5" t="s">
        <v>8541</v>
      </c>
      <c r="C14870" t="s">
        <v>27056</v>
      </c>
      <c r="D14870" s="7">
        <v>8265999102</v>
      </c>
      <c r="E14870" s="9">
        <v>44225</v>
      </c>
      <c r="F14870" s="11" t="s">
        <v>37954</v>
      </c>
    </row>
    <row r="14871" spans="1:6">
      <c r="A14871" s="2">
        <v>44278</v>
      </c>
      <c r="B14871" s="5" t="s">
        <v>8542</v>
      </c>
      <c r="C14871" s="6" t="s">
        <v>26777</v>
      </c>
      <c r="D14871" s="7">
        <v>9535399211</v>
      </c>
      <c r="E14871" s="9">
        <v>44280</v>
      </c>
      <c r="F14871" s="11" t="s">
        <v>37954</v>
      </c>
    </row>
    <row r="14872" spans="1:6">
      <c r="A14872" s="2">
        <v>44225</v>
      </c>
      <c r="B14872" s="5" t="s">
        <v>8543</v>
      </c>
      <c r="C14872" s="6" t="s">
        <v>27057</v>
      </c>
      <c r="D14872" s="7">
        <v>9717465860</v>
      </c>
      <c r="E14872" s="9">
        <v>44230</v>
      </c>
      <c r="F14872" s="11" t="s">
        <v>37954</v>
      </c>
    </row>
    <row r="14873" spans="1:6">
      <c r="A14873" s="2">
        <v>44229</v>
      </c>
      <c r="B14873" s="5" t="s">
        <v>8544</v>
      </c>
      <c r="C14873" s="6" t="s">
        <v>27058</v>
      </c>
      <c r="D14873" s="7">
        <v>9518968871</v>
      </c>
      <c r="E14873" s="9">
        <v>44233</v>
      </c>
      <c r="F14873" s="11" t="s">
        <v>37964</v>
      </c>
    </row>
    <row r="14874" spans="1:6">
      <c r="A14874" s="2">
        <v>44319</v>
      </c>
      <c r="B14874" s="5" t="s">
        <v>8545</v>
      </c>
      <c r="C14874" t="s">
        <v>27059</v>
      </c>
      <c r="D14874" s="7" t="s">
        <v>26</v>
      </c>
      <c r="E14874" s="9">
        <v>44321</v>
      </c>
      <c r="F14874" s="11" t="s">
        <v>37956</v>
      </c>
    </row>
    <row r="14875" spans="1:6">
      <c r="A14875" s="2">
        <v>44319</v>
      </c>
      <c r="B14875" s="5" t="s">
        <v>8545</v>
      </c>
      <c r="C14875" t="s">
        <v>27059</v>
      </c>
      <c r="D14875" s="7" t="s">
        <v>26</v>
      </c>
      <c r="E14875" s="9">
        <v>44322</v>
      </c>
      <c r="F14875" s="11" t="s">
        <v>37955</v>
      </c>
    </row>
    <row r="14876" spans="1:6">
      <c r="A14876" s="2">
        <v>44350</v>
      </c>
      <c r="B14876" s="5" t="s">
        <v>8546</v>
      </c>
      <c r="C14876" s="6" t="s">
        <v>27060</v>
      </c>
      <c r="D14876" s="7">
        <v>7838122333</v>
      </c>
      <c r="E14876" s="9">
        <v>44354</v>
      </c>
      <c r="F14876" s="11" t="s">
        <v>37959</v>
      </c>
    </row>
    <row r="14877" spans="1:6">
      <c r="A14877" s="2"/>
      <c r="B14877" s="5" t="s">
        <v>8547</v>
      </c>
      <c r="C14877" t="s">
        <v>27061</v>
      </c>
      <c r="D14877" s="7">
        <v>9999027191</v>
      </c>
      <c r="E14877" s="9">
        <v>44218</v>
      </c>
      <c r="F14877" s="11" t="s">
        <v>37954</v>
      </c>
    </row>
    <row r="14878" spans="1:6">
      <c r="A14878" s="2">
        <v>44263</v>
      </c>
      <c r="B14878" s="5" t="s">
        <v>8548</v>
      </c>
      <c r="C14878" s="6" t="s">
        <v>27062</v>
      </c>
      <c r="D14878" s="7">
        <v>9035276689</v>
      </c>
      <c r="E14878" s="9">
        <v>44266</v>
      </c>
      <c r="F14878" s="11" t="s">
        <v>37960</v>
      </c>
    </row>
    <row r="14879" spans="1:6">
      <c r="A14879" s="2">
        <v>44256</v>
      </c>
      <c r="B14879" s="5" t="s">
        <v>8548</v>
      </c>
      <c r="C14879" s="6" t="s">
        <v>27062</v>
      </c>
      <c r="D14879" s="7">
        <v>9035276689</v>
      </c>
      <c r="E14879" s="9">
        <v>44261</v>
      </c>
      <c r="F14879" s="11" t="s">
        <v>37956</v>
      </c>
    </row>
    <row r="14880" spans="1:6">
      <c r="A14880" s="2">
        <v>44167</v>
      </c>
      <c r="B14880" s="5" t="s">
        <v>8549</v>
      </c>
      <c r="C14880" s="6" t="s">
        <v>27063</v>
      </c>
      <c r="D14880" s="7">
        <v>7503199010</v>
      </c>
      <c r="E14880" s="9">
        <v>44170</v>
      </c>
      <c r="F14880" s="11" t="s">
        <v>37954</v>
      </c>
    </row>
    <row r="14881" spans="1:6">
      <c r="A14881" s="2">
        <v>44252</v>
      </c>
      <c r="B14881" s="5" t="s">
        <v>8550</v>
      </c>
      <c r="C14881" s="6" t="s">
        <v>27048</v>
      </c>
      <c r="D14881" s="7">
        <v>9663424285</v>
      </c>
      <c r="E14881" s="9">
        <v>44255</v>
      </c>
      <c r="F14881" s="11" t="s">
        <v>37954</v>
      </c>
    </row>
    <row r="14882" spans="1:6">
      <c r="A14882" s="2">
        <v>44314</v>
      </c>
      <c r="B14882" s="5" t="s">
        <v>8551</v>
      </c>
      <c r="C14882" s="6" t="s">
        <v>27064</v>
      </c>
      <c r="D14882" s="7">
        <v>8999603708</v>
      </c>
      <c r="E14882" s="9">
        <v>44317</v>
      </c>
      <c r="F14882" s="11" t="s">
        <v>37955</v>
      </c>
    </row>
    <row r="14883" spans="1:6">
      <c r="A14883" s="2">
        <v>44321</v>
      </c>
      <c r="B14883" s="5" t="s">
        <v>8552</v>
      </c>
      <c r="C14883" s="6" t="s">
        <v>27065</v>
      </c>
      <c r="D14883" s="7">
        <v>8285907903</v>
      </c>
      <c r="E14883" s="9">
        <v>44323</v>
      </c>
      <c r="F14883" s="11" t="s">
        <v>37954</v>
      </c>
    </row>
    <row r="14884" spans="1:6">
      <c r="A14884" s="2"/>
      <c r="B14884" s="5" t="s">
        <v>8553</v>
      </c>
      <c r="C14884" s="6" t="s">
        <v>27066</v>
      </c>
      <c r="D14884" s="7">
        <v>8461033472</v>
      </c>
      <c r="E14884" s="9">
        <v>44248</v>
      </c>
      <c r="F14884" s="11" t="s">
        <v>37954</v>
      </c>
    </row>
    <row r="14885" spans="1:6">
      <c r="A14885" s="2"/>
      <c r="B14885" s="5" t="s">
        <v>8554</v>
      </c>
      <c r="C14885" s="6" t="s">
        <v>27067</v>
      </c>
      <c r="D14885" s="7">
        <v>9566024923</v>
      </c>
      <c r="E14885" s="9">
        <v>44252</v>
      </c>
      <c r="F14885" s="11" t="s">
        <v>37956</v>
      </c>
    </row>
    <row r="14886" spans="1:6">
      <c r="A14886" s="2">
        <v>44350</v>
      </c>
      <c r="B14886" s="5" t="s">
        <v>8555</v>
      </c>
      <c r="C14886" s="6" t="s">
        <v>27068</v>
      </c>
      <c r="D14886" s="7">
        <v>8174021942</v>
      </c>
      <c r="E14886" s="9">
        <v>44357</v>
      </c>
      <c r="F14886" s="11"/>
    </row>
    <row r="14887" spans="1:6">
      <c r="A14887" s="2">
        <v>44354</v>
      </c>
      <c r="B14887" s="5" t="s">
        <v>8555</v>
      </c>
      <c r="C14887" s="6" t="s">
        <v>27068</v>
      </c>
      <c r="D14887" s="7">
        <v>8170000000</v>
      </c>
      <c r="E14887" s="9">
        <v>44358</v>
      </c>
      <c r="F14887" s="11"/>
    </row>
    <row r="14888" spans="1:6">
      <c r="A14888" s="2">
        <v>44253</v>
      </c>
      <c r="B14888" s="5" t="s">
        <v>8556</v>
      </c>
      <c r="C14888" s="6" t="s">
        <v>27069</v>
      </c>
      <c r="D14888" s="7">
        <v>8851664662</v>
      </c>
      <c r="E14888" s="9">
        <v>44253</v>
      </c>
      <c r="F14888" s="11" t="s">
        <v>37954</v>
      </c>
    </row>
    <row r="14889" spans="1:6">
      <c r="A14889" s="2">
        <v>44313</v>
      </c>
      <c r="B14889" s="5" t="s">
        <v>8557</v>
      </c>
      <c r="C14889" s="6" t="s">
        <v>27070</v>
      </c>
      <c r="D14889" s="7">
        <v>8149636412</v>
      </c>
      <c r="E14889" s="9">
        <v>44317</v>
      </c>
      <c r="F14889" s="11" t="s">
        <v>37956</v>
      </c>
    </row>
    <row r="14890" spans="1:6">
      <c r="A14890" s="2"/>
      <c r="B14890" s="5" t="s">
        <v>8558</v>
      </c>
      <c r="C14890" s="6" t="s">
        <v>4633</v>
      </c>
      <c r="D14890" s="7"/>
      <c r="E14890" s="9">
        <v>44200</v>
      </c>
      <c r="F14890" s="11" t="s">
        <v>37955</v>
      </c>
    </row>
    <row r="14891" spans="1:6">
      <c r="A14891" s="2">
        <v>44237</v>
      </c>
      <c r="B14891" s="5" t="s">
        <v>8559</v>
      </c>
      <c r="C14891" s="6" t="s">
        <v>27071</v>
      </c>
      <c r="D14891" s="7">
        <v>8318145439</v>
      </c>
      <c r="E14891" s="9">
        <v>44240</v>
      </c>
      <c r="F14891" s="11" t="s">
        <v>37954</v>
      </c>
    </row>
    <row r="14892" spans="1:6">
      <c r="A14892" s="2">
        <v>44333</v>
      </c>
      <c r="B14892" s="5" t="s">
        <v>8560</v>
      </c>
      <c r="C14892" s="6" t="s">
        <v>27072</v>
      </c>
      <c r="D14892" s="7">
        <v>9958112054</v>
      </c>
      <c r="E14892" s="9">
        <v>44336</v>
      </c>
      <c r="F14892" s="11" t="s">
        <v>37966</v>
      </c>
    </row>
    <row r="14893" spans="1:6">
      <c r="A14893" s="2">
        <v>44216</v>
      </c>
      <c r="B14893" s="5" t="s">
        <v>8561</v>
      </c>
      <c r="C14893" s="6" t="s">
        <v>27073</v>
      </c>
      <c r="D14893" s="7">
        <v>8800440107</v>
      </c>
      <c r="E14893" s="9">
        <v>44218</v>
      </c>
      <c r="F14893" s="11" t="s">
        <v>37964</v>
      </c>
    </row>
    <row r="14894" spans="1:6">
      <c r="A14894" s="2">
        <v>44232</v>
      </c>
      <c r="B14894" s="5" t="s">
        <v>8561</v>
      </c>
      <c r="C14894" s="6" t="s">
        <v>27073</v>
      </c>
      <c r="D14894" s="7">
        <v>8800440107</v>
      </c>
      <c r="E14894" s="9">
        <v>44235</v>
      </c>
      <c r="F14894" s="11" t="s">
        <v>37956</v>
      </c>
    </row>
    <row r="14895" spans="1:6">
      <c r="A14895" s="2">
        <v>44182</v>
      </c>
      <c r="B14895" s="5" t="s">
        <v>8561</v>
      </c>
      <c r="C14895" s="6" t="s">
        <v>4633</v>
      </c>
      <c r="D14895" s="7">
        <v>8800440107</v>
      </c>
      <c r="E14895" s="9">
        <v>44186</v>
      </c>
      <c r="F14895" s="11" t="s">
        <v>37957</v>
      </c>
    </row>
    <row r="14896" spans="1:6">
      <c r="A14896" s="2">
        <v>44182</v>
      </c>
      <c r="B14896" s="5" t="s">
        <v>8561</v>
      </c>
      <c r="C14896" s="6" t="s">
        <v>27073</v>
      </c>
      <c r="D14896" s="7">
        <v>8800440107</v>
      </c>
      <c r="E14896" s="9">
        <v>44194</v>
      </c>
      <c r="F14896" s="11" t="s">
        <v>37956</v>
      </c>
    </row>
    <row r="14897" spans="1:6">
      <c r="A14897" s="2"/>
      <c r="B14897" s="5" t="s">
        <v>8562</v>
      </c>
      <c r="C14897" s="6" t="s">
        <v>27074</v>
      </c>
      <c r="D14897" s="7">
        <v>8660671273</v>
      </c>
      <c r="E14897" s="9">
        <v>44267</v>
      </c>
      <c r="F14897" s="11" t="s">
        <v>37954</v>
      </c>
    </row>
    <row r="14898" spans="1:6">
      <c r="A14898" s="2"/>
      <c r="B14898" s="5" t="s">
        <v>8562</v>
      </c>
      <c r="C14898" s="6" t="s">
        <v>27074</v>
      </c>
      <c r="D14898" s="7">
        <v>8660671273</v>
      </c>
      <c r="E14898" s="9">
        <v>44267</v>
      </c>
      <c r="F14898" s="11" t="s">
        <v>37954</v>
      </c>
    </row>
    <row r="14899" spans="1:6">
      <c r="A14899" s="2"/>
      <c r="B14899" s="5" t="s">
        <v>8563</v>
      </c>
      <c r="C14899" t="s">
        <v>27075</v>
      </c>
      <c r="D14899" s="7">
        <v>9986899405</v>
      </c>
      <c r="E14899" s="9">
        <v>44217</v>
      </c>
      <c r="F14899" s="11" t="s">
        <v>37964</v>
      </c>
    </row>
    <row r="14900" spans="1:6">
      <c r="A14900" s="2">
        <v>44183</v>
      </c>
      <c r="B14900" s="5" t="s">
        <v>8564</v>
      </c>
      <c r="C14900" s="6" t="s">
        <v>27076</v>
      </c>
      <c r="D14900" s="7">
        <v>9811178056</v>
      </c>
      <c r="E14900" s="9">
        <v>44184</v>
      </c>
      <c r="F14900" s="11" t="s">
        <v>37954</v>
      </c>
    </row>
    <row r="14901" spans="1:6">
      <c r="A14901" s="2">
        <v>44292</v>
      </c>
      <c r="B14901" s="5" t="s">
        <v>8565</v>
      </c>
      <c r="C14901" s="6" t="s">
        <v>27077</v>
      </c>
      <c r="D14901" s="7">
        <v>8860982988</v>
      </c>
      <c r="E14901" s="9">
        <v>44293</v>
      </c>
      <c r="F14901" s="11" t="s">
        <v>37956</v>
      </c>
    </row>
    <row r="14902" spans="1:6">
      <c r="A14902" s="2">
        <v>44285</v>
      </c>
      <c r="B14902" s="5" t="s">
        <v>8565</v>
      </c>
      <c r="C14902" s="6" t="s">
        <v>27077</v>
      </c>
      <c r="D14902" s="7">
        <v>8860982988</v>
      </c>
      <c r="E14902" s="9">
        <v>44289</v>
      </c>
      <c r="F14902" s="11" t="s">
        <v>37956</v>
      </c>
    </row>
    <row r="14903" spans="1:6">
      <c r="A14903" s="2">
        <v>44230</v>
      </c>
      <c r="B14903" s="5" t="s">
        <v>8565</v>
      </c>
      <c r="C14903" s="6" t="s">
        <v>27077</v>
      </c>
      <c r="D14903" s="7">
        <v>8860982988</v>
      </c>
      <c r="E14903" s="9">
        <v>44232</v>
      </c>
      <c r="F14903" s="11" t="s">
        <v>37955</v>
      </c>
    </row>
    <row r="14904" spans="1:6">
      <c r="A14904" s="2">
        <v>44274</v>
      </c>
      <c r="B14904" s="5" t="s">
        <v>8565</v>
      </c>
      <c r="C14904" s="6" t="s">
        <v>27077</v>
      </c>
      <c r="D14904" s="7">
        <v>8860982988</v>
      </c>
      <c r="E14904" s="9">
        <v>44279</v>
      </c>
      <c r="F14904" s="11" t="s">
        <v>37954</v>
      </c>
    </row>
    <row r="14905" spans="1:6">
      <c r="A14905" s="2">
        <v>44300</v>
      </c>
      <c r="B14905" s="5" t="s">
        <v>8565</v>
      </c>
      <c r="C14905" t="s">
        <v>27078</v>
      </c>
      <c r="D14905" s="7">
        <v>9158875473</v>
      </c>
      <c r="E14905" s="9">
        <v>44303</v>
      </c>
      <c r="F14905" s="11" t="s">
        <v>37955</v>
      </c>
    </row>
    <row r="14906" spans="1:6">
      <c r="A14906" s="2">
        <v>44310</v>
      </c>
      <c r="B14906" s="5" t="s">
        <v>8566</v>
      </c>
      <c r="C14906" s="6" t="s">
        <v>27079</v>
      </c>
      <c r="D14906" s="7" t="s">
        <v>37430</v>
      </c>
      <c r="E14906" s="9">
        <v>44300</v>
      </c>
      <c r="F14906" s="11" t="s">
        <v>37954</v>
      </c>
    </row>
    <row r="14907" spans="1:6">
      <c r="A14907" s="2">
        <v>44291</v>
      </c>
      <c r="B14907" s="5" t="s">
        <v>8567</v>
      </c>
      <c r="C14907" s="6" t="s">
        <v>27080</v>
      </c>
      <c r="D14907" s="7">
        <v>7015612794</v>
      </c>
      <c r="E14907" s="9">
        <v>44295</v>
      </c>
      <c r="F14907" s="11" t="s">
        <v>37954</v>
      </c>
    </row>
    <row r="14908" spans="1:6">
      <c r="A14908" s="2">
        <v>44312</v>
      </c>
      <c r="B14908" s="5" t="s">
        <v>8567</v>
      </c>
      <c r="C14908" s="6" t="s">
        <v>27080</v>
      </c>
      <c r="D14908" s="7">
        <v>7015612794</v>
      </c>
      <c r="E14908" s="9">
        <v>44313</v>
      </c>
      <c r="F14908" s="11" t="s">
        <v>37954</v>
      </c>
    </row>
    <row r="14909" spans="1:6">
      <c r="A14909" s="2">
        <v>44313</v>
      </c>
      <c r="B14909" s="5" t="s">
        <v>8567</v>
      </c>
      <c r="C14909" s="6" t="s">
        <v>27080</v>
      </c>
      <c r="D14909" s="7">
        <v>7015612794</v>
      </c>
      <c r="E14909" s="9">
        <v>44316</v>
      </c>
      <c r="F14909" s="11" t="s">
        <v>37957</v>
      </c>
    </row>
    <row r="14910" spans="1:6">
      <c r="A14910" s="2">
        <v>44320</v>
      </c>
      <c r="B14910" s="5" t="s">
        <v>8567</v>
      </c>
      <c r="C14910" s="6" t="s">
        <v>27080</v>
      </c>
      <c r="D14910" s="7">
        <v>7015612794</v>
      </c>
      <c r="E14910" s="9">
        <v>44324</v>
      </c>
      <c r="F14910" s="11" t="s">
        <v>37954</v>
      </c>
    </row>
    <row r="14911" spans="1:6">
      <c r="A14911" s="2">
        <v>44328</v>
      </c>
      <c r="B14911" s="5" t="s">
        <v>8568</v>
      </c>
      <c r="C14911" s="6" t="s">
        <v>27081</v>
      </c>
      <c r="D14911" s="7">
        <v>7290000000</v>
      </c>
      <c r="E14911" s="9">
        <v>44331</v>
      </c>
      <c r="F14911" s="11" t="s">
        <v>37954</v>
      </c>
    </row>
    <row r="14912" spans="1:6">
      <c r="A14912" s="2">
        <v>44273</v>
      </c>
      <c r="B14912" s="5" t="s">
        <v>8569</v>
      </c>
      <c r="C14912" t="s">
        <v>27082</v>
      </c>
      <c r="D14912" s="7">
        <v>7597229806</v>
      </c>
      <c r="E14912" s="9">
        <v>44278</v>
      </c>
      <c r="F14912" s="11" t="s">
        <v>37955</v>
      </c>
    </row>
    <row r="14913" spans="1:6">
      <c r="A14913" s="2">
        <v>44323</v>
      </c>
      <c r="B14913" s="5" t="s">
        <v>8570</v>
      </c>
      <c r="C14913" t="s">
        <v>27083</v>
      </c>
      <c r="D14913" s="7">
        <v>8010000000</v>
      </c>
      <c r="E14913" s="9">
        <v>44328</v>
      </c>
      <c r="F14913" s="11" t="s">
        <v>37957</v>
      </c>
    </row>
    <row r="14914" spans="1:6">
      <c r="A14914" s="2">
        <v>44326</v>
      </c>
      <c r="B14914" s="5" t="s">
        <v>8570</v>
      </c>
      <c r="C14914" t="s">
        <v>27083</v>
      </c>
      <c r="D14914" s="7">
        <v>8010000000</v>
      </c>
      <c r="E14914" s="9">
        <v>44329</v>
      </c>
      <c r="F14914" s="11" t="s">
        <v>37960</v>
      </c>
    </row>
    <row r="14915" spans="1:6">
      <c r="A14915" s="2">
        <v>44329</v>
      </c>
      <c r="B14915" s="5" t="s">
        <v>8570</v>
      </c>
      <c r="C14915" t="s">
        <v>27083</v>
      </c>
      <c r="D14915" s="7">
        <v>8005722041</v>
      </c>
      <c r="E14915" s="9">
        <v>44333</v>
      </c>
      <c r="F14915" s="11" t="s">
        <v>37954</v>
      </c>
    </row>
    <row r="14916" spans="1:6">
      <c r="A14916" s="2">
        <v>44329</v>
      </c>
      <c r="B14916" s="5" t="s">
        <v>8570</v>
      </c>
      <c r="C14916" t="s">
        <v>27083</v>
      </c>
      <c r="D14916" s="7">
        <v>8005722041</v>
      </c>
      <c r="E14916" s="9">
        <v>44334</v>
      </c>
      <c r="F14916" s="11" t="s">
        <v>37957</v>
      </c>
    </row>
    <row r="14917" spans="1:6">
      <c r="A14917" s="2">
        <v>44209</v>
      </c>
      <c r="B14917" s="5" t="s">
        <v>8571</v>
      </c>
      <c r="C14917" s="6" t="s">
        <v>4633</v>
      </c>
      <c r="D14917" s="7">
        <v>10000000000</v>
      </c>
      <c r="E14917" s="9">
        <v>44211</v>
      </c>
      <c r="F14917" s="11" t="s">
        <v>37956</v>
      </c>
    </row>
    <row r="14918" spans="1:6">
      <c r="A14918" s="2">
        <v>44204</v>
      </c>
      <c r="B14918" s="5" t="s">
        <v>8571</v>
      </c>
      <c r="C14918" s="6" t="s">
        <v>27084</v>
      </c>
      <c r="D14918" s="7">
        <v>9999969792</v>
      </c>
      <c r="E14918" s="9">
        <v>44208</v>
      </c>
      <c r="F14918" s="11" t="s">
        <v>37956</v>
      </c>
    </row>
    <row r="14919" spans="1:6">
      <c r="A14919" s="2">
        <v>44307</v>
      </c>
      <c r="B14919" s="5" t="s">
        <v>8572</v>
      </c>
      <c r="C14919" s="6" t="s">
        <v>27085</v>
      </c>
      <c r="D14919" s="7">
        <v>9716636071</v>
      </c>
      <c r="E14919" s="9">
        <v>44310</v>
      </c>
      <c r="F14919" s="11" t="s">
        <v>37954</v>
      </c>
    </row>
    <row r="14920" spans="1:6">
      <c r="A14920" s="2">
        <v>44215</v>
      </c>
      <c r="B14920" s="5" t="s">
        <v>8572</v>
      </c>
      <c r="C14920" s="6" t="s">
        <v>27084</v>
      </c>
      <c r="D14920" s="7">
        <v>10000000000</v>
      </c>
      <c r="E14920" s="9">
        <v>44223</v>
      </c>
      <c r="F14920" s="11" t="s">
        <v>37956</v>
      </c>
    </row>
    <row r="14921" spans="1:6">
      <c r="A14921" s="2">
        <v>44278</v>
      </c>
      <c r="B14921" s="5" t="s">
        <v>8573</v>
      </c>
      <c r="C14921" t="s">
        <v>27086</v>
      </c>
      <c r="D14921" s="7">
        <v>7775096175</v>
      </c>
      <c r="E14921" s="9">
        <v>44278</v>
      </c>
      <c r="F14921" s="11" t="s">
        <v>37954</v>
      </c>
    </row>
    <row r="14922" spans="1:6">
      <c r="A14922" s="2">
        <v>44194</v>
      </c>
      <c r="B14922" s="5" t="s">
        <v>8574</v>
      </c>
      <c r="C14922" s="6" t="s">
        <v>27087</v>
      </c>
      <c r="D14922" s="7">
        <v>9663262419</v>
      </c>
      <c r="E14922" s="9">
        <v>44202</v>
      </c>
      <c r="F14922" s="11" t="s">
        <v>37956</v>
      </c>
    </row>
    <row r="14923" spans="1:6">
      <c r="A14923" s="2">
        <v>44180</v>
      </c>
      <c r="B14923" s="5" t="s">
        <v>8574</v>
      </c>
      <c r="C14923" s="6" t="s">
        <v>27087</v>
      </c>
      <c r="D14923" s="7">
        <v>9663262419</v>
      </c>
      <c r="E14923" s="9">
        <v>44186</v>
      </c>
      <c r="F14923" s="11" t="s">
        <v>37957</v>
      </c>
    </row>
    <row r="14924" spans="1:6">
      <c r="A14924" s="2">
        <v>44173</v>
      </c>
      <c r="B14924" s="5" t="s">
        <v>8574</v>
      </c>
      <c r="C14924" s="6" t="s">
        <v>27087</v>
      </c>
      <c r="D14924" s="7">
        <v>9663262419</v>
      </c>
      <c r="E14924" s="9">
        <v>44179</v>
      </c>
      <c r="F14924" s="11" t="s">
        <v>37956</v>
      </c>
    </row>
    <row r="14925" spans="1:6">
      <c r="A14925" s="2">
        <v>44225</v>
      </c>
      <c r="B14925" s="5" t="s">
        <v>8575</v>
      </c>
      <c r="C14925" s="6" t="s">
        <v>27088</v>
      </c>
      <c r="D14925" s="7">
        <v>9643074310</v>
      </c>
      <c r="E14925" s="9">
        <v>44228</v>
      </c>
      <c r="F14925" s="11" t="s">
        <v>37966</v>
      </c>
    </row>
    <row r="14926" spans="1:6">
      <c r="A14926" s="2">
        <v>44229</v>
      </c>
      <c r="B14926" s="5" t="s">
        <v>8575</v>
      </c>
      <c r="C14926" t="s">
        <v>27088</v>
      </c>
      <c r="D14926" s="7">
        <v>9643074310</v>
      </c>
      <c r="E14926" s="9">
        <v>44230</v>
      </c>
      <c r="F14926" s="11" t="s">
        <v>37954</v>
      </c>
    </row>
    <row r="14927" spans="1:6">
      <c r="A14927" s="2">
        <v>44180</v>
      </c>
      <c r="B14927" s="5" t="s">
        <v>8575</v>
      </c>
      <c r="C14927" s="6" t="s">
        <v>27089</v>
      </c>
      <c r="D14927" s="7" t="s">
        <v>37431</v>
      </c>
      <c r="E14927" s="9">
        <v>44184</v>
      </c>
      <c r="F14927" s="11" t="s">
        <v>37954</v>
      </c>
    </row>
    <row r="14928" spans="1:6">
      <c r="A14928" s="2">
        <v>44183</v>
      </c>
      <c r="B14928" s="5" t="s">
        <v>8575</v>
      </c>
      <c r="C14928" s="6" t="s">
        <v>27090</v>
      </c>
      <c r="D14928" s="7">
        <v>9620219929</v>
      </c>
      <c r="E14928" s="9">
        <v>44188</v>
      </c>
      <c r="F14928" s="11" t="s">
        <v>37957</v>
      </c>
    </row>
    <row r="14929" spans="1:6">
      <c r="A14929" s="2">
        <v>44188</v>
      </c>
      <c r="B14929" s="5" t="s">
        <v>8576</v>
      </c>
      <c r="C14929" s="6" t="s">
        <v>27090</v>
      </c>
      <c r="D14929" s="7">
        <v>9620219929</v>
      </c>
      <c r="E14929" s="9">
        <v>44189</v>
      </c>
      <c r="F14929" s="11" t="s">
        <v>37954</v>
      </c>
    </row>
    <row r="14930" spans="1:6">
      <c r="A14930" s="2">
        <v>44223</v>
      </c>
      <c r="B14930" s="5" t="s">
        <v>8575</v>
      </c>
      <c r="C14930" t="s">
        <v>27088</v>
      </c>
      <c r="D14930" s="7">
        <v>9643074310</v>
      </c>
      <c r="E14930" s="9">
        <v>44224</v>
      </c>
      <c r="F14930" s="11" t="s">
        <v>37956</v>
      </c>
    </row>
    <row r="14931" spans="1:6">
      <c r="A14931" s="2">
        <v>44226</v>
      </c>
      <c r="B14931" s="5" t="s">
        <v>8575</v>
      </c>
      <c r="C14931" t="s">
        <v>27088</v>
      </c>
      <c r="D14931" s="7"/>
      <c r="E14931" s="9">
        <v>44214</v>
      </c>
      <c r="F14931" s="11" t="s">
        <v>37956</v>
      </c>
    </row>
    <row r="14932" spans="1:6">
      <c r="A14932" s="2">
        <v>44186</v>
      </c>
      <c r="B14932" s="5" t="s">
        <v>8577</v>
      </c>
      <c r="C14932" s="6" t="s">
        <v>27091</v>
      </c>
      <c r="D14932" s="7">
        <v>9013526014</v>
      </c>
      <c r="E14932" s="9">
        <v>44188</v>
      </c>
      <c r="F14932" s="11" t="s">
        <v>37967</v>
      </c>
    </row>
    <row r="14933" spans="1:6">
      <c r="A14933" s="2">
        <v>44180</v>
      </c>
      <c r="B14933" s="5" t="s">
        <v>8577</v>
      </c>
      <c r="C14933" s="6" t="s">
        <v>27092</v>
      </c>
      <c r="D14933" s="7" t="s">
        <v>37432</v>
      </c>
      <c r="E14933" s="9">
        <v>44184</v>
      </c>
      <c r="F14933" s="11" t="s">
        <v>37954</v>
      </c>
    </row>
    <row r="14934" spans="1:6">
      <c r="A14934" s="2">
        <v>44179</v>
      </c>
      <c r="B14934" s="5" t="s">
        <v>8577</v>
      </c>
      <c r="C14934" s="6" t="s">
        <v>27091</v>
      </c>
      <c r="D14934" s="7">
        <v>9013526014</v>
      </c>
      <c r="E14934" s="9">
        <v>44184</v>
      </c>
      <c r="F14934" s="11" t="s">
        <v>37956</v>
      </c>
    </row>
    <row r="14935" spans="1:6">
      <c r="A14935" s="2">
        <v>44246</v>
      </c>
      <c r="B14935" s="5" t="s">
        <v>8578</v>
      </c>
      <c r="C14935" s="6" t="s">
        <v>27093</v>
      </c>
      <c r="D14935" s="7">
        <v>9716219949</v>
      </c>
      <c r="E14935" s="9">
        <v>44250</v>
      </c>
      <c r="F14935" s="11" t="s">
        <v>37957</v>
      </c>
    </row>
    <row r="14936" spans="1:6">
      <c r="A14936" s="2">
        <v>44271</v>
      </c>
      <c r="B14936" s="5" t="s">
        <v>8577</v>
      </c>
      <c r="C14936" s="6" t="s">
        <v>27094</v>
      </c>
      <c r="D14936" s="7">
        <v>9511707340</v>
      </c>
      <c r="E14936" s="9">
        <v>44275</v>
      </c>
      <c r="F14936" s="11" t="s">
        <v>37957</v>
      </c>
    </row>
    <row r="14937" spans="1:6">
      <c r="A14937" s="2">
        <v>44271</v>
      </c>
      <c r="B14937" s="5" t="s">
        <v>8577</v>
      </c>
      <c r="C14937" s="6" t="s">
        <v>27094</v>
      </c>
      <c r="D14937" s="7">
        <v>9511707340</v>
      </c>
      <c r="E14937" s="9">
        <v>44275</v>
      </c>
      <c r="F14937" s="11" t="s">
        <v>37954</v>
      </c>
    </row>
    <row r="14938" spans="1:6">
      <c r="A14938" s="2">
        <v>44312</v>
      </c>
      <c r="B14938" s="5" t="s">
        <v>8579</v>
      </c>
      <c r="C14938" t="s">
        <v>27095</v>
      </c>
      <c r="D14938" s="7" t="s">
        <v>26</v>
      </c>
      <c r="E14938" s="9">
        <v>44314</v>
      </c>
      <c r="F14938" s="11" t="s">
        <v>37954</v>
      </c>
    </row>
    <row r="14939" spans="1:6">
      <c r="A14939" s="2"/>
      <c r="B14939" s="5" t="s">
        <v>8580</v>
      </c>
      <c r="C14939" s="6" t="s">
        <v>4633</v>
      </c>
      <c r="D14939" s="7"/>
      <c r="E14939" s="9">
        <v>44186</v>
      </c>
      <c r="F14939" s="11" t="s">
        <v>37956</v>
      </c>
    </row>
    <row r="14940" spans="1:6">
      <c r="A14940" s="2">
        <v>44201</v>
      </c>
      <c r="B14940" s="5" t="s">
        <v>8581</v>
      </c>
      <c r="C14940" s="6" t="s">
        <v>27096</v>
      </c>
      <c r="D14940" s="7">
        <v>7007633463</v>
      </c>
      <c r="E14940" s="9">
        <v>44207</v>
      </c>
      <c r="F14940" s="11" t="s">
        <v>37956</v>
      </c>
    </row>
    <row r="14941" spans="1:6">
      <c r="A14941" s="2">
        <v>44242</v>
      </c>
      <c r="B14941" s="5" t="s">
        <v>8582</v>
      </c>
      <c r="C14941" s="6" t="s">
        <v>27097</v>
      </c>
      <c r="D14941" s="7" t="s">
        <v>26</v>
      </c>
      <c r="E14941" s="9">
        <v>44245</v>
      </c>
      <c r="F14941" s="11" t="s">
        <v>37954</v>
      </c>
    </row>
    <row r="14942" spans="1:6">
      <c r="A14942" s="2">
        <v>44335</v>
      </c>
      <c r="B14942" s="5" t="s">
        <v>8583</v>
      </c>
      <c r="C14942" s="6" t="s">
        <v>27098</v>
      </c>
      <c r="D14942" s="7">
        <v>8081189344</v>
      </c>
      <c r="E14942" s="9">
        <v>44341</v>
      </c>
      <c r="F14942" s="11" t="s">
        <v>37956</v>
      </c>
    </row>
    <row r="14943" spans="1:6">
      <c r="A14943" s="2">
        <v>44305</v>
      </c>
      <c r="B14943" s="5" t="s">
        <v>8583</v>
      </c>
      <c r="C14943" s="6" t="s">
        <v>27098</v>
      </c>
      <c r="D14943" s="7">
        <v>8081189344</v>
      </c>
      <c r="E14943" s="9">
        <v>44312</v>
      </c>
      <c r="F14943" s="11" t="s">
        <v>37955</v>
      </c>
    </row>
    <row r="14944" spans="1:6">
      <c r="A14944" s="2">
        <v>44323</v>
      </c>
      <c r="B14944" s="5" t="s">
        <v>8583</v>
      </c>
      <c r="C14944" s="6" t="s">
        <v>27098</v>
      </c>
      <c r="D14944" s="7">
        <v>8080000000</v>
      </c>
      <c r="E14944" s="9">
        <v>44335</v>
      </c>
      <c r="F14944" s="11" t="s">
        <v>37956</v>
      </c>
    </row>
    <row r="14945" spans="1:6">
      <c r="A14945" s="2">
        <v>44186</v>
      </c>
      <c r="B14945" s="5" t="s">
        <v>8584</v>
      </c>
      <c r="C14945" s="6" t="s">
        <v>4633</v>
      </c>
      <c r="D14945" s="7" t="s">
        <v>26</v>
      </c>
      <c r="E14945" s="9">
        <v>44187</v>
      </c>
      <c r="F14945" s="11" t="s">
        <v>37956</v>
      </c>
    </row>
    <row r="14946" spans="1:6">
      <c r="A14946" s="2">
        <v>44181</v>
      </c>
      <c r="B14946" s="5" t="s">
        <v>8585</v>
      </c>
      <c r="C14946" s="6" t="s">
        <v>27099</v>
      </c>
      <c r="D14946" s="7">
        <v>9041945676</v>
      </c>
      <c r="E14946" s="9">
        <v>44183</v>
      </c>
      <c r="F14946" s="11" t="s">
        <v>37956</v>
      </c>
    </row>
    <row r="14947" spans="1:6">
      <c r="A14947" s="2">
        <v>44228</v>
      </c>
      <c r="B14947" s="5" t="s">
        <v>8586</v>
      </c>
      <c r="C14947" s="6" t="s">
        <v>27100</v>
      </c>
      <c r="D14947" s="7">
        <v>9968064210</v>
      </c>
      <c r="E14947" s="9">
        <v>44230</v>
      </c>
      <c r="F14947" s="11" t="s">
        <v>37956</v>
      </c>
    </row>
    <row r="14948" spans="1:6">
      <c r="A14948" s="2">
        <v>44231</v>
      </c>
      <c r="B14948" s="5" t="s">
        <v>8586</v>
      </c>
      <c r="C14948" s="6" t="s">
        <v>27100</v>
      </c>
      <c r="D14948" s="7">
        <v>9968064210</v>
      </c>
      <c r="E14948" s="9">
        <v>44232</v>
      </c>
      <c r="F14948" s="11" t="s">
        <v>37956</v>
      </c>
    </row>
    <row r="14949" spans="1:6">
      <c r="A14949" s="2">
        <v>44298</v>
      </c>
      <c r="B14949" s="5" t="s">
        <v>8587</v>
      </c>
      <c r="C14949" s="6" t="s">
        <v>27101</v>
      </c>
      <c r="D14949" s="7">
        <v>7000240767</v>
      </c>
      <c r="E14949" s="9">
        <v>44304</v>
      </c>
      <c r="F14949" s="11" t="s">
        <v>37960</v>
      </c>
    </row>
    <row r="14950" spans="1:6">
      <c r="A14950" s="2">
        <v>44302</v>
      </c>
      <c r="B14950" s="5" t="s">
        <v>8587</v>
      </c>
      <c r="C14950" s="6" t="s">
        <v>27101</v>
      </c>
      <c r="D14950" s="7">
        <v>7000240767</v>
      </c>
      <c r="E14950" s="9">
        <v>44310</v>
      </c>
      <c r="F14950" s="11" t="s">
        <v>37960</v>
      </c>
    </row>
    <row r="14951" spans="1:6">
      <c r="A14951" s="2">
        <v>44315</v>
      </c>
      <c r="B14951" s="5" t="s">
        <v>8587</v>
      </c>
      <c r="C14951" s="6" t="s">
        <v>27101</v>
      </c>
      <c r="D14951" s="7">
        <v>7000240767</v>
      </c>
      <c r="E14951" s="9">
        <v>44317</v>
      </c>
      <c r="F14951" s="11" t="s">
        <v>37954</v>
      </c>
    </row>
    <row r="14952" spans="1:6">
      <c r="A14952" s="2">
        <v>44344</v>
      </c>
      <c r="B14952" s="5" t="s">
        <v>8588</v>
      </c>
      <c r="C14952" s="6" t="s">
        <v>27102</v>
      </c>
      <c r="D14952" s="7">
        <v>7838465651</v>
      </c>
      <c r="E14952" s="9">
        <v>44352</v>
      </c>
      <c r="F14952" s="11" t="s">
        <v>37954</v>
      </c>
    </row>
    <row r="14953" spans="1:6">
      <c r="A14953" s="2">
        <v>44270</v>
      </c>
      <c r="B14953" s="5" t="s">
        <v>8589</v>
      </c>
      <c r="C14953" t="s">
        <v>27103</v>
      </c>
      <c r="D14953" s="7" t="s">
        <v>26</v>
      </c>
      <c r="E14953" s="9">
        <v>44273</v>
      </c>
      <c r="F14953" s="11" t="s">
        <v>37960</v>
      </c>
    </row>
    <row r="14954" spans="1:6">
      <c r="A14954" s="2">
        <v>44273</v>
      </c>
      <c r="B14954" s="5" t="s">
        <v>8589</v>
      </c>
      <c r="C14954" t="s">
        <v>27103</v>
      </c>
      <c r="D14954" s="7" t="s">
        <v>26</v>
      </c>
      <c r="E14954" s="9">
        <v>44275</v>
      </c>
      <c r="F14954" s="11" t="s">
        <v>37965</v>
      </c>
    </row>
    <row r="14955" spans="1:6">
      <c r="A14955" s="2">
        <v>44279</v>
      </c>
      <c r="B14955" s="5" t="s">
        <v>8589</v>
      </c>
      <c r="C14955" s="6" t="s">
        <v>27103</v>
      </c>
      <c r="D14955" s="7" t="s">
        <v>26</v>
      </c>
      <c r="E14955" s="9">
        <v>44282</v>
      </c>
      <c r="F14955" s="11" t="s">
        <v>37954</v>
      </c>
    </row>
    <row r="14956" spans="1:6">
      <c r="A14956" s="2">
        <v>44174</v>
      </c>
      <c r="B14956" s="5" t="s">
        <v>8590</v>
      </c>
      <c r="C14956" s="6" t="s">
        <v>27104</v>
      </c>
      <c r="D14956" s="7">
        <v>9899220440</v>
      </c>
      <c r="E14956" s="9">
        <v>44177</v>
      </c>
      <c r="F14956" s="11" t="s">
        <v>37956</v>
      </c>
    </row>
    <row r="14957" spans="1:6">
      <c r="A14957" s="2"/>
      <c r="B14957" s="5" t="s">
        <v>8591</v>
      </c>
      <c r="C14957" s="6" t="s">
        <v>27105</v>
      </c>
      <c r="D14957" s="7" t="s">
        <v>37433</v>
      </c>
      <c r="E14957" s="9">
        <v>44239</v>
      </c>
      <c r="F14957" s="11" t="s">
        <v>37954</v>
      </c>
    </row>
    <row r="14958" spans="1:6">
      <c r="A14958" s="2">
        <v>44201</v>
      </c>
      <c r="B14958" s="5" t="s">
        <v>8592</v>
      </c>
      <c r="C14958" s="6" t="s">
        <v>27106</v>
      </c>
      <c r="D14958" s="7" t="s">
        <v>37434</v>
      </c>
      <c r="E14958" s="9">
        <v>44205</v>
      </c>
      <c r="F14958" s="11" t="s">
        <v>37957</v>
      </c>
    </row>
    <row r="14959" spans="1:6">
      <c r="A14959" s="2">
        <v>44207</v>
      </c>
      <c r="B14959" s="5" t="s">
        <v>8592</v>
      </c>
      <c r="C14959" s="6" t="s">
        <v>27106</v>
      </c>
      <c r="D14959" s="7" t="s">
        <v>37434</v>
      </c>
      <c r="E14959" s="9">
        <v>44212</v>
      </c>
      <c r="F14959" s="11" t="s">
        <v>37955</v>
      </c>
    </row>
    <row r="14960" spans="1:6">
      <c r="A14960" s="2">
        <v>44209</v>
      </c>
      <c r="B14960" s="5" t="s">
        <v>8592</v>
      </c>
      <c r="C14960" s="6" t="s">
        <v>27107</v>
      </c>
      <c r="D14960" s="7">
        <v>7827103521</v>
      </c>
      <c r="E14960" s="9">
        <v>44214</v>
      </c>
      <c r="F14960" s="11" t="s">
        <v>37954</v>
      </c>
    </row>
    <row r="14961" spans="1:6">
      <c r="A14961" s="2">
        <v>44270</v>
      </c>
      <c r="B14961" s="5" t="s">
        <v>8592</v>
      </c>
      <c r="C14961" s="6" t="s">
        <v>27108</v>
      </c>
      <c r="D14961" s="7">
        <v>9958492452</v>
      </c>
      <c r="E14961" s="9">
        <v>44272</v>
      </c>
      <c r="F14961" s="11" t="s">
        <v>37955</v>
      </c>
    </row>
    <row r="14962" spans="1:6">
      <c r="A14962" s="2">
        <v>44270</v>
      </c>
      <c r="B14962" s="5" t="s">
        <v>8592</v>
      </c>
      <c r="C14962" s="6" t="s">
        <v>27108</v>
      </c>
      <c r="D14962" s="7">
        <v>9958492452</v>
      </c>
      <c r="E14962" s="9">
        <v>44275</v>
      </c>
      <c r="F14962" s="11" t="s">
        <v>37954</v>
      </c>
    </row>
    <row r="14963" spans="1:6">
      <c r="A14963" s="2">
        <v>44299</v>
      </c>
      <c r="B14963" s="5" t="s">
        <v>8592</v>
      </c>
      <c r="C14963" t="s">
        <v>27109</v>
      </c>
      <c r="D14963" s="7">
        <v>8510896155</v>
      </c>
      <c r="E14963" s="9">
        <v>44303</v>
      </c>
      <c r="F14963" s="11" t="s">
        <v>37954</v>
      </c>
    </row>
    <row r="14964" spans="1:6">
      <c r="A14964" s="2">
        <v>44308</v>
      </c>
      <c r="B14964" s="5" t="s">
        <v>8593</v>
      </c>
      <c r="C14964" t="s">
        <v>27110</v>
      </c>
      <c r="D14964" s="7">
        <v>9807173636</v>
      </c>
      <c r="E14964" s="9">
        <v>44310</v>
      </c>
      <c r="F14964" s="11" t="s">
        <v>37957</v>
      </c>
    </row>
    <row r="14965" spans="1:6">
      <c r="A14965" s="2">
        <v>44312</v>
      </c>
      <c r="B14965" s="5" t="s">
        <v>8594</v>
      </c>
      <c r="C14965" t="s">
        <v>27111</v>
      </c>
      <c r="D14965" s="7">
        <v>7063813579</v>
      </c>
      <c r="E14965" s="9">
        <v>44315</v>
      </c>
      <c r="F14965" s="11" t="s">
        <v>37954</v>
      </c>
    </row>
    <row r="14966" spans="1:6">
      <c r="A14966" s="2">
        <v>44312</v>
      </c>
      <c r="B14966" s="5" t="s">
        <v>8593</v>
      </c>
      <c r="C14966" s="6" t="s">
        <v>27110</v>
      </c>
      <c r="D14966" s="7">
        <v>9807173636</v>
      </c>
      <c r="E14966" s="9">
        <v>44317</v>
      </c>
      <c r="F14966" s="11" t="s">
        <v>37954</v>
      </c>
    </row>
    <row r="14967" spans="1:6">
      <c r="A14967" s="2">
        <v>44322</v>
      </c>
      <c r="B14967" s="5" t="s">
        <v>8594</v>
      </c>
      <c r="C14967" s="6" t="s">
        <v>27111</v>
      </c>
      <c r="D14967" s="7">
        <v>7063813579</v>
      </c>
      <c r="E14967" s="9">
        <v>44327</v>
      </c>
      <c r="F14967" s="11" t="s">
        <v>37955</v>
      </c>
    </row>
    <row r="14968" spans="1:6">
      <c r="A14968" s="2">
        <v>44329</v>
      </c>
      <c r="B14968" s="5" t="s">
        <v>8594</v>
      </c>
      <c r="C14968" s="6" t="s">
        <v>27111</v>
      </c>
      <c r="D14968" s="7">
        <v>7063813579</v>
      </c>
      <c r="E14968" s="9">
        <v>44331</v>
      </c>
      <c r="F14968" s="11" t="s">
        <v>37955</v>
      </c>
    </row>
    <row r="14969" spans="1:6">
      <c r="A14969" s="2">
        <v>44334</v>
      </c>
      <c r="B14969" s="5" t="s">
        <v>8592</v>
      </c>
      <c r="C14969" s="6" t="s">
        <v>27112</v>
      </c>
      <c r="D14969" s="7">
        <v>919600000000</v>
      </c>
      <c r="E14969" s="9">
        <v>44336</v>
      </c>
      <c r="F14969" s="11" t="s">
        <v>37954</v>
      </c>
    </row>
    <row r="14970" spans="1:6">
      <c r="A14970" s="2" t="s">
        <v>4</v>
      </c>
      <c r="B14970" s="5" t="s">
        <v>8594</v>
      </c>
      <c r="C14970" s="6" t="s">
        <v>27111</v>
      </c>
      <c r="D14970" s="7">
        <v>7063813579</v>
      </c>
      <c r="E14970" s="9">
        <v>44338</v>
      </c>
      <c r="F14970" s="11" t="s">
        <v>37955</v>
      </c>
    </row>
    <row r="14971" spans="1:6">
      <c r="A14971" s="2">
        <v>44342</v>
      </c>
      <c r="B14971" s="5" t="s">
        <v>8594</v>
      </c>
      <c r="C14971" s="6" t="s">
        <v>27111</v>
      </c>
      <c r="D14971" s="7">
        <v>7060000000</v>
      </c>
      <c r="E14971" s="9">
        <v>44348</v>
      </c>
      <c r="F14971" s="11" t="s">
        <v>37954</v>
      </c>
    </row>
    <row r="14972" spans="1:6">
      <c r="A14972" s="2">
        <v>44342</v>
      </c>
      <c r="B14972" s="5" t="s">
        <v>8592</v>
      </c>
      <c r="C14972" s="6" t="s">
        <v>27113</v>
      </c>
      <c r="D14972" s="7">
        <v>7500000000</v>
      </c>
      <c r="E14972" s="9">
        <v>44346</v>
      </c>
      <c r="F14972" s="11" t="s">
        <v>37954</v>
      </c>
    </row>
    <row r="14973" spans="1:6">
      <c r="A14973" s="2">
        <v>44340</v>
      </c>
      <c r="B14973" s="5" t="s">
        <v>8592</v>
      </c>
      <c r="C14973" t="s">
        <v>27114</v>
      </c>
      <c r="D14973" s="7">
        <v>8970000000</v>
      </c>
      <c r="E14973" s="9">
        <v>44341</v>
      </c>
      <c r="F14973" s="11" t="s">
        <v>37956</v>
      </c>
    </row>
    <row r="14974" spans="1:6">
      <c r="A14974" s="2">
        <v>44225</v>
      </c>
      <c r="B14974" s="5" t="s">
        <v>8595</v>
      </c>
      <c r="C14974" s="6" t="s">
        <v>27114</v>
      </c>
      <c r="D14974" s="7">
        <v>8971737020</v>
      </c>
      <c r="E14974" s="9">
        <v>44230</v>
      </c>
      <c r="F14974" s="11" t="s">
        <v>37956</v>
      </c>
    </row>
    <row r="14975" spans="1:6">
      <c r="A14975" s="2">
        <v>44335</v>
      </c>
      <c r="B14975" s="5" t="s">
        <v>8592</v>
      </c>
      <c r="C14975" s="6" t="s">
        <v>27114</v>
      </c>
      <c r="D14975" s="7">
        <v>8970000000</v>
      </c>
      <c r="E14975" s="9">
        <v>44341</v>
      </c>
      <c r="F14975" s="11" t="s">
        <v>37956</v>
      </c>
    </row>
    <row r="14976" spans="1:6">
      <c r="A14976" s="2">
        <v>44239</v>
      </c>
      <c r="B14976" s="5" t="s">
        <v>8596</v>
      </c>
      <c r="C14976" s="6" t="s">
        <v>27115</v>
      </c>
      <c r="D14976" s="7">
        <v>19079039170</v>
      </c>
      <c r="E14976" s="9">
        <v>44243</v>
      </c>
      <c r="F14976" s="11" t="s">
        <v>37954</v>
      </c>
    </row>
    <row r="14977" spans="1:6">
      <c r="A14977" s="2">
        <v>44328</v>
      </c>
      <c r="B14977" s="5" t="s">
        <v>8597</v>
      </c>
      <c r="C14977" s="6" t="s">
        <v>27116</v>
      </c>
      <c r="D14977" s="7">
        <v>7020000000</v>
      </c>
      <c r="E14977" s="9">
        <v>44334</v>
      </c>
      <c r="F14977" s="11" t="s">
        <v>37960</v>
      </c>
    </row>
    <row r="14978" spans="1:6">
      <c r="A14978" s="2">
        <v>44334</v>
      </c>
      <c r="B14978" s="5" t="s">
        <v>8597</v>
      </c>
      <c r="C14978" t="s">
        <v>27116</v>
      </c>
      <c r="D14978" s="7">
        <v>7023015967</v>
      </c>
      <c r="E14978" s="9">
        <v>44336</v>
      </c>
      <c r="F14978" s="11" t="s">
        <v>37954</v>
      </c>
    </row>
    <row r="14979" spans="1:6">
      <c r="A14979" s="2">
        <v>44263</v>
      </c>
      <c r="B14979" s="5" t="s">
        <v>8598</v>
      </c>
      <c r="C14979" t="s">
        <v>27117</v>
      </c>
      <c r="D14979" s="7" t="s">
        <v>26</v>
      </c>
      <c r="E14979" s="9">
        <v>44266</v>
      </c>
      <c r="F14979" s="11" t="s">
        <v>37966</v>
      </c>
    </row>
    <row r="14980" spans="1:6">
      <c r="A14980" s="2">
        <v>44265</v>
      </c>
      <c r="B14980" s="5" t="s">
        <v>8598</v>
      </c>
      <c r="C14980" t="s">
        <v>27117</v>
      </c>
      <c r="D14980" s="7" t="s">
        <v>26</v>
      </c>
      <c r="E14980" s="9">
        <v>44268</v>
      </c>
      <c r="F14980" s="11" t="s">
        <v>37956</v>
      </c>
    </row>
    <row r="14981" spans="1:6">
      <c r="A14981" s="2">
        <v>44289</v>
      </c>
      <c r="B14981" s="5" t="s">
        <v>8598</v>
      </c>
      <c r="C14981" t="s">
        <v>27117</v>
      </c>
      <c r="D14981" s="7" t="s">
        <v>26</v>
      </c>
      <c r="E14981" s="9">
        <v>44262</v>
      </c>
      <c r="F14981" s="11" t="s">
        <v>37956</v>
      </c>
    </row>
    <row r="14982" spans="1:6">
      <c r="A14982" s="2">
        <v>44328</v>
      </c>
      <c r="B14982" s="5" t="s">
        <v>8599</v>
      </c>
      <c r="C14982" t="s">
        <v>27118</v>
      </c>
      <c r="D14982" s="7" t="s">
        <v>26</v>
      </c>
      <c r="E14982" s="9">
        <v>44329</v>
      </c>
      <c r="F14982" s="11" t="s">
        <v>37955</v>
      </c>
    </row>
    <row r="14983" spans="1:6">
      <c r="A14983" s="2">
        <v>44333</v>
      </c>
      <c r="B14983" s="5" t="s">
        <v>8599</v>
      </c>
      <c r="C14983" t="s">
        <v>27118</v>
      </c>
      <c r="D14983" s="7" t="s">
        <v>26</v>
      </c>
      <c r="E14983" s="9">
        <v>44335</v>
      </c>
      <c r="F14983" s="11" t="s">
        <v>37956</v>
      </c>
    </row>
    <row r="14984" spans="1:6">
      <c r="A14984" s="2">
        <v>44322</v>
      </c>
      <c r="B14984" s="5" t="s">
        <v>8599</v>
      </c>
      <c r="C14984" t="s">
        <v>27118</v>
      </c>
      <c r="D14984" s="7" t="s">
        <v>26</v>
      </c>
      <c r="E14984" s="9">
        <v>44324</v>
      </c>
      <c r="F14984" s="11" t="s">
        <v>37964</v>
      </c>
    </row>
    <row r="14985" spans="1:6">
      <c r="A14985" s="2">
        <v>44326</v>
      </c>
      <c r="B14985" s="5" t="s">
        <v>8599</v>
      </c>
      <c r="C14985" t="s">
        <v>27118</v>
      </c>
      <c r="D14985" s="7" t="s">
        <v>26</v>
      </c>
      <c r="E14985" s="9">
        <v>44327</v>
      </c>
      <c r="F14985" s="11" t="s">
        <v>37956</v>
      </c>
    </row>
    <row r="14986" spans="1:6">
      <c r="A14986" s="2">
        <v>44257</v>
      </c>
      <c r="B14986" s="5" t="s">
        <v>8600</v>
      </c>
      <c r="C14986" s="6" t="s">
        <v>27119</v>
      </c>
      <c r="D14986" s="7">
        <v>9654003310</v>
      </c>
      <c r="E14986" s="9">
        <v>44260</v>
      </c>
      <c r="F14986" s="11" t="s">
        <v>37955</v>
      </c>
    </row>
    <row r="14987" spans="1:6">
      <c r="A14987" s="2">
        <v>44295</v>
      </c>
      <c r="B14987" s="5" t="s">
        <v>8600</v>
      </c>
      <c r="C14987" t="s">
        <v>27119</v>
      </c>
      <c r="D14987" s="7">
        <v>9654003310</v>
      </c>
      <c r="E14987" s="9">
        <v>44298</v>
      </c>
      <c r="F14987" s="11" t="s">
        <v>37954</v>
      </c>
    </row>
    <row r="14988" spans="1:6">
      <c r="A14988" s="2">
        <v>44265</v>
      </c>
      <c r="B14988" s="5" t="s">
        <v>8601</v>
      </c>
      <c r="C14988" s="6" t="s">
        <v>27120</v>
      </c>
      <c r="D14988" s="7">
        <v>8800431329</v>
      </c>
      <c r="E14988" s="9">
        <v>44271</v>
      </c>
      <c r="F14988" s="11" t="s">
        <v>37955</v>
      </c>
    </row>
    <row r="14989" spans="1:6">
      <c r="A14989" s="2">
        <v>44215</v>
      </c>
      <c r="B14989" s="5" t="s">
        <v>8601</v>
      </c>
      <c r="C14989" s="6" t="s">
        <v>4633</v>
      </c>
      <c r="D14989" s="7">
        <v>14848024504</v>
      </c>
      <c r="E14989" s="9">
        <v>44218</v>
      </c>
      <c r="F14989" s="11" t="s">
        <v>37955</v>
      </c>
    </row>
    <row r="14990" spans="1:6">
      <c r="A14990" s="2">
        <v>44217</v>
      </c>
      <c r="B14990" s="5" t="s">
        <v>8601</v>
      </c>
      <c r="C14990" s="6" t="s">
        <v>27121</v>
      </c>
      <c r="D14990" s="7">
        <v>14848024504</v>
      </c>
      <c r="E14990" s="9">
        <v>44224</v>
      </c>
      <c r="F14990" s="11" t="s">
        <v>37955</v>
      </c>
    </row>
    <row r="14991" spans="1:6">
      <c r="A14991" s="2">
        <v>44225</v>
      </c>
      <c r="B14991" s="5" t="s">
        <v>8601</v>
      </c>
      <c r="C14991" t="s">
        <v>27121</v>
      </c>
      <c r="D14991" s="7">
        <v>14848024504</v>
      </c>
      <c r="E14991" s="9">
        <v>44232</v>
      </c>
      <c r="F14991" s="11" t="s">
        <v>37955</v>
      </c>
    </row>
    <row r="14992" spans="1:6">
      <c r="A14992" s="2">
        <v>44229</v>
      </c>
      <c r="B14992" s="5" t="s">
        <v>8601</v>
      </c>
      <c r="C14992" t="s">
        <v>27121</v>
      </c>
      <c r="D14992" s="7">
        <v>14800000000</v>
      </c>
      <c r="E14992" s="9">
        <v>44239</v>
      </c>
      <c r="F14992" s="11" t="s">
        <v>37954</v>
      </c>
    </row>
    <row r="14993" spans="1:6">
      <c r="A14993" s="2">
        <v>44257</v>
      </c>
      <c r="B14993" s="5" t="s">
        <v>8601</v>
      </c>
      <c r="C14993" s="6" t="s">
        <v>27120</v>
      </c>
      <c r="D14993" s="7">
        <v>8800431329</v>
      </c>
      <c r="E14993" s="9">
        <v>44261</v>
      </c>
      <c r="F14993" s="11" t="s">
        <v>37956</v>
      </c>
    </row>
    <row r="14994" spans="1:6">
      <c r="A14994" s="2"/>
      <c r="B14994" s="5" t="s">
        <v>8601</v>
      </c>
      <c r="C14994" s="6" t="s">
        <v>27121</v>
      </c>
      <c r="D14994" s="7">
        <v>14848024504</v>
      </c>
      <c r="E14994" s="9">
        <v>44212</v>
      </c>
      <c r="F14994" s="11" t="s">
        <v>37956</v>
      </c>
    </row>
    <row r="14995" spans="1:6">
      <c r="A14995" s="2">
        <v>44208</v>
      </c>
      <c r="B14995" s="5" t="s">
        <v>8601</v>
      </c>
      <c r="C14995" s="6" t="s">
        <v>27121</v>
      </c>
      <c r="D14995" s="7">
        <v>14800000000</v>
      </c>
      <c r="E14995" s="9">
        <v>44214</v>
      </c>
      <c r="F14995" s="11" t="s">
        <v>37955</v>
      </c>
    </row>
    <row r="14996" spans="1:6">
      <c r="A14996" s="2">
        <v>44245</v>
      </c>
      <c r="B14996" s="5" t="s">
        <v>8601</v>
      </c>
      <c r="C14996" s="6" t="s">
        <v>27120</v>
      </c>
      <c r="D14996" s="7">
        <v>8800431329</v>
      </c>
      <c r="E14996" s="9">
        <v>44250</v>
      </c>
      <c r="F14996" s="11" t="s">
        <v>37956</v>
      </c>
    </row>
    <row r="14997" spans="1:6">
      <c r="A14997" s="2">
        <v>44309</v>
      </c>
      <c r="B14997" s="5" t="s">
        <v>8601</v>
      </c>
      <c r="C14997" s="6" t="s">
        <v>27122</v>
      </c>
      <c r="D14997" s="7">
        <v>9417141365</v>
      </c>
      <c r="E14997" s="9">
        <v>44313</v>
      </c>
      <c r="F14997" s="11" t="s">
        <v>37954</v>
      </c>
    </row>
    <row r="14998" spans="1:6">
      <c r="A14998" s="2"/>
      <c r="B14998" s="5" t="s">
        <v>8602</v>
      </c>
      <c r="C14998" t="s">
        <v>27123</v>
      </c>
      <c r="D14998" s="7">
        <v>9971979574</v>
      </c>
      <c r="E14998" s="9">
        <v>44202</v>
      </c>
      <c r="F14998" s="11" t="s">
        <v>37954</v>
      </c>
    </row>
    <row r="14999" spans="1:6">
      <c r="A14999" s="2">
        <v>44319</v>
      </c>
      <c r="B14999" s="5" t="s">
        <v>8603</v>
      </c>
      <c r="C14999" t="s">
        <v>27124</v>
      </c>
      <c r="D14999" s="7">
        <v>8447609741</v>
      </c>
      <c r="E14999" s="9">
        <v>44321</v>
      </c>
      <c r="F14999" s="11" t="s">
        <v>37956</v>
      </c>
    </row>
    <row r="15000" spans="1:6">
      <c r="A15000" s="2">
        <v>44312</v>
      </c>
      <c r="B15000" s="5" t="s">
        <v>8604</v>
      </c>
      <c r="C15000" t="s">
        <v>27124</v>
      </c>
      <c r="D15000" s="7">
        <v>8447609741</v>
      </c>
      <c r="E15000" s="9">
        <v>44314</v>
      </c>
      <c r="F15000" s="11" t="s">
        <v>37966</v>
      </c>
    </row>
    <row r="15001" spans="1:6">
      <c r="A15001" s="2">
        <v>44344</v>
      </c>
      <c r="B15001" s="5" t="s">
        <v>8603</v>
      </c>
      <c r="C15001" t="s">
        <v>27124</v>
      </c>
      <c r="D15001" s="7">
        <v>8447609741</v>
      </c>
      <c r="E15001" s="9">
        <v>44316</v>
      </c>
      <c r="F15001" s="11" t="s">
        <v>37956</v>
      </c>
    </row>
    <row r="15002" spans="1:6">
      <c r="A15002" s="2">
        <v>44307</v>
      </c>
      <c r="B15002" s="5" t="s">
        <v>8603</v>
      </c>
      <c r="C15002" t="s">
        <v>27124</v>
      </c>
      <c r="D15002" s="7">
        <v>8447609741</v>
      </c>
      <c r="E15002" s="9">
        <v>44310</v>
      </c>
      <c r="F15002" s="11" t="s">
        <v>37956</v>
      </c>
    </row>
    <row r="15003" spans="1:6">
      <c r="A15003" s="2"/>
      <c r="B15003" s="5" t="s">
        <v>8605</v>
      </c>
      <c r="C15003" t="s">
        <v>27125</v>
      </c>
      <c r="D15003" s="7">
        <v>9582563737</v>
      </c>
      <c r="E15003" s="9">
        <v>44219</v>
      </c>
      <c r="F15003" s="11" t="s">
        <v>37954</v>
      </c>
    </row>
    <row r="15004" spans="1:6">
      <c r="A15004" s="2"/>
      <c r="B15004" s="5" t="s">
        <v>8605</v>
      </c>
      <c r="C15004" s="6" t="s">
        <v>27125</v>
      </c>
      <c r="D15004" s="7">
        <v>9582563737</v>
      </c>
      <c r="E15004" s="9">
        <v>44219</v>
      </c>
      <c r="F15004" s="11" t="s">
        <v>37954</v>
      </c>
    </row>
    <row r="15005" spans="1:6">
      <c r="A15005" s="2">
        <v>44210</v>
      </c>
      <c r="B15005" s="5" t="s">
        <v>8606</v>
      </c>
      <c r="C15005" s="6" t="s">
        <v>4633</v>
      </c>
      <c r="D15005" s="7">
        <v>9958331165</v>
      </c>
      <c r="E15005" s="9">
        <v>44211</v>
      </c>
      <c r="F15005" s="11" t="s">
        <v>37957</v>
      </c>
    </row>
    <row r="15006" spans="1:6">
      <c r="A15006" s="2">
        <v>44245</v>
      </c>
      <c r="B15006" s="5" t="s">
        <v>8606</v>
      </c>
      <c r="C15006" t="s">
        <v>27126</v>
      </c>
      <c r="D15006" s="7">
        <v>9958331165</v>
      </c>
      <c r="E15006" s="9">
        <v>44250</v>
      </c>
      <c r="F15006" s="11" t="s">
        <v>37954</v>
      </c>
    </row>
    <row r="15007" spans="1:6">
      <c r="A15007" s="2">
        <v>44316</v>
      </c>
      <c r="B15007" s="5" t="s">
        <v>8607</v>
      </c>
      <c r="C15007" s="6" t="s">
        <v>27127</v>
      </c>
      <c r="D15007" s="7">
        <v>8860228683</v>
      </c>
      <c r="E15007" s="9">
        <v>44319</v>
      </c>
      <c r="F15007" s="11" t="s">
        <v>37956</v>
      </c>
    </row>
    <row r="15008" spans="1:6">
      <c r="A15008" s="2">
        <v>44316</v>
      </c>
      <c r="B15008" s="5" t="s">
        <v>8607</v>
      </c>
      <c r="C15008" s="6" t="s">
        <v>27127</v>
      </c>
      <c r="D15008" s="7">
        <v>8860228683</v>
      </c>
      <c r="E15008" s="9">
        <v>44320</v>
      </c>
      <c r="F15008" s="11" t="s">
        <v>37956</v>
      </c>
    </row>
    <row r="15009" spans="1:6">
      <c r="A15009" s="2">
        <v>44310</v>
      </c>
      <c r="B15009" s="5" t="s">
        <v>8607</v>
      </c>
      <c r="C15009" s="6" t="s">
        <v>27127</v>
      </c>
      <c r="D15009" s="7">
        <v>8860228683</v>
      </c>
      <c r="E15009" s="9">
        <v>44313</v>
      </c>
      <c r="F15009" s="11" t="s">
        <v>37956</v>
      </c>
    </row>
    <row r="15010" spans="1:6">
      <c r="A15010" s="2"/>
      <c r="B15010" s="5" t="s">
        <v>8608</v>
      </c>
      <c r="C15010" s="6" t="s">
        <v>4633</v>
      </c>
      <c r="D15010" s="7"/>
      <c r="E15010" s="9">
        <v>44163</v>
      </c>
      <c r="F15010" s="11" t="s">
        <v>37954</v>
      </c>
    </row>
    <row r="15011" spans="1:6">
      <c r="A15011" s="2">
        <v>44243</v>
      </c>
      <c r="B15011" s="5" t="s">
        <v>8609</v>
      </c>
      <c r="C15011" t="s">
        <v>27128</v>
      </c>
      <c r="D15011" s="7">
        <v>9896193568</v>
      </c>
      <c r="E15011" s="9">
        <v>44245</v>
      </c>
      <c r="F15011" s="11" t="s">
        <v>37956</v>
      </c>
    </row>
    <row r="15012" spans="1:6">
      <c r="A15012" s="2">
        <v>44238</v>
      </c>
      <c r="B15012" s="5" t="s">
        <v>8609</v>
      </c>
      <c r="C15012" t="s">
        <v>27128</v>
      </c>
      <c r="D15012" s="7">
        <v>9896193568</v>
      </c>
      <c r="E15012" s="9">
        <v>44242</v>
      </c>
      <c r="F15012" s="11" t="s">
        <v>37956</v>
      </c>
    </row>
    <row r="15013" spans="1:6">
      <c r="A15013" s="2"/>
      <c r="B15013" s="5" t="s">
        <v>8610</v>
      </c>
      <c r="C15013" s="6" t="s">
        <v>27129</v>
      </c>
      <c r="D15013" s="7" t="s">
        <v>37435</v>
      </c>
      <c r="E15013" s="9">
        <v>44237</v>
      </c>
      <c r="F15013" s="11" t="s">
        <v>37954</v>
      </c>
    </row>
    <row r="15014" spans="1:6">
      <c r="A15014" s="2">
        <v>44218</v>
      </c>
      <c r="B15014" s="5" t="s">
        <v>8611</v>
      </c>
      <c r="C15014" s="6" t="s">
        <v>27130</v>
      </c>
      <c r="D15014" s="7" t="s">
        <v>37436</v>
      </c>
      <c r="E15014" s="9">
        <v>44223</v>
      </c>
      <c r="F15014" s="11" t="s">
        <v>37956</v>
      </c>
    </row>
    <row r="15015" spans="1:6">
      <c r="A15015" s="2">
        <v>44208</v>
      </c>
      <c r="B15015" s="5" t="s">
        <v>8611</v>
      </c>
      <c r="C15015" s="6" t="s">
        <v>27130</v>
      </c>
      <c r="D15015" s="7" t="s">
        <v>37436</v>
      </c>
      <c r="E15015" s="9">
        <v>44212</v>
      </c>
      <c r="F15015" s="11" t="s">
        <v>37956</v>
      </c>
    </row>
    <row r="15016" spans="1:6">
      <c r="A15016" s="2">
        <v>44214</v>
      </c>
      <c r="B15016" s="5" t="s">
        <v>8611</v>
      </c>
      <c r="C15016" s="6" t="s">
        <v>4633</v>
      </c>
      <c r="D15016" s="7" t="s">
        <v>37436</v>
      </c>
      <c r="E15016" s="9">
        <v>44216</v>
      </c>
      <c r="F15016" s="11" t="s">
        <v>37956</v>
      </c>
    </row>
    <row r="15017" spans="1:6">
      <c r="A15017" s="2">
        <v>44203</v>
      </c>
      <c r="B15017" s="5" t="s">
        <v>8611</v>
      </c>
      <c r="C15017" s="6" t="s">
        <v>27130</v>
      </c>
      <c r="D15017" s="7" t="s">
        <v>37436</v>
      </c>
      <c r="E15017" s="9">
        <v>44207</v>
      </c>
      <c r="F15017" s="11" t="s">
        <v>37956</v>
      </c>
    </row>
    <row r="15018" spans="1:6">
      <c r="A15018" s="2">
        <v>44226</v>
      </c>
      <c r="B15018" s="5" t="s">
        <v>8611</v>
      </c>
      <c r="C15018" s="6" t="s">
        <v>27130</v>
      </c>
      <c r="D15018" s="7"/>
      <c r="E15018" s="9">
        <v>44211</v>
      </c>
      <c r="F15018" s="11" t="s">
        <v>37956</v>
      </c>
    </row>
    <row r="15019" spans="1:6">
      <c r="A15019" s="2">
        <v>44278</v>
      </c>
      <c r="B15019" s="5" t="s">
        <v>8612</v>
      </c>
      <c r="C15019" s="6" t="s">
        <v>27131</v>
      </c>
      <c r="D15019" s="7">
        <v>9711969300</v>
      </c>
      <c r="E15019" s="9">
        <v>44280</v>
      </c>
      <c r="F15019" s="11" t="s">
        <v>37956</v>
      </c>
    </row>
    <row r="15020" spans="1:6">
      <c r="A15020" s="2">
        <v>44272</v>
      </c>
      <c r="B15020" s="5" t="s">
        <v>8612</v>
      </c>
      <c r="C15020" s="6" t="s">
        <v>27131</v>
      </c>
      <c r="D15020" s="7">
        <v>9711969300</v>
      </c>
      <c r="E15020" s="9">
        <v>44274</v>
      </c>
      <c r="F15020" s="11" t="s">
        <v>37956</v>
      </c>
    </row>
    <row r="15021" spans="1:6">
      <c r="A15021" s="2">
        <v>44172</v>
      </c>
      <c r="B15021" s="5" t="s">
        <v>8613</v>
      </c>
      <c r="C15021" s="6" t="s">
        <v>27132</v>
      </c>
      <c r="D15021" s="7">
        <v>8285543503</v>
      </c>
      <c r="E15021" s="9">
        <v>44173</v>
      </c>
      <c r="F15021" s="11" t="s">
        <v>37954</v>
      </c>
    </row>
    <row r="15022" spans="1:6">
      <c r="A15022" s="2">
        <v>44249</v>
      </c>
      <c r="B15022" s="5" t="s">
        <v>8613</v>
      </c>
      <c r="C15022" t="s">
        <v>27133</v>
      </c>
      <c r="D15022" s="7">
        <v>7338458461</v>
      </c>
      <c r="E15022" s="9">
        <v>44251</v>
      </c>
      <c r="F15022" s="11" t="s">
        <v>37955</v>
      </c>
    </row>
    <row r="15023" spans="1:6">
      <c r="A15023" s="2"/>
      <c r="B15023" s="5" t="s">
        <v>8614</v>
      </c>
      <c r="C15023" s="6" t="s">
        <v>27134</v>
      </c>
      <c r="D15023" s="7">
        <v>8506013693</v>
      </c>
      <c r="E15023" s="9">
        <v>44253</v>
      </c>
      <c r="F15023" s="11" t="s">
        <v>37954</v>
      </c>
    </row>
    <row r="15024" spans="1:6">
      <c r="A15024" s="2">
        <v>44266</v>
      </c>
      <c r="B15024" s="5" t="s">
        <v>8613</v>
      </c>
      <c r="C15024" s="6" t="s">
        <v>27131</v>
      </c>
      <c r="D15024" s="7">
        <v>9711969300</v>
      </c>
      <c r="E15024" s="9">
        <v>44268</v>
      </c>
      <c r="F15024" s="11" t="s">
        <v>37956</v>
      </c>
    </row>
    <row r="15025" spans="1:6">
      <c r="A15025" s="2">
        <v>44307</v>
      </c>
      <c r="B15025" s="5" t="s">
        <v>8613</v>
      </c>
      <c r="C15025" t="s">
        <v>27135</v>
      </c>
      <c r="D15025" s="7">
        <v>9557117565</v>
      </c>
      <c r="E15025" s="9">
        <v>44310</v>
      </c>
      <c r="F15025" s="11" t="s">
        <v>37954</v>
      </c>
    </row>
    <row r="15026" spans="1:6">
      <c r="A15026" s="2">
        <v>44326</v>
      </c>
      <c r="B15026" s="5" t="s">
        <v>8613</v>
      </c>
      <c r="C15026" s="6" t="s">
        <v>27136</v>
      </c>
      <c r="D15026" s="7">
        <v>920000000000</v>
      </c>
      <c r="E15026" s="9">
        <v>44329</v>
      </c>
      <c r="F15026" s="11" t="s">
        <v>37954</v>
      </c>
    </row>
    <row r="15027" spans="1:6">
      <c r="A15027" s="2" t="s">
        <v>26</v>
      </c>
      <c r="B15027" s="5" t="s">
        <v>8613</v>
      </c>
      <c r="C15027" t="s">
        <v>27137</v>
      </c>
      <c r="D15027" s="7">
        <v>9782430941</v>
      </c>
      <c r="E15027" s="9">
        <v>44357</v>
      </c>
      <c r="F15027" s="11"/>
    </row>
    <row r="15028" spans="1:6">
      <c r="A15028" s="2">
        <v>44306</v>
      </c>
      <c r="B15028" s="5" t="s">
        <v>8615</v>
      </c>
      <c r="C15028" s="6" t="s">
        <v>27138</v>
      </c>
      <c r="D15028" s="7">
        <v>7905399307</v>
      </c>
      <c r="E15028" s="9">
        <v>44309</v>
      </c>
      <c r="F15028" s="11" t="s">
        <v>37955</v>
      </c>
    </row>
    <row r="15029" spans="1:6">
      <c r="A15029" s="2">
        <v>44344</v>
      </c>
      <c r="B15029" s="5" t="s">
        <v>8616</v>
      </c>
      <c r="C15029" s="6" t="s">
        <v>27139</v>
      </c>
      <c r="D15029" s="7">
        <v>8553934494</v>
      </c>
      <c r="E15029" s="9">
        <v>44348</v>
      </c>
      <c r="F15029" s="11" t="s">
        <v>37955</v>
      </c>
    </row>
    <row r="15030" spans="1:6">
      <c r="A15030" s="2">
        <v>44354</v>
      </c>
      <c r="B15030" s="5" t="s">
        <v>8617</v>
      </c>
      <c r="C15030" t="s">
        <v>27140</v>
      </c>
      <c r="D15030" s="7">
        <v>9870000000</v>
      </c>
      <c r="E15030" s="9">
        <v>44356</v>
      </c>
      <c r="F15030" s="11"/>
    </row>
    <row r="15031" spans="1:6">
      <c r="A15031" s="2">
        <v>44335</v>
      </c>
      <c r="B15031" s="5" t="s">
        <v>8618</v>
      </c>
      <c r="C15031" s="6" t="s">
        <v>27141</v>
      </c>
      <c r="D15031" s="7">
        <v>9560035908</v>
      </c>
      <c r="E15031" s="9">
        <v>44342</v>
      </c>
      <c r="F15031" s="11" t="s">
        <v>37957</v>
      </c>
    </row>
    <row r="15032" spans="1:6">
      <c r="A15032" s="2">
        <v>44342</v>
      </c>
      <c r="B15032" s="5" t="s">
        <v>8619</v>
      </c>
      <c r="C15032" s="6" t="s">
        <v>27141</v>
      </c>
      <c r="D15032" s="7">
        <v>9560035908</v>
      </c>
      <c r="E15032" s="9">
        <v>44343</v>
      </c>
      <c r="F15032" s="11" t="s">
        <v>37956</v>
      </c>
    </row>
    <row r="15033" spans="1:6">
      <c r="A15033" s="2">
        <v>44235</v>
      </c>
      <c r="B15033" s="5" t="s">
        <v>8620</v>
      </c>
      <c r="C15033" s="6" t="s">
        <v>27142</v>
      </c>
      <c r="D15033" s="7" t="s">
        <v>26</v>
      </c>
      <c r="E15033" s="9">
        <v>44237</v>
      </c>
      <c r="F15033" s="11" t="s">
        <v>37954</v>
      </c>
    </row>
    <row r="15034" spans="1:6">
      <c r="A15034" s="2">
        <v>44329</v>
      </c>
      <c r="B15034" s="5" t="s">
        <v>8621</v>
      </c>
      <c r="C15034" t="s">
        <v>27143</v>
      </c>
      <c r="D15034" s="7">
        <v>9015128399</v>
      </c>
      <c r="E15034" s="9">
        <v>44336</v>
      </c>
      <c r="F15034" s="11" t="s">
        <v>37957</v>
      </c>
    </row>
    <row r="15035" spans="1:6">
      <c r="A15035" s="2">
        <v>44336</v>
      </c>
      <c r="B15035" s="5" t="s">
        <v>8621</v>
      </c>
      <c r="C15035" t="s">
        <v>27143</v>
      </c>
      <c r="D15035" s="7">
        <v>9015128399</v>
      </c>
      <c r="E15035" s="9">
        <v>44338</v>
      </c>
      <c r="F15035" s="11" t="s">
        <v>37955</v>
      </c>
    </row>
    <row r="15036" spans="1:6">
      <c r="A15036" s="2">
        <v>44285</v>
      </c>
      <c r="B15036" s="5" t="s">
        <v>8622</v>
      </c>
      <c r="C15036" s="6" t="s">
        <v>27144</v>
      </c>
      <c r="D15036" s="7">
        <v>8115125007</v>
      </c>
      <c r="E15036" s="9">
        <v>44289</v>
      </c>
      <c r="F15036" s="11" t="s">
        <v>37954</v>
      </c>
    </row>
    <row r="15037" spans="1:6">
      <c r="A15037" s="2">
        <v>44272</v>
      </c>
      <c r="B15037" s="5" t="s">
        <v>8623</v>
      </c>
      <c r="C15037" s="6" t="s">
        <v>27145</v>
      </c>
      <c r="D15037" s="7">
        <v>7708292574</v>
      </c>
      <c r="E15037" s="9">
        <v>44276</v>
      </c>
      <c r="F15037" s="11" t="s">
        <v>37957</v>
      </c>
    </row>
    <row r="15038" spans="1:6">
      <c r="A15038" s="2">
        <v>44276</v>
      </c>
      <c r="B15038" s="5" t="s">
        <v>8623</v>
      </c>
      <c r="C15038" s="6" t="s">
        <v>27145</v>
      </c>
      <c r="D15038" s="7">
        <v>7708292574</v>
      </c>
      <c r="E15038" s="9">
        <v>44283</v>
      </c>
      <c r="F15038" s="11" t="s">
        <v>37954</v>
      </c>
    </row>
    <row r="15039" spans="1:6">
      <c r="A15039" s="2">
        <v>44344</v>
      </c>
      <c r="B15039" s="5" t="s">
        <v>8624</v>
      </c>
      <c r="C15039" s="6" t="s">
        <v>27146</v>
      </c>
      <c r="D15039" s="7">
        <v>8130492624</v>
      </c>
      <c r="E15039" s="9">
        <v>44348</v>
      </c>
      <c r="F15039" s="11" t="s">
        <v>37954</v>
      </c>
    </row>
    <row r="15040" spans="1:6">
      <c r="A15040" s="2">
        <v>44318</v>
      </c>
      <c r="B15040" s="5" t="s">
        <v>8625</v>
      </c>
      <c r="C15040" t="s">
        <v>27147</v>
      </c>
      <c r="D15040" s="7">
        <v>8295056732</v>
      </c>
      <c r="E15040" s="9">
        <v>44321</v>
      </c>
      <c r="F15040" s="11" t="s">
        <v>37955</v>
      </c>
    </row>
    <row r="15041" spans="1:6">
      <c r="A15041" s="2">
        <v>44200</v>
      </c>
      <c r="B15041" s="5" t="s">
        <v>8626</v>
      </c>
      <c r="C15041" s="6" t="s">
        <v>27148</v>
      </c>
      <c r="D15041" s="7">
        <v>7262019267</v>
      </c>
      <c r="E15041" s="9">
        <v>44200</v>
      </c>
      <c r="F15041" s="11" t="s">
        <v>37956</v>
      </c>
    </row>
    <row r="15042" spans="1:6">
      <c r="A15042" s="2">
        <v>44193</v>
      </c>
      <c r="B15042" s="5" t="s">
        <v>8626</v>
      </c>
      <c r="C15042" s="6" t="s">
        <v>27148</v>
      </c>
      <c r="D15042" s="7">
        <v>7262019267</v>
      </c>
      <c r="E15042" s="9">
        <v>44194</v>
      </c>
      <c r="F15042" s="11" t="s">
        <v>37956</v>
      </c>
    </row>
    <row r="15043" spans="1:6">
      <c r="A15043" s="2"/>
      <c r="B15043" s="5" t="s">
        <v>8626</v>
      </c>
      <c r="C15043" s="6" t="s">
        <v>4633</v>
      </c>
      <c r="D15043" s="7"/>
      <c r="E15043" s="9">
        <v>44209</v>
      </c>
      <c r="F15043" s="11" t="s">
        <v>37954</v>
      </c>
    </row>
    <row r="15044" spans="1:6">
      <c r="A15044" s="2">
        <v>44335</v>
      </c>
      <c r="B15044" s="5" t="s">
        <v>8627</v>
      </c>
      <c r="C15044" t="s">
        <v>27072</v>
      </c>
      <c r="D15044" s="7">
        <v>9958112054</v>
      </c>
      <c r="E15044" s="9">
        <v>44343</v>
      </c>
      <c r="F15044" s="11" t="s">
        <v>37954</v>
      </c>
    </row>
    <row r="15045" spans="1:6">
      <c r="A15045" s="2"/>
      <c r="B15045" s="5" t="s">
        <v>8628</v>
      </c>
      <c r="C15045" s="6" t="s">
        <v>27149</v>
      </c>
      <c r="D15045" s="7">
        <v>9573694136</v>
      </c>
      <c r="E15045" s="9">
        <v>44329</v>
      </c>
      <c r="F15045" s="11" t="s">
        <v>37954</v>
      </c>
    </row>
    <row r="15046" spans="1:6">
      <c r="A15046" s="2">
        <v>44249</v>
      </c>
      <c r="B15046" s="5" t="s">
        <v>8629</v>
      </c>
      <c r="C15046" s="6" t="s">
        <v>27150</v>
      </c>
      <c r="D15046" s="7">
        <v>9713927556</v>
      </c>
      <c r="E15046" s="9">
        <v>44250</v>
      </c>
      <c r="F15046" s="11" t="s">
        <v>37956</v>
      </c>
    </row>
    <row r="15047" spans="1:6">
      <c r="A15047" s="2">
        <v>44243</v>
      </c>
      <c r="B15047" s="5" t="s">
        <v>8629</v>
      </c>
      <c r="C15047" s="6" t="s">
        <v>27150</v>
      </c>
      <c r="D15047" s="7">
        <v>9713927556</v>
      </c>
      <c r="E15047" s="9">
        <v>44246</v>
      </c>
      <c r="F15047" s="11" t="s">
        <v>37956</v>
      </c>
    </row>
    <row r="15048" spans="1:6">
      <c r="A15048" s="2">
        <v>44221</v>
      </c>
      <c r="B15048" s="5" t="s">
        <v>8630</v>
      </c>
      <c r="C15048" t="s">
        <v>27151</v>
      </c>
      <c r="D15048" s="7">
        <v>8447417985</v>
      </c>
      <c r="E15048" s="9">
        <v>44226</v>
      </c>
      <c r="F15048" s="11" t="s">
        <v>37956</v>
      </c>
    </row>
    <row r="15049" spans="1:6">
      <c r="A15049" s="2">
        <v>44228</v>
      </c>
      <c r="B15049" s="5" t="s">
        <v>8630</v>
      </c>
      <c r="C15049" t="s">
        <v>27151</v>
      </c>
      <c r="D15049" s="7">
        <v>8447417985</v>
      </c>
      <c r="E15049" s="9">
        <v>44229</v>
      </c>
      <c r="F15049" s="11" t="s">
        <v>37956</v>
      </c>
    </row>
    <row r="15050" spans="1:6">
      <c r="A15050" s="2">
        <v>44271</v>
      </c>
      <c r="B15050" s="5" t="s">
        <v>8631</v>
      </c>
      <c r="C15050" s="6" t="s">
        <v>27152</v>
      </c>
      <c r="D15050" s="7">
        <v>8892486821</v>
      </c>
      <c r="E15050" s="9">
        <v>44273</v>
      </c>
      <c r="F15050" s="11" t="s">
        <v>37967</v>
      </c>
    </row>
    <row r="15051" spans="1:6">
      <c r="A15051" s="2">
        <v>44315</v>
      </c>
      <c r="B15051" s="5" t="s">
        <v>8632</v>
      </c>
      <c r="C15051" s="6" t="s">
        <v>27153</v>
      </c>
      <c r="D15051" s="7">
        <v>8826458616</v>
      </c>
      <c r="E15051" s="9">
        <v>44316</v>
      </c>
      <c r="F15051" s="11" t="s">
        <v>37956</v>
      </c>
    </row>
    <row r="15052" spans="1:6">
      <c r="A15052" s="2">
        <v>44307</v>
      </c>
      <c r="B15052" s="5" t="s">
        <v>8632</v>
      </c>
      <c r="C15052" s="6" t="s">
        <v>27153</v>
      </c>
      <c r="D15052" s="7">
        <v>8826458616</v>
      </c>
      <c r="E15052" s="9">
        <v>44308</v>
      </c>
      <c r="F15052" s="11" t="s">
        <v>37955</v>
      </c>
    </row>
    <row r="15053" spans="1:6">
      <c r="A15053" s="2">
        <v>44312</v>
      </c>
      <c r="B15053" s="5" t="s">
        <v>8632</v>
      </c>
      <c r="C15053" s="6" t="s">
        <v>27153</v>
      </c>
      <c r="D15053" s="7">
        <v>8826458616</v>
      </c>
      <c r="E15053" s="9">
        <v>44313</v>
      </c>
      <c r="F15053" s="11" t="s">
        <v>37966</v>
      </c>
    </row>
    <row r="15054" spans="1:6">
      <c r="A15054" s="2"/>
      <c r="B15054" s="5" t="s">
        <v>8632</v>
      </c>
      <c r="C15054" s="6" t="s">
        <v>27153</v>
      </c>
      <c r="D15054" s="7">
        <v>8826458616</v>
      </c>
      <c r="E15054" s="9">
        <v>44313</v>
      </c>
      <c r="F15054" s="11" t="s">
        <v>37956</v>
      </c>
    </row>
    <row r="15055" spans="1:6">
      <c r="A15055" s="2">
        <v>44302</v>
      </c>
      <c r="B15055" s="5" t="s">
        <v>8632</v>
      </c>
      <c r="C15055" s="6" t="s">
        <v>27153</v>
      </c>
      <c r="D15055" s="7">
        <v>8826458616</v>
      </c>
      <c r="E15055" s="9">
        <v>44306</v>
      </c>
      <c r="F15055" s="11" t="s">
        <v>37966</v>
      </c>
    </row>
    <row r="15056" spans="1:6">
      <c r="A15056" s="2">
        <v>44305</v>
      </c>
      <c r="B15056" s="5" t="s">
        <v>8632</v>
      </c>
      <c r="C15056" s="6" t="s">
        <v>27153</v>
      </c>
      <c r="D15056" s="7">
        <v>8826458616</v>
      </c>
      <c r="E15056" s="9">
        <v>44307</v>
      </c>
      <c r="F15056" s="11" t="s">
        <v>37956</v>
      </c>
    </row>
    <row r="15057" spans="1:6">
      <c r="A15057" s="2">
        <v>44203</v>
      </c>
      <c r="B15057" s="5" t="s">
        <v>8633</v>
      </c>
      <c r="C15057" s="6" t="s">
        <v>27154</v>
      </c>
      <c r="D15057" s="7">
        <v>8095988585</v>
      </c>
      <c r="E15057" s="9">
        <v>44205</v>
      </c>
      <c r="F15057" s="11" t="s">
        <v>37956</v>
      </c>
    </row>
    <row r="15058" spans="1:6">
      <c r="A15058" s="2"/>
      <c r="B15058" s="5" t="s">
        <v>8634</v>
      </c>
      <c r="C15058" s="6" t="s">
        <v>27154</v>
      </c>
      <c r="D15058" s="7">
        <v>8095988585</v>
      </c>
      <c r="E15058" s="9">
        <v>44191</v>
      </c>
      <c r="F15058" s="11" t="s">
        <v>37956</v>
      </c>
    </row>
    <row r="15059" spans="1:6">
      <c r="A15059" s="2">
        <v>44237</v>
      </c>
      <c r="B15059" s="5" t="s">
        <v>8635</v>
      </c>
      <c r="C15059" s="6" t="s">
        <v>27155</v>
      </c>
      <c r="D15059" s="7">
        <v>8218558267</v>
      </c>
      <c r="E15059" s="9">
        <v>44240</v>
      </c>
      <c r="F15059" s="11" t="s">
        <v>37955</v>
      </c>
    </row>
    <row r="15060" spans="1:6">
      <c r="A15060" s="2">
        <v>44341</v>
      </c>
      <c r="B15060" s="5" t="s">
        <v>8636</v>
      </c>
      <c r="C15060" s="6" t="s">
        <v>27156</v>
      </c>
      <c r="D15060" s="7" t="s">
        <v>37437</v>
      </c>
      <c r="E15060" s="9">
        <v>44341</v>
      </c>
      <c r="F15060" s="11" t="s">
        <v>37956</v>
      </c>
    </row>
    <row r="15061" spans="1:6">
      <c r="A15061" s="2">
        <v>44334</v>
      </c>
      <c r="B15061" s="5" t="s">
        <v>8636</v>
      </c>
      <c r="C15061" s="6" t="s">
        <v>27156</v>
      </c>
      <c r="D15061" s="7" t="s">
        <v>37437</v>
      </c>
      <c r="E15061" s="9">
        <v>44336</v>
      </c>
      <c r="F15061" s="11" t="s">
        <v>37956</v>
      </c>
    </row>
    <row r="15062" spans="1:6">
      <c r="A15062" s="2">
        <v>44253</v>
      </c>
      <c r="B15062" s="5" t="s">
        <v>8637</v>
      </c>
      <c r="C15062" t="s">
        <v>27157</v>
      </c>
      <c r="D15062" s="7" t="s">
        <v>37438</v>
      </c>
      <c r="E15062" s="9">
        <v>44258</v>
      </c>
      <c r="F15062" s="11" t="s">
        <v>37960</v>
      </c>
    </row>
    <row r="15063" spans="1:6">
      <c r="A15063" s="2">
        <v>44257</v>
      </c>
      <c r="B15063" s="5" t="s">
        <v>8637</v>
      </c>
      <c r="C15063" s="6" t="s">
        <v>27157</v>
      </c>
      <c r="D15063" s="7" t="s">
        <v>37438</v>
      </c>
      <c r="E15063" s="9">
        <v>44261</v>
      </c>
      <c r="F15063" s="11" t="s">
        <v>37956</v>
      </c>
    </row>
    <row r="15064" spans="1:6">
      <c r="A15064" s="2">
        <v>44264</v>
      </c>
      <c r="B15064" s="5" t="s">
        <v>8637</v>
      </c>
      <c r="C15064" t="s">
        <v>27157</v>
      </c>
      <c r="D15064" s="7" t="s">
        <v>37438</v>
      </c>
      <c r="E15064" s="9">
        <v>44268</v>
      </c>
      <c r="F15064" s="11" t="s">
        <v>37957</v>
      </c>
    </row>
    <row r="15065" spans="1:6">
      <c r="A15065" s="2">
        <v>44344</v>
      </c>
      <c r="B15065" s="5" t="s">
        <v>8638</v>
      </c>
      <c r="C15065" t="s">
        <v>27158</v>
      </c>
      <c r="D15065" s="7">
        <v>9075005150</v>
      </c>
      <c r="E15065" s="9">
        <v>44349</v>
      </c>
      <c r="F15065" s="11" t="s">
        <v>37955</v>
      </c>
    </row>
    <row r="15066" spans="1:6">
      <c r="A15066" s="2">
        <v>44293</v>
      </c>
      <c r="B15066" s="5" t="s">
        <v>8639</v>
      </c>
      <c r="C15066" t="s">
        <v>27159</v>
      </c>
      <c r="D15066" s="7">
        <v>7060857145</v>
      </c>
      <c r="E15066" s="9">
        <v>44295</v>
      </c>
      <c r="F15066" s="11" t="s">
        <v>37960</v>
      </c>
    </row>
    <row r="15067" spans="1:6">
      <c r="A15067" s="2">
        <v>44298</v>
      </c>
      <c r="B15067" s="5" t="s">
        <v>8639</v>
      </c>
      <c r="C15067" t="s">
        <v>27159</v>
      </c>
      <c r="D15067" s="7">
        <v>7060857145</v>
      </c>
      <c r="E15067" s="9">
        <v>44300</v>
      </c>
      <c r="F15067" s="11" t="s">
        <v>37955</v>
      </c>
    </row>
    <row r="15068" spans="1:6">
      <c r="A15068" s="2">
        <v>44300</v>
      </c>
      <c r="B15068" s="5" t="s">
        <v>8639</v>
      </c>
      <c r="C15068" t="s">
        <v>27159</v>
      </c>
      <c r="D15068" s="7">
        <v>7060857145</v>
      </c>
      <c r="E15068" s="9">
        <v>44301</v>
      </c>
      <c r="F15068" s="11" t="s">
        <v>37956</v>
      </c>
    </row>
    <row r="15069" spans="1:6">
      <c r="A15069" s="2">
        <v>44315</v>
      </c>
      <c r="B15069" s="5" t="s">
        <v>8640</v>
      </c>
      <c r="C15069" s="6" t="s">
        <v>27160</v>
      </c>
      <c r="D15069" s="7" t="s">
        <v>26</v>
      </c>
      <c r="E15069" s="9">
        <v>44316</v>
      </c>
      <c r="F15069" s="11" t="s">
        <v>37954</v>
      </c>
    </row>
    <row r="15070" spans="1:6">
      <c r="A15070" s="2">
        <v>44264</v>
      </c>
      <c r="B15070" s="5" t="s">
        <v>8641</v>
      </c>
      <c r="C15070" s="6" t="s">
        <v>27161</v>
      </c>
      <c r="D15070" s="7">
        <v>9361959171</v>
      </c>
      <c r="E15070" s="9">
        <v>44265</v>
      </c>
      <c r="F15070" s="11" t="s">
        <v>37955</v>
      </c>
    </row>
    <row r="15071" spans="1:6">
      <c r="A15071" s="2">
        <v>44265</v>
      </c>
      <c r="B15071" s="5" t="s">
        <v>8641</v>
      </c>
      <c r="C15071" s="6" t="s">
        <v>27161</v>
      </c>
      <c r="D15071" s="7">
        <v>9361959171</v>
      </c>
      <c r="E15071" s="9">
        <v>44268</v>
      </c>
      <c r="F15071" s="11" t="s">
        <v>37955</v>
      </c>
    </row>
    <row r="15072" spans="1:6">
      <c r="A15072" s="2">
        <v>44266</v>
      </c>
      <c r="B15072" s="5" t="s">
        <v>8641</v>
      </c>
      <c r="C15072" s="6" t="s">
        <v>27161</v>
      </c>
      <c r="D15072" s="7">
        <v>9361959171</v>
      </c>
      <c r="E15072" s="9">
        <v>44268</v>
      </c>
      <c r="F15072" s="11" t="s">
        <v>37954</v>
      </c>
    </row>
    <row r="15073" spans="1:6">
      <c r="A15073" s="2">
        <v>44271</v>
      </c>
      <c r="B15073" s="5" t="s">
        <v>8642</v>
      </c>
      <c r="C15073" t="s">
        <v>27162</v>
      </c>
      <c r="D15073" s="7">
        <v>9599699760</v>
      </c>
      <c r="E15073" s="9">
        <v>44275</v>
      </c>
      <c r="F15073" s="11" t="s">
        <v>37954</v>
      </c>
    </row>
    <row r="15074" spans="1:6">
      <c r="A15074" s="2"/>
      <c r="B15074" s="5" t="s">
        <v>8642</v>
      </c>
      <c r="C15074" s="6" t="s">
        <v>27162</v>
      </c>
      <c r="D15074" s="7">
        <v>9600000000</v>
      </c>
      <c r="E15074" s="9">
        <v>44320</v>
      </c>
      <c r="F15074" s="11" t="s">
        <v>37963</v>
      </c>
    </row>
    <row r="15075" spans="1:6">
      <c r="A15075" s="2">
        <v>44334</v>
      </c>
      <c r="B15075" s="5" t="s">
        <v>8643</v>
      </c>
      <c r="C15075" s="6" t="s">
        <v>27163</v>
      </c>
      <c r="D15075" s="7">
        <v>9503394121</v>
      </c>
      <c r="E15075" s="9">
        <v>44336</v>
      </c>
      <c r="F15075" s="11" t="s">
        <v>37960</v>
      </c>
    </row>
    <row r="15076" spans="1:6">
      <c r="A15076" s="2">
        <v>44334</v>
      </c>
      <c r="B15076" s="5" t="s">
        <v>8643</v>
      </c>
      <c r="C15076" s="6" t="s">
        <v>27163</v>
      </c>
      <c r="D15076" s="7">
        <v>9503394121</v>
      </c>
      <c r="E15076" s="9">
        <v>44339</v>
      </c>
      <c r="F15076" s="11" t="s">
        <v>37954</v>
      </c>
    </row>
    <row r="15077" spans="1:6">
      <c r="A15077" s="2"/>
      <c r="B15077" s="5" t="s">
        <v>8644</v>
      </c>
      <c r="C15077" s="6" t="s">
        <v>27164</v>
      </c>
      <c r="D15077" s="7">
        <v>7411657971</v>
      </c>
      <c r="E15077" s="9">
        <v>44209</v>
      </c>
      <c r="F15077" s="11" t="s">
        <v>37954</v>
      </c>
    </row>
    <row r="15078" spans="1:6">
      <c r="A15078" s="2">
        <v>44253</v>
      </c>
      <c r="B15078" s="5" t="s">
        <v>8645</v>
      </c>
      <c r="C15078" s="6" t="s">
        <v>27161</v>
      </c>
      <c r="D15078" s="7">
        <v>9361959171</v>
      </c>
      <c r="E15078" s="9">
        <v>44257</v>
      </c>
      <c r="F15078" s="11" t="s">
        <v>37955</v>
      </c>
    </row>
    <row r="15079" spans="1:6">
      <c r="A15079" s="2">
        <v>44257</v>
      </c>
      <c r="B15079" s="5" t="s">
        <v>8646</v>
      </c>
      <c r="C15079" s="6" t="s">
        <v>27161</v>
      </c>
      <c r="D15079" s="7" t="s">
        <v>37439</v>
      </c>
      <c r="E15079" s="9">
        <v>44260</v>
      </c>
      <c r="F15079" s="11" t="s">
        <v>37955</v>
      </c>
    </row>
    <row r="15080" spans="1:6">
      <c r="A15080" s="2">
        <v>44259</v>
      </c>
      <c r="B15080" s="5" t="s">
        <v>8646</v>
      </c>
      <c r="C15080" s="6" t="s">
        <v>27161</v>
      </c>
      <c r="D15080" s="7">
        <v>9361959171</v>
      </c>
      <c r="E15080" s="9">
        <v>44262</v>
      </c>
      <c r="F15080" s="11" t="s">
        <v>37955</v>
      </c>
    </row>
    <row r="15081" spans="1:6">
      <c r="A15081" s="2">
        <v>44348</v>
      </c>
      <c r="B15081" s="5" t="s">
        <v>8647</v>
      </c>
      <c r="C15081" t="s">
        <v>27165</v>
      </c>
      <c r="D15081" s="7">
        <v>7289880677</v>
      </c>
      <c r="E15081" s="9">
        <v>44352</v>
      </c>
      <c r="F15081" s="11" t="s">
        <v>37954</v>
      </c>
    </row>
    <row r="15082" spans="1:6">
      <c r="A15082" s="2">
        <v>44309</v>
      </c>
      <c r="B15082" s="5" t="s">
        <v>8648</v>
      </c>
      <c r="C15082" s="6" t="s">
        <v>27166</v>
      </c>
      <c r="D15082" s="7">
        <v>8074436269</v>
      </c>
      <c r="E15082" s="9">
        <v>44314</v>
      </c>
      <c r="F15082" s="11" t="s">
        <v>37957</v>
      </c>
    </row>
    <row r="15083" spans="1:6">
      <c r="A15083" s="2">
        <v>44309</v>
      </c>
      <c r="B15083" s="5" t="s">
        <v>8648</v>
      </c>
      <c r="C15083" s="6" t="s">
        <v>27166</v>
      </c>
      <c r="D15083" s="7">
        <v>8074436269</v>
      </c>
      <c r="E15083" s="9">
        <v>44317</v>
      </c>
      <c r="F15083" s="11" t="s">
        <v>37954</v>
      </c>
    </row>
    <row r="15084" spans="1:6">
      <c r="A15084" s="2">
        <v>44322</v>
      </c>
      <c r="B15084" s="5" t="s">
        <v>8649</v>
      </c>
      <c r="C15084" s="6" t="s">
        <v>27167</v>
      </c>
      <c r="D15084" s="7">
        <v>7838471942</v>
      </c>
      <c r="E15084" s="9">
        <v>44327</v>
      </c>
      <c r="F15084" s="11" t="s">
        <v>37954</v>
      </c>
    </row>
    <row r="15085" spans="1:6">
      <c r="A15085" s="2">
        <v>44223</v>
      </c>
      <c r="B15085" s="5" t="s">
        <v>8650</v>
      </c>
      <c r="C15085" s="6" t="s">
        <v>27168</v>
      </c>
      <c r="D15085" s="7" t="s">
        <v>37440</v>
      </c>
      <c r="E15085" s="9">
        <v>44226</v>
      </c>
      <c r="F15085" s="11" t="s">
        <v>37955</v>
      </c>
    </row>
    <row r="15086" spans="1:6">
      <c r="A15086" s="2">
        <v>44224</v>
      </c>
      <c r="B15086" s="5" t="s">
        <v>8650</v>
      </c>
      <c r="C15086" s="6" t="s">
        <v>27168</v>
      </c>
      <c r="D15086" s="7" t="s">
        <v>37440</v>
      </c>
      <c r="E15086" s="9">
        <v>44228</v>
      </c>
      <c r="F15086" s="11" t="s">
        <v>37955</v>
      </c>
    </row>
    <row r="15087" spans="1:6">
      <c r="A15087" s="2">
        <v>44328</v>
      </c>
      <c r="B15087" s="5" t="s">
        <v>8651</v>
      </c>
      <c r="C15087" s="6" t="s">
        <v>27169</v>
      </c>
      <c r="D15087" s="7">
        <v>9710000000</v>
      </c>
      <c r="E15087" s="9">
        <v>44331</v>
      </c>
      <c r="F15087" s="11" t="s">
        <v>37954</v>
      </c>
    </row>
    <row r="15088" spans="1:6">
      <c r="A15088" s="2">
        <v>44323</v>
      </c>
      <c r="B15088" s="5" t="s">
        <v>8652</v>
      </c>
      <c r="C15088" s="6" t="s">
        <v>27170</v>
      </c>
      <c r="D15088" s="7">
        <v>9650000000</v>
      </c>
      <c r="E15088" s="9">
        <v>44324</v>
      </c>
      <c r="F15088" s="11" t="s">
        <v>37954</v>
      </c>
    </row>
    <row r="15089" spans="1:6">
      <c r="A15089" s="2"/>
      <c r="B15089" s="5" t="s">
        <v>8653</v>
      </c>
      <c r="C15089" t="s">
        <v>27171</v>
      </c>
      <c r="D15089" s="7">
        <v>9953700223</v>
      </c>
      <c r="E15089" s="9">
        <v>44202</v>
      </c>
      <c r="F15089" s="11" t="s">
        <v>37956</v>
      </c>
    </row>
    <row r="15090" spans="1:6">
      <c r="A15090" s="2">
        <v>44257</v>
      </c>
      <c r="B15090" s="5" t="s">
        <v>8654</v>
      </c>
      <c r="C15090" t="s">
        <v>27172</v>
      </c>
      <c r="D15090" s="7" t="s">
        <v>26</v>
      </c>
      <c r="E15090" s="9">
        <v>44261</v>
      </c>
      <c r="F15090" s="11" t="s">
        <v>37956</v>
      </c>
    </row>
    <row r="15091" spans="1:6">
      <c r="A15091" s="2">
        <v>44263</v>
      </c>
      <c r="B15091" s="5" t="s">
        <v>8654</v>
      </c>
      <c r="C15091" t="s">
        <v>27172</v>
      </c>
      <c r="D15091" s="7" t="s">
        <v>26</v>
      </c>
      <c r="E15091" s="9">
        <v>44264</v>
      </c>
      <c r="F15091" s="11" t="s">
        <v>37955</v>
      </c>
    </row>
    <row r="15092" spans="1:6">
      <c r="A15092" s="2">
        <v>44265</v>
      </c>
      <c r="B15092" s="5" t="s">
        <v>8655</v>
      </c>
      <c r="C15092" t="s">
        <v>27172</v>
      </c>
      <c r="D15092" s="7" t="s">
        <v>26</v>
      </c>
      <c r="E15092" s="9">
        <v>44266</v>
      </c>
      <c r="F15092" s="11" t="s">
        <v>37956</v>
      </c>
    </row>
    <row r="15093" spans="1:6">
      <c r="A15093" s="2">
        <v>44285</v>
      </c>
      <c r="B15093" s="5" t="s">
        <v>8656</v>
      </c>
      <c r="C15093" t="s">
        <v>27173</v>
      </c>
      <c r="D15093" s="7" t="s">
        <v>26</v>
      </c>
      <c r="E15093" s="9">
        <v>44291</v>
      </c>
      <c r="F15093" s="11" t="s">
        <v>37954</v>
      </c>
    </row>
    <row r="15094" spans="1:6">
      <c r="A15094" s="2">
        <v>44264</v>
      </c>
      <c r="B15094" s="5" t="s">
        <v>8657</v>
      </c>
      <c r="C15094" s="6" t="s">
        <v>27174</v>
      </c>
      <c r="D15094" s="7">
        <v>9962413807</v>
      </c>
      <c r="E15094" s="9">
        <v>44268</v>
      </c>
      <c r="F15094" s="11" t="s">
        <v>37954</v>
      </c>
    </row>
    <row r="15095" spans="1:6">
      <c r="A15095" s="2">
        <v>44265</v>
      </c>
      <c r="B15095" s="5" t="s">
        <v>8658</v>
      </c>
      <c r="C15095" s="6" t="s">
        <v>27175</v>
      </c>
      <c r="D15095" s="7">
        <v>8085808161</v>
      </c>
      <c r="E15095" s="9">
        <v>44267</v>
      </c>
      <c r="F15095" s="11" t="s">
        <v>37956</v>
      </c>
    </row>
    <row r="15096" spans="1:6">
      <c r="A15096" s="2">
        <v>44257</v>
      </c>
      <c r="B15096" s="5" t="s">
        <v>8658</v>
      </c>
      <c r="C15096" s="6" t="s">
        <v>27175</v>
      </c>
      <c r="D15096" s="7">
        <v>8085808161</v>
      </c>
      <c r="E15096" s="9">
        <v>44260</v>
      </c>
      <c r="F15096" s="11" t="s">
        <v>37956</v>
      </c>
    </row>
    <row r="15097" spans="1:6">
      <c r="A15097" s="2">
        <v>44169</v>
      </c>
      <c r="B15097" s="5" t="s">
        <v>8659</v>
      </c>
      <c r="C15097" s="6" t="s">
        <v>22271</v>
      </c>
      <c r="D15097" s="7">
        <v>9310443263</v>
      </c>
      <c r="E15097" s="9">
        <v>44174</v>
      </c>
      <c r="F15097" s="11" t="s">
        <v>37960</v>
      </c>
    </row>
    <row r="15098" spans="1:6">
      <c r="A15098" s="2">
        <v>44174</v>
      </c>
      <c r="B15098" s="5" t="s">
        <v>8659</v>
      </c>
      <c r="C15098" s="6" t="s">
        <v>27176</v>
      </c>
      <c r="D15098" s="7">
        <v>9310443263</v>
      </c>
      <c r="E15098" s="9">
        <v>44180</v>
      </c>
      <c r="F15098" s="11" t="s">
        <v>37960</v>
      </c>
    </row>
    <row r="15099" spans="1:6">
      <c r="A15099" s="2">
        <v>44291</v>
      </c>
      <c r="B15099" s="5" t="s">
        <v>8660</v>
      </c>
      <c r="C15099" s="6" t="s">
        <v>27177</v>
      </c>
      <c r="D15099" s="7" t="s">
        <v>37441</v>
      </c>
      <c r="E15099" s="9">
        <v>44293</v>
      </c>
      <c r="F15099" s="11" t="s">
        <v>37955</v>
      </c>
    </row>
    <row r="15100" spans="1:6">
      <c r="A15100" s="2">
        <v>44274</v>
      </c>
      <c r="B15100" s="5" t="s">
        <v>8661</v>
      </c>
      <c r="C15100" t="s">
        <v>27178</v>
      </c>
      <c r="D15100" s="7">
        <v>9902297722</v>
      </c>
      <c r="E15100" s="9">
        <v>44279</v>
      </c>
      <c r="F15100" s="11" t="s">
        <v>37954</v>
      </c>
    </row>
    <row r="15101" spans="1:6">
      <c r="A15101" s="2">
        <v>44273</v>
      </c>
      <c r="B15101" s="5" t="s">
        <v>8662</v>
      </c>
      <c r="C15101" t="s">
        <v>27179</v>
      </c>
      <c r="D15101" s="7">
        <v>9620586236</v>
      </c>
      <c r="E15101" s="9">
        <v>44275</v>
      </c>
      <c r="F15101" s="11" t="s">
        <v>37954</v>
      </c>
    </row>
    <row r="15102" spans="1:6">
      <c r="A15102" s="2">
        <v>44350</v>
      </c>
      <c r="B15102" s="5" t="s">
        <v>8663</v>
      </c>
      <c r="C15102" t="s">
        <v>27180</v>
      </c>
      <c r="D15102" s="7">
        <v>8007923518</v>
      </c>
      <c r="E15102" s="9">
        <v>44354</v>
      </c>
      <c r="F15102" s="11" t="s">
        <v>37954</v>
      </c>
    </row>
    <row r="15103" spans="1:6">
      <c r="A15103" s="2">
        <v>44280</v>
      </c>
      <c r="B15103" s="5" t="s">
        <v>8664</v>
      </c>
      <c r="C15103" s="6" t="s">
        <v>27181</v>
      </c>
      <c r="D15103" s="7">
        <v>8007599955</v>
      </c>
      <c r="E15103" s="9">
        <v>44286</v>
      </c>
      <c r="F15103" s="11" t="s">
        <v>37964</v>
      </c>
    </row>
    <row r="15104" spans="1:6">
      <c r="A15104" s="2">
        <v>44319</v>
      </c>
      <c r="B15104" s="5" t="s">
        <v>8665</v>
      </c>
      <c r="C15104" s="6" t="s">
        <v>27182</v>
      </c>
      <c r="D15104" s="7">
        <v>8210616580</v>
      </c>
      <c r="E15104" s="9">
        <v>44320</v>
      </c>
      <c r="F15104" s="11" t="s">
        <v>37956</v>
      </c>
    </row>
    <row r="15105" spans="1:6">
      <c r="A15105" s="2">
        <v>44319</v>
      </c>
      <c r="B15105" s="5" t="s">
        <v>8665</v>
      </c>
      <c r="C15105" s="6" t="s">
        <v>27182</v>
      </c>
      <c r="D15105" s="7">
        <v>8210616580</v>
      </c>
      <c r="E15105" s="9">
        <v>44321</v>
      </c>
      <c r="F15105" s="11" t="s">
        <v>37957</v>
      </c>
    </row>
    <row r="15106" spans="1:6">
      <c r="A15106" s="2">
        <v>44319</v>
      </c>
      <c r="B15106" s="5" t="s">
        <v>8665</v>
      </c>
      <c r="C15106" s="6" t="s">
        <v>27182</v>
      </c>
      <c r="D15106" s="7">
        <v>8210616580</v>
      </c>
      <c r="E15106" s="9">
        <v>44322</v>
      </c>
      <c r="F15106" s="11" t="s">
        <v>37957</v>
      </c>
    </row>
    <row r="15107" spans="1:6">
      <c r="A15107" s="2">
        <v>44308</v>
      </c>
      <c r="B15107" s="5" t="s">
        <v>8665</v>
      </c>
      <c r="C15107" s="6" t="s">
        <v>27182</v>
      </c>
      <c r="D15107" s="7">
        <v>8210616580</v>
      </c>
      <c r="E15107" s="9">
        <v>44310</v>
      </c>
      <c r="F15107" s="11" t="s">
        <v>37956</v>
      </c>
    </row>
    <row r="15108" spans="1:6">
      <c r="A15108" s="2">
        <v>44312</v>
      </c>
      <c r="B15108" s="5" t="s">
        <v>8665</v>
      </c>
      <c r="C15108" s="6" t="s">
        <v>27182</v>
      </c>
      <c r="D15108" s="7">
        <v>8210616580</v>
      </c>
      <c r="E15108" s="9">
        <v>44314</v>
      </c>
      <c r="F15108" s="11" t="s">
        <v>37954</v>
      </c>
    </row>
    <row r="15109" spans="1:6">
      <c r="A15109" s="2">
        <v>44322</v>
      </c>
      <c r="B15109" s="5" t="s">
        <v>8666</v>
      </c>
      <c r="C15109" t="s">
        <v>27183</v>
      </c>
      <c r="D15109" s="7">
        <v>8826506544</v>
      </c>
      <c r="E15109" s="9">
        <v>44324</v>
      </c>
      <c r="F15109" s="11" t="s">
        <v>37955</v>
      </c>
    </row>
    <row r="15110" spans="1:6">
      <c r="A15110" s="2">
        <v>44308</v>
      </c>
      <c r="B15110" s="5" t="s">
        <v>8667</v>
      </c>
      <c r="C15110" t="s">
        <v>27184</v>
      </c>
      <c r="D15110" s="7">
        <v>8464950213</v>
      </c>
      <c r="E15110" s="9">
        <v>44309</v>
      </c>
      <c r="F15110" s="11" t="s">
        <v>37956</v>
      </c>
    </row>
    <row r="15111" spans="1:6">
      <c r="A15111" s="2">
        <v>44334</v>
      </c>
      <c r="B15111" s="5" t="s">
        <v>8667</v>
      </c>
      <c r="C15111" s="6" t="s">
        <v>27184</v>
      </c>
      <c r="D15111" s="7">
        <v>8464950213</v>
      </c>
      <c r="E15111" s="9">
        <v>44336</v>
      </c>
      <c r="F15111" s="11" t="s">
        <v>37954</v>
      </c>
    </row>
    <row r="15112" spans="1:6">
      <c r="A15112" s="2">
        <v>44347</v>
      </c>
      <c r="B15112" s="5" t="s">
        <v>8668</v>
      </c>
      <c r="C15112" t="s">
        <v>27185</v>
      </c>
      <c r="D15112" s="7" t="s">
        <v>26</v>
      </c>
      <c r="E15112" s="9">
        <v>44351</v>
      </c>
      <c r="F15112" s="11" t="s">
        <v>37955</v>
      </c>
    </row>
    <row r="15113" spans="1:6">
      <c r="A15113" s="2">
        <v>44306</v>
      </c>
      <c r="B15113" s="5" t="s">
        <v>8669</v>
      </c>
      <c r="C15113" t="s">
        <v>27186</v>
      </c>
      <c r="D15113" s="7">
        <v>919583000000</v>
      </c>
      <c r="E15113" s="9">
        <v>44310</v>
      </c>
      <c r="F15113" s="11" t="s">
        <v>37954</v>
      </c>
    </row>
    <row r="15114" spans="1:6">
      <c r="A15114" s="2"/>
      <c r="B15114" s="5" t="s">
        <v>8670</v>
      </c>
      <c r="C15114" s="6" t="s">
        <v>27187</v>
      </c>
      <c r="D15114" s="7"/>
      <c r="E15114" s="9">
        <v>44277</v>
      </c>
      <c r="F15114" s="11" t="s">
        <v>37956</v>
      </c>
    </row>
    <row r="15115" spans="1:6">
      <c r="A15115" s="2"/>
      <c r="B15115" s="5" t="s">
        <v>8671</v>
      </c>
      <c r="C15115" t="s">
        <v>27188</v>
      </c>
      <c r="D15115" s="7">
        <v>9871383034</v>
      </c>
      <c r="E15115" s="9">
        <v>44219</v>
      </c>
      <c r="F15115" s="11" t="s">
        <v>37954</v>
      </c>
    </row>
    <row r="15116" spans="1:6">
      <c r="A15116" s="2">
        <v>44270</v>
      </c>
      <c r="B15116" s="5" t="s">
        <v>8671</v>
      </c>
      <c r="C15116" s="6" t="s">
        <v>27189</v>
      </c>
      <c r="D15116" s="7">
        <v>9990452540</v>
      </c>
      <c r="E15116" s="9">
        <v>44275</v>
      </c>
      <c r="F15116" s="11" t="s">
        <v>37954</v>
      </c>
    </row>
    <row r="15117" spans="1:6">
      <c r="A15117" s="2">
        <v>44323</v>
      </c>
      <c r="B15117" s="5" t="s">
        <v>8671</v>
      </c>
      <c r="C15117" t="s">
        <v>27190</v>
      </c>
      <c r="D15117" s="7">
        <v>8510000000</v>
      </c>
      <c r="E15117" s="9">
        <v>44327</v>
      </c>
      <c r="F15117" s="11" t="s">
        <v>37955</v>
      </c>
    </row>
    <row r="15118" spans="1:6">
      <c r="A15118" s="2">
        <v>44229</v>
      </c>
      <c r="B15118" s="5" t="s">
        <v>8672</v>
      </c>
      <c r="C15118" s="6" t="s">
        <v>27191</v>
      </c>
      <c r="D15118" s="7">
        <v>9731250044</v>
      </c>
      <c r="E15118" s="9">
        <v>44233</v>
      </c>
      <c r="F15118" s="11" t="s">
        <v>37954</v>
      </c>
    </row>
    <row r="15119" spans="1:6">
      <c r="A15119" s="2">
        <v>44243</v>
      </c>
      <c r="B15119" s="5" t="s">
        <v>8672</v>
      </c>
      <c r="C15119" s="6" t="s">
        <v>27191</v>
      </c>
      <c r="D15119" s="7">
        <v>9731250044</v>
      </c>
      <c r="E15119" s="9">
        <v>44244</v>
      </c>
      <c r="F15119" s="11" t="s">
        <v>37954</v>
      </c>
    </row>
    <row r="15120" spans="1:6">
      <c r="A15120" s="2"/>
      <c r="B15120" s="5" t="s">
        <v>8673</v>
      </c>
      <c r="C15120" t="s">
        <v>27192</v>
      </c>
      <c r="D15120" s="7">
        <v>7292041633</v>
      </c>
      <c r="E15120" s="9">
        <v>44202</v>
      </c>
      <c r="F15120" s="11" t="s">
        <v>37954</v>
      </c>
    </row>
    <row r="15121" spans="1:6">
      <c r="A15121" s="2"/>
      <c r="B15121" s="5" t="s">
        <v>8674</v>
      </c>
      <c r="C15121" t="s">
        <v>27193</v>
      </c>
      <c r="D15121" s="7">
        <v>9958701559</v>
      </c>
      <c r="E15121" s="9">
        <v>44205</v>
      </c>
      <c r="F15121" s="11" t="s">
        <v>37956</v>
      </c>
    </row>
    <row r="15122" spans="1:6">
      <c r="A15122" s="2">
        <v>44301</v>
      </c>
      <c r="B15122" s="5" t="s">
        <v>8675</v>
      </c>
      <c r="C15122" s="6" t="s">
        <v>27193</v>
      </c>
      <c r="D15122" s="7" t="s">
        <v>26</v>
      </c>
      <c r="E15122" s="9">
        <v>44303</v>
      </c>
      <c r="F15122" s="11" t="s">
        <v>37954</v>
      </c>
    </row>
    <row r="15123" spans="1:6">
      <c r="A15123" s="2"/>
      <c r="B15123" s="5" t="s">
        <v>8676</v>
      </c>
      <c r="C15123" s="6" t="s">
        <v>27194</v>
      </c>
      <c r="D15123" s="7">
        <v>9990000000</v>
      </c>
      <c r="E15123" s="9">
        <v>44334</v>
      </c>
      <c r="F15123" s="11" t="s">
        <v>37985</v>
      </c>
    </row>
    <row r="15124" spans="1:6">
      <c r="A15124" s="2"/>
      <c r="B15124" s="5" t="s">
        <v>8676</v>
      </c>
      <c r="C15124" s="6" t="s">
        <v>27195</v>
      </c>
      <c r="D15124" s="7">
        <v>9990236931</v>
      </c>
      <c r="E15124" s="9">
        <v>44345</v>
      </c>
      <c r="F15124" s="11" t="s">
        <v>37954</v>
      </c>
    </row>
    <row r="15125" spans="1:6">
      <c r="A15125" s="2"/>
      <c r="B15125" s="5" t="s">
        <v>8676</v>
      </c>
      <c r="C15125" s="6" t="s">
        <v>27195</v>
      </c>
      <c r="D15125" s="7">
        <v>9990236931</v>
      </c>
      <c r="E15125" s="9">
        <v>44345</v>
      </c>
      <c r="F15125" s="11" t="s">
        <v>37954</v>
      </c>
    </row>
    <row r="15126" spans="1:6">
      <c r="A15126" s="2"/>
      <c r="B15126" s="5" t="s">
        <v>8677</v>
      </c>
      <c r="C15126" s="6" t="s">
        <v>27196</v>
      </c>
      <c r="D15126" s="7">
        <v>8390000000</v>
      </c>
      <c r="E15126" s="9">
        <v>44333</v>
      </c>
      <c r="F15126" s="11" t="s">
        <v>37963</v>
      </c>
    </row>
    <row r="15127" spans="1:6">
      <c r="A15127" s="2">
        <v>44257</v>
      </c>
      <c r="B15127" s="5" t="s">
        <v>8678</v>
      </c>
      <c r="C15127" s="6" t="s">
        <v>27197</v>
      </c>
      <c r="D15127" s="7">
        <v>9971672883</v>
      </c>
      <c r="E15127" s="9">
        <v>44260</v>
      </c>
      <c r="F15127" s="11" t="s">
        <v>37955</v>
      </c>
    </row>
    <row r="15128" spans="1:6">
      <c r="A15128" s="2">
        <v>44260</v>
      </c>
      <c r="B15128" s="5" t="s">
        <v>8678</v>
      </c>
      <c r="C15128" s="6" t="s">
        <v>27197</v>
      </c>
      <c r="D15128" s="7">
        <v>9971672883</v>
      </c>
      <c r="E15128" s="9">
        <v>44263</v>
      </c>
      <c r="F15128" s="11" t="s">
        <v>37954</v>
      </c>
    </row>
    <row r="15129" spans="1:6">
      <c r="A15129" s="2">
        <v>44329</v>
      </c>
      <c r="B15129" s="5" t="s">
        <v>8679</v>
      </c>
      <c r="C15129" s="6" t="s">
        <v>27198</v>
      </c>
      <c r="D15129" s="7">
        <v>9647195148</v>
      </c>
      <c r="E15129" s="9">
        <v>44335</v>
      </c>
      <c r="F15129" s="11" t="s">
        <v>37954</v>
      </c>
    </row>
    <row r="15130" spans="1:6">
      <c r="A15130" s="2">
        <v>44286</v>
      </c>
      <c r="B15130" s="5" t="s">
        <v>8680</v>
      </c>
      <c r="C15130" t="s">
        <v>27199</v>
      </c>
      <c r="D15130" s="7">
        <v>8285113673</v>
      </c>
      <c r="E15130" s="9">
        <v>44289</v>
      </c>
      <c r="F15130" s="11" t="s">
        <v>37956</v>
      </c>
    </row>
    <row r="15131" spans="1:6">
      <c r="A15131" s="2">
        <v>44277</v>
      </c>
      <c r="B15131" s="5" t="s">
        <v>8680</v>
      </c>
      <c r="C15131" t="s">
        <v>27199</v>
      </c>
      <c r="D15131" s="7">
        <v>8285113673</v>
      </c>
      <c r="E15131" s="9">
        <v>44285</v>
      </c>
      <c r="F15131" s="11" t="s">
        <v>37956</v>
      </c>
    </row>
    <row r="15132" spans="1:6">
      <c r="A15132" s="2">
        <v>44305</v>
      </c>
      <c r="B15132" s="5" t="s">
        <v>8681</v>
      </c>
      <c r="C15132" t="s">
        <v>27200</v>
      </c>
      <c r="D15132" s="7">
        <v>8050375026</v>
      </c>
      <c r="E15132" s="9">
        <v>44307</v>
      </c>
      <c r="F15132" s="11" t="s">
        <v>37954</v>
      </c>
    </row>
    <row r="15133" spans="1:6">
      <c r="A15133" s="2">
        <v>44298</v>
      </c>
      <c r="B15133" s="5" t="s">
        <v>8682</v>
      </c>
      <c r="C15133" t="s">
        <v>27201</v>
      </c>
      <c r="D15133" s="7">
        <v>9179852365</v>
      </c>
      <c r="E15133" s="9">
        <v>44301</v>
      </c>
      <c r="F15133" s="11" t="s">
        <v>37955</v>
      </c>
    </row>
    <row r="15134" spans="1:6">
      <c r="A15134" s="2">
        <v>44256</v>
      </c>
      <c r="B15134" s="5" t="s">
        <v>8683</v>
      </c>
      <c r="C15134" t="s">
        <v>27202</v>
      </c>
      <c r="D15134" s="7">
        <v>8374400695</v>
      </c>
      <c r="E15134" s="9">
        <v>44261</v>
      </c>
      <c r="F15134" s="11" t="s">
        <v>37954</v>
      </c>
    </row>
    <row r="15135" spans="1:6">
      <c r="A15135" s="2">
        <v>44321</v>
      </c>
      <c r="B15135" s="5" t="s">
        <v>8684</v>
      </c>
      <c r="C15135" t="s">
        <v>27203</v>
      </c>
      <c r="D15135" s="7">
        <v>9561788281</v>
      </c>
      <c r="E15135" s="9">
        <v>44326</v>
      </c>
      <c r="F15135" s="11" t="s">
        <v>37955</v>
      </c>
    </row>
    <row r="15136" spans="1:6">
      <c r="A15136" s="2"/>
      <c r="B15136" s="5" t="s">
        <v>8685</v>
      </c>
      <c r="C15136" s="6" t="s">
        <v>4633</v>
      </c>
      <c r="D15136" s="7"/>
      <c r="E15136" s="9">
        <v>44163</v>
      </c>
      <c r="F15136" s="11" t="s">
        <v>37964</v>
      </c>
    </row>
    <row r="15137" spans="1:6">
      <c r="A15137" s="2">
        <v>44209</v>
      </c>
      <c r="B15137" s="5" t="s">
        <v>8685</v>
      </c>
      <c r="C15137" s="6" t="s">
        <v>27204</v>
      </c>
      <c r="D15137" s="7">
        <v>999000000</v>
      </c>
      <c r="E15137" s="9">
        <v>44209</v>
      </c>
      <c r="F15137" s="11" t="s">
        <v>37955</v>
      </c>
    </row>
    <row r="15138" spans="1:6">
      <c r="A15138" s="2">
        <v>44239</v>
      </c>
      <c r="B15138" s="5" t="s">
        <v>8686</v>
      </c>
      <c r="C15138" s="6" t="s">
        <v>27205</v>
      </c>
      <c r="D15138" s="7">
        <v>9123716201</v>
      </c>
      <c r="E15138" s="9">
        <v>44244</v>
      </c>
      <c r="F15138" s="11" t="s">
        <v>37955</v>
      </c>
    </row>
    <row r="15139" spans="1:6">
      <c r="A15139" s="2">
        <v>44223</v>
      </c>
      <c r="B15139" s="5" t="s">
        <v>8687</v>
      </c>
      <c r="C15139" s="6" t="s">
        <v>27206</v>
      </c>
      <c r="D15139" s="7">
        <v>7799620033</v>
      </c>
      <c r="E15139" s="9">
        <v>44224</v>
      </c>
      <c r="F15139" s="11" t="s">
        <v>37954</v>
      </c>
    </row>
    <row r="15140" spans="1:6">
      <c r="A15140" s="2">
        <v>44349</v>
      </c>
      <c r="B15140" s="5" t="s">
        <v>8688</v>
      </c>
      <c r="C15140" t="s">
        <v>27207</v>
      </c>
      <c r="D15140" s="7">
        <v>9035271111</v>
      </c>
      <c r="E15140" s="9">
        <v>44355</v>
      </c>
      <c r="F15140" s="11" t="s">
        <v>37959</v>
      </c>
    </row>
    <row r="15141" spans="1:6">
      <c r="A15141" s="2"/>
      <c r="B15141" s="5" t="s">
        <v>8689</v>
      </c>
      <c r="C15141" t="s">
        <v>27208</v>
      </c>
      <c r="D15141" s="7">
        <v>9538616596</v>
      </c>
      <c r="E15141" s="9">
        <v>44217</v>
      </c>
      <c r="F15141" s="11" t="s">
        <v>37954</v>
      </c>
    </row>
    <row r="15142" spans="1:6">
      <c r="A15142" s="2">
        <v>44347</v>
      </c>
      <c r="B15142" s="5" t="s">
        <v>8690</v>
      </c>
      <c r="C15142" t="s">
        <v>27209</v>
      </c>
      <c r="D15142" s="7">
        <v>8971856178</v>
      </c>
      <c r="E15142" s="9">
        <v>44351</v>
      </c>
      <c r="F15142" s="11" t="s">
        <v>37954</v>
      </c>
    </row>
    <row r="15143" spans="1:6">
      <c r="A15143" s="2">
        <v>44230</v>
      </c>
      <c r="B15143" s="5" t="s">
        <v>8691</v>
      </c>
      <c r="C15143" s="6" t="s">
        <v>27168</v>
      </c>
      <c r="D15143" s="7" t="s">
        <v>37440</v>
      </c>
      <c r="E15143" s="9">
        <v>44240</v>
      </c>
      <c r="F15143" s="11" t="s">
        <v>37955</v>
      </c>
    </row>
    <row r="15144" spans="1:6">
      <c r="A15144" s="2">
        <v>44264</v>
      </c>
      <c r="B15144" s="5" t="s">
        <v>8692</v>
      </c>
      <c r="C15144" t="s">
        <v>27210</v>
      </c>
      <c r="D15144" s="7"/>
      <c r="E15144" s="9">
        <v>44265</v>
      </c>
      <c r="F15144" s="11" t="s">
        <v>37956</v>
      </c>
    </row>
    <row r="15145" spans="1:6">
      <c r="A15145" s="2">
        <v>44266</v>
      </c>
      <c r="B15145" s="5" t="s">
        <v>8693</v>
      </c>
      <c r="C15145" s="6" t="s">
        <v>27211</v>
      </c>
      <c r="D15145" s="7">
        <v>9182160826</v>
      </c>
      <c r="E15145" s="9">
        <v>44270</v>
      </c>
      <c r="F15145" s="11" t="s">
        <v>37955</v>
      </c>
    </row>
    <row r="15146" spans="1:6">
      <c r="A15146" s="2">
        <v>44348</v>
      </c>
      <c r="B15146" s="5" t="s">
        <v>8693</v>
      </c>
      <c r="C15146" s="6" t="s">
        <v>27211</v>
      </c>
      <c r="D15146" s="7">
        <v>9182160826</v>
      </c>
      <c r="E15146" s="9">
        <v>44355</v>
      </c>
      <c r="F15146" s="11" t="s">
        <v>37957</v>
      </c>
    </row>
    <row r="15147" spans="1:6">
      <c r="A15147" s="2"/>
      <c r="B15147" s="5" t="s">
        <v>8694</v>
      </c>
      <c r="C15147" s="6" t="s">
        <v>27212</v>
      </c>
      <c r="D15147" s="7"/>
      <c r="E15147" s="9">
        <v>44279</v>
      </c>
      <c r="F15147" s="11" t="s">
        <v>37954</v>
      </c>
    </row>
    <row r="15148" spans="1:6">
      <c r="A15148" s="2">
        <v>44326</v>
      </c>
      <c r="B15148" s="5" t="s">
        <v>8695</v>
      </c>
      <c r="C15148" t="s">
        <v>27213</v>
      </c>
      <c r="D15148" s="7">
        <v>9490000000</v>
      </c>
      <c r="E15148" s="9">
        <v>44328</v>
      </c>
      <c r="F15148" s="11" t="s">
        <v>37956</v>
      </c>
    </row>
    <row r="15149" spans="1:6">
      <c r="A15149" s="2">
        <v>44322</v>
      </c>
      <c r="B15149" s="5" t="s">
        <v>8695</v>
      </c>
      <c r="C15149" t="s">
        <v>27213</v>
      </c>
      <c r="D15149" s="7">
        <v>9493844909</v>
      </c>
      <c r="E15149" s="9">
        <v>44324</v>
      </c>
      <c r="F15149" s="11" t="s">
        <v>37956</v>
      </c>
    </row>
    <row r="15150" spans="1:6">
      <c r="A15150" s="2">
        <v>44319</v>
      </c>
      <c r="B15150" s="5" t="s">
        <v>8695</v>
      </c>
      <c r="C15150" t="s">
        <v>27213</v>
      </c>
      <c r="D15150" s="7">
        <v>9493844909</v>
      </c>
      <c r="E15150" s="9">
        <v>44320</v>
      </c>
      <c r="F15150" s="11" t="s">
        <v>37956</v>
      </c>
    </row>
    <row r="15151" spans="1:6">
      <c r="A15151" s="2">
        <v>44344</v>
      </c>
      <c r="B15151" s="5" t="s">
        <v>8696</v>
      </c>
      <c r="C15151" s="6" t="s">
        <v>27214</v>
      </c>
      <c r="D15151" s="7">
        <v>8904745717</v>
      </c>
      <c r="E15151" s="9">
        <v>44352</v>
      </c>
      <c r="F15151" s="11" t="s">
        <v>37954</v>
      </c>
    </row>
    <row r="15152" spans="1:6">
      <c r="A15152" s="2">
        <v>44264</v>
      </c>
      <c r="B15152" s="5" t="s">
        <v>8697</v>
      </c>
      <c r="C15152" t="s">
        <v>27210</v>
      </c>
      <c r="D15152" s="7">
        <v>7032389612</v>
      </c>
      <c r="E15152" s="9">
        <v>44265</v>
      </c>
      <c r="F15152" s="11" t="s">
        <v>37956</v>
      </c>
    </row>
    <row r="15153" spans="1:6">
      <c r="A15153" s="2">
        <v>44307</v>
      </c>
      <c r="B15153" s="5" t="s">
        <v>8698</v>
      </c>
      <c r="C15153" t="s">
        <v>27215</v>
      </c>
      <c r="D15153" s="7">
        <v>7075777275</v>
      </c>
      <c r="E15153" s="9">
        <v>44310</v>
      </c>
      <c r="F15153" s="11" t="s">
        <v>37954</v>
      </c>
    </row>
    <row r="15154" spans="1:6">
      <c r="A15154" s="2">
        <v>44278</v>
      </c>
      <c r="B15154" s="5" t="s">
        <v>8699</v>
      </c>
      <c r="C15154" s="6" t="s">
        <v>27216</v>
      </c>
      <c r="D15154" s="7">
        <v>8553361646</v>
      </c>
      <c r="E15154" s="9">
        <v>44280</v>
      </c>
      <c r="F15154" s="11" t="s">
        <v>37956</v>
      </c>
    </row>
    <row r="15155" spans="1:6">
      <c r="A15155" s="2">
        <v>44272</v>
      </c>
      <c r="B15155" s="5" t="s">
        <v>8699</v>
      </c>
      <c r="C15155" s="6" t="s">
        <v>27216</v>
      </c>
      <c r="D15155" s="7">
        <v>8637533216</v>
      </c>
      <c r="E15155" s="9">
        <v>44278</v>
      </c>
      <c r="F15155" s="11" t="s">
        <v>37956</v>
      </c>
    </row>
    <row r="15156" spans="1:6">
      <c r="A15156" s="2">
        <v>44266</v>
      </c>
      <c r="B15156" s="5" t="s">
        <v>8699</v>
      </c>
      <c r="C15156" s="6" t="s">
        <v>27216</v>
      </c>
      <c r="D15156" s="7">
        <v>8637533216</v>
      </c>
      <c r="E15156" s="9">
        <v>44271</v>
      </c>
      <c r="F15156" s="11" t="s">
        <v>37956</v>
      </c>
    </row>
    <row r="15157" spans="1:6">
      <c r="A15157" s="2">
        <v>44270</v>
      </c>
      <c r="B15157" s="5" t="s">
        <v>8700</v>
      </c>
      <c r="C15157" t="s">
        <v>27217</v>
      </c>
      <c r="D15157" s="7">
        <v>8106910074</v>
      </c>
      <c r="E15157" s="9">
        <v>44272</v>
      </c>
      <c r="F15157" s="11" t="s">
        <v>37956</v>
      </c>
    </row>
    <row r="15158" spans="1:6">
      <c r="A15158" s="2">
        <v>44341</v>
      </c>
      <c r="B15158" s="5" t="s">
        <v>8700</v>
      </c>
      <c r="C15158" t="s">
        <v>27217</v>
      </c>
      <c r="D15158" s="7">
        <v>8106910074</v>
      </c>
      <c r="E15158" s="9">
        <v>44342</v>
      </c>
      <c r="F15158" s="11" t="s">
        <v>37955</v>
      </c>
    </row>
    <row r="15159" spans="1:6">
      <c r="A15159" s="2">
        <v>44232</v>
      </c>
      <c r="B15159" s="5" t="s">
        <v>8701</v>
      </c>
      <c r="C15159" s="6"/>
      <c r="D15159" s="7" t="s">
        <v>26</v>
      </c>
      <c r="E15159" s="9">
        <v>44236</v>
      </c>
      <c r="F15159" s="11" t="s">
        <v>37954</v>
      </c>
    </row>
    <row r="15160" spans="1:6">
      <c r="A15160" s="2">
        <v>44225</v>
      </c>
      <c r="B15160" s="5" t="s">
        <v>8701</v>
      </c>
      <c r="C15160" s="6" t="s">
        <v>27218</v>
      </c>
      <c r="D15160" s="7">
        <v>8377851985</v>
      </c>
      <c r="E15160" s="9">
        <v>44228</v>
      </c>
      <c r="F15160" s="11" t="s">
        <v>37955</v>
      </c>
    </row>
    <row r="15161" spans="1:6">
      <c r="A15161" s="2">
        <v>44273</v>
      </c>
      <c r="B15161" s="5" t="s">
        <v>8702</v>
      </c>
      <c r="C15161" s="6" t="s">
        <v>27219</v>
      </c>
      <c r="D15161" s="7" t="s">
        <v>37442</v>
      </c>
      <c r="E15161" s="9">
        <v>44278</v>
      </c>
      <c r="F15161" s="11" t="s">
        <v>37956</v>
      </c>
    </row>
    <row r="15162" spans="1:6">
      <c r="A15162" s="2">
        <v>44277</v>
      </c>
      <c r="B15162" s="5" t="s">
        <v>8702</v>
      </c>
      <c r="C15162" s="6" t="s">
        <v>27219</v>
      </c>
      <c r="D15162" s="7" t="s">
        <v>37442</v>
      </c>
      <c r="E15162" s="9">
        <v>44279</v>
      </c>
      <c r="F15162" s="11" t="s">
        <v>37960</v>
      </c>
    </row>
    <row r="15163" spans="1:6">
      <c r="A15163" s="2">
        <v>44287</v>
      </c>
      <c r="B15163" s="5" t="s">
        <v>8702</v>
      </c>
      <c r="C15163" s="6" t="s">
        <v>27219</v>
      </c>
      <c r="D15163" s="7" t="s">
        <v>37442</v>
      </c>
      <c r="E15163" s="9">
        <v>44292</v>
      </c>
      <c r="F15163" s="11" t="s">
        <v>37956</v>
      </c>
    </row>
    <row r="15164" spans="1:6">
      <c r="A15164" s="2">
        <v>44273</v>
      </c>
      <c r="B15164" s="5" t="s">
        <v>8702</v>
      </c>
      <c r="C15164" s="6" t="s">
        <v>27219</v>
      </c>
      <c r="D15164" s="7" t="s">
        <v>37442</v>
      </c>
      <c r="E15164" s="9">
        <v>44277</v>
      </c>
      <c r="F15164" s="11" t="s">
        <v>37954</v>
      </c>
    </row>
    <row r="15165" spans="1:6">
      <c r="A15165" s="2">
        <v>44269</v>
      </c>
      <c r="B15165" s="5" t="s">
        <v>8702</v>
      </c>
      <c r="C15165" s="6" t="s">
        <v>27219</v>
      </c>
      <c r="D15165" s="7" t="s">
        <v>37442</v>
      </c>
      <c r="E15165" s="9">
        <v>44273</v>
      </c>
      <c r="F15165" s="11" t="s">
        <v>37956</v>
      </c>
    </row>
    <row r="15166" spans="1:6">
      <c r="A15166" s="2">
        <v>44229</v>
      </c>
      <c r="B15166" s="5" t="s">
        <v>8703</v>
      </c>
      <c r="C15166" s="6" t="s">
        <v>27220</v>
      </c>
      <c r="D15166" s="7">
        <v>9468027677</v>
      </c>
      <c r="E15166" s="9">
        <v>44233</v>
      </c>
      <c r="F15166" s="11" t="s">
        <v>37955</v>
      </c>
    </row>
    <row r="15167" spans="1:6">
      <c r="A15167" s="2">
        <v>44251</v>
      </c>
      <c r="B15167" s="5" t="s">
        <v>8704</v>
      </c>
      <c r="C15167" s="6" t="s">
        <v>27221</v>
      </c>
      <c r="D15167" s="7">
        <v>7770861347</v>
      </c>
      <c r="E15167" s="9">
        <v>44251</v>
      </c>
      <c r="F15167" s="11" t="s">
        <v>37954</v>
      </c>
    </row>
    <row r="15168" spans="1:6">
      <c r="A15168" s="2">
        <v>44244</v>
      </c>
      <c r="B15168" s="5" t="s">
        <v>8704</v>
      </c>
      <c r="C15168" s="6" t="s">
        <v>27221</v>
      </c>
      <c r="D15168" s="7">
        <v>7770861347</v>
      </c>
      <c r="E15168" s="9">
        <v>44247</v>
      </c>
      <c r="F15168" s="11" t="s">
        <v>37956</v>
      </c>
    </row>
    <row r="15169" spans="1:6">
      <c r="A15169" s="2">
        <v>44207</v>
      </c>
      <c r="B15169" s="5" t="s">
        <v>8705</v>
      </c>
      <c r="C15169" s="6" t="s">
        <v>27222</v>
      </c>
      <c r="D15169" s="7">
        <v>9661357797</v>
      </c>
      <c r="E15169" s="9">
        <v>44209</v>
      </c>
      <c r="F15169" s="11" t="s">
        <v>37956</v>
      </c>
    </row>
    <row r="15170" spans="1:6">
      <c r="A15170" s="2">
        <v>44350</v>
      </c>
      <c r="B15170" s="5" t="s">
        <v>8706</v>
      </c>
      <c r="C15170" s="6" t="s">
        <v>27223</v>
      </c>
      <c r="D15170" s="7" t="s">
        <v>26</v>
      </c>
      <c r="E15170" s="9">
        <v>44355</v>
      </c>
      <c r="F15170" s="11"/>
    </row>
    <row r="15171" spans="1:6">
      <c r="A15171" s="2">
        <v>44229</v>
      </c>
      <c r="B15171" s="5" t="s">
        <v>8706</v>
      </c>
      <c r="C15171" s="6"/>
      <c r="D15171" s="7" t="s">
        <v>26</v>
      </c>
      <c r="E15171" s="9">
        <v>44233</v>
      </c>
      <c r="F15171" s="11" t="s">
        <v>37954</v>
      </c>
    </row>
    <row r="15172" spans="1:6">
      <c r="A15172" s="2">
        <v>44344</v>
      </c>
      <c r="B15172" s="5" t="s">
        <v>8706</v>
      </c>
      <c r="C15172" s="6" t="s">
        <v>27223</v>
      </c>
      <c r="D15172" s="7" t="s">
        <v>26</v>
      </c>
      <c r="E15172" s="9">
        <v>44350</v>
      </c>
      <c r="F15172" s="11"/>
    </row>
    <row r="15173" spans="1:6">
      <c r="A15173" s="2">
        <v>44273</v>
      </c>
      <c r="B15173" s="5" t="s">
        <v>8707</v>
      </c>
      <c r="C15173" s="6" t="s">
        <v>26883</v>
      </c>
      <c r="D15173" s="7"/>
      <c r="E15173" s="9">
        <v>44277</v>
      </c>
      <c r="F15173" s="11" t="s">
        <v>37955</v>
      </c>
    </row>
    <row r="15174" spans="1:6">
      <c r="A15174" s="2">
        <v>44277</v>
      </c>
      <c r="B15174" s="5" t="s">
        <v>8707</v>
      </c>
      <c r="C15174" t="s">
        <v>26883</v>
      </c>
      <c r="D15174" s="7" t="s">
        <v>26</v>
      </c>
      <c r="E15174" s="9">
        <v>44279</v>
      </c>
      <c r="F15174" s="11" t="s">
        <v>37955</v>
      </c>
    </row>
    <row r="15175" spans="1:6">
      <c r="A15175" s="2">
        <v>44294</v>
      </c>
      <c r="B15175" s="5" t="s">
        <v>8707</v>
      </c>
      <c r="C15175" t="s">
        <v>26883</v>
      </c>
      <c r="D15175" s="7" t="s">
        <v>26</v>
      </c>
      <c r="E15175" s="9">
        <v>44295</v>
      </c>
      <c r="F15175" s="11" t="s">
        <v>37960</v>
      </c>
    </row>
    <row r="15176" spans="1:6">
      <c r="A15176" s="2">
        <v>44179</v>
      </c>
      <c r="B15176" s="5" t="s">
        <v>8708</v>
      </c>
      <c r="C15176" s="6" t="s">
        <v>27224</v>
      </c>
      <c r="D15176" s="7">
        <v>9591203845</v>
      </c>
      <c r="E15176" s="9">
        <v>44182</v>
      </c>
      <c r="F15176" s="11" t="s">
        <v>37954</v>
      </c>
    </row>
    <row r="15177" spans="1:6">
      <c r="A15177" s="2">
        <v>44223</v>
      </c>
      <c r="B15177" s="5" t="s">
        <v>8709</v>
      </c>
      <c r="C15177" s="6"/>
      <c r="D15177" s="7" t="s">
        <v>26</v>
      </c>
      <c r="E15177" s="9">
        <v>44225</v>
      </c>
      <c r="F15177" s="11" t="s">
        <v>37955</v>
      </c>
    </row>
    <row r="15178" spans="1:6">
      <c r="A15178" s="2">
        <v>44291</v>
      </c>
      <c r="B15178" s="5" t="s">
        <v>8710</v>
      </c>
      <c r="C15178" s="6" t="s">
        <v>27225</v>
      </c>
      <c r="D15178" s="7">
        <v>9609001885</v>
      </c>
      <c r="E15178" s="9">
        <v>44294</v>
      </c>
      <c r="F15178" s="11" t="s">
        <v>37954</v>
      </c>
    </row>
    <row r="15179" spans="1:6">
      <c r="A15179" s="2">
        <v>44322</v>
      </c>
      <c r="B15179" s="5" t="s">
        <v>8711</v>
      </c>
      <c r="C15179" s="6" t="s">
        <v>27226</v>
      </c>
      <c r="D15179" s="7">
        <v>9706673451</v>
      </c>
      <c r="E15179" s="9">
        <v>44324</v>
      </c>
      <c r="F15179" s="11" t="s">
        <v>37955</v>
      </c>
    </row>
    <row r="15180" spans="1:6">
      <c r="A15180" s="2">
        <v>44328</v>
      </c>
      <c r="B15180" s="5" t="s">
        <v>8711</v>
      </c>
      <c r="C15180" s="6" t="s">
        <v>27226</v>
      </c>
      <c r="D15180" s="7">
        <v>9710000000</v>
      </c>
      <c r="E15180" s="9">
        <v>44329</v>
      </c>
      <c r="F15180" s="11" t="s">
        <v>37966</v>
      </c>
    </row>
    <row r="15181" spans="1:6">
      <c r="A15181" s="2"/>
      <c r="B15181" s="5" t="s">
        <v>8712</v>
      </c>
      <c r="C15181" s="6" t="s">
        <v>27227</v>
      </c>
      <c r="D15181" s="7">
        <v>8010877336</v>
      </c>
      <c r="E15181" s="9">
        <v>44243</v>
      </c>
      <c r="F15181" s="11" t="s">
        <v>37954</v>
      </c>
    </row>
    <row r="15182" spans="1:6" ht="15.75">
      <c r="A15182" s="2" t="s">
        <v>27</v>
      </c>
      <c r="B15182" s="5" t="s">
        <v>8713</v>
      </c>
      <c r="C15182" t="s">
        <v>27228</v>
      </c>
      <c r="D15182" s="7">
        <v>8252081503</v>
      </c>
      <c r="E15182" s="9">
        <v>44256</v>
      </c>
      <c r="F15182" s="11" t="s">
        <v>37956</v>
      </c>
    </row>
    <row r="15183" spans="1:6">
      <c r="A15183" s="2">
        <v>44238</v>
      </c>
      <c r="B15183" s="5" t="s">
        <v>8713</v>
      </c>
      <c r="C15183" s="6" t="s">
        <v>27228</v>
      </c>
      <c r="D15183" s="7">
        <v>8252081503</v>
      </c>
      <c r="E15183" s="9">
        <v>44239</v>
      </c>
      <c r="F15183" s="11" t="s">
        <v>37960</v>
      </c>
    </row>
    <row r="15184" spans="1:6">
      <c r="A15184" s="2">
        <v>44243</v>
      </c>
      <c r="B15184" s="5" t="s">
        <v>8713</v>
      </c>
      <c r="C15184" s="6" t="s">
        <v>27228</v>
      </c>
      <c r="D15184" s="7">
        <v>8252081503</v>
      </c>
      <c r="E15184" s="9">
        <v>44246</v>
      </c>
      <c r="F15184" s="11" t="s">
        <v>37956</v>
      </c>
    </row>
    <row r="15185" spans="1:6">
      <c r="A15185" s="2"/>
      <c r="B15185" s="5" t="s">
        <v>8714</v>
      </c>
      <c r="C15185" s="6"/>
      <c r="D15185" s="7"/>
      <c r="E15185" s="9">
        <v>44308</v>
      </c>
      <c r="F15185" s="11" t="s">
        <v>37954</v>
      </c>
    </row>
    <row r="15186" spans="1:6">
      <c r="A15186" s="2">
        <v>44237</v>
      </c>
      <c r="B15186" s="5" t="s">
        <v>8715</v>
      </c>
      <c r="C15186" s="6" t="s">
        <v>27229</v>
      </c>
      <c r="D15186" s="7">
        <v>918618000000</v>
      </c>
      <c r="E15186" s="9">
        <v>44240</v>
      </c>
      <c r="F15186" s="11" t="s">
        <v>37954</v>
      </c>
    </row>
    <row r="15187" spans="1:6">
      <c r="A15187" s="2">
        <v>44235</v>
      </c>
      <c r="B15187" s="5" t="s">
        <v>8716</v>
      </c>
      <c r="C15187" t="s">
        <v>27230</v>
      </c>
      <c r="D15187" s="7">
        <v>7765033649</v>
      </c>
      <c r="E15187" s="9">
        <v>44237</v>
      </c>
      <c r="F15187" s="11" t="s">
        <v>37956</v>
      </c>
    </row>
    <row r="15188" spans="1:6">
      <c r="A15188" s="2">
        <v>44207</v>
      </c>
      <c r="B15188" s="5" t="s">
        <v>8716</v>
      </c>
      <c r="C15188" s="6" t="s">
        <v>27230</v>
      </c>
      <c r="D15188" s="7">
        <v>7765033649</v>
      </c>
      <c r="E15188" s="9">
        <v>44209</v>
      </c>
      <c r="F15188" s="11" t="s">
        <v>38003</v>
      </c>
    </row>
    <row r="15189" spans="1:6">
      <c r="A15189" s="2">
        <v>44207</v>
      </c>
      <c r="B15189" s="5" t="s">
        <v>8716</v>
      </c>
      <c r="C15189" s="6" t="s">
        <v>27230</v>
      </c>
      <c r="D15189" s="7">
        <v>7770000000</v>
      </c>
      <c r="E15189" s="9">
        <v>44210</v>
      </c>
      <c r="F15189" s="11" t="s">
        <v>37956</v>
      </c>
    </row>
    <row r="15190" spans="1:6">
      <c r="A15190" s="2">
        <v>44322</v>
      </c>
      <c r="B15190" s="5" t="s">
        <v>8717</v>
      </c>
      <c r="C15190" s="6" t="s">
        <v>27231</v>
      </c>
      <c r="D15190" s="7" t="s">
        <v>26</v>
      </c>
      <c r="E15190" s="9">
        <v>44324</v>
      </c>
      <c r="F15190" s="11" t="s">
        <v>37954</v>
      </c>
    </row>
    <row r="15191" spans="1:6">
      <c r="A15191" s="2">
        <v>44322</v>
      </c>
      <c r="B15191" s="5" t="s">
        <v>8718</v>
      </c>
      <c r="C15191" t="s">
        <v>27232</v>
      </c>
      <c r="D15191" s="7" t="s">
        <v>37443</v>
      </c>
      <c r="E15191" s="9">
        <v>44327</v>
      </c>
      <c r="F15191" s="11" t="s">
        <v>37954</v>
      </c>
    </row>
    <row r="15192" spans="1:6">
      <c r="A15192" s="2">
        <v>44354</v>
      </c>
      <c r="B15192" s="5" t="s">
        <v>8719</v>
      </c>
      <c r="C15192" s="6" t="s">
        <v>27233</v>
      </c>
      <c r="D15192" s="7">
        <v>7970000000</v>
      </c>
      <c r="E15192" s="9">
        <v>44355</v>
      </c>
      <c r="F15192" s="11" t="s">
        <v>37956</v>
      </c>
    </row>
    <row r="15193" spans="1:6">
      <c r="A15193" s="2"/>
      <c r="B15193" s="5" t="s">
        <v>8719</v>
      </c>
      <c r="C15193" s="6" t="s">
        <v>27233</v>
      </c>
      <c r="D15193" s="7">
        <v>7972944619</v>
      </c>
      <c r="E15193" s="9">
        <v>44344</v>
      </c>
      <c r="F15193" s="11" t="s">
        <v>37956</v>
      </c>
    </row>
    <row r="15194" spans="1:6">
      <c r="A15194" s="2">
        <v>44344</v>
      </c>
      <c r="B15194" s="5" t="s">
        <v>8719</v>
      </c>
      <c r="C15194" s="6" t="s">
        <v>27233</v>
      </c>
      <c r="D15194" s="7">
        <v>7972944619</v>
      </c>
      <c r="E15194" s="9">
        <v>44349</v>
      </c>
      <c r="F15194" s="11" t="s">
        <v>37956</v>
      </c>
    </row>
    <row r="15195" spans="1:6">
      <c r="A15195" s="2">
        <v>44344</v>
      </c>
      <c r="B15195" s="5" t="s">
        <v>8719</v>
      </c>
      <c r="C15195" s="6" t="s">
        <v>27233</v>
      </c>
      <c r="D15195" s="7">
        <v>7972944619</v>
      </c>
      <c r="E15195" s="9">
        <v>44351</v>
      </c>
      <c r="F15195" s="11" t="s">
        <v>37972</v>
      </c>
    </row>
    <row r="15196" spans="1:6">
      <c r="A15196" s="2">
        <v>44306</v>
      </c>
      <c r="B15196" s="5" t="s">
        <v>8720</v>
      </c>
      <c r="C15196" s="6" t="s">
        <v>27234</v>
      </c>
      <c r="D15196" s="7">
        <v>8407943621</v>
      </c>
      <c r="E15196" s="9">
        <v>44309</v>
      </c>
      <c r="F15196" s="11" t="s">
        <v>37956</v>
      </c>
    </row>
    <row r="15197" spans="1:6">
      <c r="A15197" s="2">
        <v>44305</v>
      </c>
      <c r="B15197" s="5" t="s">
        <v>8720</v>
      </c>
      <c r="C15197" s="6" t="s">
        <v>27234</v>
      </c>
      <c r="D15197" s="7">
        <v>8407943621</v>
      </c>
      <c r="E15197" s="9">
        <v>44306</v>
      </c>
      <c r="F15197" s="11" t="s">
        <v>37956</v>
      </c>
    </row>
    <row r="15198" spans="1:6">
      <c r="A15198" s="2">
        <v>44291</v>
      </c>
      <c r="B15198" s="5" t="s">
        <v>8721</v>
      </c>
      <c r="C15198" t="s">
        <v>27235</v>
      </c>
      <c r="D15198" s="7">
        <v>8007252287</v>
      </c>
      <c r="E15198" s="9">
        <v>44292</v>
      </c>
      <c r="F15198" s="11" t="s">
        <v>37956</v>
      </c>
    </row>
    <row r="15199" spans="1:6">
      <c r="A15199" s="2">
        <v>44285</v>
      </c>
      <c r="B15199" s="5" t="s">
        <v>8722</v>
      </c>
      <c r="C15199" s="6" t="s">
        <v>27236</v>
      </c>
      <c r="D15199" s="7">
        <v>8007252287</v>
      </c>
      <c r="E15199" s="9">
        <v>44287</v>
      </c>
      <c r="F15199" s="11" t="s">
        <v>37960</v>
      </c>
    </row>
    <row r="15200" spans="1:6">
      <c r="A15200" s="2">
        <v>44285</v>
      </c>
      <c r="B15200" s="5" t="s">
        <v>8722</v>
      </c>
      <c r="C15200" s="6" t="s">
        <v>27236</v>
      </c>
      <c r="D15200" s="7">
        <v>8010000000</v>
      </c>
      <c r="E15200" s="9">
        <v>44287</v>
      </c>
      <c r="F15200" s="11" t="s">
        <v>37954</v>
      </c>
    </row>
    <row r="15201" spans="1:6">
      <c r="A15201" s="2">
        <v>44314</v>
      </c>
      <c r="B15201" s="5" t="s">
        <v>8723</v>
      </c>
      <c r="C15201" t="s">
        <v>27237</v>
      </c>
      <c r="D15201" s="7">
        <v>7681076409</v>
      </c>
      <c r="E15201" s="9">
        <v>44320</v>
      </c>
      <c r="F15201" s="11" t="s">
        <v>37956</v>
      </c>
    </row>
    <row r="15202" spans="1:6">
      <c r="A15202" s="2">
        <v>44305</v>
      </c>
      <c r="B15202" s="5" t="s">
        <v>8724</v>
      </c>
      <c r="C15202" s="6" t="s">
        <v>27238</v>
      </c>
      <c r="D15202" s="7">
        <v>9348327617</v>
      </c>
      <c r="E15202" s="9">
        <v>44309</v>
      </c>
      <c r="F15202" s="11" t="s">
        <v>37972</v>
      </c>
    </row>
    <row r="15203" spans="1:6">
      <c r="A15203" s="2">
        <v>44308</v>
      </c>
      <c r="B15203" s="5" t="s">
        <v>8724</v>
      </c>
      <c r="C15203" s="6" t="s">
        <v>27238</v>
      </c>
      <c r="D15203" s="7"/>
      <c r="E15203" s="9">
        <v>44310</v>
      </c>
      <c r="F15203" s="11" t="s">
        <v>37955</v>
      </c>
    </row>
    <row r="15204" spans="1:6">
      <c r="A15204" s="2">
        <v>44296</v>
      </c>
      <c r="B15204" s="5" t="s">
        <v>8724</v>
      </c>
      <c r="C15204" s="6" t="s">
        <v>27238</v>
      </c>
      <c r="D15204" s="7">
        <v>9348327617</v>
      </c>
      <c r="E15204" s="9">
        <v>44300</v>
      </c>
      <c r="F15204" s="11" t="s">
        <v>37966</v>
      </c>
    </row>
    <row r="15205" spans="1:6">
      <c r="A15205" s="2">
        <v>44296</v>
      </c>
      <c r="B15205" s="5" t="s">
        <v>8724</v>
      </c>
      <c r="C15205" t="s">
        <v>27238</v>
      </c>
      <c r="D15205" s="7">
        <v>9348327617</v>
      </c>
      <c r="E15205" s="9">
        <v>44301</v>
      </c>
      <c r="F15205" s="11" t="s">
        <v>37955</v>
      </c>
    </row>
    <row r="15206" spans="1:6">
      <c r="A15206" s="2">
        <v>44321</v>
      </c>
      <c r="B15206" s="5" t="s">
        <v>8725</v>
      </c>
      <c r="C15206" s="6" t="s">
        <v>27237</v>
      </c>
      <c r="D15206" s="7">
        <v>7681076409</v>
      </c>
      <c r="E15206" s="9">
        <v>44324</v>
      </c>
      <c r="F15206" s="11" t="s">
        <v>37956</v>
      </c>
    </row>
    <row r="15207" spans="1:6">
      <c r="A15207" s="2">
        <v>44302</v>
      </c>
      <c r="B15207" s="5" t="s">
        <v>8726</v>
      </c>
      <c r="C15207" s="6" t="s">
        <v>27238</v>
      </c>
      <c r="D15207" s="7">
        <v>9348327617</v>
      </c>
      <c r="E15207" s="9">
        <v>44303</v>
      </c>
      <c r="F15207" s="11" t="s">
        <v>37956</v>
      </c>
    </row>
    <row r="15208" spans="1:6">
      <c r="A15208" s="2">
        <v>44319</v>
      </c>
      <c r="B15208" s="5" t="s">
        <v>8725</v>
      </c>
      <c r="C15208" t="s">
        <v>27237</v>
      </c>
      <c r="D15208" s="7">
        <v>7681076409</v>
      </c>
      <c r="E15208" s="9">
        <v>44320</v>
      </c>
      <c r="F15208" s="11" t="s">
        <v>37956</v>
      </c>
    </row>
    <row r="15209" spans="1:6">
      <c r="A15209" s="2">
        <v>44229</v>
      </c>
      <c r="B15209" s="5" t="s">
        <v>8727</v>
      </c>
      <c r="C15209" s="6" t="s">
        <v>27239</v>
      </c>
      <c r="D15209" s="7">
        <v>9441480813</v>
      </c>
      <c r="E15209" s="9">
        <v>44231</v>
      </c>
      <c r="F15209" s="11" t="s">
        <v>37955</v>
      </c>
    </row>
    <row r="15210" spans="1:6">
      <c r="A15210" s="2">
        <v>44236</v>
      </c>
      <c r="B15210" s="5" t="s">
        <v>8727</v>
      </c>
      <c r="C15210" s="6" t="s">
        <v>27239</v>
      </c>
      <c r="D15210" s="7">
        <v>9441480813</v>
      </c>
      <c r="E15210" s="9">
        <v>44238</v>
      </c>
      <c r="F15210" s="11" t="s">
        <v>37964</v>
      </c>
    </row>
    <row r="15211" spans="1:6">
      <c r="A15211" s="2">
        <v>44546</v>
      </c>
      <c r="B15211" s="5" t="s">
        <v>8728</v>
      </c>
      <c r="C15211" s="6" t="s">
        <v>4633</v>
      </c>
      <c r="D15211" s="7">
        <v>8105895473</v>
      </c>
      <c r="E15211" s="9">
        <v>44214</v>
      </c>
      <c r="F15211" s="11" t="s">
        <v>37954</v>
      </c>
    </row>
    <row r="15212" spans="1:6">
      <c r="A15212" s="2"/>
      <c r="B15212" s="5" t="s">
        <v>8729</v>
      </c>
      <c r="C15212" s="6" t="s">
        <v>27240</v>
      </c>
      <c r="D15212" s="7"/>
      <c r="E15212" s="9">
        <v>44163</v>
      </c>
      <c r="F15212" s="11" t="s">
        <v>37954</v>
      </c>
    </row>
    <row r="15213" spans="1:6">
      <c r="A15213" s="2"/>
      <c r="B15213" s="5" t="s">
        <v>8730</v>
      </c>
      <c r="C15213" s="6" t="s">
        <v>27241</v>
      </c>
      <c r="D15213" s="7"/>
      <c r="E15213" s="9">
        <v>44163</v>
      </c>
      <c r="F15213" s="11" t="s">
        <v>37956</v>
      </c>
    </row>
    <row r="15214" spans="1:6">
      <c r="A15214" s="2">
        <v>44166</v>
      </c>
      <c r="B15214" s="5" t="s">
        <v>8731</v>
      </c>
      <c r="C15214" s="6" t="s">
        <v>27242</v>
      </c>
      <c r="D15214" s="7">
        <v>7838457657</v>
      </c>
      <c r="E15214" s="9">
        <v>44170</v>
      </c>
      <c r="F15214" s="11" t="s">
        <v>37964</v>
      </c>
    </row>
    <row r="15215" spans="1:6">
      <c r="A15215" s="2">
        <v>44182</v>
      </c>
      <c r="B15215" s="5" t="s">
        <v>8731</v>
      </c>
      <c r="C15215" s="6" t="s">
        <v>27242</v>
      </c>
      <c r="D15215" s="7">
        <v>7840000000</v>
      </c>
      <c r="E15215" s="9">
        <v>44191</v>
      </c>
      <c r="F15215" s="11" t="s">
        <v>37954</v>
      </c>
    </row>
    <row r="15216" spans="1:6">
      <c r="A15216" s="2">
        <v>44169</v>
      </c>
      <c r="B15216" s="5" t="s">
        <v>8732</v>
      </c>
      <c r="C15216" s="6" t="s">
        <v>27243</v>
      </c>
      <c r="D15216" s="7">
        <v>987351299</v>
      </c>
      <c r="E15216" s="9">
        <v>44174</v>
      </c>
      <c r="F15216" s="11" t="s">
        <v>37957</v>
      </c>
    </row>
    <row r="15217" spans="1:6">
      <c r="A15217" s="2">
        <v>44169</v>
      </c>
      <c r="B15217" s="5" t="s">
        <v>8732</v>
      </c>
      <c r="C15217" s="6" t="s">
        <v>27243</v>
      </c>
      <c r="D15217" s="7">
        <v>987351299</v>
      </c>
      <c r="E15217" s="9">
        <v>44181</v>
      </c>
      <c r="F15217" s="11" t="s">
        <v>37954</v>
      </c>
    </row>
    <row r="15218" spans="1:6">
      <c r="A15218" s="2">
        <v>44166</v>
      </c>
      <c r="B15218" s="5" t="s">
        <v>8732</v>
      </c>
      <c r="C15218" s="6" t="s">
        <v>27244</v>
      </c>
      <c r="D15218" s="7">
        <v>9873512399</v>
      </c>
      <c r="E15218" s="9">
        <v>44168</v>
      </c>
      <c r="F15218" s="11" t="s">
        <v>37956</v>
      </c>
    </row>
    <row r="15219" spans="1:6">
      <c r="A15219" s="2">
        <v>44354</v>
      </c>
      <c r="B15219" s="5" t="s">
        <v>8733</v>
      </c>
      <c r="C15219" t="s">
        <v>27245</v>
      </c>
      <c r="D15219" s="7" t="s">
        <v>26</v>
      </c>
      <c r="E15219" s="9">
        <v>44359</v>
      </c>
      <c r="F15219" s="11"/>
    </row>
    <row r="15220" spans="1:6">
      <c r="A15220" s="2">
        <v>44323</v>
      </c>
      <c r="B15220" s="5" t="s">
        <v>8734</v>
      </c>
      <c r="C15220" s="6" t="s">
        <v>27246</v>
      </c>
      <c r="D15220" s="7">
        <v>8300000000</v>
      </c>
      <c r="E15220" s="9">
        <v>44332</v>
      </c>
      <c r="F15220" s="11" t="s">
        <v>37954</v>
      </c>
    </row>
    <row r="15221" spans="1:6">
      <c r="A15221" s="2">
        <v>44342</v>
      </c>
      <c r="B15221" s="5" t="s">
        <v>8734</v>
      </c>
      <c r="C15221" t="s">
        <v>27246</v>
      </c>
      <c r="D15221" s="7">
        <v>8295274223</v>
      </c>
      <c r="E15221" s="9">
        <v>44345</v>
      </c>
      <c r="F15221" s="11" t="s">
        <v>37957</v>
      </c>
    </row>
    <row r="15222" spans="1:6">
      <c r="A15222" s="2">
        <v>44312</v>
      </c>
      <c r="B15222" s="5" t="s">
        <v>8735</v>
      </c>
      <c r="C15222" t="s">
        <v>27247</v>
      </c>
      <c r="D15222" s="7">
        <v>9626899791</v>
      </c>
      <c r="E15222" s="9">
        <v>44317</v>
      </c>
      <c r="F15222" s="11" t="s">
        <v>37956</v>
      </c>
    </row>
    <row r="15223" spans="1:6">
      <c r="A15223" s="2">
        <v>44308</v>
      </c>
      <c r="B15223" s="5" t="s">
        <v>8735</v>
      </c>
      <c r="C15223" t="s">
        <v>27247</v>
      </c>
      <c r="D15223" s="7">
        <v>9626899791</v>
      </c>
      <c r="E15223" s="9">
        <v>44310</v>
      </c>
      <c r="F15223" s="11" t="s">
        <v>37956</v>
      </c>
    </row>
    <row r="15224" spans="1:6">
      <c r="A15224" s="2"/>
      <c r="B15224" s="5" t="s">
        <v>8736</v>
      </c>
      <c r="C15224" t="s">
        <v>27248</v>
      </c>
      <c r="D15224" s="7">
        <v>9452798980</v>
      </c>
      <c r="E15224" s="9">
        <v>44214</v>
      </c>
      <c r="F15224" s="11" t="s">
        <v>37964</v>
      </c>
    </row>
    <row r="15225" spans="1:6">
      <c r="A15225" s="2">
        <v>44322</v>
      </c>
      <c r="B15225" s="5" t="s">
        <v>8737</v>
      </c>
      <c r="C15225" t="s">
        <v>27249</v>
      </c>
      <c r="D15225" s="7">
        <v>9590000000</v>
      </c>
      <c r="E15225" s="9">
        <v>44326</v>
      </c>
      <c r="F15225" s="11" t="s">
        <v>37955</v>
      </c>
    </row>
    <row r="15226" spans="1:6">
      <c r="A15226" s="2">
        <v>44238</v>
      </c>
      <c r="B15226" s="5" t="s">
        <v>8738</v>
      </c>
      <c r="C15226" s="6" t="s">
        <v>27250</v>
      </c>
      <c r="D15226" s="7">
        <v>917291000000</v>
      </c>
      <c r="E15226" s="9">
        <v>44242</v>
      </c>
      <c r="F15226" s="11" t="s">
        <v>37956</v>
      </c>
    </row>
    <row r="15227" spans="1:6">
      <c r="A15227" s="2">
        <v>44235</v>
      </c>
      <c r="B15227" s="5" t="s">
        <v>8738</v>
      </c>
      <c r="C15227" s="6" t="s">
        <v>27251</v>
      </c>
      <c r="D15227" s="7">
        <v>7290951596</v>
      </c>
      <c r="E15227" s="9">
        <v>44237</v>
      </c>
      <c r="F15227" s="11" t="s">
        <v>37956</v>
      </c>
    </row>
    <row r="15228" spans="1:6">
      <c r="A15228" s="2">
        <v>44230</v>
      </c>
      <c r="B15228" s="5" t="s">
        <v>8739</v>
      </c>
      <c r="C15228" s="6" t="s">
        <v>27252</v>
      </c>
      <c r="D15228" s="7">
        <v>9997713661</v>
      </c>
      <c r="E15228" s="9">
        <v>44231</v>
      </c>
      <c r="F15228" s="11" t="s">
        <v>37956</v>
      </c>
    </row>
    <row r="15229" spans="1:6">
      <c r="A15229" s="2">
        <v>44228</v>
      </c>
      <c r="B15229" s="5" t="s">
        <v>8740</v>
      </c>
      <c r="C15229" s="6" t="s">
        <v>27252</v>
      </c>
      <c r="D15229" s="7">
        <v>9997713661</v>
      </c>
      <c r="E15229" s="9">
        <v>44230</v>
      </c>
      <c r="F15229" s="11" t="s">
        <v>37956</v>
      </c>
    </row>
    <row r="15230" spans="1:6">
      <c r="A15230" s="2">
        <v>44228</v>
      </c>
      <c r="B15230" s="5" t="s">
        <v>8740</v>
      </c>
      <c r="C15230" s="6" t="s">
        <v>27252</v>
      </c>
      <c r="D15230" s="7">
        <v>9997713661</v>
      </c>
      <c r="E15230" s="9">
        <v>44231</v>
      </c>
      <c r="F15230" s="11" t="s">
        <v>37956</v>
      </c>
    </row>
    <row r="15231" spans="1:6">
      <c r="A15231" s="2">
        <v>44223</v>
      </c>
      <c r="B15231" s="5" t="s">
        <v>8740</v>
      </c>
      <c r="C15231" s="6" t="s">
        <v>27252</v>
      </c>
      <c r="D15231" s="7">
        <v>9997713661</v>
      </c>
      <c r="E15231" s="9">
        <v>44226</v>
      </c>
      <c r="F15231" s="11" t="s">
        <v>37956</v>
      </c>
    </row>
    <row r="15232" spans="1:6">
      <c r="A15232" s="2"/>
      <c r="B15232" s="5" t="s">
        <v>8741</v>
      </c>
      <c r="C15232" t="s">
        <v>27253</v>
      </c>
      <c r="D15232" s="7">
        <v>9871211177</v>
      </c>
      <c r="E15232" s="9">
        <v>44204</v>
      </c>
      <c r="F15232" s="11" t="s">
        <v>37956</v>
      </c>
    </row>
    <row r="15233" spans="1:6">
      <c r="A15233" s="2">
        <v>44229</v>
      </c>
      <c r="B15233" s="5" t="s">
        <v>8742</v>
      </c>
      <c r="C15233" s="6" t="s">
        <v>27254</v>
      </c>
      <c r="D15233" s="7">
        <v>9555929166</v>
      </c>
      <c r="E15233" s="9">
        <v>44233</v>
      </c>
      <c r="F15233" s="11" t="s">
        <v>37960</v>
      </c>
    </row>
    <row r="15234" spans="1:6">
      <c r="A15234" s="2">
        <v>44229</v>
      </c>
      <c r="B15234" s="5" t="s">
        <v>8742</v>
      </c>
      <c r="C15234" s="6" t="s">
        <v>27254</v>
      </c>
      <c r="D15234" s="7">
        <v>9555929166</v>
      </c>
      <c r="E15234" s="9">
        <v>44234</v>
      </c>
      <c r="F15234" s="11" t="s">
        <v>37954</v>
      </c>
    </row>
    <row r="15235" spans="1:6">
      <c r="A15235" s="2">
        <v>44231</v>
      </c>
      <c r="B15235" s="5" t="s">
        <v>8743</v>
      </c>
      <c r="C15235" s="6" t="s">
        <v>27255</v>
      </c>
      <c r="D15235" s="7"/>
      <c r="E15235" s="9">
        <v>44231</v>
      </c>
      <c r="F15235" s="11" t="s">
        <v>37954</v>
      </c>
    </row>
    <row r="15236" spans="1:6">
      <c r="A15236" s="2"/>
      <c r="B15236" s="5" t="s">
        <v>8744</v>
      </c>
      <c r="C15236" s="6" t="s">
        <v>27256</v>
      </c>
      <c r="D15236" s="7">
        <v>7000905428</v>
      </c>
      <c r="E15236" s="9">
        <v>44333</v>
      </c>
      <c r="F15236" s="11" t="s">
        <v>37954</v>
      </c>
    </row>
    <row r="15237" spans="1:6">
      <c r="A15237" s="2"/>
      <c r="B15237" s="5" t="s">
        <v>8745</v>
      </c>
      <c r="C15237" s="6" t="s">
        <v>27257</v>
      </c>
      <c r="D15237" s="7">
        <v>8130000000</v>
      </c>
      <c r="E15237" s="9">
        <v>44231</v>
      </c>
      <c r="F15237" s="11" t="s">
        <v>37954</v>
      </c>
    </row>
    <row r="15238" spans="1:6">
      <c r="A15238" s="2">
        <v>44259</v>
      </c>
      <c r="B15238" s="5" t="s">
        <v>8746</v>
      </c>
      <c r="C15238" t="s">
        <v>27258</v>
      </c>
      <c r="D15238" s="7">
        <v>9831308421</v>
      </c>
      <c r="E15238" s="9">
        <v>44265</v>
      </c>
      <c r="F15238" s="11" t="s">
        <v>37954</v>
      </c>
    </row>
    <row r="15239" spans="1:6">
      <c r="A15239" s="2">
        <v>44298</v>
      </c>
      <c r="B15239" s="5" t="s">
        <v>8747</v>
      </c>
      <c r="C15239" s="6" t="s">
        <v>27259</v>
      </c>
      <c r="D15239" s="7">
        <v>9952343358</v>
      </c>
      <c r="E15239" s="9">
        <v>44302</v>
      </c>
      <c r="F15239" s="11" t="s">
        <v>37960</v>
      </c>
    </row>
    <row r="15240" spans="1:6">
      <c r="A15240" s="2">
        <v>44298</v>
      </c>
      <c r="B15240" s="5" t="s">
        <v>8747</v>
      </c>
      <c r="C15240" s="6" t="s">
        <v>27259</v>
      </c>
      <c r="D15240" s="7">
        <v>9952343358</v>
      </c>
      <c r="E15240" s="9">
        <v>44308</v>
      </c>
      <c r="F15240" s="11" t="s">
        <v>37960</v>
      </c>
    </row>
    <row r="15241" spans="1:6">
      <c r="A15241" s="2">
        <v>44225</v>
      </c>
      <c r="B15241" s="5" t="s">
        <v>8748</v>
      </c>
      <c r="C15241" s="6" t="s">
        <v>23403</v>
      </c>
      <c r="D15241" s="7">
        <v>8630000000</v>
      </c>
      <c r="E15241" s="9">
        <v>44226</v>
      </c>
      <c r="F15241" s="11" t="s">
        <v>37956</v>
      </c>
    </row>
    <row r="15242" spans="1:6">
      <c r="A15242" s="2">
        <v>44221</v>
      </c>
      <c r="B15242" s="5" t="s">
        <v>8748</v>
      </c>
      <c r="C15242" s="6" t="s">
        <v>23403</v>
      </c>
      <c r="D15242" s="7">
        <v>8630047406</v>
      </c>
      <c r="E15242" s="9">
        <v>44223</v>
      </c>
      <c r="F15242" s="11" t="s">
        <v>37966</v>
      </c>
    </row>
    <row r="15243" spans="1:6">
      <c r="A15243" s="2">
        <v>44221</v>
      </c>
      <c r="B15243" s="5" t="s">
        <v>8748</v>
      </c>
      <c r="C15243" s="6" t="s">
        <v>23403</v>
      </c>
      <c r="D15243" s="7">
        <v>8630000000</v>
      </c>
      <c r="E15243" s="9">
        <v>44225</v>
      </c>
      <c r="F15243" s="11" t="s">
        <v>37956</v>
      </c>
    </row>
    <row r="15244" spans="1:6">
      <c r="A15244" s="2">
        <v>44307</v>
      </c>
      <c r="B15244" s="5" t="s">
        <v>8749</v>
      </c>
      <c r="C15244" s="6" t="s">
        <v>18628</v>
      </c>
      <c r="D15244" s="7">
        <v>8073598010</v>
      </c>
      <c r="E15244" s="9">
        <v>44310</v>
      </c>
      <c r="F15244" s="11" t="s">
        <v>37956</v>
      </c>
    </row>
    <row r="15245" spans="1:6">
      <c r="A15245" s="2">
        <v>44347</v>
      </c>
      <c r="B15245" s="5" t="s">
        <v>8750</v>
      </c>
      <c r="C15245" t="s">
        <v>18666</v>
      </c>
      <c r="D15245" s="7">
        <v>9946154009</v>
      </c>
      <c r="E15245" s="9">
        <v>44348</v>
      </c>
      <c r="F15245" s="11" t="s">
        <v>37955</v>
      </c>
    </row>
    <row r="15246" spans="1:6">
      <c r="A15246" s="2">
        <v>44341</v>
      </c>
      <c r="B15246" s="5" t="s">
        <v>8750</v>
      </c>
      <c r="C15246" t="s">
        <v>18666</v>
      </c>
      <c r="D15246" s="7">
        <v>9946154009</v>
      </c>
      <c r="E15246" s="9">
        <v>44344</v>
      </c>
      <c r="F15246" s="11" t="s">
        <v>37956</v>
      </c>
    </row>
    <row r="15247" spans="1:6">
      <c r="A15247" s="2">
        <v>44327</v>
      </c>
      <c r="B15247" s="5" t="s">
        <v>8750</v>
      </c>
      <c r="C15247" t="s">
        <v>18666</v>
      </c>
      <c r="D15247" s="7">
        <v>9950000000</v>
      </c>
      <c r="E15247" s="9">
        <v>44333</v>
      </c>
      <c r="F15247" s="11" t="s">
        <v>37955</v>
      </c>
    </row>
    <row r="15248" spans="1:6">
      <c r="A15248" s="2">
        <v>44333</v>
      </c>
      <c r="B15248" s="5" t="s">
        <v>8750</v>
      </c>
      <c r="C15248" s="6" t="s">
        <v>18666</v>
      </c>
      <c r="D15248" s="7">
        <v>9946154009</v>
      </c>
      <c r="E15248" s="9">
        <v>44340</v>
      </c>
      <c r="F15248" s="11" t="s">
        <v>37956</v>
      </c>
    </row>
    <row r="15249" spans="1:6">
      <c r="A15249" s="2">
        <v>44307</v>
      </c>
      <c r="B15249" s="5" t="s">
        <v>8751</v>
      </c>
      <c r="C15249" s="6" t="s">
        <v>27260</v>
      </c>
      <c r="D15249" s="7">
        <v>7994588668</v>
      </c>
      <c r="E15249" s="9">
        <v>44310</v>
      </c>
      <c r="F15249" s="11" t="s">
        <v>37954</v>
      </c>
    </row>
    <row r="15250" spans="1:6">
      <c r="A15250" s="2">
        <v>44231</v>
      </c>
      <c r="B15250" s="5" t="s">
        <v>8752</v>
      </c>
      <c r="C15250" t="s">
        <v>27261</v>
      </c>
      <c r="D15250" s="7">
        <v>9611724372</v>
      </c>
      <c r="E15250" s="9">
        <v>44233</v>
      </c>
      <c r="F15250" s="11" t="s">
        <v>37954</v>
      </c>
    </row>
    <row r="15251" spans="1:6">
      <c r="A15251" s="2">
        <v>44323</v>
      </c>
      <c r="B15251" s="5" t="s">
        <v>8753</v>
      </c>
      <c r="C15251" s="6" t="s">
        <v>27262</v>
      </c>
      <c r="D15251" s="7">
        <v>9540000000</v>
      </c>
      <c r="E15251" s="9">
        <v>44332</v>
      </c>
      <c r="F15251" s="11" t="s">
        <v>37957</v>
      </c>
    </row>
    <row r="15252" spans="1:6">
      <c r="A15252" s="2"/>
      <c r="B15252" s="5" t="s">
        <v>8754</v>
      </c>
      <c r="C15252" t="s">
        <v>27263</v>
      </c>
      <c r="D15252" s="7">
        <v>9110644457</v>
      </c>
      <c r="E15252" s="9">
        <v>44208</v>
      </c>
      <c r="F15252" s="11" t="s">
        <v>37964</v>
      </c>
    </row>
    <row r="15253" spans="1:6">
      <c r="A15253" s="2">
        <v>44183</v>
      </c>
      <c r="B15253" s="5" t="s">
        <v>8755</v>
      </c>
      <c r="C15253" s="6" t="s">
        <v>27264</v>
      </c>
      <c r="D15253" s="7">
        <v>918454000000</v>
      </c>
      <c r="E15253" s="9">
        <v>44186</v>
      </c>
      <c r="F15253" s="11" t="s">
        <v>37960</v>
      </c>
    </row>
    <row r="15254" spans="1:6">
      <c r="A15254" s="2">
        <v>44183</v>
      </c>
      <c r="B15254" s="5" t="s">
        <v>8755</v>
      </c>
      <c r="C15254" s="6" t="s">
        <v>27264</v>
      </c>
      <c r="D15254" s="7">
        <v>918454000000</v>
      </c>
      <c r="E15254" s="9">
        <v>44188</v>
      </c>
      <c r="F15254" s="11" t="s">
        <v>37960</v>
      </c>
    </row>
    <row r="15255" spans="1:6">
      <c r="A15255" s="2">
        <v>44200</v>
      </c>
      <c r="B15255" s="5" t="s">
        <v>8756</v>
      </c>
      <c r="C15255" s="6" t="s">
        <v>27264</v>
      </c>
      <c r="D15255" s="7">
        <v>918454000000</v>
      </c>
      <c r="E15255" s="9">
        <v>44204</v>
      </c>
      <c r="F15255" s="11" t="s">
        <v>37955</v>
      </c>
    </row>
    <row r="15256" spans="1:6">
      <c r="A15256" s="2">
        <v>44281</v>
      </c>
      <c r="B15256" s="5" t="s">
        <v>8757</v>
      </c>
      <c r="C15256" t="s">
        <v>27265</v>
      </c>
      <c r="D15256" s="7">
        <v>9370024466</v>
      </c>
      <c r="E15256" s="9">
        <v>44287</v>
      </c>
      <c r="F15256" s="11" t="s">
        <v>37954</v>
      </c>
    </row>
    <row r="15257" spans="1:6">
      <c r="A15257" s="2">
        <v>44263</v>
      </c>
      <c r="B15257" s="5" t="s">
        <v>8757</v>
      </c>
      <c r="C15257" t="s">
        <v>27265</v>
      </c>
      <c r="D15257" s="7">
        <v>9370024466</v>
      </c>
      <c r="E15257" s="9">
        <v>44266</v>
      </c>
      <c r="F15257" s="11" t="s">
        <v>37956</v>
      </c>
    </row>
    <row r="15258" spans="1:6">
      <c r="A15258" s="2"/>
      <c r="B15258" s="5" t="s">
        <v>8758</v>
      </c>
      <c r="C15258" s="6" t="s">
        <v>27266</v>
      </c>
      <c r="D15258" s="7">
        <v>7780531790</v>
      </c>
      <c r="E15258" s="9">
        <v>44264</v>
      </c>
      <c r="F15258" s="11" t="s">
        <v>37954</v>
      </c>
    </row>
    <row r="15259" spans="1:6">
      <c r="A15259" s="2"/>
      <c r="B15259" s="5" t="s">
        <v>8758</v>
      </c>
      <c r="C15259" s="6" t="s">
        <v>27266</v>
      </c>
      <c r="D15259" s="7">
        <v>7780531790</v>
      </c>
      <c r="E15259" s="9">
        <v>44268</v>
      </c>
      <c r="F15259" s="11" t="s">
        <v>37954</v>
      </c>
    </row>
    <row r="15260" spans="1:6">
      <c r="A15260" s="2">
        <v>44201</v>
      </c>
      <c r="B15260" s="5" t="s">
        <v>8759</v>
      </c>
      <c r="C15260" s="6" t="s">
        <v>27267</v>
      </c>
      <c r="D15260" s="7">
        <v>9986924933</v>
      </c>
      <c r="E15260" s="9">
        <v>44203</v>
      </c>
      <c r="F15260" s="11" t="s">
        <v>37954</v>
      </c>
    </row>
    <row r="15261" spans="1:6">
      <c r="A15261" s="2">
        <v>44314</v>
      </c>
      <c r="B15261" s="5" t="s">
        <v>8760</v>
      </c>
      <c r="C15261" t="s">
        <v>27268</v>
      </c>
      <c r="D15261" s="7">
        <v>9923734499</v>
      </c>
      <c r="E15261" s="9">
        <v>44317</v>
      </c>
      <c r="F15261" s="11" t="s">
        <v>37954</v>
      </c>
    </row>
    <row r="15262" spans="1:6">
      <c r="A15262" s="2">
        <v>44314</v>
      </c>
      <c r="B15262" s="5" t="s">
        <v>8760</v>
      </c>
      <c r="C15262" t="s">
        <v>27268</v>
      </c>
      <c r="D15262" s="7">
        <v>9923734499</v>
      </c>
      <c r="E15262" s="9">
        <v>44318</v>
      </c>
      <c r="F15262" s="11" t="s">
        <v>37960</v>
      </c>
    </row>
    <row r="15263" spans="1:6">
      <c r="A15263" s="2">
        <v>44204</v>
      </c>
      <c r="B15263" s="5" t="s">
        <v>8761</v>
      </c>
      <c r="C15263" s="6" t="s">
        <v>27269</v>
      </c>
      <c r="D15263" s="7">
        <v>8826649105</v>
      </c>
      <c r="E15263" s="9">
        <v>44205</v>
      </c>
      <c r="F15263" s="11" t="s">
        <v>37956</v>
      </c>
    </row>
    <row r="15264" spans="1:6">
      <c r="A15264" s="2">
        <v>44226</v>
      </c>
      <c r="B15264" s="5" t="s">
        <v>8761</v>
      </c>
      <c r="C15264" t="s">
        <v>27269</v>
      </c>
      <c r="D15264" s="7">
        <v>8830000000</v>
      </c>
      <c r="E15264" s="9">
        <v>44212</v>
      </c>
      <c r="F15264" s="11" t="s">
        <v>37956</v>
      </c>
    </row>
    <row r="15265" spans="1:6">
      <c r="A15265" s="2">
        <v>44340</v>
      </c>
      <c r="B15265" s="5" t="s">
        <v>8762</v>
      </c>
      <c r="C15265" s="6" t="s">
        <v>27270</v>
      </c>
      <c r="D15265" s="7">
        <v>9691066460</v>
      </c>
      <c r="E15265" s="9">
        <v>44343</v>
      </c>
      <c r="F15265" s="11" t="s">
        <v>37956</v>
      </c>
    </row>
    <row r="15266" spans="1:6">
      <c r="A15266" s="2">
        <v>44334</v>
      </c>
      <c r="B15266" s="5" t="s">
        <v>8762</v>
      </c>
      <c r="C15266" t="s">
        <v>27271</v>
      </c>
      <c r="D15266" s="7">
        <v>9691066460</v>
      </c>
      <c r="E15266" s="9">
        <v>44338</v>
      </c>
      <c r="F15266" s="11" t="s">
        <v>37957</v>
      </c>
    </row>
    <row r="15267" spans="1:6">
      <c r="A15267" s="2">
        <v>44336</v>
      </c>
      <c r="B15267" s="5" t="s">
        <v>8762</v>
      </c>
      <c r="C15267" s="6" t="s">
        <v>27270</v>
      </c>
      <c r="D15267" s="7">
        <v>9691066460</v>
      </c>
      <c r="E15267" s="9">
        <v>44338</v>
      </c>
      <c r="F15267" s="11" t="s">
        <v>37956</v>
      </c>
    </row>
    <row r="15268" spans="1:6">
      <c r="A15268" s="2">
        <v>44351</v>
      </c>
      <c r="B15268" s="5" t="s">
        <v>8763</v>
      </c>
      <c r="C15268" t="s">
        <v>27272</v>
      </c>
      <c r="D15268" s="7">
        <v>8850000000</v>
      </c>
      <c r="E15268" s="9">
        <v>44358</v>
      </c>
      <c r="F15268" s="11"/>
    </row>
    <row r="15269" spans="1:6">
      <c r="A15269" s="2">
        <v>44354</v>
      </c>
      <c r="B15269" s="5" t="s">
        <v>8763</v>
      </c>
      <c r="C15269" t="s">
        <v>27272</v>
      </c>
      <c r="D15269" s="7">
        <v>8850000000</v>
      </c>
      <c r="E15269" s="9">
        <v>44359</v>
      </c>
      <c r="F15269" s="11"/>
    </row>
    <row r="15270" spans="1:6">
      <c r="A15270" s="2"/>
      <c r="B15270" s="5" t="s">
        <v>8764</v>
      </c>
      <c r="C15270" s="6" t="s">
        <v>27273</v>
      </c>
      <c r="D15270" s="7">
        <v>6260324728</v>
      </c>
      <c r="E15270" s="9">
        <v>44304</v>
      </c>
      <c r="F15270" s="11" t="s">
        <v>37956</v>
      </c>
    </row>
    <row r="15271" spans="1:6">
      <c r="A15271" s="2">
        <v>44266</v>
      </c>
      <c r="B15271" s="5" t="s">
        <v>8765</v>
      </c>
      <c r="C15271" s="6" t="s">
        <v>27274</v>
      </c>
      <c r="D15271" s="7" t="s">
        <v>26</v>
      </c>
      <c r="E15271" s="9">
        <v>44272</v>
      </c>
      <c r="F15271" s="11" t="s">
        <v>37954</v>
      </c>
    </row>
    <row r="15272" spans="1:6">
      <c r="A15272" s="2">
        <v>44208</v>
      </c>
      <c r="B15272" s="5" t="s">
        <v>8766</v>
      </c>
      <c r="C15272" s="6" t="s">
        <v>27274</v>
      </c>
      <c r="D15272" s="7">
        <v>9951529818</v>
      </c>
      <c r="E15272" s="9">
        <v>44209</v>
      </c>
      <c r="F15272" s="11" t="s">
        <v>37954</v>
      </c>
    </row>
    <row r="15273" spans="1:6">
      <c r="A15273" s="2">
        <v>44322</v>
      </c>
      <c r="B15273" s="5" t="s">
        <v>8767</v>
      </c>
      <c r="C15273" s="6" t="s">
        <v>27275</v>
      </c>
      <c r="D15273" s="7">
        <v>9599512623</v>
      </c>
      <c r="E15273" s="9">
        <v>44325</v>
      </c>
      <c r="F15273" s="11" t="s">
        <v>37955</v>
      </c>
    </row>
    <row r="15274" spans="1:6">
      <c r="A15274" s="2"/>
      <c r="B15274" s="5" t="s">
        <v>8767</v>
      </c>
      <c r="C15274" s="6" t="s">
        <v>27275</v>
      </c>
      <c r="D15274" s="7">
        <v>8170000000</v>
      </c>
      <c r="E15274" s="9">
        <v>44326</v>
      </c>
      <c r="F15274" s="11" t="s">
        <v>37956</v>
      </c>
    </row>
    <row r="15275" spans="1:6">
      <c r="A15275" s="2">
        <v>44303</v>
      </c>
      <c r="B15275" s="5" t="s">
        <v>8767</v>
      </c>
      <c r="C15275" s="6" t="s">
        <v>27275</v>
      </c>
      <c r="D15275" s="7">
        <v>9599512623</v>
      </c>
      <c r="E15275" s="9">
        <v>44306</v>
      </c>
      <c r="F15275" s="11" t="s">
        <v>37960</v>
      </c>
    </row>
    <row r="15276" spans="1:6">
      <c r="A15276" s="2">
        <v>44303</v>
      </c>
      <c r="B15276" s="5" t="s">
        <v>8767</v>
      </c>
      <c r="C15276" s="6" t="s">
        <v>27275</v>
      </c>
      <c r="D15276" s="7">
        <v>9599512623</v>
      </c>
      <c r="E15276" s="9">
        <v>44311</v>
      </c>
      <c r="F15276" s="11" t="s">
        <v>37957</v>
      </c>
    </row>
    <row r="15277" spans="1:6">
      <c r="A15277" s="2">
        <v>44315</v>
      </c>
      <c r="B15277" s="5" t="s">
        <v>8767</v>
      </c>
      <c r="C15277" s="6" t="s">
        <v>27275</v>
      </c>
      <c r="D15277" s="7">
        <v>9599512623</v>
      </c>
      <c r="E15277" s="9">
        <v>44317</v>
      </c>
      <c r="F15277" s="11" t="s">
        <v>37956</v>
      </c>
    </row>
    <row r="15278" spans="1:6">
      <c r="A15278" s="2">
        <v>44306</v>
      </c>
      <c r="B15278" s="5" t="s">
        <v>8768</v>
      </c>
      <c r="C15278" s="6" t="s">
        <v>27276</v>
      </c>
      <c r="D15278" s="7">
        <v>9597848009</v>
      </c>
      <c r="E15278" s="9">
        <v>44310</v>
      </c>
      <c r="F15278" s="11" t="s">
        <v>37956</v>
      </c>
    </row>
    <row r="15279" spans="1:6">
      <c r="A15279" s="2">
        <v>44327</v>
      </c>
      <c r="B15279" s="5" t="s">
        <v>8769</v>
      </c>
      <c r="C15279" t="s">
        <v>27277</v>
      </c>
      <c r="D15279" s="7">
        <v>8620000000</v>
      </c>
      <c r="E15279" s="9">
        <v>44328</v>
      </c>
      <c r="F15279" s="11" t="s">
        <v>37955</v>
      </c>
    </row>
    <row r="15280" spans="1:6">
      <c r="A15280" s="2">
        <v>44229</v>
      </c>
      <c r="B15280" s="5" t="s">
        <v>8770</v>
      </c>
      <c r="C15280" s="6" t="s">
        <v>27278</v>
      </c>
      <c r="D15280" s="7">
        <v>8700049210</v>
      </c>
      <c r="E15280" s="9">
        <v>44232</v>
      </c>
      <c r="F15280" s="11" t="s">
        <v>37954</v>
      </c>
    </row>
    <row r="15281" spans="1:6">
      <c r="A15281" s="2"/>
      <c r="B15281" s="5" t="s">
        <v>8771</v>
      </c>
      <c r="C15281" s="6" t="s">
        <v>27279</v>
      </c>
      <c r="D15281" s="7">
        <v>8496882920</v>
      </c>
      <c r="E15281" s="9">
        <v>44259</v>
      </c>
      <c r="F15281" s="11" t="s">
        <v>37954</v>
      </c>
    </row>
    <row r="15282" spans="1:6">
      <c r="A15282" s="2"/>
      <c r="B15282" s="5" t="s">
        <v>8771</v>
      </c>
      <c r="C15282" s="6" t="s">
        <v>27279</v>
      </c>
      <c r="D15282" s="7">
        <v>8496882920</v>
      </c>
      <c r="E15282" s="9">
        <v>44259</v>
      </c>
      <c r="F15282" s="11" t="s">
        <v>37954</v>
      </c>
    </row>
    <row r="15283" spans="1:6">
      <c r="A15283" s="2"/>
      <c r="B15283" s="5" t="s">
        <v>8772</v>
      </c>
      <c r="C15283" t="s">
        <v>27280</v>
      </c>
      <c r="D15283" s="7"/>
      <c r="E15283" s="9">
        <v>44201</v>
      </c>
      <c r="F15283" s="11" t="s">
        <v>37954</v>
      </c>
    </row>
    <row r="15284" spans="1:6">
      <c r="A15284" s="2">
        <v>44224</v>
      </c>
      <c r="B15284" s="5" t="s">
        <v>8773</v>
      </c>
      <c r="C15284" t="s">
        <v>27281</v>
      </c>
      <c r="D15284" s="7">
        <v>7020000000</v>
      </c>
      <c r="E15284" s="9">
        <v>44232</v>
      </c>
      <c r="F15284" s="11" t="s">
        <v>37954</v>
      </c>
    </row>
    <row r="15285" spans="1:6">
      <c r="A15285" s="2"/>
      <c r="B15285" s="5" t="s">
        <v>8773</v>
      </c>
      <c r="C15285" s="6" t="s">
        <v>27282</v>
      </c>
      <c r="D15285" s="7">
        <v>9650566248</v>
      </c>
      <c r="E15285" s="9">
        <v>44204</v>
      </c>
      <c r="F15285" s="11" t="s">
        <v>37954</v>
      </c>
    </row>
    <row r="15286" spans="1:6">
      <c r="A15286" s="2">
        <v>44216</v>
      </c>
      <c r="B15286" s="5" t="s">
        <v>8773</v>
      </c>
      <c r="C15286" s="6" t="s">
        <v>27281</v>
      </c>
      <c r="D15286" s="7">
        <v>7019574739</v>
      </c>
      <c r="E15286" s="9">
        <v>44218</v>
      </c>
      <c r="F15286" s="11" t="s">
        <v>37956</v>
      </c>
    </row>
    <row r="15287" spans="1:6">
      <c r="A15287" s="2">
        <v>44225</v>
      </c>
      <c r="B15287" s="5" t="s">
        <v>8773</v>
      </c>
      <c r="C15287" t="s">
        <v>27283</v>
      </c>
      <c r="D15287" s="7">
        <v>917369000000</v>
      </c>
      <c r="E15287" s="9">
        <v>44228</v>
      </c>
      <c r="F15287" s="11" t="s">
        <v>37954</v>
      </c>
    </row>
    <row r="15288" spans="1:6">
      <c r="A15288" s="2">
        <v>44225</v>
      </c>
      <c r="B15288" s="5" t="s">
        <v>8773</v>
      </c>
      <c r="C15288" t="s">
        <v>27283</v>
      </c>
      <c r="D15288" s="7">
        <v>917369000000</v>
      </c>
      <c r="E15288" s="9">
        <v>44228</v>
      </c>
      <c r="F15288" s="11" t="s">
        <v>37964</v>
      </c>
    </row>
    <row r="15289" spans="1:6">
      <c r="A15289" s="2">
        <v>44250</v>
      </c>
      <c r="B15289" s="5" t="s">
        <v>8773</v>
      </c>
      <c r="C15289" s="6" t="s">
        <v>27284</v>
      </c>
      <c r="D15289" s="7">
        <v>9060087541</v>
      </c>
      <c r="E15289" s="9">
        <v>44253</v>
      </c>
      <c r="F15289" s="11" t="s">
        <v>37954</v>
      </c>
    </row>
    <row r="15290" spans="1:6">
      <c r="A15290" s="2">
        <v>44268</v>
      </c>
      <c r="B15290" s="5" t="s">
        <v>8773</v>
      </c>
      <c r="C15290" t="s">
        <v>27285</v>
      </c>
      <c r="D15290" s="7">
        <v>7986722463</v>
      </c>
      <c r="E15290" s="9">
        <v>44275</v>
      </c>
      <c r="F15290" s="11" t="s">
        <v>37954</v>
      </c>
    </row>
    <row r="15291" spans="1:6">
      <c r="A15291" s="2">
        <v>44268</v>
      </c>
      <c r="B15291" s="5" t="s">
        <v>8773</v>
      </c>
      <c r="C15291" t="s">
        <v>27285</v>
      </c>
      <c r="D15291" s="7">
        <v>7986722463</v>
      </c>
      <c r="E15291" s="9">
        <v>44275</v>
      </c>
      <c r="F15291" s="11" t="s">
        <v>37955</v>
      </c>
    </row>
    <row r="15292" spans="1:6">
      <c r="A15292" s="2">
        <v>44308</v>
      </c>
      <c r="B15292" s="5" t="s">
        <v>8773</v>
      </c>
      <c r="C15292" s="6" t="s">
        <v>27286</v>
      </c>
      <c r="D15292" s="7">
        <v>9049627258</v>
      </c>
      <c r="E15292" s="9">
        <v>44310</v>
      </c>
      <c r="F15292" s="11" t="s">
        <v>37954</v>
      </c>
    </row>
    <row r="15293" spans="1:6">
      <c r="A15293" s="2">
        <v>44307</v>
      </c>
      <c r="B15293" s="5" t="s">
        <v>8774</v>
      </c>
      <c r="C15293" t="s">
        <v>27287</v>
      </c>
      <c r="D15293" s="7">
        <v>8805858361</v>
      </c>
      <c r="E15293" s="9">
        <v>44308</v>
      </c>
      <c r="F15293" s="11" t="s">
        <v>37965</v>
      </c>
    </row>
    <row r="15294" spans="1:6">
      <c r="A15294" s="2">
        <v>44223</v>
      </c>
      <c r="B15294" s="5" t="s">
        <v>8775</v>
      </c>
      <c r="C15294" t="s">
        <v>27288</v>
      </c>
      <c r="D15294" s="7" t="s">
        <v>26</v>
      </c>
      <c r="E15294" s="9">
        <v>44225</v>
      </c>
      <c r="F15294" s="11" t="s">
        <v>37960</v>
      </c>
    </row>
    <row r="15295" spans="1:6">
      <c r="A15295" s="2">
        <v>44214</v>
      </c>
      <c r="B15295" s="5" t="s">
        <v>8775</v>
      </c>
      <c r="C15295" s="6" t="s">
        <v>4633</v>
      </c>
      <c r="D15295" s="7" t="s">
        <v>26</v>
      </c>
      <c r="E15295" s="9">
        <v>44215</v>
      </c>
      <c r="F15295" s="11" t="s">
        <v>37956</v>
      </c>
    </row>
    <row r="15296" spans="1:6">
      <c r="A15296" s="2">
        <v>44286</v>
      </c>
      <c r="B15296" s="5" t="s">
        <v>8776</v>
      </c>
      <c r="C15296" s="6" t="s">
        <v>27289</v>
      </c>
      <c r="D15296" s="7">
        <v>918448000000</v>
      </c>
      <c r="E15296" s="9">
        <v>44291</v>
      </c>
      <c r="F15296" s="11" t="s">
        <v>37954</v>
      </c>
    </row>
    <row r="15297" spans="1:6">
      <c r="A15297" s="2"/>
      <c r="B15297" s="5" t="s">
        <v>8777</v>
      </c>
      <c r="C15297" t="s">
        <v>27290</v>
      </c>
      <c r="D15297" s="7">
        <v>9717345704</v>
      </c>
      <c r="E15297" s="9">
        <v>44217</v>
      </c>
      <c r="F15297" s="11" t="s">
        <v>37954</v>
      </c>
    </row>
    <row r="15298" spans="1:6">
      <c r="A15298" s="2">
        <v>44268</v>
      </c>
      <c r="B15298" s="5" t="s">
        <v>8778</v>
      </c>
      <c r="C15298" s="6" t="s">
        <v>27291</v>
      </c>
      <c r="D15298" s="7">
        <v>9990274679</v>
      </c>
      <c r="E15298" s="9">
        <v>44275</v>
      </c>
      <c r="F15298" s="11" t="s">
        <v>37954</v>
      </c>
    </row>
    <row r="15299" spans="1:6">
      <c r="A15299" s="2">
        <v>44267</v>
      </c>
      <c r="B15299" s="5" t="s">
        <v>8778</v>
      </c>
      <c r="C15299" s="6" t="s">
        <v>27291</v>
      </c>
      <c r="D15299" s="7">
        <v>9990274679</v>
      </c>
      <c r="E15299" s="9">
        <v>44267</v>
      </c>
      <c r="F15299" s="11" t="s">
        <v>37956</v>
      </c>
    </row>
    <row r="15300" spans="1:6">
      <c r="A15300" s="2">
        <v>44314</v>
      </c>
      <c r="B15300" s="5" t="s">
        <v>8779</v>
      </c>
      <c r="C15300" s="6" t="s">
        <v>27276</v>
      </c>
      <c r="D15300" s="7">
        <v>9597848009</v>
      </c>
      <c r="E15300" s="9">
        <v>44317</v>
      </c>
      <c r="F15300" s="11" t="s">
        <v>37956</v>
      </c>
    </row>
    <row r="15301" spans="1:6">
      <c r="A15301" s="2">
        <v>44312</v>
      </c>
      <c r="B15301" s="5" t="s">
        <v>8779</v>
      </c>
      <c r="C15301" s="6" t="s">
        <v>27276</v>
      </c>
      <c r="D15301" s="7">
        <v>9597848009</v>
      </c>
      <c r="E15301" s="9">
        <v>44313</v>
      </c>
      <c r="F15301" s="11" t="s">
        <v>37960</v>
      </c>
    </row>
    <row r="15302" spans="1:6">
      <c r="A15302" s="2">
        <v>44314</v>
      </c>
      <c r="B15302" s="5" t="s">
        <v>8779</v>
      </c>
      <c r="C15302" s="6" t="s">
        <v>27276</v>
      </c>
      <c r="D15302" s="7">
        <v>9597848009</v>
      </c>
      <c r="E15302" s="9">
        <v>44316</v>
      </c>
      <c r="F15302" s="11" t="s">
        <v>37954</v>
      </c>
    </row>
    <row r="15303" spans="1:6">
      <c r="A15303" s="2">
        <v>44242</v>
      </c>
      <c r="B15303" s="5" t="s">
        <v>8780</v>
      </c>
      <c r="C15303" s="6" t="s">
        <v>27292</v>
      </c>
      <c r="D15303" s="7">
        <v>9035905797</v>
      </c>
      <c r="E15303" s="9">
        <v>44244</v>
      </c>
      <c r="F15303" s="11" t="s">
        <v>37954</v>
      </c>
    </row>
    <row r="15304" spans="1:6">
      <c r="A15304" s="2">
        <v>44340</v>
      </c>
      <c r="B15304" s="5" t="s">
        <v>8781</v>
      </c>
      <c r="C15304" s="6" t="s">
        <v>27293</v>
      </c>
      <c r="D15304" s="7">
        <v>9500000876</v>
      </c>
      <c r="E15304" s="9">
        <v>44344</v>
      </c>
      <c r="F15304" s="11" t="s">
        <v>37954</v>
      </c>
    </row>
    <row r="15305" spans="1:6">
      <c r="A15305" s="2">
        <v>44204</v>
      </c>
      <c r="B15305" s="5" t="s">
        <v>8782</v>
      </c>
      <c r="C15305" s="6" t="s">
        <v>27274</v>
      </c>
      <c r="D15305" s="7">
        <v>9951529818</v>
      </c>
      <c r="E15305" s="9">
        <v>44209</v>
      </c>
      <c r="F15305" s="11" t="s">
        <v>37955</v>
      </c>
    </row>
    <row r="15306" spans="1:6">
      <c r="A15306" s="2"/>
      <c r="B15306" s="5" t="s">
        <v>8782</v>
      </c>
      <c r="C15306" t="s">
        <v>27290</v>
      </c>
      <c r="D15306" s="7">
        <v>9717345704</v>
      </c>
      <c r="E15306" s="9">
        <v>44216</v>
      </c>
      <c r="F15306" s="11" t="s">
        <v>37954</v>
      </c>
    </row>
    <row r="15307" spans="1:6">
      <c r="A15307" s="2">
        <v>44344</v>
      </c>
      <c r="B15307" s="5" t="s">
        <v>8783</v>
      </c>
      <c r="C15307" t="s">
        <v>27294</v>
      </c>
      <c r="D15307" s="7">
        <v>9710170159</v>
      </c>
      <c r="E15307" s="9">
        <v>44345</v>
      </c>
      <c r="F15307" s="11" t="s">
        <v>37957</v>
      </c>
    </row>
    <row r="15308" spans="1:6">
      <c r="A15308" s="2">
        <v>44243</v>
      </c>
      <c r="B15308" s="5" t="s">
        <v>8784</v>
      </c>
      <c r="C15308" s="6"/>
      <c r="D15308" s="7" t="s">
        <v>26</v>
      </c>
      <c r="E15308" s="9">
        <v>44245</v>
      </c>
      <c r="F15308" s="11" t="s">
        <v>37955</v>
      </c>
    </row>
    <row r="15309" spans="1:6">
      <c r="A15309" s="2">
        <v>44279</v>
      </c>
      <c r="B15309" s="5" t="s">
        <v>8785</v>
      </c>
      <c r="C15309" s="6" t="s">
        <v>27295</v>
      </c>
      <c r="D15309" s="7">
        <v>9650273376</v>
      </c>
      <c r="E15309" s="9">
        <v>44285</v>
      </c>
      <c r="F15309" s="11" t="s">
        <v>37955</v>
      </c>
    </row>
    <row r="15310" spans="1:6">
      <c r="A15310" s="2">
        <v>44285</v>
      </c>
      <c r="B15310" s="5" t="s">
        <v>8785</v>
      </c>
      <c r="C15310" s="6" t="s">
        <v>27295</v>
      </c>
      <c r="D15310" s="7">
        <v>9650273376</v>
      </c>
      <c r="E15310" s="9">
        <v>44289</v>
      </c>
      <c r="F15310" s="11" t="s">
        <v>37967</v>
      </c>
    </row>
    <row r="15311" spans="1:6">
      <c r="A15311" s="2"/>
      <c r="B15311" s="5" t="s">
        <v>8786</v>
      </c>
      <c r="C15311" s="6" t="s">
        <v>27296</v>
      </c>
      <c r="D15311" s="7">
        <v>6360000000</v>
      </c>
      <c r="E15311" s="9">
        <v>44320</v>
      </c>
      <c r="F15311" s="11" t="s">
        <v>37963</v>
      </c>
    </row>
    <row r="15312" spans="1:6">
      <c r="A15312" s="2">
        <v>44238</v>
      </c>
      <c r="B15312" s="5" t="s">
        <v>8787</v>
      </c>
      <c r="C15312" s="6" t="s">
        <v>27297</v>
      </c>
      <c r="D15312" s="7">
        <v>9035274269</v>
      </c>
      <c r="E15312" s="9">
        <v>44240</v>
      </c>
      <c r="F15312" s="11" t="s">
        <v>37956</v>
      </c>
    </row>
    <row r="15313" spans="1:6">
      <c r="A15313" s="2">
        <v>44229</v>
      </c>
      <c r="B15313" s="5" t="s">
        <v>8788</v>
      </c>
      <c r="C15313" s="6" t="s">
        <v>27297</v>
      </c>
      <c r="D15313" s="7">
        <v>9035274269</v>
      </c>
      <c r="E15313" s="9">
        <v>44232</v>
      </c>
      <c r="F15313" s="11" t="s">
        <v>37955</v>
      </c>
    </row>
    <row r="15314" spans="1:6">
      <c r="A15314" s="2">
        <v>44216</v>
      </c>
      <c r="B15314" s="5" t="s">
        <v>8789</v>
      </c>
      <c r="C15314" s="6" t="s">
        <v>27297</v>
      </c>
      <c r="D15314" s="7">
        <v>9035274269</v>
      </c>
      <c r="E15314" s="9">
        <v>44219</v>
      </c>
      <c r="F15314" s="11" t="s">
        <v>37956</v>
      </c>
    </row>
    <row r="15315" spans="1:6">
      <c r="A15315" s="2">
        <v>44310</v>
      </c>
      <c r="B15315" s="5" t="s">
        <v>8790</v>
      </c>
      <c r="C15315" s="6" t="s">
        <v>27298</v>
      </c>
      <c r="D15315" s="7">
        <v>7708099400</v>
      </c>
      <c r="E15315" s="9">
        <v>44293</v>
      </c>
      <c r="F15315" s="11" t="s">
        <v>37954</v>
      </c>
    </row>
    <row r="15316" spans="1:6">
      <c r="A15316" s="2">
        <v>44347</v>
      </c>
      <c r="B15316" s="5" t="s">
        <v>8791</v>
      </c>
      <c r="C15316" t="s">
        <v>27299</v>
      </c>
      <c r="D15316" s="7">
        <v>8249981123</v>
      </c>
      <c r="E15316" s="9">
        <v>44352</v>
      </c>
      <c r="F15316" s="11" t="s">
        <v>37957</v>
      </c>
    </row>
    <row r="15317" spans="1:6">
      <c r="A15317" s="2">
        <v>44327</v>
      </c>
      <c r="B15317" s="5" t="s">
        <v>8792</v>
      </c>
      <c r="C15317" s="6" t="s">
        <v>27300</v>
      </c>
      <c r="D15317" s="7">
        <v>8380000000</v>
      </c>
      <c r="E15317" s="9">
        <v>44331</v>
      </c>
      <c r="F15317" s="11" t="s">
        <v>37954</v>
      </c>
    </row>
    <row r="15318" spans="1:6">
      <c r="A15318" s="2">
        <v>44306</v>
      </c>
      <c r="B15318" s="5" t="s">
        <v>8793</v>
      </c>
      <c r="C15318" s="6" t="s">
        <v>27301</v>
      </c>
      <c r="D15318" s="7" t="s">
        <v>37444</v>
      </c>
      <c r="E15318" s="9">
        <v>44310</v>
      </c>
      <c r="F15318" s="11" t="s">
        <v>37956</v>
      </c>
    </row>
    <row r="15319" spans="1:6">
      <c r="A15319" s="2">
        <v>44279</v>
      </c>
      <c r="B15319" s="5" t="s">
        <v>8793</v>
      </c>
      <c r="C15319" s="6" t="s">
        <v>27301</v>
      </c>
      <c r="D15319" s="7">
        <v>7710885453</v>
      </c>
      <c r="E15319" s="9">
        <v>44286</v>
      </c>
      <c r="F15319" s="11" t="s">
        <v>37960</v>
      </c>
    </row>
    <row r="15320" spans="1:6">
      <c r="A15320" s="2">
        <v>44299</v>
      </c>
      <c r="B15320" s="5" t="s">
        <v>8793</v>
      </c>
      <c r="C15320" s="6" t="s">
        <v>27301</v>
      </c>
      <c r="D15320" s="7">
        <v>7710885453</v>
      </c>
      <c r="E15320" s="9">
        <v>44303</v>
      </c>
      <c r="F15320" s="11" t="s">
        <v>37956</v>
      </c>
    </row>
    <row r="15321" spans="1:6">
      <c r="A15321" s="2">
        <v>44270</v>
      </c>
      <c r="B15321" s="5" t="s">
        <v>8793</v>
      </c>
      <c r="C15321" s="6" t="s">
        <v>27301</v>
      </c>
      <c r="D15321" s="7">
        <v>7710885453</v>
      </c>
      <c r="E15321" s="9">
        <v>44275</v>
      </c>
      <c r="F15321" s="11" t="s">
        <v>37956</v>
      </c>
    </row>
    <row r="15322" spans="1:6">
      <c r="A15322" s="2">
        <v>44242</v>
      </c>
      <c r="B15322" s="5" t="s">
        <v>8794</v>
      </c>
      <c r="C15322" s="6" t="s">
        <v>27302</v>
      </c>
      <c r="D15322" s="7">
        <v>9138307544</v>
      </c>
      <c r="E15322" s="9">
        <v>44245</v>
      </c>
      <c r="F15322" s="11" t="s">
        <v>37964</v>
      </c>
    </row>
    <row r="15323" spans="1:6">
      <c r="A15323" s="2">
        <v>44316</v>
      </c>
      <c r="B15323" s="5" t="s">
        <v>8795</v>
      </c>
      <c r="C15323" s="6" t="s">
        <v>27303</v>
      </c>
      <c r="D15323" s="7">
        <v>919759000000</v>
      </c>
      <c r="E15323" s="9">
        <v>44319</v>
      </c>
      <c r="F15323" s="11" t="s">
        <v>37954</v>
      </c>
    </row>
    <row r="15324" spans="1:6">
      <c r="A15324" s="2">
        <v>44348</v>
      </c>
      <c r="B15324" s="5" t="s">
        <v>8796</v>
      </c>
      <c r="C15324" s="6" t="s">
        <v>27304</v>
      </c>
      <c r="D15324" s="7">
        <v>7972959808</v>
      </c>
      <c r="E15324" s="9">
        <v>44351</v>
      </c>
      <c r="F15324" s="11" t="s">
        <v>37956</v>
      </c>
    </row>
    <row r="15325" spans="1:6">
      <c r="A15325" s="2">
        <v>44286</v>
      </c>
      <c r="B15325" s="5" t="s">
        <v>8797</v>
      </c>
      <c r="C15325" t="s">
        <v>27305</v>
      </c>
      <c r="D15325" s="7">
        <v>918439000000</v>
      </c>
      <c r="E15325" s="9">
        <v>44289</v>
      </c>
      <c r="F15325" s="11" t="s">
        <v>37956</v>
      </c>
    </row>
    <row r="15326" spans="1:6">
      <c r="A15326" s="2">
        <v>44291</v>
      </c>
      <c r="B15326" s="5" t="s">
        <v>8797</v>
      </c>
      <c r="C15326" s="6" t="s">
        <v>27305</v>
      </c>
      <c r="D15326" s="7">
        <v>918439000000</v>
      </c>
      <c r="E15326" s="9">
        <v>44293</v>
      </c>
      <c r="F15326" s="11" t="s">
        <v>37956</v>
      </c>
    </row>
    <row r="15327" spans="1:6">
      <c r="A15327" s="2">
        <v>44280</v>
      </c>
      <c r="B15327" s="5" t="s">
        <v>8797</v>
      </c>
      <c r="C15327" s="6" t="s">
        <v>27305</v>
      </c>
      <c r="D15327" s="7">
        <v>918439000000</v>
      </c>
      <c r="E15327" s="9">
        <v>44282</v>
      </c>
      <c r="F15327" s="11" t="s">
        <v>37956</v>
      </c>
    </row>
    <row r="15328" spans="1:6">
      <c r="A15328" s="2">
        <v>44224</v>
      </c>
      <c r="B15328" s="5" t="s">
        <v>8798</v>
      </c>
      <c r="C15328" s="6" t="s">
        <v>27306</v>
      </c>
      <c r="D15328" s="7">
        <v>9460000000</v>
      </c>
      <c r="E15328" s="9">
        <v>44228</v>
      </c>
      <c r="F15328" s="11" t="s">
        <v>37954</v>
      </c>
    </row>
    <row r="15329" spans="1:6">
      <c r="A15329" s="2">
        <v>44278</v>
      </c>
      <c r="B15329" s="5" t="s">
        <v>8799</v>
      </c>
      <c r="C15329" t="s">
        <v>27307</v>
      </c>
      <c r="D15329" s="7">
        <v>8861149404</v>
      </c>
      <c r="E15329" s="9">
        <v>44282</v>
      </c>
      <c r="F15329" s="11" t="s">
        <v>37955</v>
      </c>
    </row>
    <row r="15330" spans="1:6">
      <c r="A15330" s="2">
        <v>44291</v>
      </c>
      <c r="B15330" s="5" t="s">
        <v>8799</v>
      </c>
      <c r="C15330" t="s">
        <v>27307</v>
      </c>
      <c r="D15330" s="7">
        <v>8861149404</v>
      </c>
      <c r="E15330" s="9">
        <v>44296</v>
      </c>
      <c r="F15330" s="11" t="s">
        <v>37955</v>
      </c>
    </row>
    <row r="15331" spans="1:6">
      <c r="A15331" s="2">
        <v>44298</v>
      </c>
      <c r="B15331" s="5" t="s">
        <v>8799</v>
      </c>
      <c r="C15331" t="s">
        <v>27307</v>
      </c>
      <c r="D15331" s="7">
        <v>8861149404</v>
      </c>
      <c r="E15331" s="9">
        <v>44303</v>
      </c>
      <c r="F15331" s="11" t="s">
        <v>37955</v>
      </c>
    </row>
    <row r="15332" spans="1:6">
      <c r="A15332" s="2">
        <v>44237</v>
      </c>
      <c r="B15332" s="5" t="s">
        <v>8800</v>
      </c>
      <c r="C15332" s="6" t="s">
        <v>27308</v>
      </c>
      <c r="D15332" s="7">
        <v>9999713408</v>
      </c>
      <c r="E15332" s="9">
        <v>44238</v>
      </c>
      <c r="F15332" s="11" t="s">
        <v>37960</v>
      </c>
    </row>
    <row r="15333" spans="1:6">
      <c r="A15333" s="2">
        <v>44237</v>
      </c>
      <c r="B15333" s="5" t="s">
        <v>8800</v>
      </c>
      <c r="C15333" s="6" t="s">
        <v>27308</v>
      </c>
      <c r="D15333" s="7">
        <v>9999713408</v>
      </c>
      <c r="E15333" s="9">
        <v>44238</v>
      </c>
      <c r="F15333" s="11" t="s">
        <v>37956</v>
      </c>
    </row>
    <row r="15334" spans="1:6">
      <c r="A15334" s="2">
        <v>44230</v>
      </c>
      <c r="B15334" s="5" t="s">
        <v>8801</v>
      </c>
      <c r="C15334" t="s">
        <v>27308</v>
      </c>
      <c r="D15334" s="7">
        <v>9999713408</v>
      </c>
      <c r="E15334" s="9">
        <v>44233</v>
      </c>
      <c r="F15334" s="11" t="s">
        <v>37957</v>
      </c>
    </row>
    <row r="15335" spans="1:6">
      <c r="A15335" s="2">
        <v>44322</v>
      </c>
      <c r="B15335" s="5" t="s">
        <v>8802</v>
      </c>
      <c r="C15335" s="6" t="s">
        <v>27309</v>
      </c>
      <c r="D15335" s="7" t="s">
        <v>26</v>
      </c>
      <c r="E15335" s="9">
        <v>44328</v>
      </c>
      <c r="F15335" s="11" t="s">
        <v>37955</v>
      </c>
    </row>
    <row r="15336" spans="1:6">
      <c r="A15336" s="2">
        <v>44299</v>
      </c>
      <c r="B15336" s="5" t="s">
        <v>8803</v>
      </c>
      <c r="C15336" s="6" t="s">
        <v>27310</v>
      </c>
      <c r="D15336" s="7">
        <v>8763720607</v>
      </c>
      <c r="E15336" s="9">
        <v>44303</v>
      </c>
      <c r="F15336" s="11" t="s">
        <v>37954</v>
      </c>
    </row>
    <row r="15337" spans="1:6">
      <c r="A15337" s="2">
        <v>44266</v>
      </c>
      <c r="B15337" s="5" t="s">
        <v>8804</v>
      </c>
      <c r="C15337" t="s">
        <v>27311</v>
      </c>
      <c r="D15337" s="7" t="s">
        <v>26</v>
      </c>
      <c r="E15337" s="9">
        <v>44271</v>
      </c>
      <c r="F15337" s="11" t="s">
        <v>37954</v>
      </c>
    </row>
    <row r="15338" spans="1:6">
      <c r="A15338" s="2">
        <v>44294</v>
      </c>
      <c r="B15338" s="5" t="s">
        <v>8805</v>
      </c>
      <c r="C15338" t="s">
        <v>27312</v>
      </c>
      <c r="D15338" s="7">
        <v>8109115768</v>
      </c>
      <c r="E15338" s="9">
        <v>44296</v>
      </c>
      <c r="F15338" s="11" t="s">
        <v>37957</v>
      </c>
    </row>
    <row r="15339" spans="1:6">
      <c r="A15339" s="2">
        <v>44312</v>
      </c>
      <c r="B15339" s="5" t="s">
        <v>8806</v>
      </c>
      <c r="C15339" s="6" t="s">
        <v>27313</v>
      </c>
      <c r="D15339" s="7">
        <v>7741990260</v>
      </c>
      <c r="E15339" s="9">
        <v>44314</v>
      </c>
      <c r="F15339" s="11" t="s">
        <v>37966</v>
      </c>
    </row>
    <row r="15340" spans="1:6">
      <c r="A15340" s="2">
        <v>44322</v>
      </c>
      <c r="B15340" s="5" t="s">
        <v>8806</v>
      </c>
      <c r="C15340" s="6" t="s">
        <v>27313</v>
      </c>
      <c r="D15340" s="7">
        <v>7741990260</v>
      </c>
      <c r="E15340" s="9">
        <v>44323</v>
      </c>
      <c r="F15340" s="11" t="s">
        <v>37954</v>
      </c>
    </row>
    <row r="15341" spans="1:6">
      <c r="A15341" s="2">
        <v>44327</v>
      </c>
      <c r="B15341" s="5" t="s">
        <v>8807</v>
      </c>
      <c r="C15341" s="6" t="s">
        <v>27309</v>
      </c>
      <c r="D15341" s="7" t="s">
        <v>26</v>
      </c>
      <c r="E15341" s="9">
        <v>44331</v>
      </c>
      <c r="F15341" s="11" t="s">
        <v>37955</v>
      </c>
    </row>
    <row r="15342" spans="1:6">
      <c r="A15342" s="2">
        <v>44305</v>
      </c>
      <c r="B15342" s="5" t="s">
        <v>8808</v>
      </c>
      <c r="C15342" s="6" t="s">
        <v>27314</v>
      </c>
      <c r="D15342" s="7" t="s">
        <v>26</v>
      </c>
      <c r="E15342" s="9">
        <v>44309</v>
      </c>
      <c r="F15342" s="11" t="s">
        <v>37956</v>
      </c>
    </row>
    <row r="15343" spans="1:6">
      <c r="A15343" s="2">
        <v>44301</v>
      </c>
      <c r="B15343" s="5" t="s">
        <v>8808</v>
      </c>
      <c r="C15343" s="6" t="s">
        <v>27314</v>
      </c>
      <c r="D15343" s="7" t="s">
        <v>26</v>
      </c>
      <c r="E15343" s="9">
        <v>44303</v>
      </c>
      <c r="F15343" s="11" t="s">
        <v>37956</v>
      </c>
    </row>
    <row r="15344" spans="1:6">
      <c r="A15344" s="2">
        <v>44284</v>
      </c>
      <c r="B15344" s="5" t="s">
        <v>8809</v>
      </c>
      <c r="C15344" s="6" t="s">
        <v>27315</v>
      </c>
      <c r="D15344" s="7">
        <v>7795713592</v>
      </c>
      <c r="E15344" s="9">
        <v>44287</v>
      </c>
      <c r="F15344" s="11" t="s">
        <v>37954</v>
      </c>
    </row>
    <row r="15345" spans="1:6">
      <c r="A15345" s="2">
        <v>44305</v>
      </c>
      <c r="B15345" s="5" t="s">
        <v>8809</v>
      </c>
      <c r="C15345" s="6" t="s">
        <v>27313</v>
      </c>
      <c r="D15345" s="7">
        <v>7741990260</v>
      </c>
      <c r="E15345" s="9">
        <v>44308</v>
      </c>
      <c r="F15345" s="11" t="s">
        <v>37960</v>
      </c>
    </row>
    <row r="15346" spans="1:6">
      <c r="A15346" s="2">
        <v>44250</v>
      </c>
      <c r="B15346" s="5" t="s">
        <v>8809</v>
      </c>
      <c r="C15346" t="s">
        <v>27311</v>
      </c>
      <c r="D15346" s="7" t="s">
        <v>26</v>
      </c>
      <c r="E15346" s="9">
        <v>44253</v>
      </c>
      <c r="F15346" s="11" t="s">
        <v>37955</v>
      </c>
    </row>
    <row r="15347" spans="1:6">
      <c r="A15347" s="2">
        <v>44327</v>
      </c>
      <c r="B15347" s="5" t="s">
        <v>8810</v>
      </c>
      <c r="C15347" s="6" t="s">
        <v>27316</v>
      </c>
      <c r="D15347" s="7">
        <v>9090000000</v>
      </c>
      <c r="E15347" s="9">
        <v>44329</v>
      </c>
      <c r="F15347" s="11" t="s">
        <v>37956</v>
      </c>
    </row>
    <row r="15348" spans="1:6">
      <c r="A15348" s="2">
        <v>44291</v>
      </c>
      <c r="B15348" s="5" t="s">
        <v>8810</v>
      </c>
      <c r="C15348" s="6" t="s">
        <v>27316</v>
      </c>
      <c r="D15348" s="7">
        <v>9092336362</v>
      </c>
      <c r="E15348" s="9">
        <v>44293</v>
      </c>
      <c r="F15348" s="11" t="s">
        <v>37955</v>
      </c>
    </row>
    <row r="15349" spans="1:6">
      <c r="A15349" s="2">
        <v>44321</v>
      </c>
      <c r="B15349" s="5" t="s">
        <v>8810</v>
      </c>
      <c r="C15349" s="6" t="s">
        <v>27316</v>
      </c>
      <c r="D15349" s="7">
        <v>9092336362</v>
      </c>
      <c r="E15349" s="9">
        <v>44324</v>
      </c>
      <c r="F15349" s="11" t="s">
        <v>37960</v>
      </c>
    </row>
    <row r="15350" spans="1:6">
      <c r="A15350" s="2">
        <v>44324</v>
      </c>
      <c r="B15350" s="5" t="s">
        <v>8810</v>
      </c>
      <c r="C15350" s="6" t="s">
        <v>27316</v>
      </c>
      <c r="D15350" s="7">
        <v>9092336362</v>
      </c>
      <c r="E15350" s="9">
        <v>44327</v>
      </c>
      <c r="F15350" s="11" t="s">
        <v>37957</v>
      </c>
    </row>
    <row r="15351" spans="1:6">
      <c r="A15351" s="2">
        <v>44319</v>
      </c>
      <c r="B15351" s="5" t="s">
        <v>8810</v>
      </c>
      <c r="C15351" s="6" t="s">
        <v>27316</v>
      </c>
      <c r="D15351" s="7">
        <v>9092336362</v>
      </c>
      <c r="E15351" s="9">
        <v>44320</v>
      </c>
      <c r="F15351" s="11" t="s">
        <v>37956</v>
      </c>
    </row>
    <row r="15352" spans="1:6">
      <c r="A15352" s="2">
        <v>44229</v>
      </c>
      <c r="B15352" s="5" t="s">
        <v>8811</v>
      </c>
      <c r="C15352" t="s">
        <v>27317</v>
      </c>
      <c r="D15352" s="7">
        <v>8338956882</v>
      </c>
      <c r="E15352" s="9">
        <v>44231</v>
      </c>
      <c r="F15352" s="11" t="s">
        <v>37964</v>
      </c>
    </row>
    <row r="15353" spans="1:6">
      <c r="A15353" s="2">
        <v>44286</v>
      </c>
      <c r="B15353" s="5" t="s">
        <v>8812</v>
      </c>
      <c r="C15353" s="6" t="s">
        <v>27318</v>
      </c>
      <c r="D15353" s="7">
        <v>9663439610</v>
      </c>
      <c r="E15353" s="9">
        <v>44289</v>
      </c>
      <c r="F15353" s="11" t="s">
        <v>37956</v>
      </c>
    </row>
    <row r="15354" spans="1:6">
      <c r="A15354" s="2">
        <v>44281</v>
      </c>
      <c r="B15354" s="5" t="s">
        <v>8812</v>
      </c>
      <c r="C15354" s="6" t="s">
        <v>27318</v>
      </c>
      <c r="D15354" s="7">
        <v>9663439610</v>
      </c>
      <c r="E15354" s="9">
        <v>44286</v>
      </c>
      <c r="F15354" s="11" t="s">
        <v>37956</v>
      </c>
    </row>
    <row r="15355" spans="1:6">
      <c r="A15355" s="2"/>
      <c r="B15355" s="5" t="s">
        <v>8813</v>
      </c>
      <c r="C15355" s="6" t="s">
        <v>27319</v>
      </c>
      <c r="D15355" s="7">
        <v>8920000000</v>
      </c>
      <c r="E15355" s="9">
        <v>44327</v>
      </c>
      <c r="F15355" s="11"/>
    </row>
    <row r="15356" spans="1:6">
      <c r="A15356" s="2"/>
      <c r="B15356" s="5" t="s">
        <v>8814</v>
      </c>
      <c r="C15356" s="6" t="s">
        <v>4633</v>
      </c>
      <c r="D15356" s="7"/>
      <c r="E15356" s="9">
        <v>44202</v>
      </c>
      <c r="F15356" s="11" t="s">
        <v>37956</v>
      </c>
    </row>
    <row r="15357" spans="1:6">
      <c r="A15357" s="2">
        <v>44200</v>
      </c>
      <c r="B15357" s="5" t="s">
        <v>8814</v>
      </c>
      <c r="C15357" s="6" t="s">
        <v>27320</v>
      </c>
      <c r="D15357" s="7">
        <v>8861736677</v>
      </c>
      <c r="E15357" s="9">
        <v>44203</v>
      </c>
      <c r="F15357" s="11" t="s">
        <v>37956</v>
      </c>
    </row>
    <row r="15358" spans="1:6">
      <c r="A15358" s="2">
        <v>44272</v>
      </c>
      <c r="B15358" s="5" t="s">
        <v>8815</v>
      </c>
      <c r="C15358" s="6" t="s">
        <v>27321</v>
      </c>
      <c r="D15358" s="7">
        <v>8860333394</v>
      </c>
      <c r="E15358" s="9">
        <v>44279</v>
      </c>
      <c r="F15358" s="11" t="s">
        <v>37956</v>
      </c>
    </row>
    <row r="15359" spans="1:6">
      <c r="A15359" s="2">
        <v>44263</v>
      </c>
      <c r="B15359" s="5" t="s">
        <v>8815</v>
      </c>
      <c r="C15359" s="6" t="s">
        <v>27321</v>
      </c>
      <c r="D15359" s="7">
        <v>8860333394</v>
      </c>
      <c r="E15359" s="9">
        <v>44268</v>
      </c>
      <c r="F15359" s="11" t="s">
        <v>37956</v>
      </c>
    </row>
    <row r="15360" spans="1:6">
      <c r="A15360" s="2">
        <v>44253</v>
      </c>
      <c r="B15360" s="5" t="s">
        <v>8815</v>
      </c>
      <c r="C15360" s="6" t="s">
        <v>27321</v>
      </c>
      <c r="D15360" s="7">
        <v>8860333394</v>
      </c>
      <c r="E15360" s="9">
        <v>44261</v>
      </c>
      <c r="F15360" s="11" t="s">
        <v>37955</v>
      </c>
    </row>
    <row r="15361" spans="1:6">
      <c r="A15361" s="2">
        <v>44253</v>
      </c>
      <c r="B15361" s="5" t="s">
        <v>8815</v>
      </c>
      <c r="C15361" s="6" t="s">
        <v>27321</v>
      </c>
      <c r="D15361" s="7">
        <v>8860333394</v>
      </c>
      <c r="E15361" s="9">
        <v>44261</v>
      </c>
      <c r="F15361" s="11" t="s">
        <v>37956</v>
      </c>
    </row>
    <row r="15362" spans="1:6">
      <c r="A15362" s="2"/>
      <c r="B15362" s="5" t="s">
        <v>8816</v>
      </c>
      <c r="C15362" s="6" t="s">
        <v>27322</v>
      </c>
      <c r="D15362" s="7">
        <v>7510000000</v>
      </c>
      <c r="E15362" s="9">
        <v>44333</v>
      </c>
      <c r="F15362" s="11" t="s">
        <v>37963</v>
      </c>
    </row>
    <row r="15363" spans="1:6">
      <c r="A15363" s="2">
        <v>44343</v>
      </c>
      <c r="B15363" s="5" t="s">
        <v>8817</v>
      </c>
      <c r="C15363" s="6" t="s">
        <v>27323</v>
      </c>
      <c r="D15363" s="7">
        <v>8190000000</v>
      </c>
      <c r="E15363" s="9">
        <v>44346</v>
      </c>
      <c r="F15363" s="11" t="s">
        <v>37960</v>
      </c>
    </row>
    <row r="15364" spans="1:6">
      <c r="A15364" s="2"/>
      <c r="B15364" s="5" t="s">
        <v>8818</v>
      </c>
      <c r="C15364" s="6" t="s">
        <v>27324</v>
      </c>
      <c r="D15364" s="7"/>
      <c r="E15364" s="9">
        <v>44161</v>
      </c>
      <c r="F15364" s="11" t="s">
        <v>37964</v>
      </c>
    </row>
    <row r="15365" spans="1:6">
      <c r="A15365" s="2">
        <v>44273</v>
      </c>
      <c r="B15365" s="5" t="s">
        <v>8819</v>
      </c>
      <c r="C15365" s="6" t="s">
        <v>27325</v>
      </c>
      <c r="D15365" s="7"/>
      <c r="E15365" s="9">
        <v>44275</v>
      </c>
      <c r="F15365" s="11" t="s">
        <v>37954</v>
      </c>
    </row>
    <row r="15366" spans="1:6">
      <c r="A15366" s="2"/>
      <c r="B15366" s="5" t="s">
        <v>8820</v>
      </c>
      <c r="C15366" s="6"/>
      <c r="D15366" s="7"/>
      <c r="E15366" s="9">
        <v>44308</v>
      </c>
      <c r="F15366" s="11" t="s">
        <v>37954</v>
      </c>
    </row>
    <row r="15367" spans="1:6">
      <c r="A15367" s="2">
        <v>44326</v>
      </c>
      <c r="B15367" s="5" t="s">
        <v>8821</v>
      </c>
      <c r="C15367" t="s">
        <v>27326</v>
      </c>
      <c r="D15367" s="7">
        <v>9590000000</v>
      </c>
      <c r="E15367" s="9">
        <v>44330</v>
      </c>
      <c r="F15367" s="11" t="s">
        <v>37956</v>
      </c>
    </row>
    <row r="15368" spans="1:6">
      <c r="A15368" s="2">
        <v>44322</v>
      </c>
      <c r="B15368" s="5" t="s">
        <v>8821</v>
      </c>
      <c r="C15368" t="s">
        <v>27326</v>
      </c>
      <c r="D15368" s="7">
        <v>9591559129</v>
      </c>
      <c r="E15368" s="9">
        <v>44324</v>
      </c>
      <c r="F15368" s="11" t="s">
        <v>37956</v>
      </c>
    </row>
    <row r="15369" spans="1:6">
      <c r="A15369" s="2"/>
      <c r="B15369" s="5" t="s">
        <v>8822</v>
      </c>
      <c r="C15369" s="6" t="s">
        <v>27327</v>
      </c>
      <c r="D15369" s="7">
        <v>7990000000</v>
      </c>
      <c r="E15369" s="9">
        <v>44328</v>
      </c>
      <c r="F15369" s="11" t="s">
        <v>37963</v>
      </c>
    </row>
    <row r="15370" spans="1:6">
      <c r="A15370" s="2">
        <v>44235</v>
      </c>
      <c r="B15370" s="5" t="s">
        <v>8823</v>
      </c>
      <c r="C15370" s="6" t="s">
        <v>27328</v>
      </c>
      <c r="D15370" s="7" t="s">
        <v>26</v>
      </c>
      <c r="E15370" s="9">
        <v>44236</v>
      </c>
      <c r="F15370" s="11" t="s">
        <v>37954</v>
      </c>
    </row>
    <row r="15371" spans="1:6">
      <c r="A15371" s="2">
        <v>44209</v>
      </c>
      <c r="B15371" s="5" t="s">
        <v>8824</v>
      </c>
      <c r="C15371" s="6" t="s">
        <v>4633</v>
      </c>
      <c r="D15371" s="7">
        <v>9870000000</v>
      </c>
      <c r="E15371" s="9">
        <v>44214</v>
      </c>
      <c r="F15371" s="11" t="s">
        <v>37955</v>
      </c>
    </row>
    <row r="15372" spans="1:6">
      <c r="A15372" s="2">
        <v>44270</v>
      </c>
      <c r="B15372" s="5" t="s">
        <v>8825</v>
      </c>
      <c r="C15372" s="6" t="s">
        <v>27329</v>
      </c>
      <c r="D15372" s="7">
        <v>9892744096</v>
      </c>
      <c r="E15372" s="9">
        <v>44271</v>
      </c>
      <c r="F15372" s="11" t="s">
        <v>37956</v>
      </c>
    </row>
    <row r="15373" spans="1:6">
      <c r="A15373" s="2">
        <v>44266</v>
      </c>
      <c r="B15373" s="5" t="s">
        <v>8825</v>
      </c>
      <c r="C15373" s="6" t="s">
        <v>27329</v>
      </c>
      <c r="D15373" s="7">
        <v>9892744096</v>
      </c>
      <c r="E15373" s="9">
        <v>44270</v>
      </c>
      <c r="F15373" s="11" t="s">
        <v>37956</v>
      </c>
    </row>
    <row r="15374" spans="1:6">
      <c r="A15374" s="2"/>
      <c r="B15374" s="5" t="s">
        <v>8826</v>
      </c>
      <c r="C15374" s="6" t="s">
        <v>27330</v>
      </c>
      <c r="D15374" s="7">
        <v>9121942402</v>
      </c>
      <c r="E15374" s="9">
        <v>44261</v>
      </c>
      <c r="F15374" s="11" t="s">
        <v>37956</v>
      </c>
    </row>
    <row r="15375" spans="1:6">
      <c r="A15375" s="2"/>
      <c r="B15375" s="5" t="s">
        <v>8826</v>
      </c>
      <c r="C15375" s="6" t="s">
        <v>27330</v>
      </c>
      <c r="D15375" s="7">
        <v>9121942402</v>
      </c>
      <c r="E15375" s="9">
        <v>44268</v>
      </c>
      <c r="F15375" s="11" t="s">
        <v>37956</v>
      </c>
    </row>
    <row r="15376" spans="1:6">
      <c r="A15376" s="2">
        <v>44316</v>
      </c>
      <c r="B15376" s="5" t="s">
        <v>8827</v>
      </c>
      <c r="C15376" t="s">
        <v>27331</v>
      </c>
      <c r="D15376" s="7" t="s">
        <v>26</v>
      </c>
      <c r="E15376" s="9">
        <v>44315</v>
      </c>
      <c r="F15376" s="11" t="s">
        <v>37954</v>
      </c>
    </row>
    <row r="15377" spans="1:6">
      <c r="A15377" s="2">
        <v>44246</v>
      </c>
      <c r="B15377" s="5" t="s">
        <v>8828</v>
      </c>
      <c r="C15377" s="6" t="s">
        <v>27332</v>
      </c>
      <c r="D15377" s="7">
        <v>9100937743</v>
      </c>
      <c r="E15377" s="9">
        <v>44247</v>
      </c>
      <c r="F15377" s="11" t="s">
        <v>37964</v>
      </c>
    </row>
    <row r="15378" spans="1:6">
      <c r="A15378" s="2">
        <v>44313</v>
      </c>
      <c r="B15378" s="5" t="s">
        <v>8829</v>
      </c>
      <c r="C15378" s="6" t="s">
        <v>27333</v>
      </c>
      <c r="D15378" s="7">
        <v>8985703226</v>
      </c>
      <c r="E15378" s="9">
        <v>44319</v>
      </c>
      <c r="F15378" s="11" t="s">
        <v>37960</v>
      </c>
    </row>
    <row r="15379" spans="1:6">
      <c r="A15379" s="2">
        <v>44244</v>
      </c>
      <c r="B15379" s="5" t="s">
        <v>8830</v>
      </c>
      <c r="C15379" t="s">
        <v>27334</v>
      </c>
      <c r="D15379" s="7" t="s">
        <v>26</v>
      </c>
      <c r="E15379" s="9">
        <v>44245</v>
      </c>
      <c r="F15379" s="11" t="s">
        <v>37955</v>
      </c>
    </row>
    <row r="15380" spans="1:6">
      <c r="A15380" s="2">
        <v>44244</v>
      </c>
      <c r="B15380" s="5" t="s">
        <v>8830</v>
      </c>
      <c r="C15380" t="s">
        <v>27334</v>
      </c>
      <c r="D15380" s="7" t="s">
        <v>26</v>
      </c>
      <c r="E15380" s="9">
        <v>44252</v>
      </c>
      <c r="F15380" s="11" t="s">
        <v>37960</v>
      </c>
    </row>
    <row r="15381" spans="1:6">
      <c r="A15381" s="2"/>
      <c r="B15381" s="5" t="s">
        <v>8831</v>
      </c>
      <c r="C15381" s="6" t="s">
        <v>27335</v>
      </c>
      <c r="D15381" s="7">
        <v>9960000000</v>
      </c>
      <c r="E15381" s="9">
        <v>44320</v>
      </c>
      <c r="F15381" s="11" t="s">
        <v>37963</v>
      </c>
    </row>
    <row r="15382" spans="1:6">
      <c r="A15382" s="2">
        <v>44306</v>
      </c>
      <c r="B15382" s="5" t="s">
        <v>8832</v>
      </c>
      <c r="C15382" s="6" t="s">
        <v>27336</v>
      </c>
      <c r="D15382" s="7">
        <v>8800574312</v>
      </c>
      <c r="E15382" s="9">
        <v>44310</v>
      </c>
      <c r="F15382" s="11" t="s">
        <v>37956</v>
      </c>
    </row>
    <row r="15383" spans="1:6">
      <c r="A15383" s="2">
        <v>44315</v>
      </c>
      <c r="B15383" s="5" t="s">
        <v>8833</v>
      </c>
      <c r="C15383" s="6" t="s">
        <v>27336</v>
      </c>
      <c r="D15383" s="7">
        <v>8800574312</v>
      </c>
      <c r="E15383" s="9">
        <v>44317</v>
      </c>
      <c r="F15383" s="11" t="s">
        <v>37957</v>
      </c>
    </row>
    <row r="15384" spans="1:6">
      <c r="A15384" s="2"/>
      <c r="B15384" s="5" t="s">
        <v>8834</v>
      </c>
      <c r="C15384" t="s">
        <v>27337</v>
      </c>
      <c r="D15384" s="7">
        <v>7019307453</v>
      </c>
      <c r="E15384" s="9">
        <v>44221</v>
      </c>
      <c r="F15384" s="11" t="s">
        <v>37954</v>
      </c>
    </row>
    <row r="15385" spans="1:6">
      <c r="A15385" s="2">
        <v>44288</v>
      </c>
      <c r="B15385" s="5" t="s">
        <v>8834</v>
      </c>
      <c r="C15385" s="6" t="s">
        <v>27338</v>
      </c>
      <c r="D15385" s="7" t="s">
        <v>37445</v>
      </c>
      <c r="E15385" s="9">
        <v>44268</v>
      </c>
      <c r="F15385" s="11" t="s">
        <v>37956</v>
      </c>
    </row>
    <row r="15386" spans="1:6">
      <c r="A15386" s="2">
        <v>44312</v>
      </c>
      <c r="B15386" s="5" t="s">
        <v>8835</v>
      </c>
      <c r="C15386" t="s">
        <v>27339</v>
      </c>
      <c r="D15386" s="7">
        <v>9480429643</v>
      </c>
      <c r="E15386" s="9">
        <v>44317</v>
      </c>
      <c r="F15386" s="11" t="s">
        <v>37954</v>
      </c>
    </row>
    <row r="15387" spans="1:6">
      <c r="A15387" s="2">
        <v>44260</v>
      </c>
      <c r="B15387" s="5" t="s">
        <v>8836</v>
      </c>
      <c r="C15387" t="s">
        <v>27340</v>
      </c>
      <c r="D15387" s="7">
        <v>8217697332</v>
      </c>
      <c r="E15387" s="9">
        <v>44264</v>
      </c>
      <c r="F15387" s="11" t="s">
        <v>37955</v>
      </c>
    </row>
    <row r="15388" spans="1:6">
      <c r="A15388" s="2">
        <v>44309</v>
      </c>
      <c r="B15388" s="5" t="s">
        <v>8837</v>
      </c>
      <c r="C15388" s="6" t="s">
        <v>27341</v>
      </c>
      <c r="D15388" s="7">
        <v>9000000000</v>
      </c>
      <c r="E15388" s="9">
        <v>44313</v>
      </c>
      <c r="F15388" s="11" t="s">
        <v>37954</v>
      </c>
    </row>
    <row r="15389" spans="1:6">
      <c r="A15389" s="2">
        <v>44348</v>
      </c>
      <c r="B15389" s="5" t="s">
        <v>8838</v>
      </c>
      <c r="C15389" s="6" t="s">
        <v>27342</v>
      </c>
      <c r="D15389" s="7"/>
      <c r="E15389" s="9">
        <v>44350</v>
      </c>
      <c r="F15389" s="11"/>
    </row>
    <row r="15390" spans="1:6">
      <c r="A15390" s="2">
        <v>44174</v>
      </c>
      <c r="B15390" s="5" t="s">
        <v>8839</v>
      </c>
      <c r="C15390" s="6" t="s">
        <v>27343</v>
      </c>
      <c r="D15390" s="7">
        <v>9959408954</v>
      </c>
      <c r="E15390" s="9">
        <v>44177</v>
      </c>
      <c r="F15390" s="11" t="s">
        <v>37956</v>
      </c>
    </row>
    <row r="15391" spans="1:6">
      <c r="A15391" s="2">
        <v>44287</v>
      </c>
      <c r="B15391" s="5" t="s">
        <v>8840</v>
      </c>
      <c r="C15391" t="s">
        <v>26042</v>
      </c>
      <c r="D15391" s="7">
        <v>8095007083</v>
      </c>
      <c r="E15391" s="9">
        <v>44289</v>
      </c>
      <c r="F15391" s="11" t="s">
        <v>37956</v>
      </c>
    </row>
    <row r="15392" spans="1:6">
      <c r="A15392" s="2">
        <v>44278</v>
      </c>
      <c r="B15392" s="5" t="s">
        <v>8840</v>
      </c>
      <c r="C15392" t="s">
        <v>26042</v>
      </c>
      <c r="D15392" s="7">
        <v>8095007083</v>
      </c>
      <c r="E15392" s="9">
        <v>44282</v>
      </c>
      <c r="F15392" s="11" t="s">
        <v>37956</v>
      </c>
    </row>
    <row r="15393" spans="1:6">
      <c r="A15393" s="2">
        <v>44347</v>
      </c>
      <c r="B15393" s="5" t="s">
        <v>8841</v>
      </c>
      <c r="C15393" t="s">
        <v>27344</v>
      </c>
      <c r="D15393" s="7">
        <v>7013389012</v>
      </c>
      <c r="E15393" s="9">
        <v>44348</v>
      </c>
      <c r="F15393" s="11" t="s">
        <v>37954</v>
      </c>
    </row>
    <row r="15394" spans="1:6">
      <c r="A15394" s="2">
        <v>44312</v>
      </c>
      <c r="B15394" s="5" t="s">
        <v>8842</v>
      </c>
      <c r="C15394" s="6" t="s">
        <v>27345</v>
      </c>
      <c r="D15394" s="7">
        <v>9930667056</v>
      </c>
      <c r="E15394" s="9">
        <v>44313</v>
      </c>
      <c r="F15394" s="11" t="s">
        <v>37956</v>
      </c>
    </row>
    <row r="15395" spans="1:6">
      <c r="A15395" s="2">
        <v>44302</v>
      </c>
      <c r="B15395" s="5" t="s">
        <v>8843</v>
      </c>
      <c r="C15395" t="s">
        <v>27345</v>
      </c>
      <c r="D15395" s="7">
        <v>9930667056</v>
      </c>
      <c r="E15395" s="9">
        <v>44307</v>
      </c>
      <c r="F15395" s="11" t="s">
        <v>37957</v>
      </c>
    </row>
    <row r="15396" spans="1:6">
      <c r="A15396" s="2">
        <v>44264</v>
      </c>
      <c r="B15396" s="5" t="s">
        <v>8844</v>
      </c>
      <c r="C15396" s="6" t="s">
        <v>27346</v>
      </c>
      <c r="D15396" s="7">
        <v>9168330385</v>
      </c>
      <c r="E15396" s="9">
        <v>44266</v>
      </c>
      <c r="F15396" s="11" t="s">
        <v>37956</v>
      </c>
    </row>
    <row r="15397" spans="1:6">
      <c r="A15397" s="2">
        <v>44263</v>
      </c>
      <c r="B15397" s="5" t="s">
        <v>8844</v>
      </c>
      <c r="C15397" s="6" t="s">
        <v>27346</v>
      </c>
      <c r="D15397" s="7">
        <v>9168330385</v>
      </c>
      <c r="E15397" s="9">
        <v>44264</v>
      </c>
      <c r="F15397" s="11" t="s">
        <v>37956</v>
      </c>
    </row>
    <row r="15398" spans="1:6">
      <c r="A15398" s="2">
        <v>44312</v>
      </c>
      <c r="B15398" s="5" t="s">
        <v>8844</v>
      </c>
      <c r="C15398" t="s">
        <v>27347</v>
      </c>
      <c r="D15398" s="7">
        <v>6205950456</v>
      </c>
      <c r="E15398" s="9">
        <v>44316</v>
      </c>
      <c r="F15398" s="11" t="s">
        <v>37955</v>
      </c>
    </row>
    <row r="15399" spans="1:6">
      <c r="A15399" s="2">
        <v>44333</v>
      </c>
      <c r="B15399" s="5" t="s">
        <v>8844</v>
      </c>
      <c r="C15399" s="6" t="s">
        <v>27346</v>
      </c>
      <c r="D15399" s="7">
        <v>9168330385</v>
      </c>
      <c r="E15399" s="9">
        <v>44335</v>
      </c>
      <c r="F15399" s="11" t="s">
        <v>37954</v>
      </c>
    </row>
    <row r="15400" spans="1:6">
      <c r="A15400" s="2">
        <v>44327</v>
      </c>
      <c r="B15400" s="5" t="s">
        <v>8845</v>
      </c>
      <c r="C15400" s="6" t="s">
        <v>27348</v>
      </c>
      <c r="D15400" s="7">
        <v>9490000000</v>
      </c>
      <c r="E15400" s="9">
        <v>44331</v>
      </c>
      <c r="F15400" s="11" t="s">
        <v>37966</v>
      </c>
    </row>
    <row r="15401" spans="1:6">
      <c r="A15401" s="2">
        <v>44334</v>
      </c>
      <c r="B15401" s="5" t="s">
        <v>8846</v>
      </c>
      <c r="C15401" t="s">
        <v>27338</v>
      </c>
      <c r="D15401" s="7" t="s">
        <v>37445</v>
      </c>
      <c r="E15401" s="9">
        <v>44336</v>
      </c>
      <c r="F15401" s="11" t="s">
        <v>37955</v>
      </c>
    </row>
    <row r="15402" spans="1:6">
      <c r="A15402" s="2">
        <v>44350</v>
      </c>
      <c r="B15402" s="5" t="s">
        <v>8847</v>
      </c>
      <c r="C15402" s="6" t="s">
        <v>27349</v>
      </c>
      <c r="D15402" s="7">
        <v>7070934700</v>
      </c>
      <c r="E15402" s="9">
        <v>44356</v>
      </c>
      <c r="F15402" s="11"/>
    </row>
    <row r="15403" spans="1:6">
      <c r="A15403" s="2">
        <v>44249</v>
      </c>
      <c r="B15403" s="5" t="s">
        <v>8848</v>
      </c>
      <c r="C15403" t="s">
        <v>27350</v>
      </c>
      <c r="D15403" s="7" t="s">
        <v>26</v>
      </c>
      <c r="E15403" s="9">
        <v>44252</v>
      </c>
      <c r="F15403" s="11" t="s">
        <v>37956</v>
      </c>
    </row>
    <row r="15404" spans="1:6">
      <c r="A15404" s="2"/>
      <c r="B15404" s="5" t="s">
        <v>8848</v>
      </c>
      <c r="C15404" s="6" t="s">
        <v>27350</v>
      </c>
      <c r="D15404" s="7"/>
      <c r="E15404" s="9">
        <v>44247</v>
      </c>
      <c r="F15404" s="11" t="s">
        <v>37956</v>
      </c>
    </row>
    <row r="15405" spans="1:6">
      <c r="A15405" s="2">
        <v>44256</v>
      </c>
      <c r="B15405" s="5" t="s">
        <v>8848</v>
      </c>
      <c r="C15405" t="s">
        <v>27350</v>
      </c>
      <c r="D15405" s="7" t="s">
        <v>26</v>
      </c>
      <c r="E15405" s="9">
        <v>44259</v>
      </c>
      <c r="F15405" s="11" t="s">
        <v>37967</v>
      </c>
    </row>
    <row r="15406" spans="1:6">
      <c r="A15406" s="2">
        <v>44211</v>
      </c>
      <c r="B15406" s="5" t="s">
        <v>8849</v>
      </c>
      <c r="C15406" s="6" t="s">
        <v>4633</v>
      </c>
      <c r="D15406" s="7" t="s">
        <v>26</v>
      </c>
      <c r="E15406" s="9">
        <v>44218</v>
      </c>
      <c r="F15406" s="11" t="s">
        <v>37954</v>
      </c>
    </row>
    <row r="15407" spans="1:6">
      <c r="A15407" s="2">
        <v>44215</v>
      </c>
      <c r="B15407" s="5" t="s">
        <v>8850</v>
      </c>
      <c r="C15407" s="6" t="s">
        <v>27351</v>
      </c>
      <c r="D15407" s="7">
        <v>8290000000</v>
      </c>
      <c r="E15407" s="9">
        <v>44216</v>
      </c>
      <c r="F15407" s="11" t="s">
        <v>37956</v>
      </c>
    </row>
    <row r="15408" spans="1:6">
      <c r="A15408" s="2"/>
      <c r="B15408" s="5" t="s">
        <v>8851</v>
      </c>
      <c r="C15408" s="6" t="s">
        <v>27352</v>
      </c>
      <c r="D15408" s="7">
        <v>6374464686</v>
      </c>
      <c r="E15408" s="9">
        <v>44255</v>
      </c>
      <c r="F15408" s="11" t="s">
        <v>37954</v>
      </c>
    </row>
    <row r="15409" spans="1:6">
      <c r="A15409" s="2"/>
      <c r="B15409" s="5" t="s">
        <v>8852</v>
      </c>
      <c r="C15409" s="6" t="s">
        <v>27353</v>
      </c>
      <c r="D15409" s="7">
        <v>9176074718</v>
      </c>
      <c r="E15409" s="9">
        <v>44315</v>
      </c>
      <c r="F15409" s="11" t="s">
        <v>37961</v>
      </c>
    </row>
    <row r="15410" spans="1:6">
      <c r="A15410" s="2"/>
      <c r="B15410" s="5" t="s">
        <v>8853</v>
      </c>
      <c r="C15410" s="6" t="s">
        <v>27354</v>
      </c>
      <c r="D15410" s="7">
        <v>9180000000</v>
      </c>
      <c r="E15410" s="9">
        <v>44334</v>
      </c>
      <c r="F15410" s="11" t="s">
        <v>37954</v>
      </c>
    </row>
    <row r="15411" spans="1:6">
      <c r="A15411" s="2"/>
      <c r="B15411" s="5" t="s">
        <v>8854</v>
      </c>
      <c r="C15411" t="s">
        <v>27355</v>
      </c>
      <c r="D15411" s="7">
        <v>9964521117</v>
      </c>
      <c r="E15411" s="9">
        <v>44203</v>
      </c>
      <c r="F15411" s="11" t="s">
        <v>37954</v>
      </c>
    </row>
    <row r="15412" spans="1:6">
      <c r="A15412" s="2">
        <v>44294</v>
      </c>
      <c r="B15412" s="5" t="s">
        <v>8855</v>
      </c>
      <c r="C15412" t="s">
        <v>27356</v>
      </c>
      <c r="D15412" s="7" t="s">
        <v>26</v>
      </c>
      <c r="E15412" s="9">
        <v>44296</v>
      </c>
      <c r="F15412" s="11" t="s">
        <v>37955</v>
      </c>
    </row>
    <row r="15413" spans="1:6">
      <c r="A15413" s="2">
        <v>44214</v>
      </c>
      <c r="B15413" s="5" t="s">
        <v>8856</v>
      </c>
      <c r="C15413" s="6" t="s">
        <v>27357</v>
      </c>
      <c r="D15413" s="7">
        <v>8500552835</v>
      </c>
      <c r="E15413" s="9">
        <v>44217</v>
      </c>
      <c r="F15413" s="11" t="s">
        <v>37954</v>
      </c>
    </row>
    <row r="15414" spans="1:6">
      <c r="A15414" s="2">
        <v>44224</v>
      </c>
      <c r="B15414" s="5" t="s">
        <v>8857</v>
      </c>
      <c r="C15414" s="6" t="s">
        <v>27358</v>
      </c>
      <c r="D15414" s="7">
        <v>8858981810</v>
      </c>
      <c r="E15414" s="9">
        <v>44226</v>
      </c>
      <c r="F15414" s="11" t="s">
        <v>37957</v>
      </c>
    </row>
    <row r="15415" spans="1:6">
      <c r="A15415" s="2">
        <v>44224</v>
      </c>
      <c r="B15415" s="5" t="s">
        <v>8857</v>
      </c>
      <c r="C15415" s="6" t="s">
        <v>27358</v>
      </c>
      <c r="D15415" s="7">
        <v>8860000000</v>
      </c>
      <c r="E15415" s="9">
        <v>44227</v>
      </c>
      <c r="F15415" s="11" t="s">
        <v>37957</v>
      </c>
    </row>
    <row r="15416" spans="1:6">
      <c r="A15416" s="2">
        <v>44243</v>
      </c>
      <c r="B15416" s="5" t="s">
        <v>8858</v>
      </c>
      <c r="C15416" t="s">
        <v>27359</v>
      </c>
      <c r="D15416" s="7" t="s">
        <v>26</v>
      </c>
      <c r="E15416" s="9">
        <v>44244</v>
      </c>
      <c r="F15416" s="11" t="s">
        <v>37956</v>
      </c>
    </row>
    <row r="15417" spans="1:6">
      <c r="A15417" s="2">
        <v>44243</v>
      </c>
      <c r="B15417" s="5" t="s">
        <v>8858</v>
      </c>
      <c r="C15417" t="s">
        <v>27359</v>
      </c>
      <c r="D15417" s="7"/>
      <c r="E15417" s="9">
        <v>44244</v>
      </c>
      <c r="F15417" s="11" t="s">
        <v>37956</v>
      </c>
    </row>
    <row r="15418" spans="1:6">
      <c r="A15418" s="2">
        <v>44238</v>
      </c>
      <c r="B15418" s="5" t="s">
        <v>8859</v>
      </c>
      <c r="C15418" t="s">
        <v>27359</v>
      </c>
      <c r="D15418" s="7">
        <v>9800000000</v>
      </c>
      <c r="E15418" s="9">
        <v>44239</v>
      </c>
      <c r="F15418" s="11" t="s">
        <v>37956</v>
      </c>
    </row>
    <row r="15419" spans="1:6">
      <c r="A15419" s="2">
        <v>44300</v>
      </c>
      <c r="B15419" s="5" t="s">
        <v>8860</v>
      </c>
      <c r="C15419" t="s">
        <v>27360</v>
      </c>
      <c r="D15419" s="7" t="s">
        <v>37446</v>
      </c>
      <c r="E15419" s="9">
        <v>44310</v>
      </c>
      <c r="F15419" s="11" t="s">
        <v>37957</v>
      </c>
    </row>
    <row r="15420" spans="1:6">
      <c r="A15420" s="2">
        <v>44300</v>
      </c>
      <c r="B15420" s="5" t="s">
        <v>8860</v>
      </c>
      <c r="C15420" t="s">
        <v>27360</v>
      </c>
      <c r="D15420" s="7" t="s">
        <v>37446</v>
      </c>
      <c r="E15420" s="9">
        <v>44311</v>
      </c>
      <c r="F15420" s="11" t="s">
        <v>37955</v>
      </c>
    </row>
    <row r="15421" spans="1:6">
      <c r="A15421" s="2">
        <v>44347</v>
      </c>
      <c r="B15421" s="5" t="s">
        <v>8861</v>
      </c>
      <c r="C15421" s="6" t="s">
        <v>27361</v>
      </c>
      <c r="D15421" s="7">
        <v>9986424686</v>
      </c>
      <c r="E15421" s="9">
        <v>44352</v>
      </c>
      <c r="F15421" s="11" t="s">
        <v>37956</v>
      </c>
    </row>
    <row r="15422" spans="1:6">
      <c r="A15422" s="2">
        <v>44223</v>
      </c>
      <c r="B15422" s="5" t="s">
        <v>8862</v>
      </c>
      <c r="C15422" s="6" t="s">
        <v>27362</v>
      </c>
      <c r="D15422" s="7">
        <v>8290000000</v>
      </c>
      <c r="E15422" s="9">
        <v>44226</v>
      </c>
      <c r="F15422" s="11" t="s">
        <v>37954</v>
      </c>
    </row>
    <row r="15423" spans="1:6">
      <c r="A15423" s="2">
        <v>44219</v>
      </c>
      <c r="B15423" s="5" t="s">
        <v>8863</v>
      </c>
      <c r="C15423" s="6" t="s">
        <v>27363</v>
      </c>
      <c r="D15423" s="7">
        <v>9962031543</v>
      </c>
      <c r="E15423" s="9">
        <v>44224</v>
      </c>
      <c r="F15423" s="11" t="s">
        <v>37954</v>
      </c>
    </row>
    <row r="15424" spans="1:6">
      <c r="A15424" s="2">
        <v>44545</v>
      </c>
      <c r="B15424" s="5" t="s">
        <v>8863</v>
      </c>
      <c r="C15424" s="6" t="s">
        <v>27363</v>
      </c>
      <c r="D15424" s="7">
        <v>9962031543</v>
      </c>
      <c r="E15424" s="9">
        <v>44216</v>
      </c>
      <c r="F15424" s="11" t="s">
        <v>37960</v>
      </c>
    </row>
    <row r="15425" spans="1:6">
      <c r="A15425" s="2">
        <v>44216</v>
      </c>
      <c r="B15425" s="5" t="s">
        <v>8863</v>
      </c>
      <c r="C15425" s="6" t="s">
        <v>27363</v>
      </c>
      <c r="D15425" s="7">
        <v>9962031543</v>
      </c>
      <c r="E15425" s="9">
        <v>44218</v>
      </c>
      <c r="F15425" s="11" t="s">
        <v>37956</v>
      </c>
    </row>
    <row r="15426" spans="1:6">
      <c r="A15426" s="2"/>
      <c r="B15426" s="5" t="s">
        <v>8863</v>
      </c>
      <c r="C15426" s="6" t="s">
        <v>27363</v>
      </c>
      <c r="D15426" s="7">
        <v>9962031543</v>
      </c>
      <c r="E15426" s="9">
        <v>44207</v>
      </c>
      <c r="F15426" s="11" t="s">
        <v>37956</v>
      </c>
    </row>
    <row r="15427" spans="1:6">
      <c r="A15427" s="2">
        <v>44273</v>
      </c>
      <c r="B15427" s="5" t="s">
        <v>8864</v>
      </c>
      <c r="C15427" s="6" t="s">
        <v>27364</v>
      </c>
      <c r="D15427" s="7" t="s">
        <v>37447</v>
      </c>
      <c r="E15427" s="9">
        <v>44276</v>
      </c>
      <c r="F15427" s="11" t="s">
        <v>37956</v>
      </c>
    </row>
    <row r="15428" spans="1:6">
      <c r="A15428" s="2">
        <v>44268</v>
      </c>
      <c r="B15428" s="5" t="s">
        <v>8864</v>
      </c>
      <c r="C15428" s="6" t="s">
        <v>27364</v>
      </c>
      <c r="D15428" s="7">
        <v>8826144781</v>
      </c>
      <c r="E15428" s="9">
        <v>44271</v>
      </c>
      <c r="F15428" s="11" t="s">
        <v>37956</v>
      </c>
    </row>
    <row r="15429" spans="1:6">
      <c r="A15429" s="2">
        <v>44180</v>
      </c>
      <c r="B15429" s="5" t="s">
        <v>8865</v>
      </c>
      <c r="C15429" s="6" t="s">
        <v>26670</v>
      </c>
      <c r="D15429" s="7">
        <v>8608637037</v>
      </c>
      <c r="E15429" s="9">
        <v>44181</v>
      </c>
      <c r="F15429" s="11" t="s">
        <v>37957</v>
      </c>
    </row>
    <row r="15430" spans="1:6">
      <c r="A15430" s="2"/>
      <c r="B15430" s="5" t="s">
        <v>8866</v>
      </c>
      <c r="C15430" t="s">
        <v>27365</v>
      </c>
      <c r="D15430" s="7">
        <v>7353595202</v>
      </c>
      <c r="E15430" s="9">
        <v>44203</v>
      </c>
      <c r="F15430" s="11" t="s">
        <v>37954</v>
      </c>
    </row>
    <row r="15431" spans="1:6">
      <c r="A15431" s="2"/>
      <c r="B15431" s="5" t="s">
        <v>8867</v>
      </c>
      <c r="C15431" t="s">
        <v>27366</v>
      </c>
      <c r="D15431" s="7">
        <v>7708593299</v>
      </c>
      <c r="E15431" s="9">
        <v>44201</v>
      </c>
      <c r="F15431" s="11" t="s">
        <v>37954</v>
      </c>
    </row>
    <row r="15432" spans="1:6">
      <c r="A15432" s="2"/>
      <c r="B15432" s="5" t="s">
        <v>8868</v>
      </c>
      <c r="C15432" s="6" t="s">
        <v>27367</v>
      </c>
      <c r="D15432" s="7"/>
      <c r="E15432" s="9">
        <v>44161</v>
      </c>
      <c r="F15432" s="11" t="s">
        <v>37954</v>
      </c>
    </row>
    <row r="15433" spans="1:6">
      <c r="A15433" s="2">
        <v>44242</v>
      </c>
      <c r="B15433" s="5" t="s">
        <v>8869</v>
      </c>
      <c r="C15433" t="s">
        <v>27368</v>
      </c>
      <c r="D15433" s="7">
        <v>8971313948</v>
      </c>
      <c r="E15433" s="9">
        <v>44246</v>
      </c>
      <c r="F15433" s="11" t="s">
        <v>37955</v>
      </c>
    </row>
    <row r="15434" spans="1:6">
      <c r="A15434" s="2">
        <v>44165</v>
      </c>
      <c r="B15434" s="5" t="s">
        <v>8870</v>
      </c>
      <c r="C15434" s="6" t="s">
        <v>27369</v>
      </c>
      <c r="D15434" s="7">
        <v>9945863094</v>
      </c>
      <c r="E15434" s="9">
        <v>44170</v>
      </c>
      <c r="F15434" s="11" t="s">
        <v>37954</v>
      </c>
    </row>
    <row r="15435" spans="1:6">
      <c r="A15435" s="2">
        <v>44277</v>
      </c>
      <c r="B15435" s="5" t="s">
        <v>8871</v>
      </c>
      <c r="C15435" s="6" t="s">
        <v>27370</v>
      </c>
      <c r="D15435" s="7">
        <v>7995608095</v>
      </c>
      <c r="E15435" s="9">
        <v>44283</v>
      </c>
      <c r="F15435" s="11" t="s">
        <v>37956</v>
      </c>
    </row>
    <row r="15436" spans="1:6">
      <c r="A15436" s="2">
        <v>44250</v>
      </c>
      <c r="B15436" s="5" t="s">
        <v>8872</v>
      </c>
      <c r="C15436" s="6" t="s">
        <v>27371</v>
      </c>
      <c r="D15436" s="7" t="s">
        <v>26</v>
      </c>
      <c r="E15436" s="9">
        <v>44257</v>
      </c>
      <c r="F15436" s="11" t="s">
        <v>37957</v>
      </c>
    </row>
    <row r="15437" spans="1:6">
      <c r="A15437" s="2">
        <v>44256</v>
      </c>
      <c r="B15437" s="5" t="s">
        <v>8872</v>
      </c>
      <c r="C15437" s="6" t="s">
        <v>27371</v>
      </c>
      <c r="D15437" s="7" t="s">
        <v>26</v>
      </c>
      <c r="E15437" s="9">
        <v>44258</v>
      </c>
      <c r="F15437" s="11" t="s">
        <v>37960</v>
      </c>
    </row>
    <row r="15438" spans="1:6">
      <c r="A15438" s="2">
        <v>44260</v>
      </c>
      <c r="B15438" s="5" t="s">
        <v>8872</v>
      </c>
      <c r="C15438" s="6" t="s">
        <v>27371</v>
      </c>
      <c r="D15438" s="7"/>
      <c r="E15438" s="9">
        <v>44261</v>
      </c>
      <c r="F15438" s="11" t="s">
        <v>37967</v>
      </c>
    </row>
    <row r="15439" spans="1:6">
      <c r="A15439" s="2">
        <v>44350</v>
      </c>
      <c r="B15439" s="5" t="s">
        <v>8873</v>
      </c>
      <c r="C15439" s="6" t="s">
        <v>27372</v>
      </c>
      <c r="D15439" s="7" t="s">
        <v>26</v>
      </c>
      <c r="E15439" s="9">
        <v>44352</v>
      </c>
      <c r="F15439" s="11" t="s">
        <v>37954</v>
      </c>
    </row>
    <row r="15440" spans="1:6">
      <c r="A15440" s="2">
        <v>44350</v>
      </c>
      <c r="B15440" s="5" t="s">
        <v>8873</v>
      </c>
      <c r="C15440" s="6" t="s">
        <v>27372</v>
      </c>
      <c r="D15440" s="7" t="s">
        <v>26</v>
      </c>
      <c r="E15440" s="9">
        <v>44354</v>
      </c>
      <c r="F15440" s="11" t="s">
        <v>37966</v>
      </c>
    </row>
    <row r="15441" spans="1:6">
      <c r="A15441" s="2">
        <v>44183</v>
      </c>
      <c r="B15441" s="5" t="s">
        <v>8874</v>
      </c>
      <c r="C15441" s="6" t="s">
        <v>27373</v>
      </c>
      <c r="D15441" s="7">
        <v>9080986127</v>
      </c>
      <c r="E15441" s="9">
        <v>44187</v>
      </c>
      <c r="F15441" s="11" t="s">
        <v>37955</v>
      </c>
    </row>
    <row r="15442" spans="1:6">
      <c r="A15442" s="2"/>
      <c r="B15442" s="5" t="s">
        <v>8875</v>
      </c>
      <c r="C15442" t="s">
        <v>27374</v>
      </c>
      <c r="D15442" s="7">
        <v>7829673272</v>
      </c>
      <c r="E15442" s="9">
        <v>44200</v>
      </c>
      <c r="F15442" s="11" t="s">
        <v>37956</v>
      </c>
    </row>
    <row r="15443" spans="1:6">
      <c r="A15443" s="2">
        <v>44243</v>
      </c>
      <c r="B15443" s="5" t="s">
        <v>8876</v>
      </c>
      <c r="C15443" s="6" t="s">
        <v>27375</v>
      </c>
      <c r="D15443" s="7">
        <v>7416993248</v>
      </c>
      <c r="E15443" s="9">
        <v>44245</v>
      </c>
      <c r="F15443" s="11" t="s">
        <v>37964</v>
      </c>
    </row>
    <row r="15444" spans="1:6">
      <c r="A15444" s="2">
        <v>44340</v>
      </c>
      <c r="B15444" s="5" t="s">
        <v>8877</v>
      </c>
      <c r="C15444" t="s">
        <v>19657</v>
      </c>
      <c r="D15444" s="7">
        <v>9804833691</v>
      </c>
      <c r="E15444" s="9">
        <v>44345</v>
      </c>
      <c r="F15444" s="11" t="s">
        <v>37955</v>
      </c>
    </row>
    <row r="15445" spans="1:6">
      <c r="A15445" s="2"/>
      <c r="B15445" s="5" t="s">
        <v>8877</v>
      </c>
      <c r="C15445" s="6" t="s">
        <v>19657</v>
      </c>
      <c r="D15445" s="7">
        <v>9804833691</v>
      </c>
      <c r="E15445" s="9">
        <v>44346</v>
      </c>
      <c r="F15445" s="11"/>
    </row>
    <row r="15446" spans="1:6">
      <c r="A15446" s="2"/>
      <c r="B15446" s="5" t="s">
        <v>8878</v>
      </c>
      <c r="C15446" s="6" t="s">
        <v>27376</v>
      </c>
      <c r="D15446" s="7">
        <v>8050178491</v>
      </c>
      <c r="E15446" s="9">
        <v>44303</v>
      </c>
      <c r="F15446" s="11" t="s">
        <v>37956</v>
      </c>
    </row>
    <row r="15447" spans="1:6">
      <c r="A15447" s="2"/>
      <c r="B15447" s="5" t="s">
        <v>8878</v>
      </c>
      <c r="C15447" s="6" t="s">
        <v>27376</v>
      </c>
      <c r="D15447" s="7" t="s">
        <v>37448</v>
      </c>
      <c r="E15447" s="9">
        <v>44308</v>
      </c>
      <c r="F15447" s="11" t="s">
        <v>37954</v>
      </c>
    </row>
    <row r="15448" spans="1:6">
      <c r="A15448" s="2">
        <v>44350</v>
      </c>
      <c r="B15448" s="5" t="s">
        <v>8879</v>
      </c>
      <c r="C15448" s="6" t="s">
        <v>27377</v>
      </c>
      <c r="D15448" s="7">
        <v>9392348371</v>
      </c>
      <c r="E15448" s="9">
        <v>44354</v>
      </c>
      <c r="F15448" s="11" t="s">
        <v>37955</v>
      </c>
    </row>
    <row r="15449" spans="1:6">
      <c r="A15449" s="2"/>
      <c r="B15449" s="5" t="s">
        <v>8880</v>
      </c>
      <c r="C15449" t="s">
        <v>27378</v>
      </c>
      <c r="D15449" s="7">
        <v>9133852538</v>
      </c>
      <c r="E15449" s="9">
        <v>44218</v>
      </c>
      <c r="F15449" s="11" t="s">
        <v>37954</v>
      </c>
    </row>
    <row r="15450" spans="1:6">
      <c r="A15450" s="2">
        <v>44333</v>
      </c>
      <c r="B15450" s="5" t="s">
        <v>8881</v>
      </c>
      <c r="C15450" t="s">
        <v>27379</v>
      </c>
      <c r="D15450" s="7">
        <v>9880141158</v>
      </c>
      <c r="E15450" s="9">
        <v>44335</v>
      </c>
      <c r="F15450" s="11" t="s">
        <v>37956</v>
      </c>
    </row>
    <row r="15451" spans="1:6">
      <c r="A15451" s="2"/>
      <c r="B15451" s="5" t="s">
        <v>8882</v>
      </c>
      <c r="C15451" s="6" t="s">
        <v>27380</v>
      </c>
      <c r="D15451" s="7"/>
      <c r="E15451" s="9">
        <v>44131</v>
      </c>
      <c r="F15451" s="11" t="s">
        <v>37954</v>
      </c>
    </row>
    <row r="15452" spans="1:6">
      <c r="A15452" s="2">
        <v>44168</v>
      </c>
      <c r="B15452" s="5" t="s">
        <v>8883</v>
      </c>
      <c r="C15452" s="6" t="s">
        <v>27381</v>
      </c>
      <c r="D15452" s="7">
        <v>9886938871</v>
      </c>
      <c r="E15452" s="9">
        <v>44172</v>
      </c>
      <c r="F15452" s="11" t="s">
        <v>37964</v>
      </c>
    </row>
    <row r="15453" spans="1:6">
      <c r="A15453" s="2">
        <v>44182</v>
      </c>
      <c r="B15453" s="5" t="s">
        <v>8883</v>
      </c>
      <c r="C15453" s="6" t="s">
        <v>27382</v>
      </c>
      <c r="D15453" s="7">
        <v>9886938871</v>
      </c>
      <c r="E15453" s="9">
        <v>44183</v>
      </c>
      <c r="F15453" s="11" t="s">
        <v>37954</v>
      </c>
    </row>
    <row r="15454" spans="1:6">
      <c r="A15454" s="2">
        <v>44272</v>
      </c>
      <c r="B15454" s="5" t="s">
        <v>8884</v>
      </c>
      <c r="C15454" s="6" t="s">
        <v>22567</v>
      </c>
      <c r="D15454" s="7">
        <v>9538100082</v>
      </c>
      <c r="E15454" s="9">
        <v>44274</v>
      </c>
      <c r="F15454" s="11" t="s">
        <v>37956</v>
      </c>
    </row>
    <row r="15455" spans="1:6">
      <c r="A15455" s="2">
        <v>44352</v>
      </c>
      <c r="B15455" s="5" t="s">
        <v>8885</v>
      </c>
      <c r="C15455" t="s">
        <v>27383</v>
      </c>
      <c r="D15455" s="7">
        <v>8073810575</v>
      </c>
      <c r="E15455" s="9">
        <v>44353</v>
      </c>
      <c r="F15455" s="11" t="s">
        <v>37956</v>
      </c>
    </row>
    <row r="15456" spans="1:6">
      <c r="A15456" s="2">
        <v>44305</v>
      </c>
      <c r="B15456" s="5" t="s">
        <v>8886</v>
      </c>
      <c r="C15456" s="6" t="s">
        <v>27384</v>
      </c>
      <c r="D15456" s="7">
        <v>7892669426</v>
      </c>
      <c r="E15456" s="9">
        <v>44306</v>
      </c>
      <c r="F15456" s="11" t="s">
        <v>37955</v>
      </c>
    </row>
    <row r="15457" spans="1:6">
      <c r="A15457" s="2">
        <v>44306</v>
      </c>
      <c r="B15457" s="5" t="s">
        <v>8886</v>
      </c>
      <c r="C15457" s="6" t="s">
        <v>27384</v>
      </c>
      <c r="D15457" s="7">
        <v>7892669426</v>
      </c>
      <c r="E15457" s="9">
        <v>44308</v>
      </c>
      <c r="F15457" s="11" t="s">
        <v>37955</v>
      </c>
    </row>
    <row r="15458" spans="1:6">
      <c r="A15458" s="2">
        <v>44306</v>
      </c>
      <c r="B15458" s="5" t="s">
        <v>8886</v>
      </c>
      <c r="C15458" s="6" t="s">
        <v>27384</v>
      </c>
      <c r="D15458" s="7">
        <v>7892669426</v>
      </c>
      <c r="E15458" s="9">
        <v>44308</v>
      </c>
      <c r="F15458" s="11" t="s">
        <v>37960</v>
      </c>
    </row>
    <row r="15459" spans="1:6">
      <c r="A15459" s="2">
        <v>44291</v>
      </c>
      <c r="B15459" s="5" t="s">
        <v>8886</v>
      </c>
      <c r="C15459" s="6" t="s">
        <v>27384</v>
      </c>
      <c r="D15459" s="7">
        <v>7892669426</v>
      </c>
      <c r="E15459" s="9">
        <v>44295</v>
      </c>
      <c r="F15459" s="11" t="s">
        <v>37956</v>
      </c>
    </row>
    <row r="15460" spans="1:6">
      <c r="A15460" s="2">
        <v>44298</v>
      </c>
      <c r="B15460" s="5" t="s">
        <v>8886</v>
      </c>
      <c r="C15460" s="6" t="s">
        <v>27384</v>
      </c>
      <c r="D15460" s="7">
        <v>7892669426</v>
      </c>
      <c r="E15460" s="9">
        <v>44300</v>
      </c>
      <c r="F15460" s="11" t="s">
        <v>37955</v>
      </c>
    </row>
    <row r="15461" spans="1:6">
      <c r="A15461" s="2">
        <v>44301</v>
      </c>
      <c r="B15461" s="5" t="s">
        <v>8886</v>
      </c>
      <c r="C15461" s="6" t="s">
        <v>27384</v>
      </c>
      <c r="D15461" s="7">
        <v>7892669426</v>
      </c>
      <c r="E15461" s="9">
        <v>44303</v>
      </c>
      <c r="F15461" s="11" t="s">
        <v>37955</v>
      </c>
    </row>
    <row r="15462" spans="1:6">
      <c r="A15462" s="2">
        <v>44293</v>
      </c>
      <c r="B15462" s="5" t="s">
        <v>8887</v>
      </c>
      <c r="C15462" s="6" t="s">
        <v>27385</v>
      </c>
      <c r="D15462" s="7">
        <v>9663018159</v>
      </c>
      <c r="E15462" s="9">
        <v>44296</v>
      </c>
      <c r="F15462" s="11" t="s">
        <v>37954</v>
      </c>
    </row>
    <row r="15463" spans="1:6">
      <c r="A15463" s="2">
        <v>44242</v>
      </c>
      <c r="B15463" s="5" t="s">
        <v>8888</v>
      </c>
      <c r="C15463" t="s">
        <v>27386</v>
      </c>
      <c r="D15463" s="7">
        <v>9910462079</v>
      </c>
      <c r="E15463" s="9">
        <v>44244</v>
      </c>
      <c r="F15463" s="11" t="s">
        <v>37954</v>
      </c>
    </row>
    <row r="15464" spans="1:6">
      <c r="A15464" s="2">
        <v>44218</v>
      </c>
      <c r="B15464" s="5" t="s">
        <v>8888</v>
      </c>
      <c r="C15464" t="s">
        <v>27386</v>
      </c>
      <c r="D15464" s="7">
        <v>9910000000</v>
      </c>
      <c r="E15464" s="9">
        <v>44224</v>
      </c>
      <c r="F15464" s="11" t="s">
        <v>37956</v>
      </c>
    </row>
    <row r="15465" spans="1:6">
      <c r="A15465" s="2">
        <v>44238</v>
      </c>
      <c r="B15465" s="5" t="s">
        <v>8889</v>
      </c>
      <c r="C15465" t="s">
        <v>27386</v>
      </c>
      <c r="D15465" s="7">
        <v>9910462079</v>
      </c>
      <c r="E15465" s="9">
        <v>44244</v>
      </c>
      <c r="F15465" s="11" t="s">
        <v>37954</v>
      </c>
    </row>
    <row r="15466" spans="1:6">
      <c r="A15466" s="2"/>
      <c r="B15466" s="5" t="s">
        <v>8890</v>
      </c>
      <c r="C15466" s="6" t="s">
        <v>27387</v>
      </c>
      <c r="D15466" s="7">
        <v>9739346505</v>
      </c>
      <c r="E15466" s="9">
        <v>44245</v>
      </c>
      <c r="F15466" s="11" t="s">
        <v>37954</v>
      </c>
    </row>
    <row r="15467" spans="1:6">
      <c r="A15467" s="2">
        <v>44333</v>
      </c>
      <c r="B15467" s="5" t="s">
        <v>8891</v>
      </c>
      <c r="C15467" s="6" t="s">
        <v>27388</v>
      </c>
      <c r="D15467" s="7">
        <v>8976448479</v>
      </c>
      <c r="E15467" s="9">
        <v>44339</v>
      </c>
      <c r="F15467" s="11" t="s">
        <v>37954</v>
      </c>
    </row>
    <row r="15468" spans="1:6">
      <c r="A15468" s="2">
        <v>44215</v>
      </c>
      <c r="B15468" s="5" t="s">
        <v>8892</v>
      </c>
      <c r="C15468" s="6" t="s">
        <v>4633</v>
      </c>
      <c r="D15468" s="7">
        <v>9560672369</v>
      </c>
      <c r="E15468" s="9">
        <v>44216</v>
      </c>
      <c r="F15468" s="11" t="s">
        <v>37954</v>
      </c>
    </row>
    <row r="15469" spans="1:6">
      <c r="A15469" s="2">
        <v>44347</v>
      </c>
      <c r="B15469" s="5" t="s">
        <v>8893</v>
      </c>
      <c r="C15469" s="6" t="s">
        <v>27389</v>
      </c>
      <c r="D15469" s="7">
        <v>8136847526</v>
      </c>
      <c r="E15469" s="9">
        <v>44349</v>
      </c>
      <c r="F15469" s="11"/>
    </row>
    <row r="15470" spans="1:6">
      <c r="A15470" s="2">
        <v>44342</v>
      </c>
      <c r="B15470" s="5" t="s">
        <v>8893</v>
      </c>
      <c r="C15470" s="6" t="s">
        <v>27389</v>
      </c>
      <c r="D15470" s="7">
        <v>918137000000</v>
      </c>
      <c r="E15470" s="9">
        <v>44346</v>
      </c>
      <c r="F15470" s="11" t="s">
        <v>37956</v>
      </c>
    </row>
    <row r="15471" spans="1:6">
      <c r="A15471" s="2">
        <v>44334</v>
      </c>
      <c r="B15471" s="5" t="s">
        <v>8893</v>
      </c>
      <c r="C15471" s="6" t="s">
        <v>27389</v>
      </c>
      <c r="D15471" s="7">
        <v>918137000000</v>
      </c>
      <c r="E15471" s="9">
        <v>44338</v>
      </c>
      <c r="F15471" s="11" t="s">
        <v>37956</v>
      </c>
    </row>
    <row r="15472" spans="1:6">
      <c r="A15472" s="2">
        <v>44308</v>
      </c>
      <c r="B15472" s="5" t="s">
        <v>8894</v>
      </c>
      <c r="C15472" s="6" t="s">
        <v>27390</v>
      </c>
      <c r="D15472" s="7" t="s">
        <v>37449</v>
      </c>
      <c r="E15472" s="9">
        <v>44312</v>
      </c>
      <c r="F15472" s="11" t="s">
        <v>37960</v>
      </c>
    </row>
    <row r="15473" spans="1:6">
      <c r="A15473" s="2">
        <v>44308</v>
      </c>
      <c r="B15473" s="5" t="s">
        <v>8894</v>
      </c>
      <c r="C15473" s="6" t="s">
        <v>27390</v>
      </c>
      <c r="D15473" s="7" t="s">
        <v>37449</v>
      </c>
      <c r="E15473" s="9">
        <v>44312</v>
      </c>
      <c r="F15473" s="11" t="s">
        <v>37957</v>
      </c>
    </row>
    <row r="15474" spans="1:6">
      <c r="A15474" s="2">
        <v>44312</v>
      </c>
      <c r="B15474" s="5" t="s">
        <v>8894</v>
      </c>
      <c r="C15474" s="6" t="s">
        <v>27390</v>
      </c>
      <c r="D15474" s="7"/>
      <c r="E15474" s="9">
        <v>44312</v>
      </c>
      <c r="F15474" s="11" t="s">
        <v>37956</v>
      </c>
    </row>
    <row r="15475" spans="1:6">
      <c r="A15475" s="2"/>
      <c r="B15475" s="5" t="s">
        <v>8895</v>
      </c>
      <c r="C15475" s="6" t="s">
        <v>18667</v>
      </c>
      <c r="D15475" s="7">
        <v>9950000000</v>
      </c>
      <c r="E15475" s="9">
        <v>44321</v>
      </c>
      <c r="F15475" s="11" t="s">
        <v>37973</v>
      </c>
    </row>
    <row r="15476" spans="1:6">
      <c r="A15476" s="2">
        <v>44291</v>
      </c>
      <c r="B15476" s="5" t="s">
        <v>8896</v>
      </c>
      <c r="C15476" t="s">
        <v>27391</v>
      </c>
      <c r="D15476" s="7">
        <v>8019913815</v>
      </c>
      <c r="E15476" s="9">
        <v>44293</v>
      </c>
      <c r="F15476" s="11" t="s">
        <v>37955</v>
      </c>
    </row>
    <row r="15477" spans="1:6">
      <c r="A15477" s="2">
        <v>44307</v>
      </c>
      <c r="B15477" s="5" t="s">
        <v>8897</v>
      </c>
      <c r="C15477" s="6" t="s">
        <v>27392</v>
      </c>
      <c r="D15477" s="7">
        <v>9182227979</v>
      </c>
      <c r="E15477" s="9">
        <v>44310</v>
      </c>
      <c r="F15477" s="11" t="s">
        <v>37955</v>
      </c>
    </row>
    <row r="15478" spans="1:6">
      <c r="A15478" s="2">
        <v>44168</v>
      </c>
      <c r="B15478" s="5" t="s">
        <v>8898</v>
      </c>
      <c r="C15478" s="6" t="s">
        <v>27393</v>
      </c>
      <c r="D15478" s="7">
        <v>9849729843</v>
      </c>
      <c r="E15478" s="9">
        <v>44170</v>
      </c>
      <c r="F15478" s="11" t="s">
        <v>37956</v>
      </c>
    </row>
    <row r="15479" spans="1:6">
      <c r="A15479" s="2">
        <v>44165</v>
      </c>
      <c r="B15479" s="5" t="s">
        <v>8898</v>
      </c>
      <c r="C15479" s="6" t="s">
        <v>27393</v>
      </c>
      <c r="D15479" s="7">
        <v>9849729843</v>
      </c>
      <c r="E15479" s="9">
        <v>44168</v>
      </c>
      <c r="F15479" s="11" t="s">
        <v>37956</v>
      </c>
    </row>
    <row r="15480" spans="1:6">
      <c r="A15480" s="2">
        <v>44328</v>
      </c>
      <c r="B15480" s="5" t="s">
        <v>8899</v>
      </c>
      <c r="C15480" t="s">
        <v>27394</v>
      </c>
      <c r="D15480" s="7" t="s">
        <v>26</v>
      </c>
      <c r="E15480" s="9">
        <v>44331</v>
      </c>
      <c r="F15480" s="11" t="s">
        <v>37954</v>
      </c>
    </row>
    <row r="15481" spans="1:6">
      <c r="A15481" s="2"/>
      <c r="B15481" s="5" t="s">
        <v>8900</v>
      </c>
      <c r="C15481" s="6" t="s">
        <v>27395</v>
      </c>
      <c r="D15481" s="7">
        <v>9538102926</v>
      </c>
      <c r="E15481" s="9">
        <v>44237</v>
      </c>
      <c r="F15481" s="11" t="s">
        <v>37954</v>
      </c>
    </row>
    <row r="15482" spans="1:6">
      <c r="A15482" s="2">
        <v>44333</v>
      </c>
      <c r="B15482" s="5" t="s">
        <v>8901</v>
      </c>
      <c r="C15482" s="6" t="s">
        <v>27396</v>
      </c>
      <c r="D15482" s="7">
        <v>7639811676</v>
      </c>
      <c r="E15482" s="9">
        <v>44334</v>
      </c>
      <c r="F15482" s="11" t="s">
        <v>37956</v>
      </c>
    </row>
    <row r="15483" spans="1:6">
      <c r="A15483" s="2">
        <v>44322</v>
      </c>
      <c r="B15483" s="5" t="s">
        <v>8901</v>
      </c>
      <c r="C15483" s="6" t="s">
        <v>27396</v>
      </c>
      <c r="D15483" s="7">
        <v>7639811676</v>
      </c>
      <c r="E15483" s="9">
        <v>44324</v>
      </c>
      <c r="F15483" s="11" t="s">
        <v>37956</v>
      </c>
    </row>
    <row r="15484" spans="1:6">
      <c r="A15484" s="2">
        <v>44167</v>
      </c>
      <c r="B15484" s="5" t="s">
        <v>8902</v>
      </c>
      <c r="C15484" s="6" t="s">
        <v>27397</v>
      </c>
      <c r="D15484" s="7">
        <v>7032485032</v>
      </c>
      <c r="E15484" s="9">
        <v>44173</v>
      </c>
      <c r="F15484" s="11" t="s">
        <v>37954</v>
      </c>
    </row>
    <row r="15485" spans="1:6">
      <c r="A15485" s="2">
        <v>44315</v>
      </c>
      <c r="B15485" s="5" t="s">
        <v>8903</v>
      </c>
      <c r="C15485" s="6" t="s">
        <v>27398</v>
      </c>
      <c r="D15485" s="7">
        <v>7981457664</v>
      </c>
      <c r="E15485" s="9">
        <v>44320</v>
      </c>
      <c r="F15485" s="11" t="s">
        <v>37955</v>
      </c>
    </row>
    <row r="15486" spans="1:6">
      <c r="A15486" s="2"/>
      <c r="B15486" s="5" t="s">
        <v>8904</v>
      </c>
      <c r="C15486" s="6" t="s">
        <v>27399</v>
      </c>
      <c r="D15486" s="7">
        <v>8978664158</v>
      </c>
      <c r="E15486" s="9">
        <v>44252</v>
      </c>
      <c r="F15486" s="11" t="s">
        <v>37956</v>
      </c>
    </row>
    <row r="15487" spans="1:6">
      <c r="A15487" s="2"/>
      <c r="B15487" s="5" t="s">
        <v>8905</v>
      </c>
      <c r="C15487" t="s">
        <v>27400</v>
      </c>
      <c r="D15487" s="7">
        <v>6302383584</v>
      </c>
      <c r="E15487" s="9">
        <v>44195</v>
      </c>
      <c r="F15487" s="11" t="s">
        <v>37954</v>
      </c>
    </row>
    <row r="15488" spans="1:6">
      <c r="A15488" s="2">
        <v>44249</v>
      </c>
      <c r="B15488" s="5" t="s">
        <v>8906</v>
      </c>
      <c r="C15488" t="s">
        <v>27401</v>
      </c>
      <c r="D15488" s="7" t="s">
        <v>26</v>
      </c>
      <c r="E15488" s="9">
        <v>44252</v>
      </c>
      <c r="F15488" s="11" t="s">
        <v>37957</v>
      </c>
    </row>
    <row r="15489" spans="1:6">
      <c r="A15489" s="2">
        <v>44252</v>
      </c>
      <c r="B15489" s="5" t="s">
        <v>8906</v>
      </c>
      <c r="C15489" t="s">
        <v>27401</v>
      </c>
      <c r="D15489" s="7" t="s">
        <v>26</v>
      </c>
      <c r="E15489" s="9">
        <v>44254</v>
      </c>
      <c r="F15489" s="11" t="s">
        <v>37954</v>
      </c>
    </row>
    <row r="15490" spans="1:6">
      <c r="A15490" s="2"/>
      <c r="B15490" s="5" t="s">
        <v>8907</v>
      </c>
      <c r="C15490" s="6" t="s">
        <v>27402</v>
      </c>
      <c r="D15490" s="7">
        <v>9448777759</v>
      </c>
      <c r="E15490" s="9">
        <v>44312</v>
      </c>
      <c r="F15490" s="11" t="s">
        <v>37956</v>
      </c>
    </row>
    <row r="15491" spans="1:6">
      <c r="A15491" s="2"/>
      <c r="B15491" s="5" t="s">
        <v>8907</v>
      </c>
      <c r="C15491" s="6" t="s">
        <v>27402</v>
      </c>
      <c r="D15491" s="7" t="s">
        <v>37450</v>
      </c>
      <c r="E15491" s="9">
        <v>44314</v>
      </c>
      <c r="F15491" s="11" t="s">
        <v>37961</v>
      </c>
    </row>
    <row r="15492" spans="1:6">
      <c r="A15492" s="2"/>
      <c r="B15492" s="5" t="s">
        <v>8908</v>
      </c>
      <c r="C15492" t="s">
        <v>27403</v>
      </c>
      <c r="D15492" s="7">
        <v>9000223664</v>
      </c>
      <c r="E15492" s="9">
        <v>44217</v>
      </c>
      <c r="F15492" s="11" t="s">
        <v>37957</v>
      </c>
    </row>
    <row r="15493" spans="1:6">
      <c r="A15493" s="2">
        <v>44342</v>
      </c>
      <c r="B15493" s="5" t="s">
        <v>8909</v>
      </c>
      <c r="C15493" s="6" t="s">
        <v>23974</v>
      </c>
      <c r="D15493" s="7" t="s">
        <v>37451</v>
      </c>
      <c r="E15493" s="9">
        <v>44345</v>
      </c>
      <c r="F15493" s="11" t="s">
        <v>37954</v>
      </c>
    </row>
    <row r="15494" spans="1:6">
      <c r="A15494" s="2">
        <v>44264</v>
      </c>
      <c r="B15494" s="5" t="s">
        <v>8910</v>
      </c>
      <c r="C15494" s="6" t="s">
        <v>27404</v>
      </c>
      <c r="D15494" s="7">
        <v>9551847377</v>
      </c>
      <c r="E15494" s="9">
        <v>44268</v>
      </c>
      <c r="F15494" s="11" t="s">
        <v>37955</v>
      </c>
    </row>
    <row r="15495" spans="1:6">
      <c r="A15495" s="2">
        <v>44173</v>
      </c>
      <c r="B15495" s="5" t="s">
        <v>8911</v>
      </c>
      <c r="C15495" s="6" t="s">
        <v>27405</v>
      </c>
      <c r="D15495" s="7">
        <v>9962410616</v>
      </c>
      <c r="E15495" s="9">
        <v>44176</v>
      </c>
      <c r="F15495" s="11" t="s">
        <v>37955</v>
      </c>
    </row>
    <row r="15496" spans="1:6">
      <c r="A15496" s="2">
        <v>44294</v>
      </c>
      <c r="B15496" s="5" t="s">
        <v>8912</v>
      </c>
      <c r="C15496" t="s">
        <v>27406</v>
      </c>
      <c r="D15496" s="7">
        <v>7708194701</v>
      </c>
      <c r="E15496" s="9">
        <v>44296</v>
      </c>
      <c r="F15496" s="11" t="s">
        <v>37956</v>
      </c>
    </row>
    <row r="15497" spans="1:6">
      <c r="A15497" s="2">
        <v>44299</v>
      </c>
      <c r="B15497" s="5" t="s">
        <v>8913</v>
      </c>
      <c r="C15497" t="s">
        <v>27407</v>
      </c>
      <c r="D15497" s="7">
        <v>8919672407</v>
      </c>
      <c r="E15497" s="9">
        <v>44303</v>
      </c>
      <c r="F15497" s="11" t="s">
        <v>37955</v>
      </c>
    </row>
    <row r="15498" spans="1:6">
      <c r="A15498" s="2">
        <v>44308</v>
      </c>
      <c r="B15498" s="5" t="s">
        <v>8914</v>
      </c>
      <c r="C15498" s="6" t="s">
        <v>27398</v>
      </c>
      <c r="D15498" s="7">
        <v>7981457664</v>
      </c>
      <c r="E15498" s="9">
        <v>44310</v>
      </c>
      <c r="F15498" s="11" t="s">
        <v>37954</v>
      </c>
    </row>
    <row r="15499" spans="1:6">
      <c r="A15499" s="2">
        <v>44280</v>
      </c>
      <c r="B15499" s="5" t="s">
        <v>8915</v>
      </c>
      <c r="C15499" s="6" t="s">
        <v>27408</v>
      </c>
      <c r="D15499" s="7">
        <v>9036767734</v>
      </c>
      <c r="E15499" s="9">
        <v>44282</v>
      </c>
      <c r="F15499" s="11" t="s">
        <v>37957</v>
      </c>
    </row>
    <row r="15500" spans="1:6">
      <c r="A15500" s="2">
        <v>44286</v>
      </c>
      <c r="B15500" s="5" t="s">
        <v>8915</v>
      </c>
      <c r="C15500" s="6" t="s">
        <v>27408</v>
      </c>
      <c r="D15500" s="7">
        <v>9036767734</v>
      </c>
      <c r="E15500" s="9">
        <v>44289</v>
      </c>
      <c r="F15500" s="11" t="s">
        <v>37954</v>
      </c>
    </row>
    <row r="15501" spans="1:6">
      <c r="A15501" s="2">
        <v>44293</v>
      </c>
      <c r="B15501" s="5" t="s">
        <v>8916</v>
      </c>
      <c r="C15501" s="6" t="s">
        <v>27409</v>
      </c>
      <c r="D15501" s="7">
        <v>9168199939</v>
      </c>
      <c r="E15501" s="9">
        <v>44294</v>
      </c>
      <c r="F15501" s="11" t="s">
        <v>37954</v>
      </c>
    </row>
    <row r="15502" spans="1:6">
      <c r="A15502" s="2">
        <v>44272</v>
      </c>
      <c r="B15502" s="5" t="s">
        <v>8917</v>
      </c>
      <c r="C15502" t="s">
        <v>27409</v>
      </c>
      <c r="D15502" s="7">
        <v>9170000000</v>
      </c>
      <c r="E15502" s="9">
        <v>44278</v>
      </c>
      <c r="F15502" s="11" t="s">
        <v>37955</v>
      </c>
    </row>
    <row r="15503" spans="1:6">
      <c r="A15503" s="2">
        <v>44279</v>
      </c>
      <c r="B15503" s="5" t="s">
        <v>8917</v>
      </c>
      <c r="C15503" t="s">
        <v>27409</v>
      </c>
      <c r="D15503" s="7">
        <v>9168199939</v>
      </c>
      <c r="E15503" s="9">
        <v>44281</v>
      </c>
      <c r="F15503" s="11" t="s">
        <v>37956</v>
      </c>
    </row>
    <row r="15504" spans="1:6">
      <c r="A15504" s="2">
        <v>44334</v>
      </c>
      <c r="B15504" s="5" t="s">
        <v>8917</v>
      </c>
      <c r="C15504" s="6" t="s">
        <v>27410</v>
      </c>
      <c r="D15504" s="7">
        <v>8125444158</v>
      </c>
      <c r="E15504" s="9">
        <v>44338</v>
      </c>
      <c r="F15504" s="11" t="s">
        <v>37955</v>
      </c>
    </row>
    <row r="15505" spans="1:6">
      <c r="A15505" s="2">
        <v>44219</v>
      </c>
      <c r="B15505" s="5" t="s">
        <v>8917</v>
      </c>
      <c r="C15505" s="6" t="s">
        <v>27411</v>
      </c>
      <c r="D15505" s="7">
        <v>9538929607</v>
      </c>
      <c r="E15505" s="9">
        <v>44187</v>
      </c>
      <c r="F15505" s="11" t="s">
        <v>37954</v>
      </c>
    </row>
    <row r="15506" spans="1:6">
      <c r="A15506" s="2">
        <v>44279</v>
      </c>
      <c r="B15506" s="5" t="s">
        <v>8918</v>
      </c>
      <c r="C15506" t="s">
        <v>27412</v>
      </c>
      <c r="D15506" s="7">
        <v>9620927177</v>
      </c>
      <c r="E15506" s="9">
        <v>44282</v>
      </c>
      <c r="F15506" s="11" t="s">
        <v>37967</v>
      </c>
    </row>
    <row r="15507" spans="1:6">
      <c r="A15507" s="2">
        <v>44350</v>
      </c>
      <c r="B15507" s="5" t="s">
        <v>8919</v>
      </c>
      <c r="C15507" t="s">
        <v>27413</v>
      </c>
      <c r="D15507" s="7" t="s">
        <v>26</v>
      </c>
      <c r="E15507" s="9">
        <v>44354</v>
      </c>
      <c r="F15507" s="11"/>
    </row>
    <row r="15508" spans="1:6">
      <c r="A15508" s="2">
        <v>44344</v>
      </c>
      <c r="B15508" s="5" t="s">
        <v>8919</v>
      </c>
      <c r="C15508" s="6" t="s">
        <v>27413</v>
      </c>
      <c r="D15508" s="7" t="s">
        <v>26</v>
      </c>
      <c r="E15508" s="9">
        <v>44348</v>
      </c>
      <c r="F15508" s="11" t="s">
        <v>37956</v>
      </c>
    </row>
    <row r="15509" spans="1:6">
      <c r="A15509" s="2">
        <v>44327</v>
      </c>
      <c r="B15509" s="5" t="s">
        <v>8920</v>
      </c>
      <c r="C15509" s="6" t="s">
        <v>27414</v>
      </c>
      <c r="D15509" s="7">
        <v>8220000000</v>
      </c>
      <c r="E15509" s="9">
        <v>44329</v>
      </c>
      <c r="F15509" s="11" t="s">
        <v>37954</v>
      </c>
    </row>
    <row r="15510" spans="1:6">
      <c r="A15510" s="2">
        <v>44323</v>
      </c>
      <c r="B15510" s="5" t="s">
        <v>8920</v>
      </c>
      <c r="C15510" t="s">
        <v>27414</v>
      </c>
      <c r="D15510" s="7">
        <v>8220000000</v>
      </c>
      <c r="E15510" s="9">
        <v>44326</v>
      </c>
      <c r="F15510" s="11" t="s">
        <v>37956</v>
      </c>
    </row>
    <row r="15511" spans="1:6">
      <c r="A15511" s="2">
        <v>44273</v>
      </c>
      <c r="B15511" s="5" t="s">
        <v>8921</v>
      </c>
      <c r="C15511" t="s">
        <v>27415</v>
      </c>
      <c r="D15511" s="7">
        <v>6362871351</v>
      </c>
      <c r="E15511" s="9">
        <v>44275</v>
      </c>
      <c r="F15511" s="11" t="s">
        <v>37956</v>
      </c>
    </row>
    <row r="15512" spans="1:6">
      <c r="A15512" s="2">
        <v>44277</v>
      </c>
      <c r="B15512" s="5" t="s">
        <v>8922</v>
      </c>
      <c r="C15512" t="s">
        <v>27415</v>
      </c>
      <c r="D15512" s="7">
        <v>6362871351</v>
      </c>
      <c r="E15512" s="9">
        <v>44278</v>
      </c>
      <c r="F15512" s="11" t="s">
        <v>37954</v>
      </c>
    </row>
    <row r="15513" spans="1:6">
      <c r="A15513" s="2">
        <v>44280</v>
      </c>
      <c r="B15513" s="5" t="s">
        <v>8922</v>
      </c>
      <c r="C15513" t="s">
        <v>27415</v>
      </c>
      <c r="D15513" s="7">
        <v>6362871351</v>
      </c>
      <c r="E15513" s="9">
        <v>44284</v>
      </c>
      <c r="F15513" s="11" t="s">
        <v>37954</v>
      </c>
    </row>
    <row r="15514" spans="1:6">
      <c r="A15514" s="2">
        <v>44348</v>
      </c>
      <c r="B15514" s="5" t="s">
        <v>8922</v>
      </c>
      <c r="C15514" t="s">
        <v>27413</v>
      </c>
      <c r="D15514" s="7"/>
      <c r="E15514" s="9">
        <v>44351</v>
      </c>
      <c r="F15514" s="11"/>
    </row>
    <row r="15515" spans="1:6">
      <c r="A15515" s="2">
        <v>44242</v>
      </c>
      <c r="B15515" s="5" t="s">
        <v>8922</v>
      </c>
      <c r="C15515" t="s">
        <v>27416</v>
      </c>
      <c r="D15515" s="7">
        <v>9550016447</v>
      </c>
      <c r="E15515" s="9">
        <v>44247</v>
      </c>
      <c r="F15515" s="11" t="s">
        <v>37954</v>
      </c>
    </row>
    <row r="15516" spans="1:6">
      <c r="A15516" s="2"/>
      <c r="B15516" s="5" t="s">
        <v>8923</v>
      </c>
      <c r="C15516" t="s">
        <v>27417</v>
      </c>
      <c r="D15516" s="7">
        <v>9701499820</v>
      </c>
      <c r="E15516" s="9">
        <v>44211</v>
      </c>
      <c r="F15516" s="11" t="s">
        <v>37964</v>
      </c>
    </row>
    <row r="15517" spans="1:6">
      <c r="A15517" s="2">
        <v>44308</v>
      </c>
      <c r="B15517" s="5" t="s">
        <v>8924</v>
      </c>
      <c r="C15517" s="6" t="s">
        <v>27418</v>
      </c>
      <c r="D15517" s="7">
        <v>8722241050</v>
      </c>
      <c r="E15517" s="9">
        <v>44312</v>
      </c>
      <c r="F15517" s="11" t="s">
        <v>37960</v>
      </c>
    </row>
    <row r="15518" spans="1:6">
      <c r="A15518" s="2">
        <v>44187</v>
      </c>
      <c r="B15518" s="5" t="s">
        <v>8925</v>
      </c>
      <c r="C15518" s="6" t="s">
        <v>4633</v>
      </c>
      <c r="D15518" s="7" t="s">
        <v>26</v>
      </c>
      <c r="E15518" s="9">
        <v>44194</v>
      </c>
      <c r="F15518" s="11" t="s">
        <v>37956</v>
      </c>
    </row>
    <row r="15519" spans="1:6">
      <c r="A15519" s="2"/>
      <c r="B15519" s="5" t="s">
        <v>8925</v>
      </c>
      <c r="C15519" s="6" t="s">
        <v>27419</v>
      </c>
      <c r="D15519" s="7"/>
      <c r="E15519" s="9">
        <v>44201</v>
      </c>
      <c r="F15519" s="11" t="s">
        <v>37956</v>
      </c>
    </row>
    <row r="15520" spans="1:6">
      <c r="A15520" s="2">
        <v>44182</v>
      </c>
      <c r="B15520" s="5" t="s">
        <v>8925</v>
      </c>
      <c r="C15520" s="6" t="s">
        <v>27420</v>
      </c>
      <c r="D15520" s="7">
        <v>9603672264</v>
      </c>
      <c r="E15520" s="9">
        <v>44194</v>
      </c>
      <c r="F15520" s="11" t="s">
        <v>37956</v>
      </c>
    </row>
    <row r="15521" spans="1:6">
      <c r="A15521" s="2">
        <v>44327</v>
      </c>
      <c r="B15521" s="5" t="s">
        <v>8926</v>
      </c>
      <c r="C15521" s="6" t="s">
        <v>27421</v>
      </c>
      <c r="D15521" s="7">
        <v>9030021700</v>
      </c>
      <c r="E15521" s="9">
        <v>44335</v>
      </c>
      <c r="F15521" s="11" t="s">
        <v>37960</v>
      </c>
    </row>
    <row r="15522" spans="1:6">
      <c r="A15522" s="2">
        <v>44327</v>
      </c>
      <c r="B15522" s="5" t="s">
        <v>8926</v>
      </c>
      <c r="C15522" s="6" t="s">
        <v>27421</v>
      </c>
      <c r="D15522" s="7">
        <v>9030021700</v>
      </c>
      <c r="E15522" s="9">
        <v>44335</v>
      </c>
      <c r="F15522" s="11" t="s">
        <v>37954</v>
      </c>
    </row>
    <row r="15523" spans="1:6">
      <c r="A15523" s="2"/>
      <c r="B15523" s="5" t="s">
        <v>8927</v>
      </c>
      <c r="C15523" s="6" t="s">
        <v>27422</v>
      </c>
      <c r="D15523" s="7"/>
      <c r="E15523" s="9">
        <v>44281</v>
      </c>
      <c r="F15523" s="11" t="s">
        <v>37954</v>
      </c>
    </row>
    <row r="15524" spans="1:6">
      <c r="A15524" s="2"/>
      <c r="B15524" s="5" t="s">
        <v>8928</v>
      </c>
      <c r="C15524" s="6" t="s">
        <v>27423</v>
      </c>
      <c r="D15524" s="7"/>
      <c r="E15524" s="9">
        <v>44265</v>
      </c>
      <c r="F15524" s="11" t="s">
        <v>37954</v>
      </c>
    </row>
    <row r="15525" spans="1:6">
      <c r="A15525" s="2">
        <v>44201</v>
      </c>
      <c r="B15525" s="5" t="s">
        <v>8929</v>
      </c>
      <c r="C15525" s="6" t="s">
        <v>27424</v>
      </c>
      <c r="D15525" s="7">
        <v>9643722024</v>
      </c>
      <c r="E15525" s="9">
        <v>44207</v>
      </c>
      <c r="F15525" s="11" t="s">
        <v>37955</v>
      </c>
    </row>
    <row r="15526" spans="1:6">
      <c r="A15526" s="2">
        <v>44207</v>
      </c>
      <c r="B15526" s="5" t="s">
        <v>8929</v>
      </c>
      <c r="C15526" s="6" t="s">
        <v>27424</v>
      </c>
      <c r="D15526" s="7">
        <v>9643722024</v>
      </c>
      <c r="E15526" s="9">
        <v>44209</v>
      </c>
      <c r="F15526" s="11" t="s">
        <v>37956</v>
      </c>
    </row>
    <row r="15527" spans="1:6">
      <c r="A15527" s="2">
        <v>44193</v>
      </c>
      <c r="B15527" s="5" t="s">
        <v>8929</v>
      </c>
      <c r="C15527" s="6" t="s">
        <v>27424</v>
      </c>
      <c r="D15527" s="7">
        <v>9643722024</v>
      </c>
      <c r="E15527" s="9">
        <v>44194</v>
      </c>
      <c r="F15527" s="11" t="s">
        <v>37955</v>
      </c>
    </row>
    <row r="15528" spans="1:6">
      <c r="A15528" s="2">
        <v>44194</v>
      </c>
      <c r="B15528" s="5" t="s">
        <v>8929</v>
      </c>
      <c r="C15528" s="6" t="s">
        <v>27424</v>
      </c>
      <c r="D15528" s="7">
        <v>9643722024</v>
      </c>
      <c r="E15528" s="9">
        <v>44198</v>
      </c>
      <c r="F15528" s="11" t="s">
        <v>37956</v>
      </c>
    </row>
    <row r="15529" spans="1:6">
      <c r="A15529" s="2">
        <v>44257</v>
      </c>
      <c r="B15529" s="5" t="s">
        <v>8930</v>
      </c>
      <c r="C15529" s="6" t="s">
        <v>27425</v>
      </c>
      <c r="D15529" s="7" t="s">
        <v>26</v>
      </c>
      <c r="E15529" s="9">
        <v>44258</v>
      </c>
      <c r="F15529" s="11" t="s">
        <v>37956</v>
      </c>
    </row>
    <row r="15530" spans="1:6">
      <c r="A15530" s="2">
        <v>44182</v>
      </c>
      <c r="B15530" s="5" t="s">
        <v>8931</v>
      </c>
      <c r="C15530" s="6" t="s">
        <v>27426</v>
      </c>
      <c r="D15530" s="7">
        <v>7338554832</v>
      </c>
      <c r="E15530" s="9">
        <v>44187</v>
      </c>
      <c r="F15530" s="11" t="s">
        <v>37954</v>
      </c>
    </row>
    <row r="15531" spans="1:6">
      <c r="A15531" s="2">
        <v>44286</v>
      </c>
      <c r="B15531" s="5" t="s">
        <v>8932</v>
      </c>
      <c r="C15531" s="6" t="s">
        <v>27427</v>
      </c>
      <c r="D15531" s="7">
        <v>9966451524</v>
      </c>
      <c r="E15531" s="9">
        <v>44292</v>
      </c>
      <c r="F15531" s="11" t="s">
        <v>37954</v>
      </c>
    </row>
    <row r="15532" spans="1:6">
      <c r="A15532" s="2">
        <v>44349</v>
      </c>
      <c r="B15532" s="5" t="s">
        <v>8933</v>
      </c>
      <c r="C15532" t="s">
        <v>27428</v>
      </c>
      <c r="D15532" s="7" t="s">
        <v>26</v>
      </c>
      <c r="E15532" s="9">
        <v>44354</v>
      </c>
      <c r="F15532" s="11" t="s">
        <v>37955</v>
      </c>
    </row>
    <row r="15533" spans="1:6">
      <c r="A15533" s="2"/>
      <c r="B15533" s="5" t="s">
        <v>8934</v>
      </c>
      <c r="C15533" s="6" t="s">
        <v>27429</v>
      </c>
      <c r="D15533" s="7">
        <v>9133580834</v>
      </c>
      <c r="E15533" s="9">
        <v>44260</v>
      </c>
      <c r="F15533" s="11" t="s">
        <v>37956</v>
      </c>
    </row>
    <row r="15534" spans="1:6">
      <c r="A15534" s="2">
        <v>44218</v>
      </c>
      <c r="B15534" s="5" t="s">
        <v>8935</v>
      </c>
      <c r="C15534" t="s">
        <v>27430</v>
      </c>
      <c r="D15534" s="7">
        <v>9986532689</v>
      </c>
      <c r="E15534" s="9">
        <v>44223</v>
      </c>
      <c r="F15534" s="11" t="s">
        <v>37954</v>
      </c>
    </row>
    <row r="15535" spans="1:6">
      <c r="A15535" s="2"/>
      <c r="B15535" s="5" t="s">
        <v>8936</v>
      </c>
      <c r="C15535" t="s">
        <v>27431</v>
      </c>
      <c r="D15535" s="7">
        <v>9133580834</v>
      </c>
      <c r="E15535" s="9">
        <v>44260</v>
      </c>
      <c r="F15535" s="11" t="s">
        <v>37956</v>
      </c>
    </row>
    <row r="15536" spans="1:6">
      <c r="A15536" s="2">
        <v>44266</v>
      </c>
      <c r="B15536" s="5" t="s">
        <v>8937</v>
      </c>
      <c r="C15536" s="6" t="s">
        <v>27432</v>
      </c>
      <c r="D15536" s="7">
        <v>9766915075</v>
      </c>
      <c r="E15536" s="9">
        <v>44272</v>
      </c>
      <c r="F15536" s="11" t="s">
        <v>37957</v>
      </c>
    </row>
    <row r="15537" spans="1:6">
      <c r="A15537" s="2">
        <v>44353</v>
      </c>
      <c r="B15537" s="5" t="s">
        <v>8938</v>
      </c>
      <c r="C15537" s="6" t="s">
        <v>27433</v>
      </c>
      <c r="D15537" s="7" t="s">
        <v>37452</v>
      </c>
      <c r="E15537" s="9">
        <v>44352</v>
      </c>
      <c r="F15537" s="11" t="s">
        <v>37954</v>
      </c>
    </row>
    <row r="15538" spans="1:6">
      <c r="A15538" s="2">
        <v>44353</v>
      </c>
      <c r="B15538" s="5" t="s">
        <v>8938</v>
      </c>
      <c r="C15538" s="6" t="s">
        <v>27433</v>
      </c>
      <c r="D15538" s="7" t="s">
        <v>37452</v>
      </c>
      <c r="E15538" s="9">
        <v>44352</v>
      </c>
      <c r="F15538" s="11" t="s">
        <v>37954</v>
      </c>
    </row>
    <row r="15539" spans="1:6">
      <c r="A15539" s="2">
        <v>44224</v>
      </c>
      <c r="B15539" s="5" t="s">
        <v>8939</v>
      </c>
      <c r="C15539" t="s">
        <v>27434</v>
      </c>
      <c r="D15539" s="7">
        <v>8892852358</v>
      </c>
      <c r="E15539" s="9">
        <v>44228</v>
      </c>
      <c r="F15539" s="11" t="s">
        <v>37957</v>
      </c>
    </row>
    <row r="15540" spans="1:6">
      <c r="A15540" s="2"/>
      <c r="B15540" s="5" t="s">
        <v>8940</v>
      </c>
      <c r="C15540" s="6" t="s">
        <v>27434</v>
      </c>
      <c r="D15540" s="7"/>
      <c r="E15540" s="9">
        <v>44219</v>
      </c>
      <c r="F15540" s="11" t="s">
        <v>37954</v>
      </c>
    </row>
    <row r="15541" spans="1:6">
      <c r="A15541" s="2">
        <v>44226</v>
      </c>
      <c r="B15541" s="5" t="s">
        <v>8941</v>
      </c>
      <c r="C15541" t="s">
        <v>27435</v>
      </c>
      <c r="D15541" s="7">
        <v>9611022442</v>
      </c>
      <c r="E15541" s="9">
        <v>44215</v>
      </c>
      <c r="F15541" s="11" t="s">
        <v>37954</v>
      </c>
    </row>
    <row r="15542" spans="1:6">
      <c r="A15542" s="2">
        <v>44223</v>
      </c>
      <c r="B15542" s="5" t="s">
        <v>8941</v>
      </c>
      <c r="C15542" s="6" t="s">
        <v>27436</v>
      </c>
      <c r="D15542" s="7">
        <v>7026650122</v>
      </c>
      <c r="E15542" s="9">
        <v>44225</v>
      </c>
      <c r="F15542" s="11" t="s">
        <v>37955</v>
      </c>
    </row>
    <row r="15543" spans="1:6">
      <c r="A15543" s="2">
        <v>44231</v>
      </c>
      <c r="B15543" s="5" t="s">
        <v>8941</v>
      </c>
      <c r="C15543" s="6" t="s">
        <v>27436</v>
      </c>
      <c r="D15543" s="7">
        <v>7026650122</v>
      </c>
      <c r="E15543" s="9">
        <v>44233</v>
      </c>
      <c r="F15543" s="11" t="s">
        <v>37954</v>
      </c>
    </row>
    <row r="15544" spans="1:6">
      <c r="A15544" s="2">
        <v>44263</v>
      </c>
      <c r="B15544" s="5" t="s">
        <v>8942</v>
      </c>
      <c r="C15544" s="6" t="s">
        <v>27437</v>
      </c>
      <c r="D15544" s="7">
        <v>7795328418</v>
      </c>
      <c r="E15544" s="9">
        <v>44266</v>
      </c>
      <c r="F15544" s="11" t="s">
        <v>37954</v>
      </c>
    </row>
    <row r="15545" spans="1:6">
      <c r="A15545" s="2">
        <v>44203</v>
      </c>
      <c r="B15545" s="5" t="s">
        <v>8943</v>
      </c>
      <c r="C15545" s="6" t="s">
        <v>27438</v>
      </c>
      <c r="D15545" s="7">
        <v>8639302567</v>
      </c>
      <c r="E15545" s="9">
        <v>44205</v>
      </c>
      <c r="F15545" s="11" t="s">
        <v>37956</v>
      </c>
    </row>
    <row r="15546" spans="1:6">
      <c r="A15546" s="2">
        <v>44229</v>
      </c>
      <c r="B15546" s="5" t="s">
        <v>8944</v>
      </c>
      <c r="C15546" s="6" t="s">
        <v>27439</v>
      </c>
      <c r="D15546" s="7">
        <v>9014183398</v>
      </c>
      <c r="E15546" s="9">
        <v>44233</v>
      </c>
      <c r="F15546" s="11" t="s">
        <v>37954</v>
      </c>
    </row>
    <row r="15547" spans="1:6">
      <c r="A15547" s="2">
        <v>44305</v>
      </c>
      <c r="B15547" s="5" t="s">
        <v>8945</v>
      </c>
      <c r="C15547" t="s">
        <v>27440</v>
      </c>
      <c r="D15547" s="7">
        <v>9503666395</v>
      </c>
      <c r="E15547" s="9">
        <v>44337</v>
      </c>
      <c r="F15547" s="11" t="s">
        <v>37954</v>
      </c>
    </row>
    <row r="15548" spans="1:6">
      <c r="A15548" s="2">
        <v>44305</v>
      </c>
      <c r="B15548" s="5" t="s">
        <v>8945</v>
      </c>
      <c r="C15548" t="s">
        <v>27440</v>
      </c>
      <c r="D15548" s="7">
        <v>9503666395</v>
      </c>
      <c r="E15548" s="9">
        <v>44337</v>
      </c>
      <c r="F15548" s="11" t="s">
        <v>37954</v>
      </c>
    </row>
    <row r="15549" spans="1:6">
      <c r="A15549" s="2">
        <v>44312</v>
      </c>
      <c r="B15549" s="5" t="s">
        <v>8946</v>
      </c>
      <c r="C15549" s="6" t="s">
        <v>27441</v>
      </c>
      <c r="D15549" s="7">
        <v>7892176414</v>
      </c>
      <c r="E15549" s="9">
        <v>44317</v>
      </c>
      <c r="F15549" s="11" t="s">
        <v>37954</v>
      </c>
    </row>
    <row r="15550" spans="1:6" ht="15.75">
      <c r="A15550" s="2">
        <v>44274</v>
      </c>
      <c r="B15550" s="5" t="s">
        <v>8947</v>
      </c>
      <c r="C15550" t="s">
        <v>27442</v>
      </c>
      <c r="D15550" s="7">
        <v>9515501352</v>
      </c>
      <c r="E15550" s="9">
        <v>44279</v>
      </c>
      <c r="F15550" s="11" t="s">
        <v>37956</v>
      </c>
    </row>
    <row r="15551" spans="1:6">
      <c r="A15551" s="2">
        <v>44265</v>
      </c>
      <c r="B15551" s="5" t="s">
        <v>8948</v>
      </c>
      <c r="C15551" s="6" t="s">
        <v>27443</v>
      </c>
      <c r="D15551" s="7">
        <v>9515501352</v>
      </c>
      <c r="E15551" s="9">
        <v>44268</v>
      </c>
      <c r="F15551" s="11" t="s">
        <v>37964</v>
      </c>
    </row>
    <row r="15552" spans="1:6" ht="15.75">
      <c r="A15552" s="2">
        <v>44268</v>
      </c>
      <c r="B15552" s="5" t="s">
        <v>8947</v>
      </c>
      <c r="C15552" t="s">
        <v>27444</v>
      </c>
      <c r="D15552" s="7">
        <v>9515501352</v>
      </c>
      <c r="E15552" s="9">
        <v>44273</v>
      </c>
      <c r="F15552" s="11" t="s">
        <v>37956</v>
      </c>
    </row>
    <row r="15553" spans="1:6">
      <c r="A15553" s="2"/>
      <c r="B15553" s="5" t="s">
        <v>8949</v>
      </c>
      <c r="C15553" s="6" t="s">
        <v>27445</v>
      </c>
      <c r="D15553" s="7">
        <v>8892034937</v>
      </c>
      <c r="E15553" s="9">
        <v>44275</v>
      </c>
      <c r="F15553" s="11" t="s">
        <v>37956</v>
      </c>
    </row>
    <row r="15554" spans="1:6">
      <c r="A15554" s="2"/>
      <c r="B15554" s="5" t="s">
        <v>8949</v>
      </c>
      <c r="C15554" s="6" t="s">
        <v>27445</v>
      </c>
      <c r="D15554" s="7">
        <v>8892034937</v>
      </c>
      <c r="E15554" s="9">
        <v>44275</v>
      </c>
      <c r="F15554" s="11" t="s">
        <v>37956</v>
      </c>
    </row>
    <row r="15555" spans="1:6">
      <c r="A15555" s="2">
        <v>44322</v>
      </c>
      <c r="B15555" s="5" t="s">
        <v>8949</v>
      </c>
      <c r="C15555" s="6" t="s">
        <v>27445</v>
      </c>
      <c r="D15555" s="7">
        <v>8892034937</v>
      </c>
      <c r="E15555" s="9">
        <v>44330</v>
      </c>
      <c r="F15555" s="11" t="s">
        <v>37955</v>
      </c>
    </row>
    <row r="15556" spans="1:6">
      <c r="A15556" s="2"/>
      <c r="B15556" s="5" t="s">
        <v>8950</v>
      </c>
      <c r="C15556" t="s">
        <v>27446</v>
      </c>
      <c r="D15556" s="7" t="s">
        <v>37453</v>
      </c>
      <c r="E15556" s="9">
        <v>44258</v>
      </c>
      <c r="F15556" s="11" t="s">
        <v>37956</v>
      </c>
    </row>
    <row r="15557" spans="1:6">
      <c r="A15557" s="2">
        <v>44301</v>
      </c>
      <c r="B15557" s="5" t="s">
        <v>8951</v>
      </c>
      <c r="C15557" t="s">
        <v>27447</v>
      </c>
      <c r="D15557" s="7">
        <v>8755728793</v>
      </c>
      <c r="E15557" s="9">
        <v>44306</v>
      </c>
      <c r="F15557" s="11" t="s">
        <v>37955</v>
      </c>
    </row>
    <row r="15558" spans="1:6">
      <c r="A15558" s="2">
        <v>44305</v>
      </c>
      <c r="B15558" s="5" t="s">
        <v>8951</v>
      </c>
      <c r="C15558" t="s">
        <v>27447</v>
      </c>
      <c r="D15558" s="7">
        <v>8755728793</v>
      </c>
      <c r="E15558" s="9">
        <v>44307</v>
      </c>
      <c r="F15558" s="11" t="s">
        <v>37955</v>
      </c>
    </row>
    <row r="15559" spans="1:6">
      <c r="A15559" s="2"/>
      <c r="B15559" s="5" t="s">
        <v>8952</v>
      </c>
      <c r="C15559" t="s">
        <v>27448</v>
      </c>
      <c r="D15559" s="7">
        <v>7014232935</v>
      </c>
      <c r="E15559" s="9">
        <v>44202</v>
      </c>
      <c r="F15559" s="11" t="s">
        <v>37954</v>
      </c>
    </row>
    <row r="15560" spans="1:6">
      <c r="A15560" s="2"/>
      <c r="B15560" s="5" t="s">
        <v>8953</v>
      </c>
      <c r="C15560" s="6" t="s">
        <v>27449</v>
      </c>
      <c r="D15560" s="7"/>
      <c r="E15560" s="9">
        <v>44163</v>
      </c>
      <c r="F15560" s="11" t="s">
        <v>37955</v>
      </c>
    </row>
    <row r="15561" spans="1:6">
      <c r="A15561" s="2">
        <v>44245</v>
      </c>
      <c r="B15561" s="5" t="s">
        <v>8954</v>
      </c>
      <c r="C15561" t="s">
        <v>27450</v>
      </c>
      <c r="D15561" s="7" t="s">
        <v>26</v>
      </c>
      <c r="E15561" s="9">
        <v>44250</v>
      </c>
      <c r="F15561" s="11" t="s">
        <v>37956</v>
      </c>
    </row>
    <row r="15562" spans="1:6">
      <c r="A15562" s="2">
        <v>44232</v>
      </c>
      <c r="B15562" s="5" t="s">
        <v>8954</v>
      </c>
      <c r="C15562" t="s">
        <v>27450</v>
      </c>
      <c r="D15562" s="7" t="s">
        <v>26</v>
      </c>
      <c r="E15562" s="9">
        <v>44239</v>
      </c>
      <c r="F15562" s="11" t="s">
        <v>37954</v>
      </c>
    </row>
    <row r="15563" spans="1:6">
      <c r="A15563" s="2">
        <v>44291</v>
      </c>
      <c r="B15563" s="5" t="s">
        <v>8955</v>
      </c>
      <c r="C15563" s="6" t="s">
        <v>27451</v>
      </c>
      <c r="D15563" s="7" t="s">
        <v>26</v>
      </c>
      <c r="E15563" s="9">
        <v>44296</v>
      </c>
      <c r="F15563" s="11" t="s">
        <v>37954</v>
      </c>
    </row>
    <row r="15564" spans="1:6">
      <c r="A15564" s="2">
        <v>44292</v>
      </c>
      <c r="B15564" s="5" t="s">
        <v>8956</v>
      </c>
      <c r="C15564" s="6" t="s">
        <v>27452</v>
      </c>
      <c r="D15564" s="7" t="s">
        <v>26</v>
      </c>
      <c r="E15564" s="9">
        <v>44296</v>
      </c>
      <c r="F15564" s="11" t="s">
        <v>37964</v>
      </c>
    </row>
    <row r="15565" spans="1:6">
      <c r="A15565" s="2">
        <v>44292</v>
      </c>
      <c r="B15565" s="5" t="s">
        <v>8956</v>
      </c>
      <c r="C15565" s="6" t="s">
        <v>27451</v>
      </c>
      <c r="D15565" s="7" t="s">
        <v>26</v>
      </c>
      <c r="E15565" s="9">
        <v>44296</v>
      </c>
      <c r="F15565" s="11" t="s">
        <v>37964</v>
      </c>
    </row>
    <row r="15566" spans="1:6">
      <c r="A15566" s="2">
        <v>44350</v>
      </c>
      <c r="B15566" s="5" t="s">
        <v>8957</v>
      </c>
      <c r="C15566" t="s">
        <v>27453</v>
      </c>
      <c r="D15566" s="7">
        <v>7760504782</v>
      </c>
      <c r="E15566" s="9">
        <v>44352</v>
      </c>
      <c r="F15566" s="11"/>
    </row>
    <row r="15567" spans="1:6">
      <c r="A15567" s="2"/>
      <c r="B15567" s="5" t="s">
        <v>8958</v>
      </c>
      <c r="C15567" t="s">
        <v>27454</v>
      </c>
      <c r="D15567" s="7">
        <v>8367498965</v>
      </c>
      <c r="E15567" s="9">
        <v>44206</v>
      </c>
      <c r="F15567" s="11" t="s">
        <v>37954</v>
      </c>
    </row>
    <row r="15568" spans="1:6">
      <c r="A15568" s="2"/>
      <c r="B15568" s="5" t="s">
        <v>8958</v>
      </c>
      <c r="C15568" t="s">
        <v>27454</v>
      </c>
      <c r="D15568" s="7">
        <v>8367498965</v>
      </c>
      <c r="E15568" s="9">
        <v>44206</v>
      </c>
      <c r="F15568" s="11" t="s">
        <v>37954</v>
      </c>
    </row>
    <row r="15569" spans="1:6">
      <c r="A15569" s="2">
        <v>44272</v>
      </c>
      <c r="B15569" s="5" t="s">
        <v>8959</v>
      </c>
      <c r="C15569" t="s">
        <v>27455</v>
      </c>
      <c r="D15569" s="7">
        <v>8949552129</v>
      </c>
      <c r="E15569" s="9">
        <v>44273</v>
      </c>
      <c r="F15569" s="11" t="s">
        <v>37956</v>
      </c>
    </row>
    <row r="15570" spans="1:6">
      <c r="A15570" s="2">
        <v>44263</v>
      </c>
      <c r="B15570" s="5" t="s">
        <v>8959</v>
      </c>
      <c r="C15570" t="s">
        <v>27455</v>
      </c>
      <c r="D15570" s="7">
        <v>8949552129</v>
      </c>
      <c r="E15570" s="9">
        <v>44269</v>
      </c>
      <c r="F15570" s="11" t="s">
        <v>37956</v>
      </c>
    </row>
    <row r="15571" spans="1:6">
      <c r="A15571" s="2">
        <v>44167</v>
      </c>
      <c r="B15571" s="5" t="s">
        <v>8960</v>
      </c>
      <c r="C15571" s="6" t="s">
        <v>27456</v>
      </c>
      <c r="D15571" s="7">
        <v>9718706611</v>
      </c>
      <c r="E15571" s="9">
        <v>44168</v>
      </c>
      <c r="F15571" s="11" t="s">
        <v>37954</v>
      </c>
    </row>
    <row r="15572" spans="1:6">
      <c r="A15572" s="2">
        <v>44281</v>
      </c>
      <c r="B15572" s="5" t="s">
        <v>8961</v>
      </c>
      <c r="C15572" s="6" t="s">
        <v>27457</v>
      </c>
      <c r="D15572" s="7" t="s">
        <v>37454</v>
      </c>
      <c r="E15572" s="9">
        <v>44287</v>
      </c>
      <c r="F15572" s="11" t="s">
        <v>37967</v>
      </c>
    </row>
    <row r="15573" spans="1:6">
      <c r="A15573" s="2">
        <v>44272</v>
      </c>
      <c r="B15573" s="5" t="s">
        <v>8961</v>
      </c>
      <c r="C15573" t="s">
        <v>27457</v>
      </c>
      <c r="D15573" s="7">
        <v>9035755294</v>
      </c>
      <c r="E15573" s="9">
        <v>44279</v>
      </c>
      <c r="F15573" s="11" t="s">
        <v>37956</v>
      </c>
    </row>
    <row r="15574" spans="1:6">
      <c r="A15574" s="2">
        <v>44267</v>
      </c>
      <c r="B15574" s="5" t="s">
        <v>8961</v>
      </c>
      <c r="C15574" s="6" t="s">
        <v>27457</v>
      </c>
      <c r="D15574" s="7" t="s">
        <v>37454</v>
      </c>
      <c r="E15574" s="9">
        <v>44267</v>
      </c>
      <c r="F15574" s="11" t="s">
        <v>37956</v>
      </c>
    </row>
    <row r="15575" spans="1:6">
      <c r="A15575" s="2">
        <v>44204</v>
      </c>
      <c r="B15575" s="5" t="s">
        <v>8962</v>
      </c>
      <c r="C15575" s="6" t="s">
        <v>27458</v>
      </c>
      <c r="D15575" s="7">
        <v>9860527002</v>
      </c>
      <c r="E15575" s="9">
        <v>44205</v>
      </c>
      <c r="F15575" s="11" t="s">
        <v>37954</v>
      </c>
    </row>
    <row r="15576" spans="1:6">
      <c r="A15576" s="2">
        <v>44219</v>
      </c>
      <c r="B15576" s="5" t="s">
        <v>8962</v>
      </c>
      <c r="C15576" s="6" t="s">
        <v>27458</v>
      </c>
      <c r="D15576" s="7">
        <v>9860527002</v>
      </c>
      <c r="E15576" s="9">
        <v>44204</v>
      </c>
      <c r="F15576" s="11" t="s">
        <v>37956</v>
      </c>
    </row>
    <row r="15577" spans="1:6">
      <c r="A15577" s="2">
        <v>44263</v>
      </c>
      <c r="B15577" s="5" t="s">
        <v>8963</v>
      </c>
      <c r="C15577" s="6" t="s">
        <v>27459</v>
      </c>
      <c r="D15577" s="7">
        <v>7579090631</v>
      </c>
      <c r="E15577" s="9">
        <v>44266</v>
      </c>
      <c r="F15577" s="11" t="s">
        <v>37954</v>
      </c>
    </row>
    <row r="15578" spans="1:6">
      <c r="A15578" s="2"/>
      <c r="B15578" s="5" t="s">
        <v>8964</v>
      </c>
      <c r="C15578" s="6" t="s">
        <v>27460</v>
      </c>
      <c r="D15578" s="7">
        <v>7570000000</v>
      </c>
      <c r="E15578" s="9">
        <v>44321</v>
      </c>
      <c r="F15578" s="11" t="s">
        <v>37968</v>
      </c>
    </row>
    <row r="15579" spans="1:6">
      <c r="A15579" s="2"/>
      <c r="B15579" s="5" t="s">
        <v>8965</v>
      </c>
      <c r="C15579" t="s">
        <v>27461</v>
      </c>
      <c r="D15579" s="7">
        <v>9811237828</v>
      </c>
      <c r="E15579" s="9">
        <v>44211</v>
      </c>
      <c r="F15579" s="11" t="s">
        <v>37957</v>
      </c>
    </row>
    <row r="15580" spans="1:6">
      <c r="A15580" s="2">
        <v>44168</v>
      </c>
      <c r="B15580" s="5" t="s">
        <v>8966</v>
      </c>
      <c r="C15580" s="6" t="s">
        <v>27462</v>
      </c>
      <c r="D15580" s="7">
        <v>8958241300</v>
      </c>
      <c r="E15580" s="9">
        <v>44169</v>
      </c>
      <c r="F15580" s="11" t="s">
        <v>37954</v>
      </c>
    </row>
    <row r="15581" spans="1:6">
      <c r="A15581" s="2">
        <v>44257</v>
      </c>
      <c r="B15581" s="5" t="s">
        <v>8967</v>
      </c>
      <c r="C15581" s="6" t="s">
        <v>27463</v>
      </c>
      <c r="D15581" s="7">
        <v>9008631238</v>
      </c>
      <c r="E15581" s="9">
        <v>44260</v>
      </c>
      <c r="F15581" s="11" t="s">
        <v>37956</v>
      </c>
    </row>
    <row r="15582" spans="1:6">
      <c r="A15582" s="2">
        <v>44254</v>
      </c>
      <c r="B15582" s="5" t="s">
        <v>8967</v>
      </c>
      <c r="C15582" s="6" t="s">
        <v>27463</v>
      </c>
      <c r="D15582" s="7">
        <v>9008631238</v>
      </c>
      <c r="E15582" s="9">
        <v>44258</v>
      </c>
      <c r="F15582" s="11" t="s">
        <v>37956</v>
      </c>
    </row>
    <row r="15583" spans="1:6">
      <c r="A15583" s="2">
        <v>44253</v>
      </c>
      <c r="B15583" s="5" t="s">
        <v>8967</v>
      </c>
      <c r="C15583" s="6" t="s">
        <v>27463</v>
      </c>
      <c r="D15583" s="7">
        <v>9008631238</v>
      </c>
      <c r="E15583" s="9">
        <v>44254</v>
      </c>
      <c r="F15583" s="11" t="s">
        <v>37956</v>
      </c>
    </row>
    <row r="15584" spans="1:6">
      <c r="A15584" s="2"/>
      <c r="B15584" s="5" t="s">
        <v>8968</v>
      </c>
      <c r="C15584" s="6" t="s">
        <v>27464</v>
      </c>
      <c r="D15584" s="7">
        <v>7395996189</v>
      </c>
      <c r="E15584" s="9">
        <v>44258</v>
      </c>
      <c r="F15584" s="11" t="s">
        <v>37954</v>
      </c>
    </row>
    <row r="15585" spans="1:6">
      <c r="A15585" s="2"/>
      <c r="B15585" s="5" t="s">
        <v>8969</v>
      </c>
      <c r="C15585" s="6" t="s">
        <v>27465</v>
      </c>
      <c r="D15585" s="7"/>
      <c r="E15585" s="9">
        <v>44163</v>
      </c>
      <c r="F15585" s="11" t="s">
        <v>37954</v>
      </c>
    </row>
    <row r="15586" spans="1:6">
      <c r="A15586" s="2"/>
      <c r="B15586" s="5" t="s">
        <v>8970</v>
      </c>
      <c r="C15586" s="6" t="s">
        <v>4633</v>
      </c>
      <c r="D15586" s="7"/>
      <c r="E15586" s="9">
        <v>44201</v>
      </c>
      <c r="F15586" s="11" t="s">
        <v>37954</v>
      </c>
    </row>
    <row r="15587" spans="1:6">
      <c r="A15587" s="2"/>
      <c r="B15587" s="5" t="s">
        <v>8971</v>
      </c>
      <c r="C15587" s="6" t="s">
        <v>27466</v>
      </c>
      <c r="D15587" s="7" t="s">
        <v>37455</v>
      </c>
      <c r="E15587" s="9">
        <v>44236</v>
      </c>
      <c r="F15587" s="11" t="s">
        <v>37956</v>
      </c>
    </row>
    <row r="15588" spans="1:6">
      <c r="A15588" s="2"/>
      <c r="B15588" s="5" t="s">
        <v>8971</v>
      </c>
      <c r="C15588" s="6" t="s">
        <v>27467</v>
      </c>
      <c r="D15588" s="7" t="s">
        <v>37456</v>
      </c>
      <c r="E15588" s="9">
        <v>44237</v>
      </c>
      <c r="F15588" s="11" t="s">
        <v>37954</v>
      </c>
    </row>
    <row r="15589" spans="1:6">
      <c r="A15589" s="2">
        <v>44250</v>
      </c>
      <c r="B15589" s="5" t="s">
        <v>8972</v>
      </c>
      <c r="C15589" s="6" t="s">
        <v>27468</v>
      </c>
      <c r="D15589" s="7" t="s">
        <v>37457</v>
      </c>
      <c r="E15589" s="9">
        <v>44253</v>
      </c>
      <c r="F15589" s="11" t="s">
        <v>37956</v>
      </c>
    </row>
    <row r="15590" spans="1:6">
      <c r="A15590" s="2">
        <v>44242</v>
      </c>
      <c r="B15590" s="5" t="s">
        <v>8972</v>
      </c>
      <c r="C15590" s="6" t="s">
        <v>27468</v>
      </c>
      <c r="D15590" s="7">
        <v>8373942220</v>
      </c>
      <c r="E15590" s="9">
        <v>44247</v>
      </c>
      <c r="F15590" s="11" t="s">
        <v>37956</v>
      </c>
    </row>
    <row r="15591" spans="1:6">
      <c r="A15591" s="2">
        <v>44229</v>
      </c>
      <c r="B15591" s="5" t="s">
        <v>8972</v>
      </c>
      <c r="C15591" s="6" t="s">
        <v>27468</v>
      </c>
      <c r="D15591" s="7">
        <v>8373942220</v>
      </c>
      <c r="E15591" s="9">
        <v>44237</v>
      </c>
      <c r="F15591" s="11" t="s">
        <v>37956</v>
      </c>
    </row>
    <row r="15592" spans="1:6">
      <c r="A15592" s="2">
        <v>44210</v>
      </c>
      <c r="B15592" s="5" t="s">
        <v>8973</v>
      </c>
      <c r="C15592" s="6" t="s">
        <v>4633</v>
      </c>
      <c r="D15592" s="7">
        <v>8110000000</v>
      </c>
      <c r="E15592" s="9">
        <v>44212</v>
      </c>
      <c r="F15592" s="11" t="s">
        <v>37955</v>
      </c>
    </row>
    <row r="15593" spans="1:6">
      <c r="A15593" s="2">
        <v>44214</v>
      </c>
      <c r="B15593" s="5" t="s">
        <v>8973</v>
      </c>
      <c r="C15593" s="6" t="s">
        <v>4633</v>
      </c>
      <c r="D15593" s="7">
        <v>8109204182</v>
      </c>
      <c r="E15593" s="9">
        <v>44214</v>
      </c>
      <c r="F15593" s="11" t="s">
        <v>37956</v>
      </c>
    </row>
    <row r="15594" spans="1:6">
      <c r="A15594" s="2">
        <v>44201</v>
      </c>
      <c r="B15594" s="5" t="s">
        <v>8973</v>
      </c>
      <c r="C15594" s="6" t="s">
        <v>27469</v>
      </c>
      <c r="D15594" s="7">
        <v>8109204182</v>
      </c>
      <c r="E15594" s="9">
        <v>44207</v>
      </c>
      <c r="F15594" s="11" t="s">
        <v>37964</v>
      </c>
    </row>
    <row r="15595" spans="1:6">
      <c r="A15595" s="2">
        <v>44207</v>
      </c>
      <c r="B15595" s="5" t="s">
        <v>8973</v>
      </c>
      <c r="C15595" s="6" t="s">
        <v>27469</v>
      </c>
      <c r="D15595" s="7">
        <v>8109204182</v>
      </c>
      <c r="E15595" s="9">
        <v>44208</v>
      </c>
      <c r="F15595" s="11" t="s">
        <v>37956</v>
      </c>
    </row>
    <row r="15596" spans="1:6">
      <c r="A15596" s="2">
        <v>44182</v>
      </c>
      <c r="B15596" s="5" t="s">
        <v>8973</v>
      </c>
      <c r="C15596" s="6" t="s">
        <v>27469</v>
      </c>
      <c r="D15596" s="7">
        <v>8109204182</v>
      </c>
      <c r="E15596" s="9">
        <v>44183</v>
      </c>
      <c r="F15596" s="11" t="s">
        <v>37956</v>
      </c>
    </row>
    <row r="15597" spans="1:6">
      <c r="A15597" s="2">
        <v>44295</v>
      </c>
      <c r="B15597" s="5" t="s">
        <v>8973</v>
      </c>
      <c r="C15597" t="s">
        <v>27470</v>
      </c>
      <c r="D15597" s="7">
        <v>8698300733</v>
      </c>
      <c r="E15597" s="9">
        <v>44299</v>
      </c>
      <c r="F15597" s="11" t="s">
        <v>37960</v>
      </c>
    </row>
    <row r="15598" spans="1:6">
      <c r="A15598" s="2">
        <v>44298</v>
      </c>
      <c r="B15598" s="5" t="s">
        <v>8973</v>
      </c>
      <c r="C15598" t="s">
        <v>27471</v>
      </c>
      <c r="D15598" s="7">
        <v>8562802355</v>
      </c>
      <c r="E15598" s="9">
        <v>44303</v>
      </c>
      <c r="F15598" s="11" t="s">
        <v>37964</v>
      </c>
    </row>
    <row r="15599" spans="1:6">
      <c r="A15599" s="2">
        <v>44270</v>
      </c>
      <c r="B15599" s="5" t="s">
        <v>8974</v>
      </c>
      <c r="C15599" s="6" t="s">
        <v>27472</v>
      </c>
      <c r="D15599" s="7" t="s">
        <v>26</v>
      </c>
      <c r="E15599" s="9">
        <v>44272</v>
      </c>
      <c r="F15599" s="11" t="s">
        <v>37956</v>
      </c>
    </row>
    <row r="15600" spans="1:6">
      <c r="A15600" s="2">
        <v>44266</v>
      </c>
      <c r="B15600" s="5" t="s">
        <v>8974</v>
      </c>
      <c r="C15600" t="s">
        <v>27472</v>
      </c>
      <c r="D15600" s="7" t="s">
        <v>26</v>
      </c>
      <c r="E15600" s="9">
        <v>44267</v>
      </c>
      <c r="F15600" s="11" t="s">
        <v>37956</v>
      </c>
    </row>
    <row r="15601" spans="1:6">
      <c r="A15601" s="2">
        <v>44266</v>
      </c>
      <c r="B15601" s="5" t="s">
        <v>8974</v>
      </c>
      <c r="C15601" t="s">
        <v>27472</v>
      </c>
      <c r="D15601" s="7" t="s">
        <v>26</v>
      </c>
      <c r="E15601" s="9">
        <v>44267</v>
      </c>
      <c r="F15601" s="11" t="s">
        <v>37956</v>
      </c>
    </row>
    <row r="15602" spans="1:6">
      <c r="A15602" s="2">
        <v>44350</v>
      </c>
      <c r="B15602" s="5" t="s">
        <v>8975</v>
      </c>
      <c r="C15602" t="s">
        <v>27473</v>
      </c>
      <c r="D15602" s="7" t="s">
        <v>26</v>
      </c>
      <c r="E15602" s="9">
        <v>44354</v>
      </c>
      <c r="F15602" s="11"/>
    </row>
    <row r="15603" spans="1:6">
      <c r="A15603" s="2"/>
      <c r="B15603" s="5" t="s">
        <v>8976</v>
      </c>
      <c r="C15603" s="6" t="s">
        <v>27474</v>
      </c>
      <c r="D15603" s="7">
        <v>8530000000</v>
      </c>
      <c r="E15603" s="9">
        <v>44333</v>
      </c>
      <c r="F15603" s="11" t="s">
        <v>37963</v>
      </c>
    </row>
    <row r="15604" spans="1:6">
      <c r="A15604" s="2">
        <v>44230</v>
      </c>
      <c r="B15604" s="5" t="s">
        <v>8976</v>
      </c>
      <c r="C15604" s="6" t="s">
        <v>27475</v>
      </c>
      <c r="D15604" s="7">
        <v>8826289921</v>
      </c>
      <c r="E15604" s="9">
        <v>44231</v>
      </c>
      <c r="F15604" s="11" t="s">
        <v>37954</v>
      </c>
    </row>
    <row r="15605" spans="1:6">
      <c r="A15605" s="2">
        <v>44340</v>
      </c>
      <c r="B15605" s="5" t="s">
        <v>8977</v>
      </c>
      <c r="C15605" s="6" t="s">
        <v>27476</v>
      </c>
      <c r="D15605" s="7">
        <v>8949989220</v>
      </c>
      <c r="E15605" s="9">
        <v>44342</v>
      </c>
      <c r="F15605" s="11" t="s">
        <v>37956</v>
      </c>
    </row>
    <row r="15606" spans="1:6">
      <c r="A15606" s="2">
        <v>44217</v>
      </c>
      <c r="B15606" s="5" t="s">
        <v>8978</v>
      </c>
      <c r="C15606" s="6" t="s">
        <v>27477</v>
      </c>
      <c r="D15606" s="7">
        <v>8299603932</v>
      </c>
      <c r="E15606" s="9">
        <v>44219</v>
      </c>
      <c r="F15606" s="11" t="s">
        <v>37954</v>
      </c>
    </row>
    <row r="15607" spans="1:6">
      <c r="A15607" s="2">
        <v>44308</v>
      </c>
      <c r="B15607" s="5" t="s">
        <v>8979</v>
      </c>
      <c r="C15607" t="s">
        <v>27478</v>
      </c>
      <c r="D15607" s="7">
        <v>9738514803</v>
      </c>
      <c r="E15607" s="9">
        <v>44313</v>
      </c>
      <c r="F15607" s="11" t="s">
        <v>37954</v>
      </c>
    </row>
    <row r="15608" spans="1:6">
      <c r="A15608" s="2">
        <v>44306</v>
      </c>
      <c r="B15608" s="5" t="s">
        <v>8980</v>
      </c>
      <c r="C15608" t="s">
        <v>27479</v>
      </c>
      <c r="D15608" s="7">
        <v>8005879885</v>
      </c>
      <c r="E15608" s="9">
        <v>44308</v>
      </c>
      <c r="F15608" s="11" t="s">
        <v>37956</v>
      </c>
    </row>
    <row r="15609" spans="1:6">
      <c r="A15609" s="2">
        <v>44298</v>
      </c>
      <c r="B15609" s="5" t="s">
        <v>8980</v>
      </c>
      <c r="C15609" t="s">
        <v>27479</v>
      </c>
      <c r="D15609" s="7">
        <v>8005879885</v>
      </c>
      <c r="E15609" s="9">
        <v>44300</v>
      </c>
      <c r="F15609" s="11" t="s">
        <v>37960</v>
      </c>
    </row>
    <row r="15610" spans="1:6">
      <c r="A15610" s="2">
        <v>44216</v>
      </c>
      <c r="B15610" s="5" t="s">
        <v>8981</v>
      </c>
      <c r="C15610" s="6" t="s">
        <v>27480</v>
      </c>
      <c r="D15610" s="7">
        <v>9710000000</v>
      </c>
      <c r="E15610" s="9">
        <v>44219</v>
      </c>
      <c r="F15610" s="11" t="s">
        <v>37955</v>
      </c>
    </row>
    <row r="15611" spans="1:6">
      <c r="A15611" s="2">
        <v>44293</v>
      </c>
      <c r="B15611" s="5" t="s">
        <v>8982</v>
      </c>
      <c r="C15611" s="6" t="s">
        <v>27481</v>
      </c>
      <c r="D15611" s="7">
        <v>8368386192</v>
      </c>
      <c r="E15611" s="9">
        <v>44296</v>
      </c>
      <c r="F15611" s="11" t="s">
        <v>37955</v>
      </c>
    </row>
    <row r="15612" spans="1:6">
      <c r="A15612" s="2">
        <v>44273</v>
      </c>
      <c r="B15612" s="5" t="s">
        <v>8982</v>
      </c>
      <c r="C15612" s="6" t="s">
        <v>27481</v>
      </c>
      <c r="D15612" s="7">
        <v>8368386192</v>
      </c>
      <c r="E15612" s="9">
        <v>44275</v>
      </c>
      <c r="F15612" s="11" t="s">
        <v>37955</v>
      </c>
    </row>
    <row r="15613" spans="1:6">
      <c r="A15613" s="2">
        <v>44270</v>
      </c>
      <c r="B15613" s="5" t="s">
        <v>8982</v>
      </c>
      <c r="C15613" s="6" t="s">
        <v>27481</v>
      </c>
      <c r="D15613" s="7">
        <v>8368386192</v>
      </c>
      <c r="E15613" s="9">
        <v>44275</v>
      </c>
      <c r="F15613" s="11" t="s">
        <v>37955</v>
      </c>
    </row>
    <row r="15614" spans="1:6">
      <c r="A15614" s="2">
        <v>44274</v>
      </c>
      <c r="B15614" s="5" t="s">
        <v>8982</v>
      </c>
      <c r="C15614" s="6" t="s">
        <v>27481</v>
      </c>
      <c r="D15614" s="7">
        <v>8368386192</v>
      </c>
      <c r="E15614" s="9">
        <v>44280</v>
      </c>
      <c r="F15614" s="11" t="s">
        <v>37956</v>
      </c>
    </row>
    <row r="15615" spans="1:6">
      <c r="A15615" s="2">
        <v>44281</v>
      </c>
      <c r="B15615" s="5" t="s">
        <v>8982</v>
      </c>
      <c r="C15615" s="6" t="s">
        <v>27481</v>
      </c>
      <c r="D15615" s="7">
        <v>8368386192</v>
      </c>
      <c r="E15615" s="9">
        <v>44289</v>
      </c>
      <c r="F15615" s="11" t="s">
        <v>37955</v>
      </c>
    </row>
    <row r="15616" spans="1:6">
      <c r="A15616" s="2">
        <v>44323</v>
      </c>
      <c r="B15616" s="5" t="s">
        <v>8983</v>
      </c>
      <c r="C15616" s="6" t="s">
        <v>27482</v>
      </c>
      <c r="D15616" s="7" t="s">
        <v>37458</v>
      </c>
      <c r="E15616" s="9">
        <v>44327</v>
      </c>
      <c r="F15616" s="11" t="s">
        <v>37964</v>
      </c>
    </row>
    <row r="15617" spans="1:6">
      <c r="A15617" s="2">
        <v>44323</v>
      </c>
      <c r="B15617" s="5" t="s">
        <v>8984</v>
      </c>
      <c r="C15617" s="6" t="s">
        <v>27483</v>
      </c>
      <c r="D15617" s="7" t="s">
        <v>26</v>
      </c>
      <c r="E15617" s="9">
        <v>44328</v>
      </c>
      <c r="F15617" s="11" t="s">
        <v>37954</v>
      </c>
    </row>
    <row r="15618" spans="1:6">
      <c r="A15618" s="2">
        <v>44302</v>
      </c>
      <c r="B15618" s="5" t="s">
        <v>8985</v>
      </c>
      <c r="C15618" t="s">
        <v>27478</v>
      </c>
      <c r="D15618" s="7">
        <v>9738514803</v>
      </c>
      <c r="E15618" s="9">
        <v>44307</v>
      </c>
      <c r="F15618" s="11" t="s">
        <v>37954</v>
      </c>
    </row>
    <row r="15619" spans="1:6">
      <c r="A15619" s="2">
        <v>44354</v>
      </c>
      <c r="B15619" s="5" t="s">
        <v>8986</v>
      </c>
      <c r="C15619" s="6" t="s">
        <v>27484</v>
      </c>
      <c r="D15619" s="7">
        <v>917000000000</v>
      </c>
      <c r="E15619" s="9">
        <v>44358</v>
      </c>
      <c r="F15619" s="11"/>
    </row>
    <row r="15620" spans="1:6">
      <c r="A15620" s="2">
        <v>44342</v>
      </c>
      <c r="B15620" s="5" t="s">
        <v>8986</v>
      </c>
      <c r="C15620" t="s">
        <v>27484</v>
      </c>
      <c r="D15620" s="7">
        <v>7057613205</v>
      </c>
      <c r="E15620" s="9">
        <v>44345</v>
      </c>
      <c r="F15620" s="11" t="s">
        <v>37954</v>
      </c>
    </row>
    <row r="15621" spans="1:6">
      <c r="A15621" s="2">
        <v>44342</v>
      </c>
      <c r="B15621" s="5" t="s">
        <v>8987</v>
      </c>
      <c r="C15621" t="s">
        <v>27476</v>
      </c>
      <c r="D15621" s="7">
        <v>8949989220</v>
      </c>
      <c r="E15621" s="9">
        <v>44343</v>
      </c>
      <c r="F15621" s="11" t="s">
        <v>37956</v>
      </c>
    </row>
    <row r="15622" spans="1:6">
      <c r="A15622" s="2">
        <v>44300</v>
      </c>
      <c r="B15622" s="5" t="s">
        <v>8987</v>
      </c>
      <c r="C15622" t="s">
        <v>27479</v>
      </c>
      <c r="D15622" s="7">
        <v>8005879885</v>
      </c>
      <c r="E15622" s="9">
        <v>44303</v>
      </c>
      <c r="F15622" s="11" t="s">
        <v>37956</v>
      </c>
    </row>
    <row r="15623" spans="1:6">
      <c r="A15623" s="2"/>
      <c r="B15623" s="5" t="s">
        <v>8988</v>
      </c>
      <c r="C15623" s="6" t="s">
        <v>27485</v>
      </c>
      <c r="D15623" s="7"/>
      <c r="E15623" s="9">
        <v>44163</v>
      </c>
      <c r="F15623" s="11" t="s">
        <v>37954</v>
      </c>
    </row>
    <row r="15624" spans="1:6">
      <c r="A15624" s="2">
        <v>44295</v>
      </c>
      <c r="B15624" s="5" t="s">
        <v>8989</v>
      </c>
      <c r="C15624" s="6" t="s">
        <v>27486</v>
      </c>
      <c r="D15624" s="7">
        <v>9821608604</v>
      </c>
      <c r="E15624" s="9">
        <v>44299</v>
      </c>
      <c r="F15624" s="11" t="s">
        <v>37956</v>
      </c>
    </row>
    <row r="15625" spans="1:6">
      <c r="A15625" s="2">
        <v>44291</v>
      </c>
      <c r="B15625" s="5" t="s">
        <v>8989</v>
      </c>
      <c r="C15625" s="6" t="s">
        <v>27486</v>
      </c>
      <c r="D15625" s="7">
        <v>9821608604</v>
      </c>
      <c r="E15625" s="9">
        <v>44294</v>
      </c>
      <c r="F15625" s="11" t="s">
        <v>37956</v>
      </c>
    </row>
    <row r="15626" spans="1:6">
      <c r="A15626" s="2">
        <v>44347</v>
      </c>
      <c r="B15626" s="5" t="s">
        <v>8990</v>
      </c>
      <c r="C15626" s="6" t="s">
        <v>27487</v>
      </c>
      <c r="D15626" s="7">
        <v>9899495752</v>
      </c>
      <c r="E15626" s="9">
        <v>44350</v>
      </c>
      <c r="F15626" s="11" t="s">
        <v>37954</v>
      </c>
    </row>
    <row r="15627" spans="1:6">
      <c r="A15627" s="2">
        <v>44242</v>
      </c>
      <c r="B15627" s="5" t="s">
        <v>8991</v>
      </c>
      <c r="C15627" s="6" t="s">
        <v>27488</v>
      </c>
      <c r="D15627" s="7" t="s">
        <v>26</v>
      </c>
      <c r="E15627" s="9">
        <v>44245</v>
      </c>
      <c r="F15627" s="11" t="s">
        <v>37954</v>
      </c>
    </row>
    <row r="15628" spans="1:6">
      <c r="A15628" s="2">
        <v>44246</v>
      </c>
      <c r="B15628" s="5" t="s">
        <v>8992</v>
      </c>
      <c r="C15628" s="6" t="s">
        <v>27489</v>
      </c>
      <c r="D15628" s="7">
        <v>9742030013</v>
      </c>
      <c r="E15628" s="9">
        <v>44247</v>
      </c>
      <c r="F15628" s="11" t="s">
        <v>37957</v>
      </c>
    </row>
    <row r="15629" spans="1:6">
      <c r="A15629" s="2">
        <v>44343</v>
      </c>
      <c r="B15629" s="5" t="s">
        <v>8992</v>
      </c>
      <c r="C15629" s="6" t="s">
        <v>27490</v>
      </c>
      <c r="D15629" s="7">
        <v>9970000000</v>
      </c>
      <c r="E15629" s="9">
        <v>44350</v>
      </c>
      <c r="F15629" s="11" t="s">
        <v>37956</v>
      </c>
    </row>
    <row r="15630" spans="1:6">
      <c r="A15630" s="2"/>
      <c r="B15630" s="5" t="s">
        <v>8993</v>
      </c>
      <c r="C15630" s="6" t="s">
        <v>27491</v>
      </c>
      <c r="D15630" s="7">
        <v>8284972307</v>
      </c>
      <c r="E15630" s="9">
        <v>44315</v>
      </c>
      <c r="F15630" s="11" t="s">
        <v>37954</v>
      </c>
    </row>
    <row r="15631" spans="1:6">
      <c r="A15631" s="2"/>
      <c r="B15631" s="5" t="s">
        <v>8994</v>
      </c>
      <c r="C15631" t="s">
        <v>27492</v>
      </c>
      <c r="D15631" s="7">
        <v>8055773995</v>
      </c>
      <c r="E15631" s="9">
        <v>44205</v>
      </c>
      <c r="F15631" s="11" t="s">
        <v>37956</v>
      </c>
    </row>
    <row r="15632" spans="1:6">
      <c r="A15632" s="2">
        <v>44210</v>
      </c>
      <c r="B15632" s="5" t="s">
        <v>8994</v>
      </c>
      <c r="C15632" s="6" t="s">
        <v>4633</v>
      </c>
      <c r="D15632" s="7">
        <v>8055773995</v>
      </c>
      <c r="E15632" s="9">
        <v>44212</v>
      </c>
      <c r="F15632" s="11" t="s">
        <v>37954</v>
      </c>
    </row>
    <row r="15633" spans="1:6">
      <c r="A15633" s="2">
        <v>44263</v>
      </c>
      <c r="B15633" s="5" t="s">
        <v>8995</v>
      </c>
      <c r="C15633" t="s">
        <v>27493</v>
      </c>
      <c r="D15633" s="7" t="s">
        <v>26</v>
      </c>
      <c r="E15633" s="9">
        <v>44266</v>
      </c>
      <c r="F15633" s="11" t="s">
        <v>37954</v>
      </c>
    </row>
    <row r="15634" spans="1:6">
      <c r="A15634" s="2">
        <v>44349</v>
      </c>
      <c r="B15634" s="5" t="s">
        <v>8996</v>
      </c>
      <c r="C15634" s="6" t="s">
        <v>27494</v>
      </c>
      <c r="D15634" s="7">
        <v>7874082348</v>
      </c>
      <c r="E15634" s="9">
        <v>44352</v>
      </c>
      <c r="F15634" s="11" t="s">
        <v>37954</v>
      </c>
    </row>
    <row r="15635" spans="1:6">
      <c r="A15635" s="2">
        <v>44238</v>
      </c>
      <c r="B15635" s="5" t="s">
        <v>8997</v>
      </c>
      <c r="C15635" s="6" t="s">
        <v>27495</v>
      </c>
      <c r="D15635" s="7">
        <v>8527531924</v>
      </c>
      <c r="E15635" s="9">
        <v>44244</v>
      </c>
      <c r="F15635" s="11" t="s">
        <v>37956</v>
      </c>
    </row>
    <row r="15636" spans="1:6">
      <c r="A15636" s="2">
        <v>44229</v>
      </c>
      <c r="B15636" s="5" t="s">
        <v>8997</v>
      </c>
      <c r="C15636" s="6" t="s">
        <v>27495</v>
      </c>
      <c r="D15636" s="7">
        <v>8530000000</v>
      </c>
      <c r="E15636" s="9">
        <v>44233</v>
      </c>
      <c r="F15636" s="11" t="s">
        <v>37956</v>
      </c>
    </row>
    <row r="15637" spans="1:6">
      <c r="A15637" s="2">
        <v>44225</v>
      </c>
      <c r="B15637" s="5" t="s">
        <v>8997</v>
      </c>
      <c r="C15637" s="6" t="s">
        <v>27496</v>
      </c>
      <c r="D15637" s="7">
        <v>8527531924</v>
      </c>
      <c r="E15637" s="9">
        <v>44233</v>
      </c>
      <c r="F15637" s="11" t="s">
        <v>37960</v>
      </c>
    </row>
    <row r="15638" spans="1:6">
      <c r="A15638" s="2">
        <v>44328</v>
      </c>
      <c r="B15638" s="5" t="s">
        <v>8998</v>
      </c>
      <c r="C15638" s="6" t="s">
        <v>27497</v>
      </c>
      <c r="D15638" s="7" t="s">
        <v>26</v>
      </c>
      <c r="E15638" s="9">
        <v>44331</v>
      </c>
      <c r="F15638" s="11" t="s">
        <v>37964</v>
      </c>
    </row>
    <row r="15639" spans="1:6">
      <c r="A15639" s="2">
        <v>44344</v>
      </c>
      <c r="B15639" s="5" t="s">
        <v>8997</v>
      </c>
      <c r="C15639" s="6" t="s">
        <v>27497</v>
      </c>
      <c r="D15639" s="7">
        <v>7899092437</v>
      </c>
      <c r="E15639" s="9">
        <v>44346</v>
      </c>
      <c r="F15639" s="11" t="s">
        <v>37954</v>
      </c>
    </row>
    <row r="15640" spans="1:6">
      <c r="A15640" s="2">
        <v>44244</v>
      </c>
      <c r="B15640" s="5" t="s">
        <v>8997</v>
      </c>
      <c r="C15640" t="s">
        <v>27498</v>
      </c>
      <c r="D15640" s="7">
        <v>9819951556</v>
      </c>
      <c r="E15640" s="9">
        <v>44246</v>
      </c>
      <c r="F15640" s="11" t="s">
        <v>37954</v>
      </c>
    </row>
    <row r="15641" spans="1:6">
      <c r="A15641" s="2">
        <v>44246</v>
      </c>
      <c r="B15641" s="5" t="s">
        <v>8999</v>
      </c>
      <c r="C15641" t="s">
        <v>27489</v>
      </c>
      <c r="D15641" s="7"/>
      <c r="E15641" s="9">
        <v>44247</v>
      </c>
      <c r="F15641" s="11" t="s">
        <v>37954</v>
      </c>
    </row>
    <row r="15642" spans="1:6">
      <c r="A15642" s="2"/>
      <c r="B15642" s="5" t="s">
        <v>9000</v>
      </c>
      <c r="C15642" s="6" t="s">
        <v>27499</v>
      </c>
      <c r="D15642" s="7">
        <v>9738135749</v>
      </c>
      <c r="E15642" s="9">
        <v>44281</v>
      </c>
      <c r="F15642" s="11" t="s">
        <v>37954</v>
      </c>
    </row>
    <row r="15643" spans="1:6">
      <c r="A15643" s="2">
        <v>44306</v>
      </c>
      <c r="B15643" s="5" t="s">
        <v>9001</v>
      </c>
      <c r="C15643" s="6" t="s">
        <v>27500</v>
      </c>
      <c r="D15643" s="7">
        <v>8237877603</v>
      </c>
      <c r="E15643" s="9">
        <v>44309</v>
      </c>
      <c r="F15643" s="11" t="s">
        <v>37956</v>
      </c>
    </row>
    <row r="15644" spans="1:6">
      <c r="A15644" s="2">
        <v>44305</v>
      </c>
      <c r="B15644" s="5" t="s">
        <v>9001</v>
      </c>
      <c r="C15644" s="6" t="s">
        <v>27500</v>
      </c>
      <c r="D15644" s="7">
        <v>8237877603</v>
      </c>
      <c r="E15644" s="9">
        <v>44306</v>
      </c>
      <c r="F15644" s="11" t="s">
        <v>37954</v>
      </c>
    </row>
    <row r="15645" spans="1:6">
      <c r="A15645" s="2">
        <v>44299</v>
      </c>
      <c r="B15645" s="5" t="s">
        <v>9001</v>
      </c>
      <c r="C15645" s="6" t="s">
        <v>27500</v>
      </c>
      <c r="D15645" s="7">
        <v>8237877603</v>
      </c>
      <c r="E15645" s="9">
        <v>44303</v>
      </c>
      <c r="F15645" s="11" t="s">
        <v>37956</v>
      </c>
    </row>
    <row r="15646" spans="1:6">
      <c r="A15646" s="2">
        <v>44207</v>
      </c>
      <c r="B15646" s="5" t="s">
        <v>9002</v>
      </c>
      <c r="C15646" s="6" t="s">
        <v>27501</v>
      </c>
      <c r="D15646" s="7">
        <v>8095615388</v>
      </c>
      <c r="E15646" s="9">
        <v>44210</v>
      </c>
      <c r="F15646" s="11" t="s">
        <v>37956</v>
      </c>
    </row>
    <row r="15647" spans="1:6">
      <c r="A15647" s="2">
        <v>44183</v>
      </c>
      <c r="B15647" s="5" t="s">
        <v>9002</v>
      </c>
      <c r="C15647" s="6" t="s">
        <v>27501</v>
      </c>
      <c r="D15647" s="7">
        <v>8095615388</v>
      </c>
      <c r="E15647" s="9">
        <v>44186</v>
      </c>
      <c r="F15647" s="11" t="s">
        <v>37956</v>
      </c>
    </row>
    <row r="15648" spans="1:6">
      <c r="A15648" s="2">
        <v>44201</v>
      </c>
      <c r="B15648" s="5" t="s">
        <v>9002</v>
      </c>
      <c r="C15648" s="6" t="s">
        <v>27501</v>
      </c>
      <c r="D15648" s="7">
        <v>8095615388</v>
      </c>
      <c r="E15648" s="9">
        <v>44205</v>
      </c>
      <c r="F15648" s="11" t="s">
        <v>37956</v>
      </c>
    </row>
    <row r="15649" spans="1:6">
      <c r="A15649" s="2">
        <v>44345</v>
      </c>
      <c r="B15649" s="5" t="s">
        <v>9002</v>
      </c>
      <c r="C15649" s="6" t="s">
        <v>27502</v>
      </c>
      <c r="D15649" s="7">
        <v>9717202608</v>
      </c>
      <c r="E15649" s="9">
        <v>44352</v>
      </c>
      <c r="F15649" s="11" t="s">
        <v>37954</v>
      </c>
    </row>
    <row r="15650" spans="1:6">
      <c r="A15650" s="2">
        <v>44326</v>
      </c>
      <c r="B15650" s="5" t="s">
        <v>9003</v>
      </c>
      <c r="C15650" s="6" t="s">
        <v>27503</v>
      </c>
      <c r="D15650" s="7">
        <v>9110000000</v>
      </c>
      <c r="E15650" s="9">
        <v>44327</v>
      </c>
      <c r="F15650" s="11" t="s">
        <v>37956</v>
      </c>
    </row>
    <row r="15651" spans="1:6">
      <c r="A15651" s="2">
        <v>44326</v>
      </c>
      <c r="B15651" s="5" t="s">
        <v>9003</v>
      </c>
      <c r="C15651" t="s">
        <v>27503</v>
      </c>
      <c r="D15651" s="7">
        <v>9110000000</v>
      </c>
      <c r="E15651" s="9">
        <v>44327</v>
      </c>
      <c r="F15651" s="11" t="s">
        <v>37960</v>
      </c>
    </row>
    <row r="15652" spans="1:6">
      <c r="A15652" s="2">
        <v>44344</v>
      </c>
      <c r="B15652" s="5" t="s">
        <v>9003</v>
      </c>
      <c r="C15652" s="6" t="s">
        <v>27504</v>
      </c>
      <c r="D15652" s="7">
        <v>9108154298</v>
      </c>
      <c r="E15652" s="9">
        <v>44280</v>
      </c>
      <c r="F15652" s="11" t="s">
        <v>37954</v>
      </c>
    </row>
    <row r="15653" spans="1:6">
      <c r="A15653" s="2">
        <v>44321</v>
      </c>
      <c r="B15653" s="5" t="s">
        <v>9003</v>
      </c>
      <c r="C15653" t="s">
        <v>27503</v>
      </c>
      <c r="D15653" s="7">
        <v>9108154298</v>
      </c>
      <c r="E15653" s="9">
        <v>44323</v>
      </c>
      <c r="F15653" s="11" t="s">
        <v>37956</v>
      </c>
    </row>
    <row r="15654" spans="1:6">
      <c r="A15654" s="2">
        <v>44274</v>
      </c>
      <c r="B15654" s="5" t="s">
        <v>9003</v>
      </c>
      <c r="C15654" s="6" t="s">
        <v>27504</v>
      </c>
      <c r="D15654" s="7">
        <v>9108154298</v>
      </c>
      <c r="E15654" s="9">
        <v>44280</v>
      </c>
      <c r="F15654" s="11" t="s">
        <v>37954</v>
      </c>
    </row>
    <row r="15655" spans="1:6">
      <c r="A15655" s="2">
        <v>44312</v>
      </c>
      <c r="B15655" s="5" t="s">
        <v>9003</v>
      </c>
      <c r="C15655" t="s">
        <v>27503</v>
      </c>
      <c r="D15655" s="7">
        <v>9108154298</v>
      </c>
      <c r="E15655" s="9">
        <v>44314</v>
      </c>
      <c r="F15655" s="11" t="s">
        <v>37956</v>
      </c>
    </row>
    <row r="15656" spans="1:6">
      <c r="A15656" s="2">
        <v>44335</v>
      </c>
      <c r="B15656" s="5" t="s">
        <v>9004</v>
      </c>
      <c r="C15656" s="6" t="s">
        <v>27505</v>
      </c>
      <c r="D15656" s="7">
        <v>919821000000</v>
      </c>
      <c r="E15656" s="9">
        <v>44336</v>
      </c>
      <c r="F15656" s="11" t="s">
        <v>37955</v>
      </c>
    </row>
    <row r="15657" spans="1:6">
      <c r="A15657" s="2">
        <v>44335</v>
      </c>
      <c r="B15657" s="5" t="s">
        <v>9004</v>
      </c>
      <c r="C15657" s="6" t="s">
        <v>27505</v>
      </c>
      <c r="D15657" s="7">
        <v>919821000000</v>
      </c>
      <c r="E15657" s="9">
        <v>44341</v>
      </c>
      <c r="F15657" s="11" t="s">
        <v>37955</v>
      </c>
    </row>
    <row r="15658" spans="1:6">
      <c r="A15658" s="2">
        <v>44342</v>
      </c>
      <c r="B15658" s="5" t="s">
        <v>9004</v>
      </c>
      <c r="C15658" t="s">
        <v>27505</v>
      </c>
      <c r="D15658" s="7">
        <v>9820915838</v>
      </c>
      <c r="E15658" s="9">
        <v>44346</v>
      </c>
      <c r="F15658" s="11" t="s">
        <v>37960</v>
      </c>
    </row>
    <row r="15659" spans="1:6">
      <c r="A15659" s="2">
        <v>44328</v>
      </c>
      <c r="B15659" s="5" t="s">
        <v>9005</v>
      </c>
      <c r="C15659" s="6" t="s">
        <v>27506</v>
      </c>
      <c r="D15659" s="7">
        <v>9890000000</v>
      </c>
      <c r="E15659" s="9">
        <v>44331</v>
      </c>
      <c r="F15659" s="11" t="s">
        <v>37955</v>
      </c>
    </row>
    <row r="15660" spans="1:6">
      <c r="A15660" s="2">
        <v>44272</v>
      </c>
      <c r="B15660" s="5" t="s">
        <v>9006</v>
      </c>
      <c r="C15660" t="s">
        <v>27507</v>
      </c>
      <c r="D15660" s="7" t="s">
        <v>26</v>
      </c>
      <c r="E15660" s="9">
        <v>44277</v>
      </c>
      <c r="F15660" s="11" t="s">
        <v>37954</v>
      </c>
    </row>
    <row r="15661" spans="1:6">
      <c r="A15661" s="2">
        <v>44215</v>
      </c>
      <c r="B15661" s="5" t="s">
        <v>9007</v>
      </c>
      <c r="C15661" s="6" t="s">
        <v>4633</v>
      </c>
      <c r="D15661" s="7">
        <v>9741024948</v>
      </c>
      <c r="E15661" s="9">
        <v>44219</v>
      </c>
      <c r="F15661" s="11" t="s">
        <v>37954</v>
      </c>
    </row>
    <row r="15662" spans="1:6">
      <c r="A15662" s="2">
        <v>44343</v>
      </c>
      <c r="B15662" s="5" t="s">
        <v>9008</v>
      </c>
      <c r="C15662" t="s">
        <v>27508</v>
      </c>
      <c r="D15662" s="7">
        <v>6377621148</v>
      </c>
      <c r="E15662" s="9">
        <v>44345</v>
      </c>
      <c r="F15662" s="11" t="s">
        <v>37956</v>
      </c>
    </row>
    <row r="15663" spans="1:6">
      <c r="A15663" s="2">
        <v>44340</v>
      </c>
      <c r="B15663" s="5" t="s">
        <v>9008</v>
      </c>
      <c r="C15663" t="s">
        <v>27508</v>
      </c>
      <c r="D15663" s="7">
        <v>6377621148</v>
      </c>
      <c r="E15663" s="9">
        <v>44342</v>
      </c>
      <c r="F15663" s="11" t="s">
        <v>37956</v>
      </c>
    </row>
    <row r="15664" spans="1:6">
      <c r="A15664" s="2">
        <v>44340</v>
      </c>
      <c r="B15664" s="5" t="s">
        <v>9008</v>
      </c>
      <c r="C15664" t="s">
        <v>27508</v>
      </c>
      <c r="D15664" s="7">
        <v>6377621148</v>
      </c>
      <c r="E15664" s="9">
        <v>44343</v>
      </c>
      <c r="F15664" s="11" t="s">
        <v>37957</v>
      </c>
    </row>
    <row r="15665" spans="1:6">
      <c r="A15665" s="2">
        <v>44347</v>
      </c>
      <c r="B15665" s="5" t="s">
        <v>9009</v>
      </c>
      <c r="C15665" t="s">
        <v>27509</v>
      </c>
      <c r="D15665" s="7">
        <v>8284804956</v>
      </c>
      <c r="E15665" s="9">
        <v>44351</v>
      </c>
      <c r="F15665" s="11" t="s">
        <v>37960</v>
      </c>
    </row>
    <row r="15666" spans="1:6">
      <c r="A15666" s="2">
        <v>44350</v>
      </c>
      <c r="B15666" s="5" t="s">
        <v>9009</v>
      </c>
      <c r="C15666" t="s">
        <v>27509</v>
      </c>
      <c r="D15666" s="7">
        <v>8284804956</v>
      </c>
      <c r="E15666" s="9">
        <v>44355</v>
      </c>
      <c r="F15666" s="11"/>
    </row>
    <row r="15667" spans="1:6">
      <c r="A15667" s="2" t="s">
        <v>8</v>
      </c>
      <c r="B15667" s="5" t="s">
        <v>9010</v>
      </c>
      <c r="C15667" s="6" t="s">
        <v>4633</v>
      </c>
      <c r="D15667" s="7"/>
      <c r="E15667" s="9">
        <v>44181</v>
      </c>
      <c r="F15667" s="11" t="s">
        <v>37956</v>
      </c>
    </row>
    <row r="15668" spans="1:6">
      <c r="A15668" s="2">
        <v>44314</v>
      </c>
      <c r="B15668" s="5" t="s">
        <v>9011</v>
      </c>
      <c r="C15668" s="6" t="s">
        <v>27510</v>
      </c>
      <c r="D15668" s="7">
        <v>7897760848</v>
      </c>
      <c r="E15668" s="9">
        <v>44317</v>
      </c>
      <c r="F15668" s="11" t="s">
        <v>37954</v>
      </c>
    </row>
    <row r="15669" spans="1:6">
      <c r="A15669" s="2">
        <v>44265</v>
      </c>
      <c r="B15669" s="5" t="s">
        <v>9012</v>
      </c>
      <c r="C15669" t="s">
        <v>27511</v>
      </c>
      <c r="D15669" s="7">
        <v>9716694602</v>
      </c>
      <c r="E15669" s="9">
        <v>44268</v>
      </c>
      <c r="F15669" s="11" t="s">
        <v>37954</v>
      </c>
    </row>
    <row r="15670" spans="1:6">
      <c r="A15670" s="2">
        <v>44214</v>
      </c>
      <c r="B15670" s="5" t="s">
        <v>9013</v>
      </c>
      <c r="C15670" s="6" t="s">
        <v>4633</v>
      </c>
      <c r="D15670" s="7">
        <v>9494421774</v>
      </c>
      <c r="E15670" s="9">
        <v>44216</v>
      </c>
      <c r="F15670" s="11" t="s">
        <v>37954</v>
      </c>
    </row>
    <row r="15671" spans="1:6">
      <c r="A15671" s="2">
        <v>44320</v>
      </c>
      <c r="B15671" s="5" t="s">
        <v>9014</v>
      </c>
      <c r="C15671" s="6" t="s">
        <v>27512</v>
      </c>
      <c r="D15671" s="7">
        <v>8008004575</v>
      </c>
      <c r="E15671" s="9">
        <v>44323</v>
      </c>
      <c r="F15671" s="11" t="s">
        <v>37964</v>
      </c>
    </row>
    <row r="15672" spans="1:6">
      <c r="A15672" s="2">
        <v>44327</v>
      </c>
      <c r="B15672" s="5" t="s">
        <v>9015</v>
      </c>
      <c r="C15672" s="6" t="s">
        <v>27513</v>
      </c>
      <c r="D15672" s="7">
        <v>9920000000</v>
      </c>
      <c r="E15672" s="9">
        <v>44331</v>
      </c>
      <c r="F15672" s="11" t="s">
        <v>37954</v>
      </c>
    </row>
    <row r="15673" spans="1:6">
      <c r="A15673" s="2">
        <v>44294</v>
      </c>
      <c r="B15673" s="5" t="s">
        <v>9016</v>
      </c>
      <c r="C15673" t="s">
        <v>27514</v>
      </c>
      <c r="D15673" s="7">
        <v>7842160862</v>
      </c>
      <c r="E15673" s="9">
        <v>44296</v>
      </c>
      <c r="F15673" s="11" t="s">
        <v>37956</v>
      </c>
    </row>
    <row r="15674" spans="1:6">
      <c r="A15674" s="2"/>
      <c r="B15674" s="5" t="s">
        <v>9017</v>
      </c>
      <c r="C15674" s="6" t="s">
        <v>27515</v>
      </c>
      <c r="D15674" s="7"/>
      <c r="E15674" s="9">
        <v>44163</v>
      </c>
      <c r="F15674" s="11" t="s">
        <v>37956</v>
      </c>
    </row>
    <row r="15675" spans="1:6">
      <c r="A15675" s="2">
        <v>44253</v>
      </c>
      <c r="B15675" s="5" t="s">
        <v>9018</v>
      </c>
      <c r="C15675" s="6" t="s">
        <v>27516</v>
      </c>
      <c r="D15675" s="7">
        <v>8287788246</v>
      </c>
      <c r="E15675" s="9">
        <v>44259</v>
      </c>
      <c r="F15675" s="11" t="s">
        <v>37955</v>
      </c>
    </row>
    <row r="15676" spans="1:6">
      <c r="A15676" s="2">
        <v>44260</v>
      </c>
      <c r="B15676" s="5" t="s">
        <v>9018</v>
      </c>
      <c r="C15676" s="6" t="s">
        <v>27516</v>
      </c>
      <c r="D15676" s="7" t="s">
        <v>37459</v>
      </c>
      <c r="E15676" s="9">
        <v>44264</v>
      </c>
      <c r="F15676" s="11" t="s">
        <v>37955</v>
      </c>
    </row>
    <row r="15677" spans="1:6">
      <c r="A15677" s="2">
        <v>44264</v>
      </c>
      <c r="B15677" s="5" t="s">
        <v>9018</v>
      </c>
      <c r="C15677" s="6" t="s">
        <v>27516</v>
      </c>
      <c r="D15677" s="7" t="s">
        <v>37459</v>
      </c>
      <c r="E15677" s="9">
        <v>44266</v>
      </c>
      <c r="F15677" s="11" t="s">
        <v>37955</v>
      </c>
    </row>
    <row r="15678" spans="1:6">
      <c r="A15678" s="2">
        <v>44345</v>
      </c>
      <c r="B15678" s="5" t="s">
        <v>9019</v>
      </c>
      <c r="C15678" s="6" t="s">
        <v>27517</v>
      </c>
      <c r="D15678" s="7">
        <v>9677386996</v>
      </c>
      <c r="E15678" s="9">
        <v>44350</v>
      </c>
      <c r="F15678" s="11" t="s">
        <v>37955</v>
      </c>
    </row>
    <row r="15679" spans="1:6">
      <c r="A15679" s="2">
        <v>44350</v>
      </c>
      <c r="B15679" s="5" t="s">
        <v>9019</v>
      </c>
      <c r="C15679" s="6" t="s">
        <v>27517</v>
      </c>
      <c r="D15679" s="7">
        <v>9677386996</v>
      </c>
      <c r="E15679" s="9">
        <v>44352</v>
      </c>
      <c r="F15679" s="11" t="s">
        <v>37956</v>
      </c>
    </row>
    <row r="15680" spans="1:6">
      <c r="A15680" s="2">
        <v>44333</v>
      </c>
      <c r="B15680" s="5" t="s">
        <v>9019</v>
      </c>
      <c r="C15680" s="6" t="s">
        <v>27517</v>
      </c>
      <c r="D15680" s="7">
        <v>9677386996</v>
      </c>
      <c r="E15680" s="9">
        <v>44336</v>
      </c>
      <c r="F15680" s="11" t="s">
        <v>37966</v>
      </c>
    </row>
    <row r="15681" spans="1:6">
      <c r="A15681" s="2">
        <v>44338</v>
      </c>
      <c r="B15681" s="5" t="s">
        <v>9019</v>
      </c>
      <c r="C15681" s="6" t="s">
        <v>27517</v>
      </c>
      <c r="D15681" s="7">
        <v>9677386996</v>
      </c>
      <c r="E15681" s="9">
        <v>44343</v>
      </c>
      <c r="F15681" s="11" t="s">
        <v>37966</v>
      </c>
    </row>
    <row r="15682" spans="1:6">
      <c r="A15682" s="2">
        <v>44341</v>
      </c>
      <c r="B15682" s="5" t="s">
        <v>9019</v>
      </c>
      <c r="C15682" s="6" t="s">
        <v>27517</v>
      </c>
      <c r="D15682" s="7">
        <v>9677386996</v>
      </c>
      <c r="E15682" s="9">
        <v>44345</v>
      </c>
      <c r="F15682" s="11" t="s">
        <v>37956</v>
      </c>
    </row>
    <row r="15683" spans="1:6">
      <c r="A15683" s="2">
        <v>44230</v>
      </c>
      <c r="B15683" s="5" t="s">
        <v>9020</v>
      </c>
      <c r="C15683" t="s">
        <v>27518</v>
      </c>
      <c r="D15683" s="7">
        <v>7845520176</v>
      </c>
      <c r="E15683" s="9">
        <v>44232</v>
      </c>
      <c r="F15683" s="11" t="s">
        <v>37955</v>
      </c>
    </row>
    <row r="15684" spans="1:6">
      <c r="A15684" s="2">
        <v>44319</v>
      </c>
      <c r="B15684" s="5" t="s">
        <v>9021</v>
      </c>
      <c r="C15684" t="s">
        <v>27519</v>
      </c>
      <c r="D15684" s="7">
        <v>8098014547</v>
      </c>
      <c r="E15684" s="9">
        <v>44321</v>
      </c>
      <c r="F15684" s="11" t="s">
        <v>37955</v>
      </c>
    </row>
    <row r="15685" spans="1:6">
      <c r="A15685" s="2">
        <v>44354</v>
      </c>
      <c r="B15685" s="5" t="s">
        <v>9022</v>
      </c>
      <c r="C15685" s="6" t="s">
        <v>27520</v>
      </c>
      <c r="D15685" s="7">
        <v>8710000000</v>
      </c>
      <c r="E15685" s="9">
        <v>44356</v>
      </c>
      <c r="F15685" s="11"/>
    </row>
    <row r="15686" spans="1:6">
      <c r="A15686" s="2"/>
      <c r="B15686" s="5" t="s">
        <v>9023</v>
      </c>
      <c r="C15686" s="6" t="s">
        <v>27521</v>
      </c>
      <c r="D15686" s="7">
        <v>9900000000</v>
      </c>
      <c r="E15686" s="9">
        <v>44321</v>
      </c>
      <c r="F15686" s="11" t="s">
        <v>37963</v>
      </c>
    </row>
    <row r="15687" spans="1:6">
      <c r="A15687" s="2"/>
      <c r="B15687" s="5" t="s">
        <v>9024</v>
      </c>
      <c r="C15687" s="6" t="s">
        <v>27522</v>
      </c>
      <c r="D15687" s="7">
        <v>9490000000</v>
      </c>
      <c r="E15687" s="9">
        <v>44333</v>
      </c>
      <c r="F15687" s="11"/>
    </row>
    <row r="15688" spans="1:6">
      <c r="A15688" s="2">
        <v>44216</v>
      </c>
      <c r="B15688" s="5" t="s">
        <v>9025</v>
      </c>
      <c r="C15688" s="6" t="s">
        <v>18565</v>
      </c>
      <c r="D15688" s="7">
        <v>9742334954</v>
      </c>
      <c r="E15688" s="9">
        <v>44219</v>
      </c>
      <c r="F15688" s="11" t="s">
        <v>37956</v>
      </c>
    </row>
    <row r="15689" spans="1:6">
      <c r="A15689" s="2">
        <v>44334</v>
      </c>
      <c r="B15689" s="5" t="s">
        <v>9026</v>
      </c>
      <c r="C15689" s="6" t="s">
        <v>27523</v>
      </c>
      <c r="D15689" s="7">
        <v>920000000000</v>
      </c>
      <c r="E15689" s="9">
        <v>44336</v>
      </c>
      <c r="F15689" s="11" t="s">
        <v>37956</v>
      </c>
    </row>
    <row r="15690" spans="1:6">
      <c r="A15690" s="2">
        <v>44326</v>
      </c>
      <c r="B15690" s="5" t="s">
        <v>9026</v>
      </c>
      <c r="C15690" s="6" t="s">
        <v>27523</v>
      </c>
      <c r="D15690" s="7">
        <v>920000000000</v>
      </c>
      <c r="E15690" s="9">
        <v>44330</v>
      </c>
      <c r="F15690" s="11" t="s">
        <v>37956</v>
      </c>
    </row>
    <row r="15691" spans="1:6">
      <c r="A15691" s="2">
        <v>44321</v>
      </c>
      <c r="B15691" s="5" t="s">
        <v>9026</v>
      </c>
      <c r="C15691" s="6" t="s">
        <v>27523</v>
      </c>
      <c r="D15691" s="7">
        <v>920000000000</v>
      </c>
      <c r="E15691" s="9">
        <v>44324</v>
      </c>
      <c r="F15691" s="11" t="s">
        <v>37956</v>
      </c>
    </row>
    <row r="15692" spans="1:6">
      <c r="A15692" s="2">
        <v>44266</v>
      </c>
      <c r="B15692" s="5" t="s">
        <v>9027</v>
      </c>
      <c r="C15692" s="6" t="s">
        <v>27524</v>
      </c>
      <c r="D15692" s="7">
        <v>8959681267</v>
      </c>
      <c r="E15692" s="9">
        <v>44273</v>
      </c>
      <c r="F15692" s="11" t="s">
        <v>37960</v>
      </c>
    </row>
    <row r="15693" spans="1:6">
      <c r="A15693" s="2">
        <v>44214</v>
      </c>
      <c r="B15693" s="5" t="s">
        <v>9028</v>
      </c>
      <c r="C15693" s="6" t="s">
        <v>4633</v>
      </c>
      <c r="D15693" s="7" t="s">
        <v>26</v>
      </c>
      <c r="E15693" s="9">
        <v>44216</v>
      </c>
      <c r="F15693" s="11" t="s">
        <v>37964</v>
      </c>
    </row>
    <row r="15694" spans="1:6">
      <c r="A15694" s="2">
        <v>44290</v>
      </c>
      <c r="B15694" s="5" t="s">
        <v>9029</v>
      </c>
      <c r="C15694" s="6" t="s">
        <v>27524</v>
      </c>
      <c r="D15694" s="7">
        <v>8959681267</v>
      </c>
      <c r="E15694" s="9">
        <v>44295</v>
      </c>
      <c r="F15694" s="11" t="s">
        <v>37954</v>
      </c>
    </row>
    <row r="15695" spans="1:6">
      <c r="A15695" s="2"/>
      <c r="B15695" s="5" t="s">
        <v>9030</v>
      </c>
      <c r="C15695" s="6" t="s">
        <v>27525</v>
      </c>
      <c r="D15695" s="7">
        <v>7838165332</v>
      </c>
      <c r="E15695" s="9">
        <v>44224</v>
      </c>
      <c r="F15695" s="11" t="s">
        <v>37966</v>
      </c>
    </row>
    <row r="15696" spans="1:6">
      <c r="A15696" s="2">
        <v>44222</v>
      </c>
      <c r="B15696" s="5" t="s">
        <v>9030</v>
      </c>
      <c r="C15696" s="6" t="s">
        <v>27525</v>
      </c>
      <c r="D15696" s="7">
        <v>7838165332</v>
      </c>
      <c r="E15696" s="9">
        <v>44225</v>
      </c>
      <c r="F15696" s="11" t="s">
        <v>37956</v>
      </c>
    </row>
    <row r="15697" spans="1:6">
      <c r="A15697" s="2">
        <v>44209</v>
      </c>
      <c r="B15697" s="5" t="s">
        <v>9030</v>
      </c>
      <c r="C15697" s="6" t="s">
        <v>27526</v>
      </c>
      <c r="D15697" s="7">
        <v>7840000000</v>
      </c>
      <c r="E15697" s="9">
        <v>44210</v>
      </c>
      <c r="F15697" s="11" t="s">
        <v>37967</v>
      </c>
    </row>
    <row r="15698" spans="1:6">
      <c r="A15698" s="2">
        <v>44249</v>
      </c>
      <c r="B15698" s="5" t="s">
        <v>9031</v>
      </c>
      <c r="C15698" s="6" t="s">
        <v>27527</v>
      </c>
      <c r="D15698" s="7">
        <v>8960077416</v>
      </c>
      <c r="E15698" s="9">
        <v>44251</v>
      </c>
      <c r="F15698" s="11" t="s">
        <v>37955</v>
      </c>
    </row>
    <row r="15699" spans="1:6">
      <c r="A15699" s="2">
        <v>44252</v>
      </c>
      <c r="B15699" s="5" t="s">
        <v>9031</v>
      </c>
      <c r="C15699" s="6" t="s">
        <v>27527</v>
      </c>
      <c r="D15699" s="7">
        <v>8960077416</v>
      </c>
      <c r="E15699" s="9">
        <v>44254</v>
      </c>
      <c r="F15699" s="11" t="s">
        <v>37954</v>
      </c>
    </row>
    <row r="15700" spans="1:6">
      <c r="A15700" s="2">
        <v>44299</v>
      </c>
      <c r="B15700" s="5" t="s">
        <v>9032</v>
      </c>
      <c r="C15700" s="6" t="s">
        <v>27528</v>
      </c>
      <c r="D15700" s="7">
        <v>9735298863</v>
      </c>
      <c r="E15700" s="9">
        <v>44303</v>
      </c>
      <c r="F15700" s="11" t="s">
        <v>37954</v>
      </c>
    </row>
    <row r="15701" spans="1:6">
      <c r="A15701" s="2">
        <v>44194</v>
      </c>
      <c r="B15701" s="5" t="s">
        <v>9033</v>
      </c>
      <c r="C15701" s="6" t="s">
        <v>27529</v>
      </c>
      <c r="D15701" s="7">
        <v>8971310896</v>
      </c>
      <c r="E15701" s="9">
        <v>44195</v>
      </c>
      <c r="F15701" s="11" t="s">
        <v>37954</v>
      </c>
    </row>
    <row r="15702" spans="1:6">
      <c r="A15702" s="2">
        <v>44200</v>
      </c>
      <c r="B15702" s="5" t="s">
        <v>9034</v>
      </c>
      <c r="C15702" s="6" t="s">
        <v>27530</v>
      </c>
      <c r="D15702" s="7">
        <v>9008273804</v>
      </c>
      <c r="E15702" s="9">
        <v>44203</v>
      </c>
      <c r="F15702" s="11" t="s">
        <v>37956</v>
      </c>
    </row>
    <row r="15703" spans="1:6">
      <c r="A15703" s="2">
        <v>44204</v>
      </c>
      <c r="B15703" s="5" t="s">
        <v>9035</v>
      </c>
      <c r="C15703" s="6" t="s">
        <v>27530</v>
      </c>
      <c r="D15703" s="7">
        <v>9008273804</v>
      </c>
      <c r="E15703" s="9">
        <v>44209</v>
      </c>
      <c r="F15703" s="11" t="s">
        <v>37956</v>
      </c>
    </row>
    <row r="15704" spans="1:6">
      <c r="A15704" s="2"/>
      <c r="B15704" s="5" t="s">
        <v>9036</v>
      </c>
      <c r="C15704" t="s">
        <v>27531</v>
      </c>
      <c r="D15704" s="7">
        <v>9133851842</v>
      </c>
      <c r="E15704" s="9">
        <v>44260</v>
      </c>
      <c r="F15704" s="11" t="s">
        <v>37956</v>
      </c>
    </row>
    <row r="15705" spans="1:6">
      <c r="A15705" s="2">
        <v>44342</v>
      </c>
      <c r="B15705" s="5" t="s">
        <v>9037</v>
      </c>
      <c r="C15705" s="6" t="s">
        <v>27532</v>
      </c>
      <c r="D15705" s="7">
        <v>9010000000</v>
      </c>
      <c r="E15705" s="9">
        <v>44349</v>
      </c>
      <c r="F15705" s="11" t="s">
        <v>37954</v>
      </c>
    </row>
    <row r="15706" spans="1:6">
      <c r="A15706" s="2">
        <v>44305</v>
      </c>
      <c r="B15706" s="5" t="s">
        <v>9038</v>
      </c>
      <c r="C15706" s="6"/>
      <c r="D15706" s="7" t="s">
        <v>26</v>
      </c>
      <c r="E15706" s="9">
        <v>44306</v>
      </c>
      <c r="F15706" s="11" t="s">
        <v>37956</v>
      </c>
    </row>
    <row r="15707" spans="1:6">
      <c r="A15707" s="2"/>
      <c r="B15707" s="5" t="s">
        <v>9039</v>
      </c>
      <c r="C15707" s="6" t="s">
        <v>4633</v>
      </c>
      <c r="D15707" s="7"/>
      <c r="E15707" s="9">
        <v>44163</v>
      </c>
      <c r="F15707" s="11" t="s">
        <v>37955</v>
      </c>
    </row>
    <row r="15708" spans="1:6">
      <c r="A15708" s="2">
        <v>44285</v>
      </c>
      <c r="B15708" s="5" t="s">
        <v>9040</v>
      </c>
      <c r="C15708" t="s">
        <v>27533</v>
      </c>
      <c r="D15708" s="7">
        <v>9971375611</v>
      </c>
      <c r="E15708" s="9">
        <v>44286</v>
      </c>
      <c r="F15708" s="11" t="s">
        <v>37956</v>
      </c>
    </row>
    <row r="15709" spans="1:6">
      <c r="A15709" s="2">
        <v>44271</v>
      </c>
      <c r="B15709" s="5" t="s">
        <v>9040</v>
      </c>
      <c r="C15709" s="6" t="s">
        <v>27533</v>
      </c>
      <c r="D15709" s="7">
        <v>9971375611</v>
      </c>
      <c r="E15709" s="9">
        <v>44281</v>
      </c>
      <c r="F15709" s="11" t="s">
        <v>37957</v>
      </c>
    </row>
    <row r="15710" spans="1:6">
      <c r="A15710" s="2">
        <v>44272</v>
      </c>
      <c r="B15710" s="5" t="s">
        <v>9040</v>
      </c>
      <c r="C15710" s="6" t="s">
        <v>27533</v>
      </c>
      <c r="D15710" s="7">
        <v>9971375611</v>
      </c>
      <c r="E15710" s="9">
        <v>44282</v>
      </c>
      <c r="F15710" s="11" t="s">
        <v>37956</v>
      </c>
    </row>
    <row r="15711" spans="1:6">
      <c r="A15711" s="2"/>
      <c r="B15711" s="5" t="s">
        <v>9041</v>
      </c>
      <c r="C15711" s="6"/>
      <c r="D15711" s="7"/>
      <c r="E15711" s="9">
        <v>44305</v>
      </c>
      <c r="F15711" s="11" t="s">
        <v>37954</v>
      </c>
    </row>
    <row r="15712" spans="1:6">
      <c r="A15712" s="2">
        <v>44301</v>
      </c>
      <c r="B15712" s="5" t="s">
        <v>9042</v>
      </c>
      <c r="C15712" s="6" t="s">
        <v>27534</v>
      </c>
      <c r="D15712" s="7" t="s">
        <v>37460</v>
      </c>
      <c r="E15712" s="9">
        <v>44303</v>
      </c>
      <c r="F15712" s="11" t="s">
        <v>37956</v>
      </c>
    </row>
    <row r="15713" spans="1:6">
      <c r="A15713" s="2">
        <v>44306</v>
      </c>
      <c r="B15713" s="5" t="s">
        <v>9043</v>
      </c>
      <c r="C15713" s="6" t="s">
        <v>27534</v>
      </c>
      <c r="D15713" s="7" t="s">
        <v>26</v>
      </c>
      <c r="E15713" s="9">
        <v>44309</v>
      </c>
      <c r="F15713" s="11" t="s">
        <v>37956</v>
      </c>
    </row>
    <row r="15714" spans="1:6">
      <c r="A15714" s="2">
        <v>44310</v>
      </c>
      <c r="B15714" s="5" t="s">
        <v>9043</v>
      </c>
      <c r="C15714" s="6"/>
      <c r="D15714" s="7" t="s">
        <v>26</v>
      </c>
      <c r="E15714" s="9">
        <v>44315</v>
      </c>
      <c r="F15714" s="11" t="s">
        <v>37957</v>
      </c>
    </row>
    <row r="15715" spans="1:6">
      <c r="A15715" s="2"/>
      <c r="B15715" s="5" t="s">
        <v>9044</v>
      </c>
      <c r="C15715" t="s">
        <v>27535</v>
      </c>
      <c r="D15715" s="7">
        <v>8139891991</v>
      </c>
      <c r="E15715" s="9">
        <v>44280</v>
      </c>
      <c r="F15715" s="11" t="s">
        <v>37954</v>
      </c>
    </row>
    <row r="15716" spans="1:6">
      <c r="A15716" s="2">
        <v>44225</v>
      </c>
      <c r="B15716" s="5" t="s">
        <v>9045</v>
      </c>
      <c r="C15716" s="6" t="s">
        <v>27536</v>
      </c>
      <c r="D15716" s="7">
        <v>9168117485</v>
      </c>
      <c r="E15716" s="9">
        <v>44229</v>
      </c>
      <c r="F15716" s="11" t="s">
        <v>37954</v>
      </c>
    </row>
    <row r="15717" spans="1:6">
      <c r="A15717" s="2"/>
      <c r="B15717" s="5" t="s">
        <v>9046</v>
      </c>
      <c r="C15717" t="s">
        <v>27537</v>
      </c>
      <c r="D15717" s="7">
        <v>9008728079</v>
      </c>
      <c r="E15717" s="9">
        <v>44195</v>
      </c>
      <c r="F15717" s="11" t="s">
        <v>37964</v>
      </c>
    </row>
    <row r="15718" spans="1:6">
      <c r="A15718" s="2">
        <v>44217</v>
      </c>
      <c r="B15718" s="5" t="s">
        <v>9047</v>
      </c>
      <c r="C15718" s="6" t="s">
        <v>27538</v>
      </c>
      <c r="D15718" s="7">
        <v>918051000000</v>
      </c>
      <c r="E15718" s="9">
        <v>44219</v>
      </c>
      <c r="F15718" s="11" t="s">
        <v>37955</v>
      </c>
    </row>
    <row r="15719" spans="1:6">
      <c r="A15719" s="2">
        <v>44221</v>
      </c>
      <c r="B15719" s="5" t="s">
        <v>9046</v>
      </c>
      <c r="C15719" t="s">
        <v>27538</v>
      </c>
      <c r="D15719" s="7">
        <v>8050597221</v>
      </c>
      <c r="E15719" s="9">
        <v>44224</v>
      </c>
      <c r="F15719" s="11" t="s">
        <v>37964</v>
      </c>
    </row>
    <row r="15720" spans="1:6">
      <c r="A15720" s="2"/>
      <c r="B15720" s="5" t="s">
        <v>9046</v>
      </c>
      <c r="C15720" s="6" t="s">
        <v>27539</v>
      </c>
      <c r="D15720" s="7">
        <v>9949628974</v>
      </c>
      <c r="E15720" s="9">
        <v>44323</v>
      </c>
      <c r="F15720" s="11" t="s">
        <v>37977</v>
      </c>
    </row>
    <row r="15721" spans="1:6">
      <c r="A15721" s="2">
        <v>44168</v>
      </c>
      <c r="B15721" s="5" t="s">
        <v>9048</v>
      </c>
      <c r="C15721" s="6" t="s">
        <v>27540</v>
      </c>
      <c r="D15721" s="7">
        <v>9731844077</v>
      </c>
      <c r="E15721" s="9">
        <v>44172</v>
      </c>
      <c r="F15721" s="11" t="s">
        <v>37955</v>
      </c>
    </row>
    <row r="15722" spans="1:6">
      <c r="A15722" s="2"/>
      <c r="B15722" s="5" t="s">
        <v>9049</v>
      </c>
      <c r="C15722" s="6" t="s">
        <v>27541</v>
      </c>
      <c r="D15722" s="7"/>
      <c r="E15722" s="9">
        <v>44281</v>
      </c>
      <c r="F15722" s="11" t="s">
        <v>37954</v>
      </c>
    </row>
    <row r="15723" spans="1:6">
      <c r="A15723" s="2"/>
      <c r="B15723" s="5" t="s">
        <v>9050</v>
      </c>
      <c r="C15723" s="6" t="s">
        <v>27542</v>
      </c>
      <c r="D15723" s="7">
        <v>9590000000</v>
      </c>
      <c r="E15723" s="9">
        <v>44334</v>
      </c>
      <c r="F15723" s="11" t="s">
        <v>37992</v>
      </c>
    </row>
    <row r="15724" spans="1:6">
      <c r="A15724" s="2">
        <v>44274</v>
      </c>
      <c r="B15724" s="5" t="s">
        <v>9051</v>
      </c>
      <c r="C15724" t="s">
        <v>27543</v>
      </c>
      <c r="D15724" s="7">
        <v>8520851656</v>
      </c>
      <c r="E15724" s="9">
        <v>44279</v>
      </c>
      <c r="F15724" s="11" t="s">
        <v>37955</v>
      </c>
    </row>
    <row r="15725" spans="1:6">
      <c r="A15725" s="2">
        <v>44245</v>
      </c>
      <c r="B15725" s="5" t="s">
        <v>9052</v>
      </c>
      <c r="C15725" s="6"/>
      <c r="D15725" s="7"/>
      <c r="E15725" s="9">
        <v>44242</v>
      </c>
      <c r="F15725" s="11" t="s">
        <v>37956</v>
      </c>
    </row>
    <row r="15726" spans="1:6">
      <c r="A15726" s="2">
        <v>44245</v>
      </c>
      <c r="B15726" s="5" t="s">
        <v>9052</v>
      </c>
      <c r="C15726" s="6"/>
      <c r="D15726" s="7"/>
      <c r="E15726" s="9">
        <v>44240</v>
      </c>
      <c r="F15726" s="11" t="s">
        <v>37956</v>
      </c>
    </row>
    <row r="15727" spans="1:6">
      <c r="A15727" s="2"/>
      <c r="B15727" s="5" t="s">
        <v>9053</v>
      </c>
      <c r="C15727" s="6" t="s">
        <v>27544</v>
      </c>
      <c r="D15727" s="7"/>
      <c r="E15727" s="9">
        <v>44086</v>
      </c>
      <c r="F15727" s="11" t="s">
        <v>37954</v>
      </c>
    </row>
    <row r="15728" spans="1:6">
      <c r="A15728" s="2"/>
      <c r="B15728" s="5" t="s">
        <v>9053</v>
      </c>
      <c r="C15728" s="6" t="s">
        <v>27544</v>
      </c>
      <c r="D15728" s="7">
        <v>9899033587</v>
      </c>
      <c r="E15728" s="9">
        <v>44245</v>
      </c>
      <c r="F15728" s="11" t="s">
        <v>37954</v>
      </c>
    </row>
    <row r="15729" spans="1:6">
      <c r="A15729" s="2">
        <v>44219</v>
      </c>
      <c r="B15729" s="5" t="s">
        <v>9054</v>
      </c>
      <c r="C15729" s="6" t="s">
        <v>27545</v>
      </c>
      <c r="D15729" s="7">
        <v>7875573939</v>
      </c>
      <c r="E15729" s="9">
        <v>44215</v>
      </c>
      <c r="F15729" s="11" t="s">
        <v>37956</v>
      </c>
    </row>
    <row r="15730" spans="1:6">
      <c r="A15730" s="2">
        <v>44215</v>
      </c>
      <c r="B15730" s="5" t="s">
        <v>9054</v>
      </c>
      <c r="C15730" s="6" t="s">
        <v>27545</v>
      </c>
      <c r="D15730" s="7">
        <v>7880000000</v>
      </c>
      <c r="E15730" s="9">
        <v>44216</v>
      </c>
      <c r="F15730" s="11" t="s">
        <v>37956</v>
      </c>
    </row>
    <row r="15731" spans="1:6">
      <c r="A15731" s="2">
        <v>44210</v>
      </c>
      <c r="B15731" s="5" t="s">
        <v>9054</v>
      </c>
      <c r="C15731" s="6" t="s">
        <v>4633</v>
      </c>
      <c r="D15731" s="7">
        <v>7880000000</v>
      </c>
      <c r="E15731" s="9">
        <v>44214</v>
      </c>
      <c r="F15731" s="11" t="s">
        <v>37956</v>
      </c>
    </row>
    <row r="15732" spans="1:6">
      <c r="A15732" s="2">
        <v>44207</v>
      </c>
      <c r="B15732" s="5" t="s">
        <v>9054</v>
      </c>
      <c r="C15732" s="6" t="s">
        <v>27545</v>
      </c>
      <c r="D15732" s="7">
        <v>7875573939</v>
      </c>
      <c r="E15732" s="9">
        <v>44209</v>
      </c>
      <c r="F15732" s="11" t="s">
        <v>37955</v>
      </c>
    </row>
    <row r="15733" spans="1:6">
      <c r="A15733" s="2"/>
      <c r="B15733" s="5" t="s">
        <v>9054</v>
      </c>
      <c r="C15733" s="6" t="s">
        <v>27545</v>
      </c>
      <c r="D15733" s="7">
        <v>7875573939</v>
      </c>
      <c r="E15733" s="9">
        <v>44210</v>
      </c>
      <c r="F15733" s="11" t="s">
        <v>37956</v>
      </c>
    </row>
    <row r="15734" spans="1:6">
      <c r="A15734" s="2">
        <v>44219</v>
      </c>
      <c r="B15734" s="5" t="s">
        <v>9054</v>
      </c>
      <c r="C15734" s="6" t="s">
        <v>27545</v>
      </c>
      <c r="D15734" s="7">
        <v>7875573939</v>
      </c>
      <c r="E15734" s="9">
        <v>44204</v>
      </c>
      <c r="F15734" s="11" t="s">
        <v>37956</v>
      </c>
    </row>
    <row r="15735" spans="1:6">
      <c r="A15735" s="2">
        <v>44327</v>
      </c>
      <c r="B15735" s="5" t="s">
        <v>9055</v>
      </c>
      <c r="C15735" s="6" t="s">
        <v>27546</v>
      </c>
      <c r="D15735" s="7">
        <v>9070000000</v>
      </c>
      <c r="E15735" s="9">
        <v>44331</v>
      </c>
      <c r="F15735" s="11" t="s">
        <v>37955</v>
      </c>
    </row>
    <row r="15736" spans="1:6">
      <c r="A15736" s="2">
        <v>44333</v>
      </c>
      <c r="B15736" s="5" t="s">
        <v>9055</v>
      </c>
      <c r="C15736" s="6" t="s">
        <v>27546</v>
      </c>
      <c r="D15736" s="7">
        <v>9066987728</v>
      </c>
      <c r="E15736" s="9">
        <v>44335</v>
      </c>
      <c r="F15736" s="11" t="s">
        <v>37954</v>
      </c>
    </row>
    <row r="15737" spans="1:6">
      <c r="A15737" s="2">
        <v>44278</v>
      </c>
      <c r="B15737" s="5" t="s">
        <v>9056</v>
      </c>
      <c r="C15737" t="s">
        <v>27547</v>
      </c>
      <c r="D15737" s="7">
        <v>7276000982</v>
      </c>
      <c r="E15737" s="9">
        <v>44280</v>
      </c>
      <c r="F15737" s="11" t="s">
        <v>37954</v>
      </c>
    </row>
    <row r="15738" spans="1:6">
      <c r="A15738" s="2"/>
      <c r="B15738" s="5" t="s">
        <v>9057</v>
      </c>
      <c r="C15738" s="6" t="s">
        <v>27548</v>
      </c>
      <c r="D15738" s="7">
        <v>8970982386</v>
      </c>
      <c r="E15738" s="9">
        <v>44243</v>
      </c>
      <c r="F15738" s="11" t="s">
        <v>37956</v>
      </c>
    </row>
    <row r="15739" spans="1:6">
      <c r="A15739" s="2"/>
      <c r="B15739" s="5" t="s">
        <v>9058</v>
      </c>
      <c r="C15739" s="6" t="s">
        <v>27548</v>
      </c>
      <c r="D15739" s="7">
        <v>8970982386</v>
      </c>
      <c r="E15739" s="9">
        <v>44244</v>
      </c>
      <c r="F15739" s="11" t="s">
        <v>37956</v>
      </c>
    </row>
    <row r="15740" spans="1:6">
      <c r="A15740" s="2"/>
      <c r="B15740" s="5" t="s">
        <v>9058</v>
      </c>
      <c r="C15740" s="6" t="s">
        <v>27548</v>
      </c>
      <c r="D15740" s="7">
        <v>8970982386</v>
      </c>
      <c r="E15740" s="9">
        <v>44245</v>
      </c>
      <c r="F15740" s="11" t="s">
        <v>37956</v>
      </c>
    </row>
    <row r="15741" spans="1:6">
      <c r="A15741" s="2"/>
      <c r="B15741" s="5" t="s">
        <v>9059</v>
      </c>
      <c r="C15741" s="6" t="s">
        <v>27549</v>
      </c>
      <c r="D15741" s="7"/>
      <c r="E15741" s="9">
        <v>44237</v>
      </c>
      <c r="F15741" s="11" t="s">
        <v>37956</v>
      </c>
    </row>
    <row r="15742" spans="1:6">
      <c r="A15742" s="2"/>
      <c r="B15742" s="5" t="s">
        <v>9059</v>
      </c>
      <c r="C15742" s="6" t="s">
        <v>27549</v>
      </c>
      <c r="D15742" s="7"/>
      <c r="E15742" s="9">
        <v>44237</v>
      </c>
      <c r="F15742" s="11" t="s">
        <v>37956</v>
      </c>
    </row>
    <row r="15743" spans="1:6">
      <c r="A15743" s="2">
        <v>44179</v>
      </c>
      <c r="B15743" s="5" t="s">
        <v>9060</v>
      </c>
      <c r="C15743" s="6" t="s">
        <v>27550</v>
      </c>
      <c r="D15743" s="7">
        <v>8130682005</v>
      </c>
      <c r="E15743" s="9">
        <v>44183</v>
      </c>
      <c r="F15743" s="11" t="s">
        <v>37954</v>
      </c>
    </row>
    <row r="15744" spans="1:6">
      <c r="A15744" s="2">
        <v>44207</v>
      </c>
      <c r="B15744" s="5" t="s">
        <v>9061</v>
      </c>
      <c r="C15744" s="6" t="s">
        <v>27551</v>
      </c>
      <c r="D15744" s="7">
        <v>9028886279</v>
      </c>
      <c r="E15744" s="9">
        <v>44212</v>
      </c>
      <c r="F15744" s="11" t="s">
        <v>37954</v>
      </c>
    </row>
    <row r="15745" spans="1:6">
      <c r="A15745" s="2">
        <v>44230</v>
      </c>
      <c r="B15745" s="5" t="s">
        <v>9062</v>
      </c>
      <c r="C15745" t="s">
        <v>27552</v>
      </c>
      <c r="D15745" s="7">
        <v>9627950018</v>
      </c>
      <c r="E15745" s="9">
        <v>44234</v>
      </c>
      <c r="F15745" s="11" t="s">
        <v>37964</v>
      </c>
    </row>
    <row r="15746" spans="1:6">
      <c r="A15746" s="2">
        <v>44235</v>
      </c>
      <c r="B15746" s="5" t="s">
        <v>9062</v>
      </c>
      <c r="C15746" t="s">
        <v>27552</v>
      </c>
      <c r="D15746" s="7">
        <v>7017404770</v>
      </c>
      <c r="E15746" s="9">
        <v>44236</v>
      </c>
      <c r="F15746" s="11" t="s">
        <v>37954</v>
      </c>
    </row>
    <row r="15747" spans="1:6">
      <c r="A15747" s="2">
        <v>44335</v>
      </c>
      <c r="B15747" s="5" t="s">
        <v>9063</v>
      </c>
      <c r="C15747" t="s">
        <v>27553</v>
      </c>
      <c r="D15747" s="7">
        <v>7259636009</v>
      </c>
      <c r="E15747" s="9">
        <v>44339</v>
      </c>
      <c r="F15747" s="11" t="s">
        <v>37954</v>
      </c>
    </row>
    <row r="15748" spans="1:6">
      <c r="A15748" s="2"/>
      <c r="B15748" s="5" t="s">
        <v>9064</v>
      </c>
      <c r="C15748" t="s">
        <v>27554</v>
      </c>
      <c r="D15748" s="7">
        <v>9389496771</v>
      </c>
      <c r="E15748" s="9">
        <v>44207</v>
      </c>
      <c r="F15748" s="11" t="s">
        <v>37954</v>
      </c>
    </row>
    <row r="15749" spans="1:6">
      <c r="A15749" s="2"/>
      <c r="B15749" s="5" t="s">
        <v>9065</v>
      </c>
      <c r="C15749" s="6" t="s">
        <v>27555</v>
      </c>
      <c r="D15749" s="7">
        <v>9354642802</v>
      </c>
      <c r="E15749" s="9">
        <v>44272</v>
      </c>
      <c r="F15749" s="11" t="s">
        <v>37954</v>
      </c>
    </row>
    <row r="15750" spans="1:6">
      <c r="A15750" s="2"/>
      <c r="B15750" s="5" t="s">
        <v>9066</v>
      </c>
      <c r="C15750" t="s">
        <v>27556</v>
      </c>
      <c r="D15750" s="7">
        <v>9160756780</v>
      </c>
      <c r="E15750" s="9">
        <v>44208</v>
      </c>
      <c r="F15750" s="11" t="s">
        <v>37954</v>
      </c>
    </row>
    <row r="15751" spans="1:6">
      <c r="A15751" s="2">
        <v>44257</v>
      </c>
      <c r="B15751" s="5" t="s">
        <v>9067</v>
      </c>
      <c r="C15751" s="6" t="s">
        <v>27557</v>
      </c>
      <c r="D15751" s="7" t="s">
        <v>26</v>
      </c>
      <c r="E15751" s="9">
        <v>44261</v>
      </c>
      <c r="F15751" s="11" t="s">
        <v>37954</v>
      </c>
    </row>
    <row r="15752" spans="1:6">
      <c r="A15752" s="2">
        <v>44257</v>
      </c>
      <c r="B15752" s="5" t="s">
        <v>9067</v>
      </c>
      <c r="C15752" s="6" t="s">
        <v>27557</v>
      </c>
      <c r="D15752" s="7" t="s">
        <v>26</v>
      </c>
      <c r="E15752" s="9">
        <v>44262</v>
      </c>
      <c r="F15752" s="11" t="s">
        <v>37966</v>
      </c>
    </row>
    <row r="15753" spans="1:6">
      <c r="A15753" s="2">
        <v>44218</v>
      </c>
      <c r="B15753" s="5" t="s">
        <v>9068</v>
      </c>
      <c r="C15753" s="6" t="s">
        <v>27558</v>
      </c>
      <c r="D15753" s="7">
        <v>7500000000</v>
      </c>
      <c r="E15753" s="9">
        <v>44226</v>
      </c>
      <c r="F15753" s="11" t="s">
        <v>37954</v>
      </c>
    </row>
    <row r="15754" spans="1:6">
      <c r="A15754" s="2">
        <v>44218</v>
      </c>
      <c r="B15754" s="5" t="s">
        <v>9068</v>
      </c>
      <c r="C15754" s="6" t="s">
        <v>27558</v>
      </c>
      <c r="D15754" s="7">
        <v>7500000000</v>
      </c>
      <c r="E15754" s="9">
        <v>44226</v>
      </c>
      <c r="F15754" s="11" t="s">
        <v>37954</v>
      </c>
    </row>
    <row r="15755" spans="1:6">
      <c r="A15755" s="2">
        <v>44218</v>
      </c>
      <c r="B15755" s="5" t="s">
        <v>9068</v>
      </c>
      <c r="C15755" s="6" t="s">
        <v>27558</v>
      </c>
      <c r="D15755" s="7">
        <v>7500000000</v>
      </c>
      <c r="E15755" s="9">
        <v>44226</v>
      </c>
      <c r="F15755" s="11" t="s">
        <v>37954</v>
      </c>
    </row>
    <row r="15756" spans="1:6">
      <c r="A15756" s="2">
        <v>44322</v>
      </c>
      <c r="B15756" s="5" t="s">
        <v>9068</v>
      </c>
      <c r="C15756" t="s">
        <v>27559</v>
      </c>
      <c r="D15756" s="7">
        <v>9831744393</v>
      </c>
      <c r="E15756" s="9">
        <v>44324</v>
      </c>
      <c r="F15756" s="11" t="s">
        <v>37954</v>
      </c>
    </row>
    <row r="15757" spans="1:6">
      <c r="A15757" s="2">
        <v>44257</v>
      </c>
      <c r="B15757" s="5" t="s">
        <v>9069</v>
      </c>
      <c r="C15757" s="6" t="s">
        <v>27560</v>
      </c>
      <c r="D15757" s="7">
        <v>8277654604</v>
      </c>
      <c r="E15757" s="9">
        <v>44261</v>
      </c>
      <c r="F15757" s="11" t="s">
        <v>37954</v>
      </c>
    </row>
    <row r="15758" spans="1:6">
      <c r="A15758" s="2">
        <v>44263</v>
      </c>
      <c r="B15758" s="5" t="s">
        <v>9070</v>
      </c>
      <c r="C15758" t="s">
        <v>27551</v>
      </c>
      <c r="D15758" s="7">
        <v>9028886279</v>
      </c>
      <c r="E15758" s="9">
        <v>44264</v>
      </c>
      <c r="F15758" s="11" t="s">
        <v>37954</v>
      </c>
    </row>
    <row r="15759" spans="1:6">
      <c r="A15759" s="2">
        <v>44208</v>
      </c>
      <c r="B15759" s="5" t="s">
        <v>9070</v>
      </c>
      <c r="C15759" s="6" t="s">
        <v>24760</v>
      </c>
      <c r="D15759" s="7">
        <v>7020000000</v>
      </c>
      <c r="E15759" s="9">
        <v>44214</v>
      </c>
      <c r="F15759" s="11" t="s">
        <v>37954</v>
      </c>
    </row>
    <row r="15760" spans="1:6">
      <c r="A15760" s="2"/>
      <c r="B15760" s="5" t="s">
        <v>9071</v>
      </c>
      <c r="C15760" s="6"/>
      <c r="D15760" s="7"/>
      <c r="E15760" s="9">
        <v>44307</v>
      </c>
      <c r="F15760" s="11" t="s">
        <v>37954</v>
      </c>
    </row>
    <row r="15761" spans="1:6">
      <c r="A15761" s="2">
        <v>44259</v>
      </c>
      <c r="B15761" s="5" t="s">
        <v>9072</v>
      </c>
      <c r="C15761" s="6" t="s">
        <v>27561</v>
      </c>
      <c r="D15761" s="7">
        <v>9010577680</v>
      </c>
      <c r="E15761" s="9">
        <v>44225</v>
      </c>
      <c r="F15761" s="11" t="s">
        <v>37954</v>
      </c>
    </row>
    <row r="15762" spans="1:6">
      <c r="A15762" s="2">
        <v>44305</v>
      </c>
      <c r="B15762" s="5" t="s">
        <v>9073</v>
      </c>
      <c r="C15762" s="6" t="s">
        <v>27562</v>
      </c>
      <c r="D15762" s="7">
        <v>9908622955</v>
      </c>
      <c r="E15762" s="9">
        <v>44310</v>
      </c>
      <c r="F15762" s="11" t="s">
        <v>37955</v>
      </c>
    </row>
    <row r="15763" spans="1:6">
      <c r="A15763" s="2">
        <v>44231</v>
      </c>
      <c r="B15763" s="5" t="s">
        <v>9074</v>
      </c>
      <c r="C15763" s="6" t="s">
        <v>27563</v>
      </c>
      <c r="D15763" s="7">
        <v>9953645429</v>
      </c>
      <c r="E15763" s="9">
        <v>44233</v>
      </c>
      <c r="F15763" s="11" t="s">
        <v>37955</v>
      </c>
    </row>
    <row r="15764" spans="1:6">
      <c r="A15764" s="2">
        <v>44229</v>
      </c>
      <c r="B15764" s="5" t="s">
        <v>9074</v>
      </c>
      <c r="C15764" s="6" t="s">
        <v>27563</v>
      </c>
      <c r="D15764" s="7">
        <v>9953645429</v>
      </c>
      <c r="E15764" s="9">
        <v>44231</v>
      </c>
      <c r="F15764" s="11" t="s">
        <v>37960</v>
      </c>
    </row>
    <row r="15765" spans="1:6">
      <c r="A15765" s="2">
        <v>44230</v>
      </c>
      <c r="B15765" s="5" t="s">
        <v>9074</v>
      </c>
      <c r="C15765" s="6" t="s">
        <v>27563</v>
      </c>
      <c r="D15765" s="7">
        <v>9953645429</v>
      </c>
      <c r="E15765" s="9">
        <v>44232</v>
      </c>
      <c r="F15765" s="11" t="s">
        <v>37954</v>
      </c>
    </row>
    <row r="15766" spans="1:6">
      <c r="A15766" s="2">
        <v>44341</v>
      </c>
      <c r="B15766" s="5" t="s">
        <v>9075</v>
      </c>
      <c r="C15766" t="s">
        <v>27564</v>
      </c>
      <c r="D15766" s="7">
        <v>9949006199</v>
      </c>
      <c r="E15766" s="9">
        <v>44345</v>
      </c>
      <c r="F15766" s="11" t="s">
        <v>37954</v>
      </c>
    </row>
    <row r="15767" spans="1:6">
      <c r="A15767" s="2">
        <v>44342</v>
      </c>
      <c r="B15767" s="5" t="s">
        <v>9076</v>
      </c>
      <c r="C15767" s="6" t="s">
        <v>27565</v>
      </c>
      <c r="D15767" s="7">
        <v>9360000000</v>
      </c>
      <c r="E15767" s="9">
        <v>44346</v>
      </c>
      <c r="F15767" s="11" t="s">
        <v>37954</v>
      </c>
    </row>
    <row r="15768" spans="1:6">
      <c r="A15768" s="2">
        <v>44230</v>
      </c>
      <c r="B15768" s="5" t="s">
        <v>9077</v>
      </c>
      <c r="C15768" s="6" t="s">
        <v>27566</v>
      </c>
      <c r="D15768" s="7">
        <v>9620155981</v>
      </c>
      <c r="E15768" s="9">
        <v>44233</v>
      </c>
      <c r="F15768" s="11" t="s">
        <v>37954</v>
      </c>
    </row>
    <row r="15769" spans="1:6">
      <c r="A15769" s="2">
        <v>44261</v>
      </c>
      <c r="B15769" s="5" t="s">
        <v>9078</v>
      </c>
      <c r="C15769" t="s">
        <v>27567</v>
      </c>
      <c r="D15769" s="7" t="s">
        <v>37461</v>
      </c>
      <c r="E15769" s="9">
        <v>44265</v>
      </c>
      <c r="F15769" s="11" t="s">
        <v>37955</v>
      </c>
    </row>
    <row r="15770" spans="1:6">
      <c r="A15770" s="2">
        <v>44257</v>
      </c>
      <c r="B15770" s="5" t="s">
        <v>9079</v>
      </c>
      <c r="C15770" s="6" t="s">
        <v>27568</v>
      </c>
      <c r="D15770" s="7">
        <v>8919334104</v>
      </c>
      <c r="E15770" s="9">
        <v>44260</v>
      </c>
      <c r="F15770" s="11" t="s">
        <v>37955</v>
      </c>
    </row>
    <row r="15771" spans="1:6">
      <c r="A15771" s="2">
        <v>44326</v>
      </c>
      <c r="B15771" s="5" t="s">
        <v>9080</v>
      </c>
      <c r="C15771" t="s">
        <v>27569</v>
      </c>
      <c r="D15771" s="7">
        <v>9880000000</v>
      </c>
      <c r="E15771" s="9">
        <v>44331</v>
      </c>
      <c r="F15771" s="11" t="s">
        <v>37954</v>
      </c>
    </row>
    <row r="15772" spans="1:6">
      <c r="A15772" s="2">
        <v>44320</v>
      </c>
      <c r="B15772" s="5" t="s">
        <v>9081</v>
      </c>
      <c r="C15772" t="s">
        <v>27569</v>
      </c>
      <c r="D15772" s="7">
        <v>9880011994</v>
      </c>
      <c r="E15772" s="9">
        <v>44324</v>
      </c>
      <c r="F15772" s="11" t="s">
        <v>37956</v>
      </c>
    </row>
    <row r="15773" spans="1:6">
      <c r="A15773" s="2">
        <v>44229</v>
      </c>
      <c r="B15773" s="5" t="s">
        <v>9082</v>
      </c>
      <c r="C15773" t="s">
        <v>27570</v>
      </c>
      <c r="D15773" s="7">
        <v>9686365100</v>
      </c>
      <c r="E15773" s="9">
        <v>44233</v>
      </c>
      <c r="F15773" s="11" t="s">
        <v>37955</v>
      </c>
    </row>
    <row r="15774" spans="1:6">
      <c r="A15774" s="2">
        <v>44308</v>
      </c>
      <c r="B15774" s="5" t="s">
        <v>9083</v>
      </c>
      <c r="C15774" t="s">
        <v>27571</v>
      </c>
      <c r="D15774" s="7">
        <v>8309188361</v>
      </c>
      <c r="E15774" s="9">
        <v>44310</v>
      </c>
      <c r="F15774" s="11" t="s">
        <v>37957</v>
      </c>
    </row>
    <row r="15775" spans="1:6">
      <c r="A15775" s="2">
        <v>44291</v>
      </c>
      <c r="B15775" s="5" t="s">
        <v>9084</v>
      </c>
      <c r="C15775" s="6" t="s">
        <v>27572</v>
      </c>
      <c r="D15775" s="7">
        <v>9686577123</v>
      </c>
      <c r="E15775" s="9">
        <v>44294</v>
      </c>
      <c r="F15775" s="11" t="s">
        <v>37954</v>
      </c>
    </row>
    <row r="15776" spans="1:6">
      <c r="A15776" s="2">
        <v>44328</v>
      </c>
      <c r="B15776" s="5" t="s">
        <v>9085</v>
      </c>
      <c r="C15776" t="s">
        <v>27573</v>
      </c>
      <c r="D15776" s="7">
        <v>920000000000</v>
      </c>
      <c r="E15776" s="9">
        <v>44331</v>
      </c>
      <c r="F15776" s="11" t="s">
        <v>37954</v>
      </c>
    </row>
    <row r="15777" spans="1:6">
      <c r="A15777" s="2">
        <v>44245</v>
      </c>
      <c r="B15777" s="5" t="s">
        <v>9086</v>
      </c>
      <c r="C15777" t="s">
        <v>27574</v>
      </c>
      <c r="D15777" s="7">
        <v>8284987387</v>
      </c>
      <c r="E15777" s="9">
        <v>44247</v>
      </c>
      <c r="F15777" s="11" t="s">
        <v>37954</v>
      </c>
    </row>
    <row r="15778" spans="1:6">
      <c r="A15778" s="2">
        <v>44299</v>
      </c>
      <c r="B15778" s="5" t="s">
        <v>9086</v>
      </c>
      <c r="C15778" t="s">
        <v>27575</v>
      </c>
      <c r="D15778" s="7">
        <v>9019042479</v>
      </c>
      <c r="E15778" s="9">
        <v>44303</v>
      </c>
      <c r="F15778" s="11" t="s">
        <v>37964</v>
      </c>
    </row>
    <row r="15779" spans="1:6">
      <c r="A15779" s="2">
        <v>44348</v>
      </c>
      <c r="B15779" s="5" t="s">
        <v>9087</v>
      </c>
      <c r="C15779" s="6" t="s">
        <v>27576</v>
      </c>
      <c r="D15779" s="7">
        <v>9986654433</v>
      </c>
      <c r="E15779" s="9">
        <v>44352</v>
      </c>
      <c r="F15779" s="11" t="s">
        <v>37956</v>
      </c>
    </row>
    <row r="15780" spans="1:6">
      <c r="A15780" s="2">
        <v>44341</v>
      </c>
      <c r="B15780" s="5" t="s">
        <v>9087</v>
      </c>
      <c r="C15780" s="6" t="s">
        <v>27576</v>
      </c>
      <c r="D15780" s="7">
        <v>9986654433</v>
      </c>
      <c r="E15780" s="9">
        <v>44345</v>
      </c>
      <c r="F15780" s="11" t="s">
        <v>37956</v>
      </c>
    </row>
    <row r="15781" spans="1:6">
      <c r="A15781" s="2"/>
      <c r="B15781" s="5" t="s">
        <v>9088</v>
      </c>
      <c r="C15781" t="s">
        <v>27577</v>
      </c>
      <c r="D15781" s="7" t="s">
        <v>37462</v>
      </c>
      <c r="E15781" s="9">
        <v>44217</v>
      </c>
      <c r="F15781" s="11" t="s">
        <v>37954</v>
      </c>
    </row>
    <row r="15782" spans="1:6">
      <c r="A15782" s="2">
        <v>44237</v>
      </c>
      <c r="B15782" s="5" t="s">
        <v>9089</v>
      </c>
      <c r="C15782" t="s">
        <v>27578</v>
      </c>
      <c r="D15782" s="7">
        <v>9533333528</v>
      </c>
      <c r="E15782" s="9">
        <v>44239</v>
      </c>
      <c r="F15782" s="11" t="s">
        <v>37954</v>
      </c>
    </row>
    <row r="15783" spans="1:6">
      <c r="A15783" s="2">
        <v>44340</v>
      </c>
      <c r="B15783" s="5" t="s">
        <v>9090</v>
      </c>
      <c r="C15783" t="s">
        <v>27569</v>
      </c>
      <c r="D15783" s="7">
        <v>880011994</v>
      </c>
      <c r="E15783" s="9">
        <v>44345</v>
      </c>
      <c r="F15783" s="11" t="s">
        <v>37956</v>
      </c>
    </row>
    <row r="15784" spans="1:6">
      <c r="A15784" s="2">
        <v>44354</v>
      </c>
      <c r="B15784" s="5" t="s">
        <v>9091</v>
      </c>
      <c r="C15784" t="s">
        <v>27579</v>
      </c>
      <c r="D15784" s="7">
        <v>9791192204</v>
      </c>
      <c r="E15784" s="9">
        <v>44358</v>
      </c>
      <c r="F15784" s="11"/>
    </row>
    <row r="15785" spans="1:6">
      <c r="A15785" s="2">
        <v>44354</v>
      </c>
      <c r="B15785" s="5" t="s">
        <v>9092</v>
      </c>
      <c r="C15785" s="6" t="s">
        <v>27580</v>
      </c>
      <c r="D15785" s="7">
        <v>9480000000</v>
      </c>
      <c r="E15785" s="9">
        <v>44355</v>
      </c>
      <c r="F15785" s="11"/>
    </row>
    <row r="15786" spans="1:6">
      <c r="A15786" s="2"/>
      <c r="B15786" s="5" t="s">
        <v>9093</v>
      </c>
      <c r="C15786" t="s">
        <v>27581</v>
      </c>
      <c r="D15786" s="7">
        <v>7337595756</v>
      </c>
      <c r="E15786" s="9">
        <v>44221</v>
      </c>
      <c r="F15786" s="11" t="s">
        <v>37954</v>
      </c>
    </row>
    <row r="15787" spans="1:6">
      <c r="A15787" s="2">
        <v>44348</v>
      </c>
      <c r="B15787" s="5" t="s">
        <v>9094</v>
      </c>
      <c r="C15787" t="s">
        <v>27579</v>
      </c>
      <c r="D15787" s="7">
        <v>9791192204</v>
      </c>
      <c r="E15787" s="9">
        <v>44352</v>
      </c>
      <c r="F15787" s="11"/>
    </row>
    <row r="15788" spans="1:6">
      <c r="A15788" s="2">
        <v>44306</v>
      </c>
      <c r="B15788" s="5" t="s">
        <v>9095</v>
      </c>
      <c r="C15788" s="6" t="s">
        <v>27582</v>
      </c>
      <c r="D15788" s="7">
        <v>9677214286</v>
      </c>
      <c r="E15788" s="9">
        <v>44310</v>
      </c>
      <c r="F15788" s="11" t="s">
        <v>37954</v>
      </c>
    </row>
    <row r="15789" spans="1:6">
      <c r="A15789" s="2">
        <v>44300</v>
      </c>
      <c r="B15789" s="5" t="s">
        <v>9096</v>
      </c>
      <c r="C15789" t="s">
        <v>27583</v>
      </c>
      <c r="D15789" s="7">
        <v>7780707153</v>
      </c>
      <c r="E15789" s="9">
        <v>44303</v>
      </c>
      <c r="F15789" s="11" t="s">
        <v>37954</v>
      </c>
    </row>
    <row r="15790" spans="1:6">
      <c r="A15790" s="2">
        <v>44347</v>
      </c>
      <c r="B15790" s="5" t="s">
        <v>9097</v>
      </c>
      <c r="C15790" t="s">
        <v>27584</v>
      </c>
      <c r="D15790" s="7" t="s">
        <v>26</v>
      </c>
      <c r="E15790" s="9">
        <v>44349</v>
      </c>
      <c r="F15790" s="11"/>
    </row>
    <row r="15791" spans="1:6">
      <c r="A15791" s="2">
        <v>44351</v>
      </c>
      <c r="B15791" s="5" t="s">
        <v>9097</v>
      </c>
      <c r="C15791" t="s">
        <v>27584</v>
      </c>
      <c r="D15791" s="7">
        <v>919899000000</v>
      </c>
      <c r="E15791" s="9">
        <v>44354</v>
      </c>
      <c r="F15791" s="11"/>
    </row>
    <row r="15792" spans="1:6">
      <c r="A15792" s="2">
        <v>44329</v>
      </c>
      <c r="B15792" s="5" t="s">
        <v>9098</v>
      </c>
      <c r="C15792" t="s">
        <v>27585</v>
      </c>
      <c r="D15792" s="7">
        <v>9611094964</v>
      </c>
      <c r="E15792" s="9">
        <v>44334</v>
      </c>
      <c r="F15792" s="11" t="s">
        <v>37954</v>
      </c>
    </row>
    <row r="15793" spans="1:6">
      <c r="A15793" s="2"/>
      <c r="B15793" s="5" t="s">
        <v>9099</v>
      </c>
      <c r="C15793" s="6"/>
      <c r="D15793" s="7">
        <v>9664169558</v>
      </c>
      <c r="E15793" s="9">
        <v>44295</v>
      </c>
      <c r="F15793" s="11" t="s">
        <v>37954</v>
      </c>
    </row>
    <row r="15794" spans="1:6">
      <c r="A15794" s="2">
        <v>44238</v>
      </c>
      <c r="B15794" s="5" t="s">
        <v>9100</v>
      </c>
      <c r="C15794" s="6" t="s">
        <v>27586</v>
      </c>
      <c r="D15794" s="7" t="s">
        <v>37463</v>
      </c>
      <c r="E15794" s="9">
        <v>44240</v>
      </c>
      <c r="F15794" s="11" t="s">
        <v>37954</v>
      </c>
    </row>
    <row r="15795" spans="1:6">
      <c r="A15795" s="2">
        <v>44257</v>
      </c>
      <c r="B15795" s="5" t="s">
        <v>9101</v>
      </c>
      <c r="C15795" s="6" t="s">
        <v>27587</v>
      </c>
      <c r="D15795" s="7">
        <v>9180000000</v>
      </c>
      <c r="E15795" s="9">
        <v>44260</v>
      </c>
      <c r="F15795" s="11" t="s">
        <v>37956</v>
      </c>
    </row>
    <row r="15796" spans="1:6">
      <c r="A15796" s="2">
        <v>44243</v>
      </c>
      <c r="B15796" s="5" t="s">
        <v>9101</v>
      </c>
      <c r="C15796" t="s">
        <v>27588</v>
      </c>
      <c r="D15796" s="7" t="s">
        <v>26</v>
      </c>
      <c r="E15796" s="9">
        <v>44246</v>
      </c>
      <c r="F15796" s="11" t="s">
        <v>37957</v>
      </c>
    </row>
    <row r="15797" spans="1:6">
      <c r="A15797" s="2">
        <v>44250</v>
      </c>
      <c r="B15797" s="5" t="s">
        <v>9101</v>
      </c>
      <c r="C15797" t="s">
        <v>27588</v>
      </c>
      <c r="D15797" s="7">
        <v>9953632723</v>
      </c>
      <c r="E15797" s="9">
        <v>44253</v>
      </c>
      <c r="F15797" s="11" t="s">
        <v>37956</v>
      </c>
    </row>
    <row r="15798" spans="1:6">
      <c r="A15798" s="2"/>
      <c r="B15798" s="5" t="s">
        <v>9102</v>
      </c>
      <c r="C15798" s="6" t="s">
        <v>27589</v>
      </c>
      <c r="D15798" s="7">
        <v>9533333528</v>
      </c>
      <c r="E15798" s="9">
        <v>44260</v>
      </c>
      <c r="F15798" s="11" t="s">
        <v>37954</v>
      </c>
    </row>
    <row r="15799" spans="1:6">
      <c r="A15799" s="2"/>
      <c r="B15799" s="5" t="s">
        <v>9103</v>
      </c>
      <c r="C15799" s="6" t="s">
        <v>27590</v>
      </c>
      <c r="D15799" s="7">
        <v>9010065363</v>
      </c>
      <c r="E15799" s="9">
        <v>44295</v>
      </c>
      <c r="F15799" s="11" t="s">
        <v>37954</v>
      </c>
    </row>
    <row r="15800" spans="1:6">
      <c r="A15800" s="2">
        <v>44316</v>
      </c>
      <c r="B15800" s="5" t="s">
        <v>9104</v>
      </c>
      <c r="C15800" t="s">
        <v>27591</v>
      </c>
      <c r="D15800" s="7">
        <v>9980810822</v>
      </c>
      <c r="E15800" s="9">
        <v>44319</v>
      </c>
      <c r="F15800" s="11" t="s">
        <v>37956</v>
      </c>
    </row>
    <row r="15801" spans="1:6">
      <c r="A15801" s="2"/>
      <c r="B15801" s="5" t="s">
        <v>9104</v>
      </c>
      <c r="C15801" t="s">
        <v>27592</v>
      </c>
      <c r="D15801" s="7">
        <v>9494437916</v>
      </c>
      <c r="E15801" s="9">
        <v>44202</v>
      </c>
      <c r="F15801" s="11" t="s">
        <v>37954</v>
      </c>
    </row>
    <row r="15802" spans="1:6">
      <c r="A15802" s="2"/>
      <c r="B15802" s="5" t="s">
        <v>9104</v>
      </c>
      <c r="C15802" t="s">
        <v>27592</v>
      </c>
      <c r="D15802" s="7">
        <v>9494437916</v>
      </c>
      <c r="E15802" s="9">
        <v>44218</v>
      </c>
      <c r="F15802" s="11" t="s">
        <v>37954</v>
      </c>
    </row>
    <row r="15803" spans="1:6">
      <c r="A15803" s="2">
        <v>44236</v>
      </c>
      <c r="B15803" s="5" t="s">
        <v>9104</v>
      </c>
      <c r="C15803" t="s">
        <v>27593</v>
      </c>
      <c r="D15803" s="7">
        <v>9110709089</v>
      </c>
      <c r="E15803" s="9">
        <v>44239</v>
      </c>
      <c r="F15803" s="11" t="s">
        <v>37957</v>
      </c>
    </row>
    <row r="15804" spans="1:6">
      <c r="A15804" s="2">
        <v>44236</v>
      </c>
      <c r="B15804" s="5" t="s">
        <v>9104</v>
      </c>
      <c r="C15804" t="s">
        <v>27593</v>
      </c>
      <c r="D15804" s="7">
        <v>9110709089</v>
      </c>
      <c r="E15804" s="9">
        <v>44239</v>
      </c>
      <c r="F15804" s="11" t="s">
        <v>37964</v>
      </c>
    </row>
    <row r="15805" spans="1:6">
      <c r="A15805" s="2">
        <v>44244</v>
      </c>
      <c r="B15805" s="5" t="s">
        <v>9104</v>
      </c>
      <c r="C15805" s="6" t="s">
        <v>27594</v>
      </c>
      <c r="D15805" s="7">
        <v>9110709089</v>
      </c>
      <c r="E15805" s="9">
        <v>44246</v>
      </c>
      <c r="F15805" s="11" t="s">
        <v>37957</v>
      </c>
    </row>
    <row r="15806" spans="1:6">
      <c r="A15806" s="2"/>
      <c r="B15806" s="5" t="s">
        <v>9104</v>
      </c>
      <c r="C15806" t="s">
        <v>27578</v>
      </c>
      <c r="D15806" s="7">
        <v>9533333528</v>
      </c>
      <c r="E15806" s="9">
        <v>44260</v>
      </c>
      <c r="F15806" s="11" t="s">
        <v>37954</v>
      </c>
    </row>
    <row r="15807" spans="1:6">
      <c r="A15807" s="2">
        <v>44305</v>
      </c>
      <c r="B15807" s="5" t="s">
        <v>9104</v>
      </c>
      <c r="C15807" s="6" t="s">
        <v>27566</v>
      </c>
      <c r="D15807" s="7">
        <v>9620155981</v>
      </c>
      <c r="E15807" s="9">
        <v>44309</v>
      </c>
      <c r="F15807" s="11" t="s">
        <v>37960</v>
      </c>
    </row>
    <row r="15808" spans="1:6">
      <c r="A15808" s="2">
        <v>44315</v>
      </c>
      <c r="B15808" s="5" t="s">
        <v>9104</v>
      </c>
      <c r="C15808" t="s">
        <v>27591</v>
      </c>
      <c r="D15808" s="7">
        <v>9980810122</v>
      </c>
      <c r="E15808" s="9">
        <v>44316</v>
      </c>
      <c r="F15808" s="11" t="s">
        <v>37956</v>
      </c>
    </row>
    <row r="15809" spans="1:6">
      <c r="A15809" s="2">
        <v>44343</v>
      </c>
      <c r="B15809" s="5" t="s">
        <v>9105</v>
      </c>
      <c r="C15809" s="6" t="s">
        <v>27595</v>
      </c>
      <c r="D15809" s="7">
        <v>9650722237</v>
      </c>
      <c r="E15809" s="9">
        <v>44345</v>
      </c>
      <c r="F15809" s="11" t="s">
        <v>37954</v>
      </c>
    </row>
    <row r="15810" spans="1:6">
      <c r="A15810" s="2">
        <v>44354</v>
      </c>
      <c r="B15810" s="5" t="s">
        <v>9106</v>
      </c>
      <c r="C15810" t="s">
        <v>27596</v>
      </c>
      <c r="D15810" s="7">
        <v>8940000000</v>
      </c>
      <c r="E15810" s="9">
        <v>44355</v>
      </c>
      <c r="F15810" s="11" t="s">
        <v>37957</v>
      </c>
    </row>
    <row r="15811" spans="1:6">
      <c r="A15811" s="2"/>
      <c r="B15811" s="5" t="s">
        <v>9107</v>
      </c>
      <c r="C15811" s="6" t="s">
        <v>27597</v>
      </c>
      <c r="D15811" s="7">
        <v>8088035280</v>
      </c>
      <c r="E15811" s="9">
        <v>44343</v>
      </c>
      <c r="F15811" s="11" t="s">
        <v>37996</v>
      </c>
    </row>
    <row r="15812" spans="1:6">
      <c r="A15812" s="2"/>
      <c r="B15812" s="5" t="s">
        <v>9108</v>
      </c>
      <c r="C15812" t="s">
        <v>27598</v>
      </c>
      <c r="D15812" s="7">
        <v>7386836873</v>
      </c>
      <c r="E15812" s="9">
        <v>44214</v>
      </c>
      <c r="F15812" s="11" t="s">
        <v>37956</v>
      </c>
    </row>
    <row r="15813" spans="1:6">
      <c r="A15813" s="2">
        <v>44285</v>
      </c>
      <c r="B15813" s="5" t="s">
        <v>9109</v>
      </c>
      <c r="C15813" t="s">
        <v>27599</v>
      </c>
      <c r="D15813" s="7" t="s">
        <v>26</v>
      </c>
      <c r="E15813" s="9">
        <v>44289</v>
      </c>
      <c r="F15813" s="11" t="s">
        <v>37954</v>
      </c>
    </row>
    <row r="15814" spans="1:6">
      <c r="A15814" s="2"/>
      <c r="B15814" s="5" t="s">
        <v>9110</v>
      </c>
      <c r="C15814" s="6" t="s">
        <v>27600</v>
      </c>
      <c r="D15814" s="7">
        <v>9130000000</v>
      </c>
      <c r="E15814" s="9">
        <v>44320</v>
      </c>
      <c r="F15814" s="11" t="s">
        <v>37963</v>
      </c>
    </row>
    <row r="15815" spans="1:6">
      <c r="A15815" s="2">
        <v>44187</v>
      </c>
      <c r="B15815" s="5" t="s">
        <v>9111</v>
      </c>
      <c r="C15815" s="6" t="s">
        <v>27530</v>
      </c>
      <c r="D15815" s="7">
        <v>9008273804</v>
      </c>
      <c r="E15815" s="9">
        <v>44189</v>
      </c>
      <c r="F15815" s="11" t="s">
        <v>37956</v>
      </c>
    </row>
    <row r="15816" spans="1:6">
      <c r="A15816" s="2">
        <v>44285</v>
      </c>
      <c r="B15816" s="5" t="s">
        <v>9112</v>
      </c>
      <c r="C15816" s="6" t="s">
        <v>27601</v>
      </c>
      <c r="D15816" s="7">
        <v>7204124207</v>
      </c>
      <c r="E15816" s="9">
        <v>44287</v>
      </c>
      <c r="F15816" s="11" t="s">
        <v>37954</v>
      </c>
    </row>
    <row r="15817" spans="1:6">
      <c r="A15817" s="2">
        <v>44273</v>
      </c>
      <c r="B15817" s="5" t="s">
        <v>9112</v>
      </c>
      <c r="C15817" s="6" t="s">
        <v>27601</v>
      </c>
      <c r="D15817" s="7">
        <v>7204124207</v>
      </c>
      <c r="E15817" s="9">
        <v>44275</v>
      </c>
      <c r="F15817" s="11" t="s">
        <v>37955</v>
      </c>
    </row>
    <row r="15818" spans="1:6">
      <c r="A15818" s="2">
        <v>44278</v>
      </c>
      <c r="B15818" s="5" t="s">
        <v>9112</v>
      </c>
      <c r="C15818" s="6" t="s">
        <v>27601</v>
      </c>
      <c r="D15818" s="7">
        <v>7204124207</v>
      </c>
      <c r="E15818" s="9">
        <v>44282</v>
      </c>
      <c r="F15818" s="11" t="s">
        <v>37956</v>
      </c>
    </row>
    <row r="15819" spans="1:6">
      <c r="A15819" s="2">
        <v>44321</v>
      </c>
      <c r="B15819" s="5" t="s">
        <v>9113</v>
      </c>
      <c r="C15819" t="s">
        <v>27602</v>
      </c>
      <c r="D15819" s="7">
        <v>9000765501</v>
      </c>
      <c r="E15819" s="9">
        <v>44324</v>
      </c>
      <c r="F15819" s="11" t="s">
        <v>37956</v>
      </c>
    </row>
    <row r="15820" spans="1:6">
      <c r="A15820" s="2"/>
      <c r="B15820" s="5" t="s">
        <v>9114</v>
      </c>
      <c r="C15820" s="6" t="s">
        <v>27603</v>
      </c>
      <c r="D15820" s="7"/>
      <c r="E15820" s="9">
        <v>44160</v>
      </c>
      <c r="F15820" s="11" t="s">
        <v>37954</v>
      </c>
    </row>
    <row r="15821" spans="1:6">
      <c r="A15821" s="2">
        <v>44335</v>
      </c>
      <c r="B15821" s="5" t="s">
        <v>9115</v>
      </c>
      <c r="C15821" s="6" t="s">
        <v>27604</v>
      </c>
      <c r="D15821" s="7">
        <v>9551563409</v>
      </c>
      <c r="E15821" s="9">
        <v>44336</v>
      </c>
      <c r="F15821" s="11" t="s">
        <v>37956</v>
      </c>
    </row>
    <row r="15822" spans="1:6">
      <c r="A15822" s="2">
        <v>44326</v>
      </c>
      <c r="B15822" s="5" t="s">
        <v>9115</v>
      </c>
      <c r="C15822" s="6" t="s">
        <v>27604</v>
      </c>
      <c r="D15822" s="7">
        <v>9550000000</v>
      </c>
      <c r="E15822" s="9">
        <v>44333</v>
      </c>
      <c r="F15822" s="11" t="s">
        <v>37960</v>
      </c>
    </row>
    <row r="15823" spans="1:6">
      <c r="A15823" s="2"/>
      <c r="B15823" s="5" t="s">
        <v>9116</v>
      </c>
      <c r="C15823" s="6" t="s">
        <v>27605</v>
      </c>
      <c r="D15823" s="7"/>
      <c r="E15823" s="9">
        <v>44267</v>
      </c>
      <c r="F15823" s="11" t="s">
        <v>37954</v>
      </c>
    </row>
    <row r="15824" spans="1:6">
      <c r="A15824" s="2">
        <v>44333</v>
      </c>
      <c r="B15824" s="5" t="s">
        <v>9117</v>
      </c>
      <c r="C15824" s="6" t="s">
        <v>27606</v>
      </c>
      <c r="D15824" s="7">
        <v>9849794913</v>
      </c>
      <c r="E15824" s="9">
        <v>44345</v>
      </c>
      <c r="F15824" s="11" t="s">
        <v>37957</v>
      </c>
    </row>
    <row r="15825" spans="1:6">
      <c r="A15825" s="2">
        <v>44333</v>
      </c>
      <c r="B15825" s="5" t="s">
        <v>9117</v>
      </c>
      <c r="C15825" s="6" t="s">
        <v>27606</v>
      </c>
      <c r="D15825" s="7">
        <v>9849794913</v>
      </c>
      <c r="E15825" s="9">
        <v>44346</v>
      </c>
      <c r="F15825" s="11" t="s">
        <v>37955</v>
      </c>
    </row>
    <row r="15826" spans="1:6">
      <c r="A15826" s="2">
        <v>44346</v>
      </c>
      <c r="B15826" s="5" t="s">
        <v>9117</v>
      </c>
      <c r="C15826" s="6" t="s">
        <v>27606</v>
      </c>
      <c r="D15826" s="7">
        <v>9849794913</v>
      </c>
      <c r="E15826" s="9">
        <v>44353</v>
      </c>
      <c r="F15826" s="11" t="s">
        <v>37957</v>
      </c>
    </row>
    <row r="15827" spans="1:6">
      <c r="A15827" s="2">
        <v>44216</v>
      </c>
      <c r="B15827" s="5" t="s">
        <v>9118</v>
      </c>
      <c r="C15827" s="6" t="s">
        <v>27607</v>
      </c>
      <c r="D15827" s="7">
        <v>8184966313</v>
      </c>
      <c r="E15827" s="9">
        <v>44218</v>
      </c>
      <c r="F15827" s="11" t="s">
        <v>37956</v>
      </c>
    </row>
    <row r="15828" spans="1:6">
      <c r="A15828" s="2">
        <v>44207</v>
      </c>
      <c r="B15828" s="5" t="s">
        <v>9118</v>
      </c>
      <c r="C15828" s="6" t="s">
        <v>27607</v>
      </c>
      <c r="D15828" s="7">
        <v>8184966313</v>
      </c>
      <c r="E15828" s="9">
        <v>44212</v>
      </c>
      <c r="F15828" s="11" t="s">
        <v>37956</v>
      </c>
    </row>
    <row r="15829" spans="1:6">
      <c r="A15829" s="2">
        <v>44263</v>
      </c>
      <c r="B15829" s="5" t="s">
        <v>9119</v>
      </c>
      <c r="C15829" s="6" t="s">
        <v>27608</v>
      </c>
      <c r="D15829" s="7" t="s">
        <v>26</v>
      </c>
      <c r="E15829" s="9">
        <v>44265</v>
      </c>
      <c r="F15829" s="11" t="s">
        <v>37957</v>
      </c>
    </row>
    <row r="15830" spans="1:6">
      <c r="A15830" s="2">
        <v>44336</v>
      </c>
      <c r="B15830" s="5" t="s">
        <v>9120</v>
      </c>
      <c r="C15830" s="6" t="s">
        <v>27609</v>
      </c>
      <c r="D15830" s="7">
        <v>8861505175</v>
      </c>
      <c r="E15830" s="9">
        <v>44343</v>
      </c>
      <c r="F15830" s="11" t="s">
        <v>37954</v>
      </c>
    </row>
    <row r="15831" spans="1:6">
      <c r="A15831" s="2"/>
      <c r="B15831" s="5" t="s">
        <v>9121</v>
      </c>
      <c r="C15831" s="6" t="s">
        <v>27610</v>
      </c>
      <c r="D15831" s="7">
        <v>7708773312</v>
      </c>
      <c r="E15831" s="9">
        <v>44242</v>
      </c>
      <c r="F15831" s="11" t="s">
        <v>37954</v>
      </c>
    </row>
    <row r="15832" spans="1:6">
      <c r="A15832" s="2">
        <v>44266</v>
      </c>
      <c r="B15832" s="5" t="s">
        <v>9122</v>
      </c>
      <c r="C15832" t="s">
        <v>27611</v>
      </c>
      <c r="D15832" s="7">
        <v>9315330983</v>
      </c>
      <c r="E15832" s="9">
        <v>44267</v>
      </c>
      <c r="F15832" s="11" t="s">
        <v>37964</v>
      </c>
    </row>
    <row r="15833" spans="1:6">
      <c r="A15833" s="2">
        <v>44208</v>
      </c>
      <c r="B15833" s="5" t="s">
        <v>9123</v>
      </c>
      <c r="C15833" s="6" t="s">
        <v>27612</v>
      </c>
      <c r="D15833" s="7">
        <v>7026666835</v>
      </c>
      <c r="E15833" s="9">
        <v>44212</v>
      </c>
      <c r="F15833" s="11" t="s">
        <v>37964</v>
      </c>
    </row>
    <row r="15834" spans="1:6">
      <c r="A15834" s="2">
        <v>44309</v>
      </c>
      <c r="B15834" s="5" t="s">
        <v>9124</v>
      </c>
      <c r="C15834" t="s">
        <v>27613</v>
      </c>
      <c r="D15834" s="7">
        <v>10000000000</v>
      </c>
      <c r="E15834" s="9">
        <v>44315</v>
      </c>
      <c r="F15834" s="11" t="s">
        <v>37954</v>
      </c>
    </row>
    <row r="15835" spans="1:6">
      <c r="A15835" s="2">
        <v>44207</v>
      </c>
      <c r="B15835" s="5" t="s">
        <v>9125</v>
      </c>
      <c r="C15835" s="6" t="s">
        <v>27614</v>
      </c>
      <c r="D15835" s="7">
        <v>7800000000</v>
      </c>
      <c r="E15835" s="9">
        <v>44212</v>
      </c>
      <c r="F15835" s="11" t="s">
        <v>37955</v>
      </c>
    </row>
    <row r="15836" spans="1:6">
      <c r="A15836" s="2">
        <v>44217</v>
      </c>
      <c r="B15836" s="5" t="s">
        <v>9125</v>
      </c>
      <c r="C15836" t="s">
        <v>27614</v>
      </c>
      <c r="D15836" s="7" t="s">
        <v>26</v>
      </c>
      <c r="E15836" s="9">
        <v>44219</v>
      </c>
      <c r="F15836" s="11" t="s">
        <v>37954</v>
      </c>
    </row>
    <row r="15837" spans="1:6">
      <c r="A15837" s="2">
        <v>44214</v>
      </c>
      <c r="B15837" s="5" t="s">
        <v>9126</v>
      </c>
      <c r="C15837" s="6" t="s">
        <v>4633</v>
      </c>
      <c r="D15837" s="7">
        <v>7795992177</v>
      </c>
      <c r="E15837" s="9">
        <v>44219</v>
      </c>
      <c r="F15837" s="11" t="s">
        <v>37954</v>
      </c>
    </row>
    <row r="15838" spans="1:6">
      <c r="A15838" s="2">
        <v>44351</v>
      </c>
      <c r="B15838" s="5" t="s">
        <v>9127</v>
      </c>
      <c r="C15838" s="6" t="s">
        <v>27615</v>
      </c>
      <c r="D15838" s="7">
        <v>9766443988</v>
      </c>
      <c r="E15838" s="9">
        <v>44355</v>
      </c>
      <c r="F15838" s="11"/>
    </row>
    <row r="15839" spans="1:6">
      <c r="A15839" s="2">
        <v>44344</v>
      </c>
      <c r="B15839" s="5" t="s">
        <v>9127</v>
      </c>
      <c r="C15839" s="6" t="s">
        <v>27615</v>
      </c>
      <c r="D15839" s="7">
        <v>9766443988</v>
      </c>
      <c r="E15839" s="9">
        <v>44349</v>
      </c>
      <c r="F15839" s="11"/>
    </row>
    <row r="15840" spans="1:6">
      <c r="A15840" s="2">
        <v>44336</v>
      </c>
      <c r="B15840" s="5" t="s">
        <v>9127</v>
      </c>
      <c r="C15840" s="6" t="s">
        <v>27615</v>
      </c>
      <c r="D15840" s="7">
        <v>9766443988</v>
      </c>
      <c r="E15840" s="9">
        <v>44342</v>
      </c>
      <c r="F15840" s="11" t="s">
        <v>37956</v>
      </c>
    </row>
    <row r="15841" spans="1:6">
      <c r="A15841" s="2">
        <v>44257</v>
      </c>
      <c r="B15841" s="5" t="s">
        <v>9128</v>
      </c>
      <c r="C15841" t="s">
        <v>27616</v>
      </c>
      <c r="D15841" s="7" t="s">
        <v>26</v>
      </c>
      <c r="E15841" s="9">
        <v>44261</v>
      </c>
      <c r="F15841" s="11" t="s">
        <v>37957</v>
      </c>
    </row>
    <row r="15842" spans="1:6">
      <c r="A15842" s="2">
        <v>44253</v>
      </c>
      <c r="B15842" s="5" t="s">
        <v>9129</v>
      </c>
      <c r="C15842" s="6" t="s">
        <v>27617</v>
      </c>
      <c r="D15842" s="7" t="s">
        <v>37464</v>
      </c>
      <c r="E15842" s="9">
        <v>44257</v>
      </c>
      <c r="F15842" s="11" t="s">
        <v>37955</v>
      </c>
    </row>
    <row r="15843" spans="1:6">
      <c r="A15843" s="2">
        <v>44351</v>
      </c>
      <c r="B15843" s="5" t="s">
        <v>9130</v>
      </c>
      <c r="C15843" s="6"/>
      <c r="D15843" s="7"/>
      <c r="E15843" s="9">
        <v>44231</v>
      </c>
      <c r="F15843" s="11" t="s">
        <v>37954</v>
      </c>
    </row>
    <row r="15844" spans="1:6">
      <c r="A15844" s="2">
        <v>44286</v>
      </c>
      <c r="B15844" s="5" t="s">
        <v>9131</v>
      </c>
      <c r="C15844" t="s">
        <v>27618</v>
      </c>
      <c r="D15844" s="7">
        <v>8867657484</v>
      </c>
      <c r="E15844" s="9">
        <v>44289</v>
      </c>
      <c r="F15844" s="11" t="s">
        <v>37956</v>
      </c>
    </row>
    <row r="15845" spans="1:6">
      <c r="A15845" s="2">
        <v>44279</v>
      </c>
      <c r="B15845" s="5" t="s">
        <v>9131</v>
      </c>
      <c r="C15845" s="6" t="s">
        <v>27618</v>
      </c>
      <c r="D15845" s="7">
        <v>8867657484</v>
      </c>
      <c r="E15845" s="9">
        <v>44282</v>
      </c>
      <c r="F15845" s="11" t="s">
        <v>37964</v>
      </c>
    </row>
    <row r="15846" spans="1:6">
      <c r="A15846" s="2">
        <v>44285</v>
      </c>
      <c r="B15846" s="5" t="s">
        <v>9131</v>
      </c>
      <c r="C15846" t="s">
        <v>27618</v>
      </c>
      <c r="D15846" s="7">
        <v>8867657484</v>
      </c>
      <c r="E15846" s="9">
        <v>44286</v>
      </c>
      <c r="F15846" s="11" t="s">
        <v>37956</v>
      </c>
    </row>
    <row r="15847" spans="1:6">
      <c r="A15847" s="2">
        <v>44195</v>
      </c>
      <c r="B15847" s="5" t="s">
        <v>9132</v>
      </c>
      <c r="C15847" s="6" t="s">
        <v>27619</v>
      </c>
      <c r="D15847" s="7">
        <v>9677446314</v>
      </c>
      <c r="E15847" s="9">
        <v>44200</v>
      </c>
      <c r="F15847" s="11" t="s">
        <v>37954</v>
      </c>
    </row>
    <row r="15848" spans="1:6">
      <c r="A15848" s="2">
        <v>44229</v>
      </c>
      <c r="B15848" s="5" t="s">
        <v>9133</v>
      </c>
      <c r="C15848" s="6" t="s">
        <v>27620</v>
      </c>
      <c r="D15848" s="7">
        <v>-6262268831</v>
      </c>
      <c r="E15848" s="9">
        <v>44233</v>
      </c>
      <c r="F15848" s="11" t="s">
        <v>37954</v>
      </c>
    </row>
    <row r="15849" spans="1:6">
      <c r="A15849" s="2">
        <v>44169</v>
      </c>
      <c r="B15849" s="5" t="s">
        <v>9134</v>
      </c>
      <c r="C15849" s="6" t="s">
        <v>27621</v>
      </c>
      <c r="D15849" s="7">
        <v>6362466274</v>
      </c>
      <c r="E15849" s="9">
        <v>44173</v>
      </c>
      <c r="F15849" s="11" t="s">
        <v>37955</v>
      </c>
    </row>
    <row r="15850" spans="1:6">
      <c r="A15850" s="2">
        <v>44286</v>
      </c>
      <c r="B15850" s="5" t="s">
        <v>9135</v>
      </c>
      <c r="C15850" t="s">
        <v>27622</v>
      </c>
      <c r="D15850" s="7" t="s">
        <v>26</v>
      </c>
      <c r="E15850" s="9">
        <v>44293</v>
      </c>
      <c r="F15850" s="11" t="s">
        <v>37956</v>
      </c>
    </row>
    <row r="15851" spans="1:6">
      <c r="A15851" s="2">
        <v>44272</v>
      </c>
      <c r="B15851" s="5" t="s">
        <v>9135</v>
      </c>
      <c r="C15851" t="s">
        <v>27622</v>
      </c>
      <c r="D15851" s="7">
        <v>7986716184</v>
      </c>
      <c r="E15851" s="9">
        <v>44279</v>
      </c>
      <c r="F15851" s="11" t="s">
        <v>37956</v>
      </c>
    </row>
    <row r="15852" spans="1:6">
      <c r="A15852" s="2">
        <v>44224</v>
      </c>
      <c r="B15852" s="5" t="s">
        <v>9136</v>
      </c>
      <c r="C15852" t="s">
        <v>27623</v>
      </c>
      <c r="D15852" s="7">
        <v>9868165529</v>
      </c>
      <c r="E15852" s="9">
        <v>44229</v>
      </c>
      <c r="F15852" s="11" t="s">
        <v>37967</v>
      </c>
    </row>
    <row r="15853" spans="1:6">
      <c r="A15853" s="2">
        <v>44229</v>
      </c>
      <c r="B15853" s="5" t="s">
        <v>9136</v>
      </c>
      <c r="C15853" t="s">
        <v>27624</v>
      </c>
      <c r="D15853" s="7">
        <v>9868165529</v>
      </c>
      <c r="E15853" s="9">
        <v>44233</v>
      </c>
      <c r="F15853" s="11" t="s">
        <v>37954</v>
      </c>
    </row>
    <row r="15854" spans="1:6">
      <c r="A15854" s="2">
        <v>44229</v>
      </c>
      <c r="B15854" s="5" t="s">
        <v>9136</v>
      </c>
      <c r="C15854" t="s">
        <v>27624</v>
      </c>
      <c r="D15854" s="7">
        <v>9868165529</v>
      </c>
      <c r="E15854" s="9">
        <v>44233</v>
      </c>
      <c r="F15854" s="11" t="s">
        <v>37955</v>
      </c>
    </row>
    <row r="15855" spans="1:6">
      <c r="A15855" s="2"/>
      <c r="B15855" s="5" t="s">
        <v>9137</v>
      </c>
      <c r="C15855" t="s">
        <v>27625</v>
      </c>
      <c r="D15855" s="7">
        <v>8800845305</v>
      </c>
      <c r="E15855" s="9">
        <v>44314</v>
      </c>
      <c r="F15855" s="11" t="s">
        <v>37954</v>
      </c>
    </row>
    <row r="15856" spans="1:6">
      <c r="A15856" s="2"/>
      <c r="B15856" s="5" t="s">
        <v>9137</v>
      </c>
      <c r="C15856" t="s">
        <v>27625</v>
      </c>
      <c r="D15856" s="7">
        <v>8800845305</v>
      </c>
      <c r="E15856" s="9">
        <v>44314</v>
      </c>
      <c r="F15856" s="11" t="s">
        <v>37954</v>
      </c>
    </row>
    <row r="15857" spans="1:6">
      <c r="A15857" s="2">
        <v>44340</v>
      </c>
      <c r="B15857" s="5" t="s">
        <v>9138</v>
      </c>
      <c r="C15857" t="s">
        <v>27626</v>
      </c>
      <c r="D15857" s="7">
        <v>8882247481</v>
      </c>
      <c r="E15857" s="9">
        <v>44342</v>
      </c>
      <c r="F15857" s="11" t="s">
        <v>37956</v>
      </c>
    </row>
    <row r="15858" spans="1:6">
      <c r="A15858" s="2">
        <v>44336</v>
      </c>
      <c r="B15858" s="5" t="s">
        <v>9139</v>
      </c>
      <c r="C15858" t="s">
        <v>27626</v>
      </c>
      <c r="D15858" s="7" t="s">
        <v>26</v>
      </c>
      <c r="E15858" s="9">
        <v>44338</v>
      </c>
      <c r="F15858" s="11" t="s">
        <v>37956</v>
      </c>
    </row>
    <row r="15859" spans="1:6">
      <c r="A15859" s="2"/>
      <c r="B15859" s="5" t="s">
        <v>9139</v>
      </c>
      <c r="C15859" s="6" t="s">
        <v>27627</v>
      </c>
      <c r="D15859" s="7">
        <v>9878665741</v>
      </c>
      <c r="E15859" s="9">
        <v>44335</v>
      </c>
      <c r="F15859" s="11" t="s">
        <v>37961</v>
      </c>
    </row>
    <row r="15860" spans="1:6">
      <c r="A15860" s="2">
        <v>44239</v>
      </c>
      <c r="B15860" s="5" t="s">
        <v>9140</v>
      </c>
      <c r="C15860" t="s">
        <v>27628</v>
      </c>
      <c r="D15860" s="7">
        <v>8750909448</v>
      </c>
      <c r="E15860" s="9">
        <v>44243</v>
      </c>
      <c r="F15860" s="11" t="s">
        <v>37956</v>
      </c>
    </row>
    <row r="15861" spans="1:6">
      <c r="A15861" s="2">
        <v>44239</v>
      </c>
      <c r="B15861" s="5" t="s">
        <v>9140</v>
      </c>
      <c r="C15861" t="s">
        <v>27628</v>
      </c>
      <c r="D15861" s="7">
        <v>8750909448</v>
      </c>
      <c r="E15861" s="9">
        <v>44246</v>
      </c>
      <c r="F15861" s="11" t="s">
        <v>37960</v>
      </c>
    </row>
    <row r="15862" spans="1:6">
      <c r="A15862" s="2"/>
      <c r="B15862" s="5" t="s">
        <v>9140</v>
      </c>
      <c r="C15862" s="6" t="s">
        <v>27628</v>
      </c>
      <c r="D15862" s="7">
        <v>8750909448</v>
      </c>
      <c r="E15862" s="9">
        <v>44238</v>
      </c>
      <c r="F15862" s="11" t="s">
        <v>37956</v>
      </c>
    </row>
    <row r="15863" spans="1:6">
      <c r="A15863" s="2">
        <v>44315</v>
      </c>
      <c r="B15863" s="5" t="s">
        <v>9141</v>
      </c>
      <c r="C15863" t="s">
        <v>27629</v>
      </c>
      <c r="D15863" s="7">
        <v>7780165050</v>
      </c>
      <c r="E15863" s="9">
        <v>44317</v>
      </c>
      <c r="F15863" s="11" t="s">
        <v>37957</v>
      </c>
    </row>
    <row r="15864" spans="1:6">
      <c r="A15864" s="2">
        <v>44236</v>
      </c>
      <c r="B15864" s="5" t="s">
        <v>9142</v>
      </c>
      <c r="C15864" s="6" t="s">
        <v>27630</v>
      </c>
      <c r="D15864" s="7" t="s">
        <v>26</v>
      </c>
      <c r="E15864" s="9">
        <v>44239</v>
      </c>
      <c r="F15864" s="11" t="s">
        <v>37955</v>
      </c>
    </row>
    <row r="15865" spans="1:6">
      <c r="A15865" s="2"/>
      <c r="B15865" s="5" t="s">
        <v>9143</v>
      </c>
      <c r="C15865" s="6" t="s">
        <v>27631</v>
      </c>
      <c r="D15865" s="7">
        <v>7331138065</v>
      </c>
      <c r="E15865" s="9">
        <v>44250</v>
      </c>
      <c r="F15865" s="11" t="s">
        <v>37954</v>
      </c>
    </row>
    <row r="15866" spans="1:6">
      <c r="A15866" s="2"/>
      <c r="B15866" s="5" t="s">
        <v>9144</v>
      </c>
      <c r="C15866" t="s">
        <v>27632</v>
      </c>
      <c r="D15866" s="7">
        <v>9513413103</v>
      </c>
      <c r="E15866" s="9">
        <v>44236</v>
      </c>
      <c r="F15866" s="11" t="s">
        <v>37954</v>
      </c>
    </row>
    <row r="15867" spans="1:6">
      <c r="A15867" s="2">
        <v>44211</v>
      </c>
      <c r="B15867" s="5" t="s">
        <v>9145</v>
      </c>
      <c r="C15867" s="6" t="s">
        <v>4633</v>
      </c>
      <c r="D15867" s="7">
        <v>9970000000</v>
      </c>
      <c r="E15867" s="9">
        <v>44216</v>
      </c>
      <c r="F15867" s="11" t="s">
        <v>37954</v>
      </c>
    </row>
    <row r="15868" spans="1:6">
      <c r="A15868" s="2">
        <v>44243</v>
      </c>
      <c r="B15868" s="5" t="s">
        <v>9146</v>
      </c>
      <c r="C15868"/>
      <c r="D15868" s="7" t="s">
        <v>26</v>
      </c>
      <c r="E15868" s="9">
        <v>44249</v>
      </c>
      <c r="F15868" s="11" t="s">
        <v>37955</v>
      </c>
    </row>
    <row r="15869" spans="1:6">
      <c r="A15869" s="2">
        <v>44251</v>
      </c>
      <c r="B15869" s="5" t="s">
        <v>9146</v>
      </c>
      <c r="C15869"/>
      <c r="D15869" s="7">
        <v>9962052700</v>
      </c>
      <c r="E15869" s="9">
        <v>44253</v>
      </c>
      <c r="F15869" s="11" t="s">
        <v>37954</v>
      </c>
    </row>
    <row r="15870" spans="1:6">
      <c r="A15870" s="2">
        <v>44273</v>
      </c>
      <c r="B15870" s="5" t="s">
        <v>9147</v>
      </c>
      <c r="C15870" t="s">
        <v>27633</v>
      </c>
      <c r="D15870" s="7">
        <v>9311828511</v>
      </c>
      <c r="E15870" s="9">
        <v>44277</v>
      </c>
      <c r="F15870" s="11" t="s">
        <v>37964</v>
      </c>
    </row>
    <row r="15871" spans="1:6">
      <c r="A15871" s="2">
        <v>44294</v>
      </c>
      <c r="B15871" s="5" t="s">
        <v>9148</v>
      </c>
      <c r="C15871" s="6"/>
      <c r="D15871" s="7" t="s">
        <v>26</v>
      </c>
      <c r="E15871" s="9">
        <v>44300</v>
      </c>
      <c r="F15871" s="11" t="s">
        <v>37956</v>
      </c>
    </row>
    <row r="15872" spans="1:6">
      <c r="A15872" s="2">
        <v>44292</v>
      </c>
      <c r="B15872" s="5" t="s">
        <v>9149</v>
      </c>
      <c r="C15872" s="6" t="s">
        <v>27634</v>
      </c>
      <c r="D15872" s="7">
        <v>7011746064</v>
      </c>
      <c r="E15872" s="9">
        <v>44295</v>
      </c>
      <c r="F15872" s="11" t="s">
        <v>37956</v>
      </c>
    </row>
    <row r="15873" spans="1:6">
      <c r="A15873" s="2">
        <v>44281</v>
      </c>
      <c r="B15873" s="5" t="s">
        <v>9149</v>
      </c>
      <c r="C15873" s="6" t="s">
        <v>27634</v>
      </c>
      <c r="D15873" s="7">
        <v>7011746064</v>
      </c>
      <c r="E15873" s="9">
        <v>44289</v>
      </c>
      <c r="F15873" s="11" t="s">
        <v>37956</v>
      </c>
    </row>
    <row r="15874" spans="1:6">
      <c r="A15874" s="2">
        <v>44267</v>
      </c>
      <c r="B15874" s="5" t="s">
        <v>9149</v>
      </c>
      <c r="C15874" t="s">
        <v>27634</v>
      </c>
      <c r="D15874" s="7" t="s">
        <v>37465</v>
      </c>
      <c r="E15874" s="9">
        <v>44275</v>
      </c>
      <c r="F15874" s="11" t="s">
        <v>37955</v>
      </c>
    </row>
    <row r="15875" spans="1:6">
      <c r="A15875" s="2">
        <v>44267</v>
      </c>
      <c r="B15875" s="5" t="s">
        <v>9149</v>
      </c>
      <c r="C15875" t="s">
        <v>27634</v>
      </c>
      <c r="D15875" s="7" t="s">
        <v>37465</v>
      </c>
      <c r="E15875" s="9">
        <v>44275</v>
      </c>
      <c r="F15875" s="11" t="s">
        <v>37960</v>
      </c>
    </row>
    <row r="15876" spans="1:6">
      <c r="A15876" s="2">
        <v>44278</v>
      </c>
      <c r="B15876" s="5" t="s">
        <v>9149</v>
      </c>
      <c r="C15876" t="s">
        <v>27634</v>
      </c>
      <c r="D15876" s="7" t="s">
        <v>37465</v>
      </c>
      <c r="E15876" s="9">
        <v>44280</v>
      </c>
      <c r="F15876" s="11" t="s">
        <v>37956</v>
      </c>
    </row>
    <row r="15877" spans="1:6">
      <c r="A15877" s="2">
        <v>44232</v>
      </c>
      <c r="B15877" s="5" t="s">
        <v>9150</v>
      </c>
      <c r="C15877" t="s">
        <v>27635</v>
      </c>
      <c r="D15877" s="7">
        <v>9896405752</v>
      </c>
      <c r="E15877" s="9">
        <v>44236</v>
      </c>
      <c r="F15877" s="11" t="s">
        <v>37954</v>
      </c>
    </row>
    <row r="15878" spans="1:6">
      <c r="A15878" s="2"/>
      <c r="B15878" s="5" t="s">
        <v>9151</v>
      </c>
      <c r="C15878" s="6" t="s">
        <v>27636</v>
      </c>
      <c r="D15878" s="7">
        <v>9500000000</v>
      </c>
      <c r="E15878" s="9">
        <v>44333</v>
      </c>
      <c r="F15878" s="11" t="s">
        <v>37963</v>
      </c>
    </row>
    <row r="15879" spans="1:6">
      <c r="A15879" s="2">
        <v>44270</v>
      </c>
      <c r="B15879" s="5" t="s">
        <v>9152</v>
      </c>
      <c r="C15879" s="6"/>
      <c r="D15879" s="7" t="s">
        <v>26</v>
      </c>
      <c r="E15879" s="9">
        <v>44272</v>
      </c>
      <c r="F15879" s="11" t="s">
        <v>37957</v>
      </c>
    </row>
    <row r="15880" spans="1:6">
      <c r="A15880" s="2">
        <v>44273</v>
      </c>
      <c r="B15880" s="5" t="s">
        <v>9152</v>
      </c>
      <c r="C15880" t="s">
        <v>27637</v>
      </c>
      <c r="D15880" s="7">
        <v>9392667848</v>
      </c>
      <c r="E15880" s="9">
        <v>44275</v>
      </c>
      <c r="F15880" s="11" t="s">
        <v>37955</v>
      </c>
    </row>
    <row r="15881" spans="1:6">
      <c r="A15881" s="2">
        <v>44273</v>
      </c>
      <c r="B15881" s="5" t="s">
        <v>9153</v>
      </c>
      <c r="C15881" s="6" t="s">
        <v>27638</v>
      </c>
      <c r="D15881" s="7">
        <v>8884333887</v>
      </c>
      <c r="E15881" s="9">
        <v>44278</v>
      </c>
      <c r="F15881" s="11" t="s">
        <v>37956</v>
      </c>
    </row>
    <row r="15882" spans="1:6">
      <c r="A15882" s="2">
        <v>44342</v>
      </c>
      <c r="B15882" s="5" t="s">
        <v>9154</v>
      </c>
      <c r="C15882" s="6" t="s">
        <v>27639</v>
      </c>
      <c r="D15882" s="7">
        <v>7080000000</v>
      </c>
      <c r="E15882" s="9">
        <v>44349</v>
      </c>
      <c r="F15882" s="11" t="s">
        <v>37954</v>
      </c>
    </row>
    <row r="15883" spans="1:6">
      <c r="A15883" s="2">
        <v>44317</v>
      </c>
      <c r="B15883" s="5" t="s">
        <v>9155</v>
      </c>
      <c r="C15883" t="s">
        <v>27640</v>
      </c>
      <c r="D15883" s="7">
        <v>9611489071</v>
      </c>
      <c r="E15883" s="9">
        <v>44320</v>
      </c>
      <c r="F15883" s="11" t="s">
        <v>37955</v>
      </c>
    </row>
    <row r="15884" spans="1:6">
      <c r="A15884" s="2">
        <v>44321</v>
      </c>
      <c r="B15884" s="5" t="s">
        <v>9155</v>
      </c>
      <c r="C15884" t="s">
        <v>27640</v>
      </c>
      <c r="D15884" s="7">
        <v>9611489071</v>
      </c>
      <c r="E15884" s="9">
        <v>44324</v>
      </c>
      <c r="F15884" s="11" t="s">
        <v>37955</v>
      </c>
    </row>
    <row r="15885" spans="1:6">
      <c r="A15885" s="2"/>
      <c r="B15885" s="5" t="s">
        <v>9156</v>
      </c>
      <c r="C15885" s="6" t="s">
        <v>27641</v>
      </c>
      <c r="D15885" s="7">
        <v>8123961622</v>
      </c>
      <c r="E15885" s="9">
        <v>44267</v>
      </c>
      <c r="F15885" s="11" t="s">
        <v>37954</v>
      </c>
    </row>
    <row r="15886" spans="1:6">
      <c r="A15886" s="2"/>
      <c r="B15886" s="5" t="s">
        <v>9157</v>
      </c>
      <c r="C15886" s="6" t="s">
        <v>27642</v>
      </c>
      <c r="D15886" s="7">
        <v>7992403230</v>
      </c>
      <c r="E15886" s="9">
        <v>44338</v>
      </c>
      <c r="F15886" s="11" t="s">
        <v>37954</v>
      </c>
    </row>
    <row r="15887" spans="1:6">
      <c r="A15887" s="2"/>
      <c r="B15887" s="5" t="s">
        <v>9157</v>
      </c>
      <c r="C15887" s="6" t="s">
        <v>27642</v>
      </c>
      <c r="D15887" s="7">
        <v>7992403230</v>
      </c>
      <c r="E15887" s="9">
        <v>44338</v>
      </c>
      <c r="F15887" s="11" t="s">
        <v>37954</v>
      </c>
    </row>
    <row r="15888" spans="1:6">
      <c r="A15888" s="2">
        <v>44307</v>
      </c>
      <c r="B15888" s="5" t="s">
        <v>9158</v>
      </c>
      <c r="C15888" t="s">
        <v>27643</v>
      </c>
      <c r="D15888" s="7" t="s">
        <v>37466</v>
      </c>
      <c r="E15888" s="9">
        <v>44309</v>
      </c>
      <c r="F15888" s="11" t="s">
        <v>37955</v>
      </c>
    </row>
    <row r="15889" spans="1:6">
      <c r="A15889" s="2"/>
      <c r="B15889" s="5" t="s">
        <v>9159</v>
      </c>
      <c r="C15889" s="6" t="s">
        <v>27644</v>
      </c>
      <c r="D15889" s="7"/>
      <c r="E15889" s="9">
        <v>44273</v>
      </c>
      <c r="F15889" s="11" t="s">
        <v>37954</v>
      </c>
    </row>
    <row r="15890" spans="1:6">
      <c r="A15890" s="2">
        <v>44291</v>
      </c>
      <c r="B15890" s="5" t="s">
        <v>9160</v>
      </c>
      <c r="C15890" s="6" t="s">
        <v>27645</v>
      </c>
      <c r="D15890" s="7">
        <v>9963816241</v>
      </c>
      <c r="E15890" s="9">
        <v>44294</v>
      </c>
      <c r="F15890" s="11" t="s">
        <v>37960</v>
      </c>
    </row>
    <row r="15891" spans="1:6">
      <c r="A15891" s="2">
        <v>44294</v>
      </c>
      <c r="B15891" s="5" t="s">
        <v>9160</v>
      </c>
      <c r="C15891" s="6" t="s">
        <v>27645</v>
      </c>
      <c r="D15891" s="7">
        <v>9963816241</v>
      </c>
      <c r="E15891" s="9">
        <v>44296</v>
      </c>
      <c r="F15891" s="11" t="s">
        <v>37955</v>
      </c>
    </row>
    <row r="15892" spans="1:6">
      <c r="A15892" s="2">
        <v>44285</v>
      </c>
      <c r="B15892" s="5" t="s">
        <v>9161</v>
      </c>
      <c r="C15892" s="6" t="s">
        <v>27646</v>
      </c>
      <c r="D15892" s="7">
        <v>7093090793</v>
      </c>
      <c r="E15892" s="9">
        <v>44287</v>
      </c>
      <c r="F15892" s="11" t="s">
        <v>37954</v>
      </c>
    </row>
    <row r="15893" spans="1:6">
      <c r="A15893" s="2"/>
      <c r="B15893" s="5" t="s">
        <v>9161</v>
      </c>
      <c r="C15893" s="6" t="s">
        <v>27647</v>
      </c>
      <c r="D15893" s="7">
        <v>9886147108</v>
      </c>
      <c r="E15893" s="9">
        <v>44198</v>
      </c>
      <c r="F15893" s="11" t="s">
        <v>37956</v>
      </c>
    </row>
    <row r="15894" spans="1:6">
      <c r="A15894" s="2"/>
      <c r="B15894" s="5" t="s">
        <v>9161</v>
      </c>
      <c r="C15894" t="s">
        <v>27648</v>
      </c>
      <c r="D15894" s="7">
        <v>8947088103</v>
      </c>
      <c r="E15894" s="9">
        <v>44208</v>
      </c>
      <c r="F15894" s="11" t="s">
        <v>37954</v>
      </c>
    </row>
    <row r="15895" spans="1:6">
      <c r="A15895" s="2"/>
      <c r="B15895" s="5" t="s">
        <v>9161</v>
      </c>
      <c r="C15895" t="s">
        <v>27648</v>
      </c>
      <c r="D15895" s="7">
        <v>8947088103</v>
      </c>
      <c r="E15895" s="9">
        <v>44208</v>
      </c>
      <c r="F15895" s="11" t="s">
        <v>37954</v>
      </c>
    </row>
    <row r="15896" spans="1:6">
      <c r="A15896" s="2"/>
      <c r="B15896" s="5" t="s">
        <v>9162</v>
      </c>
      <c r="C15896" t="s">
        <v>27649</v>
      </c>
      <c r="D15896" s="7">
        <v>9871924909</v>
      </c>
      <c r="E15896" s="9">
        <v>44211</v>
      </c>
      <c r="F15896" s="11" t="s">
        <v>37954</v>
      </c>
    </row>
    <row r="15897" spans="1:6">
      <c r="A15897" s="2"/>
      <c r="B15897" s="5" t="s">
        <v>9162</v>
      </c>
      <c r="C15897" t="s">
        <v>27649</v>
      </c>
      <c r="D15897" s="7">
        <v>9870000000</v>
      </c>
      <c r="E15897" s="9">
        <v>44218</v>
      </c>
      <c r="F15897" s="11" t="s">
        <v>37954</v>
      </c>
    </row>
    <row r="15898" spans="1:6">
      <c r="A15898" s="2"/>
      <c r="B15898" s="5" t="s">
        <v>9161</v>
      </c>
      <c r="C15898" s="6" t="s">
        <v>27650</v>
      </c>
      <c r="D15898" s="7">
        <v>9886147108</v>
      </c>
      <c r="E15898" s="9">
        <v>44228</v>
      </c>
      <c r="F15898" s="11" t="s">
        <v>37956</v>
      </c>
    </row>
    <row r="15899" spans="1:6">
      <c r="A15899" s="2">
        <v>44229</v>
      </c>
      <c r="B15899" s="5" t="s">
        <v>9162</v>
      </c>
      <c r="C15899" s="6" t="s">
        <v>27651</v>
      </c>
      <c r="D15899" s="7">
        <v>6289155915</v>
      </c>
      <c r="E15899" s="9">
        <v>44231</v>
      </c>
      <c r="F15899" s="11" t="s">
        <v>37957</v>
      </c>
    </row>
    <row r="15900" spans="1:6">
      <c r="A15900" s="2"/>
      <c r="B15900" s="5" t="s">
        <v>9161</v>
      </c>
      <c r="C15900" s="6" t="s">
        <v>27652</v>
      </c>
      <c r="D15900" s="7">
        <v>7331163009</v>
      </c>
      <c r="E15900" s="9">
        <v>44250</v>
      </c>
      <c r="F15900" s="11" t="s">
        <v>37954</v>
      </c>
    </row>
    <row r="15901" spans="1:6">
      <c r="A15901" s="2">
        <v>44249</v>
      </c>
      <c r="B15901" s="5" t="s">
        <v>9161</v>
      </c>
      <c r="C15901" s="6" t="s">
        <v>27653</v>
      </c>
      <c r="D15901" s="7">
        <v>9740817994</v>
      </c>
      <c r="E15901" s="9">
        <v>44251</v>
      </c>
      <c r="F15901" s="11" t="s">
        <v>37954</v>
      </c>
    </row>
    <row r="15902" spans="1:6">
      <c r="A15902" s="2"/>
      <c r="B15902" s="5" t="s">
        <v>9163</v>
      </c>
      <c r="C15902" s="6" t="s">
        <v>27654</v>
      </c>
      <c r="D15902" s="7">
        <v>9310085196</v>
      </c>
      <c r="E15902" s="9">
        <v>44252</v>
      </c>
      <c r="F15902" s="11" t="s">
        <v>37954</v>
      </c>
    </row>
    <row r="15903" spans="1:6">
      <c r="A15903" s="2">
        <v>44257</v>
      </c>
      <c r="B15903" s="5" t="s">
        <v>9161</v>
      </c>
      <c r="C15903" t="s">
        <v>27655</v>
      </c>
      <c r="D15903" s="7">
        <v>9873810424</v>
      </c>
      <c r="E15903" s="9">
        <v>44261</v>
      </c>
      <c r="F15903" s="11" t="s">
        <v>37966</v>
      </c>
    </row>
    <row r="15904" spans="1:6">
      <c r="A15904" s="2">
        <v>44257</v>
      </c>
      <c r="B15904" s="5" t="s">
        <v>9161</v>
      </c>
      <c r="C15904" t="s">
        <v>27655</v>
      </c>
      <c r="D15904" s="7">
        <v>9873810424</v>
      </c>
      <c r="E15904" s="9">
        <v>44262</v>
      </c>
      <c r="F15904" s="11" t="s">
        <v>37957</v>
      </c>
    </row>
    <row r="15905" spans="1:6">
      <c r="A15905" s="2">
        <v>44264</v>
      </c>
      <c r="B15905" s="5" t="s">
        <v>9161</v>
      </c>
      <c r="C15905" t="s">
        <v>27656</v>
      </c>
      <c r="D15905" s="7">
        <v>9042731950</v>
      </c>
      <c r="E15905" s="9">
        <v>44264</v>
      </c>
      <c r="F15905" s="11" t="s">
        <v>37955</v>
      </c>
    </row>
    <row r="15906" spans="1:6">
      <c r="A15906" s="2">
        <v>44263</v>
      </c>
      <c r="B15906" s="5" t="s">
        <v>9161</v>
      </c>
      <c r="C15906" s="6" t="s">
        <v>27655</v>
      </c>
      <c r="D15906" s="7">
        <v>9873810424</v>
      </c>
      <c r="E15906" s="9">
        <v>44269</v>
      </c>
      <c r="F15906" s="11" t="s">
        <v>37954</v>
      </c>
    </row>
    <row r="15907" spans="1:6">
      <c r="A15907" s="2">
        <v>44270</v>
      </c>
      <c r="B15907" s="5" t="s">
        <v>9161</v>
      </c>
      <c r="C15907" s="6" t="s">
        <v>27646</v>
      </c>
      <c r="D15907" s="7">
        <v>7093090793</v>
      </c>
      <c r="E15907" s="9">
        <v>44275</v>
      </c>
      <c r="F15907" s="11" t="s">
        <v>37955</v>
      </c>
    </row>
    <row r="15908" spans="1:6">
      <c r="A15908" s="2">
        <v>44278</v>
      </c>
      <c r="B15908" s="5" t="s">
        <v>9161</v>
      </c>
      <c r="C15908" s="6" t="s">
        <v>27646</v>
      </c>
      <c r="D15908" s="7">
        <v>7093090793</v>
      </c>
      <c r="E15908" s="9">
        <v>44283</v>
      </c>
      <c r="F15908" s="11" t="s">
        <v>37956</v>
      </c>
    </row>
    <row r="15909" spans="1:6">
      <c r="A15909" s="2">
        <v>44301</v>
      </c>
      <c r="B15909" s="5" t="s">
        <v>9162</v>
      </c>
      <c r="C15909" s="6" t="s">
        <v>27657</v>
      </c>
      <c r="D15909" s="7">
        <v>8332025044</v>
      </c>
      <c r="E15909" s="9">
        <v>44305</v>
      </c>
      <c r="F15909" s="11" t="s">
        <v>37960</v>
      </c>
    </row>
    <row r="15910" spans="1:6">
      <c r="A15910" s="2">
        <v>44305</v>
      </c>
      <c r="B15910" s="5" t="s">
        <v>9162</v>
      </c>
      <c r="C15910" s="6" t="s">
        <v>27657</v>
      </c>
      <c r="D15910" s="7">
        <v>8332025044</v>
      </c>
      <c r="E15910" s="9">
        <v>44306</v>
      </c>
      <c r="F15910" s="11" t="s">
        <v>37954</v>
      </c>
    </row>
    <row r="15911" spans="1:6">
      <c r="A15911" s="2">
        <v>44355</v>
      </c>
      <c r="B15911" s="5" t="s">
        <v>9163</v>
      </c>
      <c r="C15911" s="6" t="s">
        <v>27658</v>
      </c>
      <c r="D15911" s="7">
        <v>9660000000</v>
      </c>
      <c r="E15911" s="9">
        <v>44358</v>
      </c>
      <c r="F15911" s="11"/>
    </row>
    <row r="15912" spans="1:6">
      <c r="A15912" s="2">
        <v>44351</v>
      </c>
      <c r="B15912" s="5" t="s">
        <v>9164</v>
      </c>
      <c r="C15912" s="6" t="s">
        <v>27659</v>
      </c>
      <c r="D15912" s="7">
        <v>9024473908</v>
      </c>
      <c r="E15912" s="9">
        <v>44354</v>
      </c>
      <c r="F15912" s="11" t="s">
        <v>37960</v>
      </c>
    </row>
    <row r="15913" spans="1:6">
      <c r="A15913" s="2">
        <v>44322</v>
      </c>
      <c r="B15913" s="5" t="s">
        <v>9165</v>
      </c>
      <c r="C15913" t="s">
        <v>27660</v>
      </c>
      <c r="D15913" s="7">
        <v>919484000000</v>
      </c>
      <c r="E15913" s="9">
        <v>44324</v>
      </c>
      <c r="F15913" s="11" t="s">
        <v>37955</v>
      </c>
    </row>
    <row r="15914" spans="1:6">
      <c r="A15914" s="2">
        <v>44223</v>
      </c>
      <c r="B15914" s="5" t="s">
        <v>9166</v>
      </c>
      <c r="C15914" t="s">
        <v>27661</v>
      </c>
      <c r="D15914" s="7">
        <v>8904150773</v>
      </c>
      <c r="E15914" s="9">
        <v>44225</v>
      </c>
      <c r="F15914" s="11" t="s">
        <v>37956</v>
      </c>
    </row>
    <row r="15915" spans="1:6">
      <c r="A15915" s="2">
        <v>44256</v>
      </c>
      <c r="B15915" s="5" t="s">
        <v>9166</v>
      </c>
      <c r="C15915" t="s">
        <v>27661</v>
      </c>
      <c r="D15915" s="7"/>
      <c r="E15915" s="9">
        <v>44223</v>
      </c>
      <c r="F15915" s="11" t="s">
        <v>37956</v>
      </c>
    </row>
    <row r="15916" spans="1:6">
      <c r="A15916" s="2">
        <v>44217</v>
      </c>
      <c r="B15916" s="5" t="s">
        <v>9167</v>
      </c>
      <c r="C15916" t="s">
        <v>27661</v>
      </c>
      <c r="D15916" s="7">
        <v>8900000000</v>
      </c>
      <c r="E15916" s="9">
        <v>44221</v>
      </c>
      <c r="F15916" s="11" t="s">
        <v>37960</v>
      </c>
    </row>
    <row r="15917" spans="1:6">
      <c r="A15917" s="2"/>
      <c r="B15917" s="5" t="s">
        <v>9168</v>
      </c>
      <c r="C15917" s="6" t="s">
        <v>27662</v>
      </c>
      <c r="D15917" s="7">
        <v>8900000000</v>
      </c>
      <c r="E15917" s="9">
        <v>44334</v>
      </c>
      <c r="F15917" s="11" t="s">
        <v>37968</v>
      </c>
    </row>
    <row r="15918" spans="1:6">
      <c r="A15918" s="2"/>
      <c r="B15918" s="5" t="s">
        <v>9168</v>
      </c>
      <c r="C15918" s="6" t="s">
        <v>27662</v>
      </c>
      <c r="D15918" s="7">
        <v>8900000000</v>
      </c>
      <c r="E15918" s="9">
        <v>44334</v>
      </c>
      <c r="F15918" s="11" t="s">
        <v>37963</v>
      </c>
    </row>
    <row r="15919" spans="1:6">
      <c r="A15919" s="2">
        <v>44194</v>
      </c>
      <c r="B15919" s="5" t="s">
        <v>9168</v>
      </c>
      <c r="C15919" s="6" t="s">
        <v>27663</v>
      </c>
      <c r="D15919" s="7">
        <v>9538434403</v>
      </c>
      <c r="E15919" s="9">
        <v>44196</v>
      </c>
      <c r="F15919" s="11" t="s">
        <v>37954</v>
      </c>
    </row>
    <row r="15920" spans="1:6">
      <c r="A15920" s="2">
        <v>44236</v>
      </c>
      <c r="B15920" s="5" t="s">
        <v>9169</v>
      </c>
      <c r="C15920" t="s">
        <v>27664</v>
      </c>
      <c r="D15920" s="7" t="s">
        <v>26</v>
      </c>
      <c r="E15920" s="9">
        <v>44239</v>
      </c>
      <c r="F15920" s="11" t="s">
        <v>37956</v>
      </c>
    </row>
    <row r="15921" spans="1:6">
      <c r="A15921" s="2">
        <v>44307</v>
      </c>
      <c r="B15921" s="5" t="s">
        <v>9170</v>
      </c>
      <c r="C15921" s="6" t="s">
        <v>27665</v>
      </c>
      <c r="D15921" s="7">
        <v>8074761157</v>
      </c>
      <c r="E15921" s="9">
        <v>44309</v>
      </c>
      <c r="F15921" s="11" t="s">
        <v>37957</v>
      </c>
    </row>
    <row r="15922" spans="1:6">
      <c r="A15922" s="2">
        <v>44258</v>
      </c>
      <c r="B15922" s="5" t="s">
        <v>9169</v>
      </c>
      <c r="C15922" t="s">
        <v>27666</v>
      </c>
      <c r="D15922" s="7">
        <v>9880220667</v>
      </c>
      <c r="E15922" s="9">
        <v>44265</v>
      </c>
      <c r="F15922" s="11" t="s">
        <v>37956</v>
      </c>
    </row>
    <row r="15923" spans="1:6">
      <c r="A15923" s="2">
        <v>44231</v>
      </c>
      <c r="B15923" s="5" t="s">
        <v>9171</v>
      </c>
      <c r="C15923" t="s">
        <v>27664</v>
      </c>
      <c r="D15923" s="7">
        <v>9900057640</v>
      </c>
      <c r="E15923" s="9">
        <v>44236</v>
      </c>
      <c r="F15923" s="11" t="s">
        <v>37956</v>
      </c>
    </row>
    <row r="15924" spans="1:6">
      <c r="A15924" s="2">
        <v>44267</v>
      </c>
      <c r="B15924" s="5" t="s">
        <v>9172</v>
      </c>
      <c r="C15924" t="s">
        <v>27666</v>
      </c>
      <c r="D15924" s="7" t="s">
        <v>26</v>
      </c>
      <c r="E15924" s="9">
        <v>44270</v>
      </c>
      <c r="F15924" s="11" t="s">
        <v>37955</v>
      </c>
    </row>
    <row r="15925" spans="1:6">
      <c r="A15925" s="2">
        <v>44267</v>
      </c>
      <c r="B15925" s="5" t="s">
        <v>9172</v>
      </c>
      <c r="C15925" t="s">
        <v>27666</v>
      </c>
      <c r="D15925" s="7" t="s">
        <v>26</v>
      </c>
      <c r="E15925" s="9">
        <v>44278</v>
      </c>
      <c r="F15925" s="11" t="s">
        <v>37956</v>
      </c>
    </row>
    <row r="15926" spans="1:6">
      <c r="A15926" s="2">
        <v>44355</v>
      </c>
      <c r="B15926" s="5" t="s">
        <v>9173</v>
      </c>
      <c r="C15926" t="s">
        <v>27667</v>
      </c>
      <c r="D15926" s="7">
        <v>8970000000</v>
      </c>
      <c r="E15926" s="9">
        <v>44355</v>
      </c>
      <c r="F15926" s="11"/>
    </row>
    <row r="15927" spans="1:6">
      <c r="A15927" s="2">
        <v>44350</v>
      </c>
      <c r="B15927" s="5" t="s">
        <v>9174</v>
      </c>
      <c r="C15927" t="s">
        <v>27668</v>
      </c>
      <c r="D15927" s="7" t="s">
        <v>26</v>
      </c>
      <c r="E15927" s="9">
        <v>44355</v>
      </c>
      <c r="F15927" s="11"/>
    </row>
    <row r="15928" spans="1:6">
      <c r="A15928" s="2">
        <v>44309</v>
      </c>
      <c r="B15928" s="5" t="s">
        <v>9175</v>
      </c>
      <c r="C15928" t="s">
        <v>27669</v>
      </c>
      <c r="D15928" s="7"/>
      <c r="E15928" s="9">
        <v>44310</v>
      </c>
      <c r="F15928" s="11" t="s">
        <v>37956</v>
      </c>
    </row>
    <row r="15929" spans="1:6">
      <c r="A15929" s="2">
        <v>44308</v>
      </c>
      <c r="B15929" s="5" t="s">
        <v>9175</v>
      </c>
      <c r="C15929" t="s">
        <v>27669</v>
      </c>
      <c r="D15929" s="7">
        <v>9901427891</v>
      </c>
      <c r="E15929" s="9">
        <v>44310</v>
      </c>
      <c r="F15929" s="11" t="s">
        <v>37956</v>
      </c>
    </row>
    <row r="15930" spans="1:6">
      <c r="A15930" s="2">
        <v>44291</v>
      </c>
      <c r="B15930" s="5" t="s">
        <v>9176</v>
      </c>
      <c r="C15930" t="s">
        <v>27670</v>
      </c>
      <c r="D15930" s="7">
        <v>9985777665</v>
      </c>
      <c r="E15930" s="9">
        <v>44294</v>
      </c>
      <c r="F15930" s="11" t="s">
        <v>37966</v>
      </c>
    </row>
    <row r="15931" spans="1:6">
      <c r="A15931" s="2">
        <v>44175</v>
      </c>
      <c r="B15931" s="5" t="s">
        <v>9177</v>
      </c>
      <c r="C15931" s="6" t="s">
        <v>27671</v>
      </c>
      <c r="D15931" s="7">
        <v>8050901581</v>
      </c>
      <c r="E15931" s="9">
        <v>44176</v>
      </c>
      <c r="F15931" s="11" t="s">
        <v>37956</v>
      </c>
    </row>
    <row r="15932" spans="1:6">
      <c r="A15932" s="2" t="s">
        <v>8</v>
      </c>
      <c r="B15932" s="5" t="s">
        <v>9178</v>
      </c>
      <c r="C15932" s="6" t="s">
        <v>4633</v>
      </c>
      <c r="D15932" s="7"/>
      <c r="E15932" s="9">
        <v>44168</v>
      </c>
      <c r="F15932" s="11" t="s">
        <v>37956</v>
      </c>
    </row>
    <row r="15933" spans="1:6">
      <c r="A15933" s="2">
        <v>44165</v>
      </c>
      <c r="B15933" s="5" t="s">
        <v>9177</v>
      </c>
      <c r="C15933" s="6" t="s">
        <v>27671</v>
      </c>
      <c r="D15933" s="7">
        <v>8050901581</v>
      </c>
      <c r="E15933" s="9">
        <v>44169</v>
      </c>
      <c r="F15933" s="11" t="s">
        <v>37956</v>
      </c>
    </row>
    <row r="15934" spans="1:6">
      <c r="A15934" s="2">
        <v>44323</v>
      </c>
      <c r="B15934" s="5" t="s">
        <v>9175</v>
      </c>
      <c r="C15934" t="s">
        <v>27669</v>
      </c>
      <c r="D15934" s="7">
        <v>9176072667</v>
      </c>
      <c r="E15934" s="9">
        <v>44329</v>
      </c>
      <c r="F15934" s="11" t="s">
        <v>37955</v>
      </c>
    </row>
    <row r="15935" spans="1:6">
      <c r="A15935" s="2">
        <v>44350</v>
      </c>
      <c r="B15935" s="5" t="s">
        <v>9179</v>
      </c>
      <c r="C15935" s="6" t="s">
        <v>27672</v>
      </c>
      <c r="D15935" s="7">
        <v>8861976919</v>
      </c>
      <c r="E15935" s="9">
        <v>44355</v>
      </c>
      <c r="F15935" s="11" t="s">
        <v>37956</v>
      </c>
    </row>
    <row r="15936" spans="1:6">
      <c r="A15936" s="2">
        <v>44168</v>
      </c>
      <c r="B15936" s="5" t="s">
        <v>9180</v>
      </c>
      <c r="C15936" s="6" t="s">
        <v>27673</v>
      </c>
      <c r="D15936" s="7">
        <v>9599421958</v>
      </c>
      <c r="E15936" s="9">
        <v>44170</v>
      </c>
      <c r="F15936" s="11" t="s">
        <v>37954</v>
      </c>
    </row>
    <row r="15937" spans="1:6">
      <c r="A15937" s="2">
        <v>44166</v>
      </c>
      <c r="B15937" s="5" t="s">
        <v>9180</v>
      </c>
      <c r="C15937" s="6" t="s">
        <v>27673</v>
      </c>
      <c r="D15937" s="7">
        <v>9599421958</v>
      </c>
      <c r="E15937" s="9">
        <v>44167</v>
      </c>
      <c r="F15937" s="11" t="s">
        <v>37956</v>
      </c>
    </row>
    <row r="15938" spans="1:6">
      <c r="A15938" s="2">
        <v>44251</v>
      </c>
      <c r="B15938" s="5" t="s">
        <v>9181</v>
      </c>
      <c r="C15938" s="6" t="s">
        <v>27674</v>
      </c>
      <c r="D15938" s="7">
        <v>9008904610</v>
      </c>
      <c r="E15938" s="9">
        <v>44253</v>
      </c>
      <c r="F15938" s="11" t="s">
        <v>37957</v>
      </c>
    </row>
    <row r="15939" spans="1:6">
      <c r="A15939" s="2">
        <v>44251</v>
      </c>
      <c r="B15939" s="5" t="s">
        <v>9181</v>
      </c>
      <c r="C15939" s="6" t="s">
        <v>27674</v>
      </c>
      <c r="D15939" s="7">
        <v>9008904610</v>
      </c>
      <c r="E15939" s="9">
        <v>44256</v>
      </c>
      <c r="F15939" s="11" t="s">
        <v>37957</v>
      </c>
    </row>
    <row r="15940" spans="1:6">
      <c r="A15940" s="2">
        <v>44277</v>
      </c>
      <c r="B15940" s="5" t="s">
        <v>9181</v>
      </c>
      <c r="C15940" t="s">
        <v>27674</v>
      </c>
      <c r="D15940" s="7">
        <v>9008904610</v>
      </c>
      <c r="E15940" s="9">
        <v>44282</v>
      </c>
      <c r="F15940" s="11" t="s">
        <v>37964</v>
      </c>
    </row>
    <row r="15941" spans="1:6">
      <c r="A15941" s="2">
        <v>44320</v>
      </c>
      <c r="B15941" s="5" t="s">
        <v>9182</v>
      </c>
      <c r="C15941" s="6" t="s">
        <v>27675</v>
      </c>
      <c r="D15941" s="7">
        <v>8882721986</v>
      </c>
      <c r="E15941" s="9">
        <v>44324</v>
      </c>
      <c r="F15941" s="11" t="s">
        <v>37954</v>
      </c>
    </row>
    <row r="15942" spans="1:6">
      <c r="A15942" s="2">
        <v>44253</v>
      </c>
      <c r="B15942" s="5" t="s">
        <v>9183</v>
      </c>
      <c r="C15942" t="s">
        <v>27676</v>
      </c>
      <c r="D15942" s="7">
        <v>9944703892</v>
      </c>
      <c r="E15942" s="9">
        <v>44257</v>
      </c>
      <c r="F15942" s="11" t="s">
        <v>37955</v>
      </c>
    </row>
    <row r="15943" spans="1:6">
      <c r="A15943" s="2"/>
      <c r="B15943" s="5" t="s">
        <v>9184</v>
      </c>
      <c r="C15943" s="6" t="s">
        <v>4633</v>
      </c>
      <c r="D15943" s="7"/>
      <c r="E15943" s="9">
        <v>44180</v>
      </c>
      <c r="F15943" s="11" t="s">
        <v>37955</v>
      </c>
    </row>
    <row r="15944" spans="1:6">
      <c r="A15944" s="2">
        <v>44201</v>
      </c>
      <c r="B15944" s="5" t="s">
        <v>9185</v>
      </c>
      <c r="C15944" s="6" t="s">
        <v>27677</v>
      </c>
      <c r="D15944" s="7">
        <v>9036513894</v>
      </c>
      <c r="E15944" s="9">
        <v>44205</v>
      </c>
      <c r="F15944" s="11" t="s">
        <v>37955</v>
      </c>
    </row>
    <row r="15945" spans="1:6">
      <c r="A15945" s="2">
        <v>44166</v>
      </c>
      <c r="B15945" s="5" t="s">
        <v>9186</v>
      </c>
      <c r="C15945" s="6" t="s">
        <v>27678</v>
      </c>
      <c r="D15945" s="7">
        <v>7044056121</v>
      </c>
      <c r="E15945" s="9">
        <v>44170</v>
      </c>
      <c r="F15945" s="11" t="s">
        <v>37954</v>
      </c>
    </row>
    <row r="15946" spans="1:6">
      <c r="A15946" s="2">
        <v>44279</v>
      </c>
      <c r="B15946" s="5" t="s">
        <v>9187</v>
      </c>
      <c r="C15946" s="6" t="s">
        <v>27679</v>
      </c>
      <c r="D15946" s="7">
        <v>7619593783</v>
      </c>
      <c r="E15946" s="9">
        <v>44282</v>
      </c>
      <c r="F15946" s="11" t="s">
        <v>37954</v>
      </c>
    </row>
    <row r="15947" spans="1:6">
      <c r="A15947" s="2"/>
      <c r="B15947" s="5" t="s">
        <v>9188</v>
      </c>
      <c r="C15947" s="6" t="s">
        <v>27680</v>
      </c>
      <c r="D15947" s="7">
        <v>8074279547</v>
      </c>
      <c r="E15947" s="9">
        <v>44260</v>
      </c>
      <c r="F15947" s="11" t="s">
        <v>37964</v>
      </c>
    </row>
    <row r="15948" spans="1:6">
      <c r="A15948" s="2">
        <v>44294</v>
      </c>
      <c r="B15948" s="5" t="s">
        <v>9189</v>
      </c>
      <c r="C15948" s="6" t="s">
        <v>27681</v>
      </c>
      <c r="D15948" s="7">
        <v>917483000000</v>
      </c>
      <c r="E15948" s="9">
        <v>44298</v>
      </c>
      <c r="F15948" s="11" t="s">
        <v>37964</v>
      </c>
    </row>
    <row r="15949" spans="1:6">
      <c r="A15949" s="2">
        <v>44308</v>
      </c>
      <c r="B15949" s="5" t="s">
        <v>9190</v>
      </c>
      <c r="C15949" s="6" t="s">
        <v>27682</v>
      </c>
      <c r="D15949" s="7">
        <v>9935167845</v>
      </c>
      <c r="E15949" s="9">
        <v>44312</v>
      </c>
      <c r="F15949" s="11" t="s">
        <v>37956</v>
      </c>
    </row>
    <row r="15950" spans="1:6">
      <c r="A15950" s="2">
        <v>44309</v>
      </c>
      <c r="B15950" s="5" t="s">
        <v>9190</v>
      </c>
      <c r="C15950" s="6" t="s">
        <v>27682</v>
      </c>
      <c r="D15950" s="7">
        <v>9935167845</v>
      </c>
      <c r="E15950" s="9">
        <v>44313</v>
      </c>
      <c r="F15950" s="11" t="s">
        <v>37955</v>
      </c>
    </row>
    <row r="15951" spans="1:6">
      <c r="A15951" s="2"/>
      <c r="B15951" s="5" t="s">
        <v>9190</v>
      </c>
      <c r="C15951" t="s">
        <v>27683</v>
      </c>
      <c r="D15951" s="7">
        <v>8904663910</v>
      </c>
      <c r="E15951" s="9">
        <v>44217</v>
      </c>
      <c r="F15951" s="11" t="s">
        <v>37954</v>
      </c>
    </row>
    <row r="15952" spans="1:6">
      <c r="A15952" s="2"/>
      <c r="B15952" s="5" t="s">
        <v>9190</v>
      </c>
      <c r="C15952" t="s">
        <v>27684</v>
      </c>
      <c r="D15952" s="7">
        <v>8074279547</v>
      </c>
      <c r="E15952" s="9">
        <v>44260</v>
      </c>
      <c r="F15952" s="11" t="s">
        <v>37964</v>
      </c>
    </row>
    <row r="15953" spans="1:6">
      <c r="A15953" s="2">
        <v>44265</v>
      </c>
      <c r="B15953" s="5" t="s">
        <v>9190</v>
      </c>
      <c r="C15953" t="s">
        <v>27685</v>
      </c>
      <c r="D15953" s="7">
        <v>8105139229</v>
      </c>
      <c r="E15953" s="9">
        <v>44268</v>
      </c>
      <c r="F15953" s="11" t="s">
        <v>37964</v>
      </c>
    </row>
    <row r="15954" spans="1:6">
      <c r="A15954" s="2"/>
      <c r="B15954" s="5" t="s">
        <v>9190</v>
      </c>
      <c r="C15954" s="6" t="s">
        <v>27682</v>
      </c>
      <c r="D15954" s="7"/>
      <c r="E15954" s="9">
        <v>44305</v>
      </c>
      <c r="F15954" s="11" t="s">
        <v>38003</v>
      </c>
    </row>
    <row r="15955" spans="1:6">
      <c r="A15955" s="2">
        <v>44306</v>
      </c>
      <c r="B15955" s="5" t="s">
        <v>9190</v>
      </c>
      <c r="C15955" s="6" t="s">
        <v>27682</v>
      </c>
      <c r="D15955" s="7">
        <v>9935167845</v>
      </c>
      <c r="E15955" s="9">
        <v>44309</v>
      </c>
      <c r="F15955" s="11" t="s">
        <v>37960</v>
      </c>
    </row>
    <row r="15956" spans="1:6">
      <c r="A15956" s="2">
        <v>44313</v>
      </c>
      <c r="B15956" s="5" t="s">
        <v>9190</v>
      </c>
      <c r="C15956" t="s">
        <v>27686</v>
      </c>
      <c r="D15956" s="7">
        <v>9677476749</v>
      </c>
      <c r="E15956" s="9">
        <v>44315</v>
      </c>
      <c r="F15956" s="11" t="s">
        <v>37965</v>
      </c>
    </row>
    <row r="15957" spans="1:6">
      <c r="A15957" s="2">
        <v>44316</v>
      </c>
      <c r="B15957" s="5" t="s">
        <v>9190</v>
      </c>
      <c r="C15957" t="s">
        <v>27686</v>
      </c>
      <c r="D15957" s="7">
        <v>9677476749</v>
      </c>
      <c r="E15957" s="9">
        <v>44316</v>
      </c>
      <c r="F15957" s="11" t="s">
        <v>37956</v>
      </c>
    </row>
    <row r="15958" spans="1:6">
      <c r="A15958" s="2">
        <v>44305</v>
      </c>
      <c r="B15958" s="5" t="s">
        <v>9191</v>
      </c>
      <c r="C15958" s="6" t="s">
        <v>27687</v>
      </c>
      <c r="D15958" s="7">
        <v>7259973788</v>
      </c>
      <c r="E15958" s="9">
        <v>44307</v>
      </c>
      <c r="F15958" s="11" t="s">
        <v>37955</v>
      </c>
    </row>
    <row r="15959" spans="1:6">
      <c r="A15959" s="2">
        <v>44307</v>
      </c>
      <c r="B15959" s="5" t="s">
        <v>9191</v>
      </c>
      <c r="C15959" s="6" t="s">
        <v>27687</v>
      </c>
      <c r="D15959" s="7">
        <v>7259973788</v>
      </c>
      <c r="E15959" s="9">
        <v>44310</v>
      </c>
      <c r="F15959" s="11" t="s">
        <v>37957</v>
      </c>
    </row>
    <row r="15960" spans="1:6">
      <c r="A15960" s="2">
        <v>44307</v>
      </c>
      <c r="B15960" s="5" t="s">
        <v>9191</v>
      </c>
      <c r="C15960" s="6" t="s">
        <v>27687</v>
      </c>
      <c r="D15960" s="7">
        <v>7259973788</v>
      </c>
      <c r="E15960" s="9">
        <v>44310</v>
      </c>
      <c r="F15960" s="11" t="s">
        <v>37955</v>
      </c>
    </row>
    <row r="15961" spans="1:6">
      <c r="A15961" s="2">
        <v>44328</v>
      </c>
      <c r="B15961" s="5" t="s">
        <v>9191</v>
      </c>
      <c r="C15961" s="6" t="s">
        <v>27687</v>
      </c>
      <c r="D15961" s="7">
        <v>7259973788</v>
      </c>
      <c r="E15961" s="9">
        <v>44331</v>
      </c>
      <c r="F15961" s="11" t="s">
        <v>37955</v>
      </c>
    </row>
    <row r="15962" spans="1:6">
      <c r="A15962" s="2">
        <v>44329</v>
      </c>
      <c r="B15962" s="5" t="s">
        <v>9191</v>
      </c>
      <c r="C15962" s="6" t="s">
        <v>27687</v>
      </c>
      <c r="D15962" s="7">
        <v>7259973788</v>
      </c>
      <c r="E15962" s="9">
        <v>44334</v>
      </c>
      <c r="F15962" s="11" t="s">
        <v>37954</v>
      </c>
    </row>
    <row r="15963" spans="1:6">
      <c r="A15963" s="2"/>
      <c r="B15963" s="5" t="s">
        <v>9192</v>
      </c>
      <c r="C15963" t="s">
        <v>27688</v>
      </c>
      <c r="D15963" s="7">
        <v>9886147108</v>
      </c>
      <c r="E15963" s="9">
        <v>44195</v>
      </c>
      <c r="F15963" s="11" t="s">
        <v>37954</v>
      </c>
    </row>
    <row r="15964" spans="1:6">
      <c r="A15964" s="2">
        <v>44344</v>
      </c>
      <c r="B15964" s="5" t="s">
        <v>9193</v>
      </c>
      <c r="C15964" t="s">
        <v>27689</v>
      </c>
      <c r="D15964" s="7">
        <v>9738307541</v>
      </c>
      <c r="E15964" s="9">
        <v>44348</v>
      </c>
      <c r="F15964" s="11" t="s">
        <v>37966</v>
      </c>
    </row>
    <row r="15965" spans="1:6">
      <c r="A15965" s="2">
        <v>44350</v>
      </c>
      <c r="B15965" s="5" t="s">
        <v>9193</v>
      </c>
      <c r="C15965" t="s">
        <v>27689</v>
      </c>
      <c r="D15965" s="7">
        <v>9738307541</v>
      </c>
      <c r="E15965" s="9">
        <v>44356</v>
      </c>
      <c r="F15965" s="11" t="s">
        <v>37965</v>
      </c>
    </row>
    <row r="15966" spans="1:6">
      <c r="A15966" s="2"/>
      <c r="B15966" s="5" t="s">
        <v>9194</v>
      </c>
      <c r="C15966" s="6" t="s">
        <v>27690</v>
      </c>
      <c r="D15966" s="7">
        <v>9021927555</v>
      </c>
      <c r="E15966" s="9">
        <v>44298</v>
      </c>
      <c r="F15966" s="11" t="s">
        <v>37954</v>
      </c>
    </row>
    <row r="15967" spans="1:6">
      <c r="A15967" s="2">
        <v>44258</v>
      </c>
      <c r="B15967" s="5" t="s">
        <v>9195</v>
      </c>
      <c r="C15967" s="6" t="s">
        <v>27691</v>
      </c>
      <c r="D15967" s="7">
        <v>7829476632</v>
      </c>
      <c r="E15967" s="9">
        <v>44261</v>
      </c>
      <c r="F15967" s="11" t="s">
        <v>37954</v>
      </c>
    </row>
    <row r="15968" spans="1:6">
      <c r="A15968" s="2">
        <v>44265</v>
      </c>
      <c r="B15968" s="5" t="s">
        <v>9195</v>
      </c>
      <c r="C15968" s="6" t="s">
        <v>27691</v>
      </c>
      <c r="D15968" s="7">
        <v>7829476632</v>
      </c>
      <c r="E15968" s="9">
        <v>44267</v>
      </c>
      <c r="F15968" s="11" t="s">
        <v>37954</v>
      </c>
    </row>
    <row r="15969" spans="1:6">
      <c r="A15969" s="2">
        <v>44249</v>
      </c>
      <c r="B15969" s="5" t="s">
        <v>9195</v>
      </c>
      <c r="C15969" s="6" t="s">
        <v>27691</v>
      </c>
      <c r="D15969" s="7">
        <v>7829476632</v>
      </c>
      <c r="E15969" s="9">
        <v>44254</v>
      </c>
      <c r="F15969" s="11" t="s">
        <v>37956</v>
      </c>
    </row>
    <row r="15970" spans="1:6">
      <c r="A15970" s="2">
        <v>44257</v>
      </c>
      <c r="B15970" s="5" t="s">
        <v>9195</v>
      </c>
      <c r="C15970" s="6" t="s">
        <v>27691</v>
      </c>
      <c r="D15970" s="7">
        <v>7829476632</v>
      </c>
      <c r="E15970" s="9">
        <v>44261</v>
      </c>
      <c r="F15970" s="11" t="s">
        <v>37955</v>
      </c>
    </row>
    <row r="15971" spans="1:6">
      <c r="A15971" s="2">
        <v>44294</v>
      </c>
      <c r="B15971" s="5" t="s">
        <v>9196</v>
      </c>
      <c r="C15971" t="s">
        <v>27692</v>
      </c>
      <c r="D15971" s="7">
        <v>7827390058</v>
      </c>
      <c r="E15971" s="9">
        <v>44298</v>
      </c>
      <c r="F15971" s="11" t="s">
        <v>37955</v>
      </c>
    </row>
    <row r="15972" spans="1:6">
      <c r="A15972" s="2">
        <v>44294</v>
      </c>
      <c r="B15972" s="5" t="s">
        <v>9196</v>
      </c>
      <c r="C15972" t="s">
        <v>27692</v>
      </c>
      <c r="D15972" s="7">
        <v>7827390058</v>
      </c>
      <c r="E15972" s="9">
        <v>44298</v>
      </c>
      <c r="F15972" s="11" t="s">
        <v>37955</v>
      </c>
    </row>
    <row r="15973" spans="1:6">
      <c r="A15973" s="2">
        <v>44242</v>
      </c>
      <c r="B15973" s="5" t="s">
        <v>9197</v>
      </c>
      <c r="C15973" s="6" t="s">
        <v>27691</v>
      </c>
      <c r="D15973" s="7">
        <v>7829476632</v>
      </c>
      <c r="E15973" s="9">
        <v>44247</v>
      </c>
      <c r="F15973" s="11" t="s">
        <v>37954</v>
      </c>
    </row>
    <row r="15974" spans="1:6">
      <c r="A15974" s="2">
        <v>44232</v>
      </c>
      <c r="B15974" s="5" t="s">
        <v>9198</v>
      </c>
      <c r="C15974" s="6" t="s">
        <v>27693</v>
      </c>
      <c r="D15974" s="7">
        <v>7760676064</v>
      </c>
      <c r="E15974" s="9">
        <v>44236</v>
      </c>
      <c r="F15974" s="11" t="s">
        <v>37955</v>
      </c>
    </row>
    <row r="15975" spans="1:6">
      <c r="A15975" s="2">
        <v>44188</v>
      </c>
      <c r="B15975" s="5" t="s">
        <v>9199</v>
      </c>
      <c r="C15975" s="6" t="s">
        <v>27694</v>
      </c>
      <c r="D15975" s="7">
        <v>9866229640</v>
      </c>
      <c r="E15975" s="9">
        <v>44195</v>
      </c>
      <c r="F15975" s="11" t="s">
        <v>37954</v>
      </c>
    </row>
    <row r="15976" spans="1:6">
      <c r="A15976" s="2">
        <v>44349</v>
      </c>
      <c r="B15976" s="5" t="s">
        <v>9200</v>
      </c>
      <c r="C15976" t="s">
        <v>27695</v>
      </c>
      <c r="D15976" s="7" t="s">
        <v>26</v>
      </c>
      <c r="E15976" s="9">
        <v>44351</v>
      </c>
      <c r="F15976" s="11" t="s">
        <v>37956</v>
      </c>
    </row>
    <row r="15977" spans="1:6">
      <c r="A15977" s="2">
        <v>44238</v>
      </c>
      <c r="B15977" s="5" t="s">
        <v>9201</v>
      </c>
      <c r="C15977" s="6" t="s">
        <v>27696</v>
      </c>
      <c r="D15977" s="7">
        <v>6360645204</v>
      </c>
      <c r="E15977" s="9">
        <v>44239</v>
      </c>
      <c r="F15977" s="11" t="s">
        <v>37956</v>
      </c>
    </row>
    <row r="15978" spans="1:6">
      <c r="A15978" s="2">
        <v>44232</v>
      </c>
      <c r="B15978" s="5" t="s">
        <v>9201</v>
      </c>
      <c r="C15978" s="6" t="s">
        <v>27696</v>
      </c>
      <c r="D15978" s="7">
        <v>6360645204</v>
      </c>
      <c r="E15978" s="9">
        <v>44237</v>
      </c>
      <c r="F15978" s="11" t="s">
        <v>37956</v>
      </c>
    </row>
    <row r="15979" spans="1:6">
      <c r="A15979" s="2">
        <v>44237</v>
      </c>
      <c r="B15979" s="5" t="s">
        <v>9202</v>
      </c>
      <c r="C15979" s="6" t="s">
        <v>27697</v>
      </c>
      <c r="D15979" s="7" t="s">
        <v>26</v>
      </c>
      <c r="E15979" s="9">
        <v>44243</v>
      </c>
      <c r="F15979" s="11" t="s">
        <v>37956</v>
      </c>
    </row>
    <row r="15980" spans="1:6">
      <c r="A15980" s="2">
        <v>44291</v>
      </c>
      <c r="B15980" s="5" t="s">
        <v>9203</v>
      </c>
      <c r="C15980" s="6"/>
      <c r="D15980" s="7" t="s">
        <v>26</v>
      </c>
      <c r="E15980" s="9">
        <v>44294</v>
      </c>
      <c r="F15980" s="11" t="s">
        <v>37956</v>
      </c>
    </row>
    <row r="15981" spans="1:6">
      <c r="A15981" s="2">
        <v>44285</v>
      </c>
      <c r="B15981" s="5" t="s">
        <v>9203</v>
      </c>
      <c r="C15981" s="6" t="s">
        <v>27698</v>
      </c>
      <c r="D15981" s="7" t="s">
        <v>26</v>
      </c>
      <c r="E15981" s="9">
        <v>44291</v>
      </c>
      <c r="F15981" s="11" t="s">
        <v>37956</v>
      </c>
    </row>
    <row r="15982" spans="1:6">
      <c r="A15982" s="2"/>
      <c r="B15982" s="5" t="s">
        <v>9204</v>
      </c>
      <c r="C15982" s="6" t="s">
        <v>27699</v>
      </c>
      <c r="D15982" s="7">
        <v>7428774383</v>
      </c>
      <c r="E15982" s="9">
        <v>44237</v>
      </c>
      <c r="F15982" s="11" t="s">
        <v>37954</v>
      </c>
    </row>
    <row r="15983" spans="1:6">
      <c r="A15983" s="2"/>
      <c r="B15983" s="5" t="s">
        <v>9204</v>
      </c>
      <c r="C15983" s="6" t="s">
        <v>27699</v>
      </c>
      <c r="D15983" s="7">
        <v>7428774383</v>
      </c>
      <c r="E15983" s="9">
        <v>44241</v>
      </c>
      <c r="F15983" s="11" t="s">
        <v>37954</v>
      </c>
    </row>
    <row r="15984" spans="1:6">
      <c r="A15984" s="2">
        <v>44223</v>
      </c>
      <c r="B15984" s="5" t="s">
        <v>9205</v>
      </c>
      <c r="C15984" t="s">
        <v>27700</v>
      </c>
      <c r="D15984" s="7" t="s">
        <v>26</v>
      </c>
      <c r="E15984" s="9">
        <v>44229</v>
      </c>
      <c r="F15984" s="11" t="s">
        <v>37957</v>
      </c>
    </row>
    <row r="15985" spans="1:6">
      <c r="A15985" s="2">
        <v>44302</v>
      </c>
      <c r="B15985" s="5" t="s">
        <v>9206</v>
      </c>
      <c r="C15985" s="6" t="s">
        <v>27701</v>
      </c>
      <c r="D15985" s="7">
        <v>8527927564</v>
      </c>
      <c r="E15985" s="9">
        <v>44306</v>
      </c>
      <c r="F15985" s="11" t="s">
        <v>37956</v>
      </c>
    </row>
    <row r="15986" spans="1:6">
      <c r="A15986" s="2">
        <v>44291</v>
      </c>
      <c r="B15986" s="5" t="s">
        <v>9206</v>
      </c>
      <c r="C15986" s="6" t="s">
        <v>27701</v>
      </c>
      <c r="D15986" s="7">
        <v>8527927564</v>
      </c>
      <c r="E15986" s="9">
        <v>44296</v>
      </c>
      <c r="F15986" s="11" t="s">
        <v>37956</v>
      </c>
    </row>
    <row r="15987" spans="1:6">
      <c r="A15987" s="2">
        <v>44258</v>
      </c>
      <c r="B15987" s="5" t="s">
        <v>9207</v>
      </c>
      <c r="C15987" s="6" t="s">
        <v>27702</v>
      </c>
      <c r="D15987" s="7">
        <v>9008961812</v>
      </c>
      <c r="E15987" s="9">
        <v>44260</v>
      </c>
      <c r="F15987" s="11" t="s">
        <v>37955</v>
      </c>
    </row>
    <row r="15988" spans="1:6">
      <c r="A15988" s="2">
        <v>44258</v>
      </c>
      <c r="B15988" s="5" t="s">
        <v>9207</v>
      </c>
      <c r="C15988" s="6" t="s">
        <v>27702</v>
      </c>
      <c r="D15988" s="7">
        <v>9008961812</v>
      </c>
      <c r="E15988" s="9">
        <v>44260</v>
      </c>
      <c r="F15988" s="11" t="s">
        <v>37956</v>
      </c>
    </row>
    <row r="15989" spans="1:6">
      <c r="A15989" s="2">
        <v>44257</v>
      </c>
      <c r="B15989" s="5" t="s">
        <v>9207</v>
      </c>
      <c r="C15989" s="6" t="s">
        <v>27702</v>
      </c>
      <c r="D15989" s="7">
        <v>9008961812</v>
      </c>
      <c r="E15989" s="9">
        <v>44260</v>
      </c>
      <c r="F15989" s="11" t="s">
        <v>37960</v>
      </c>
    </row>
    <row r="15990" spans="1:6">
      <c r="A15990" s="2">
        <v>44231</v>
      </c>
      <c r="B15990" s="5" t="s">
        <v>9207</v>
      </c>
      <c r="C15990" s="6" t="s">
        <v>27697</v>
      </c>
      <c r="D15990" s="7">
        <v>9980564811</v>
      </c>
      <c r="E15990" s="9">
        <v>44235</v>
      </c>
      <c r="F15990" s="11" t="s">
        <v>37955</v>
      </c>
    </row>
    <row r="15991" spans="1:6">
      <c r="A15991" s="2">
        <v>44235</v>
      </c>
      <c r="B15991" s="5" t="s">
        <v>9207</v>
      </c>
      <c r="C15991" s="6" t="s">
        <v>27697</v>
      </c>
      <c r="D15991" s="7">
        <v>9980564811</v>
      </c>
      <c r="E15991" s="9">
        <v>44236</v>
      </c>
      <c r="F15991" s="11" t="s">
        <v>37960</v>
      </c>
    </row>
    <row r="15992" spans="1:6">
      <c r="A15992" s="2">
        <v>44251</v>
      </c>
      <c r="B15992" s="5" t="s">
        <v>9207</v>
      </c>
      <c r="C15992" s="6" t="s">
        <v>27702</v>
      </c>
      <c r="D15992" s="7">
        <v>9008961812</v>
      </c>
      <c r="E15992" s="9">
        <v>44256</v>
      </c>
      <c r="F15992" s="11" t="s">
        <v>37956</v>
      </c>
    </row>
    <row r="15993" spans="1:6">
      <c r="A15993" s="2">
        <v>44243</v>
      </c>
      <c r="B15993" s="5" t="s">
        <v>9207</v>
      </c>
      <c r="C15993" s="6" t="s">
        <v>27697</v>
      </c>
      <c r="D15993" s="7">
        <v>9980564811</v>
      </c>
      <c r="E15993" s="9">
        <v>44249</v>
      </c>
      <c r="F15993" s="11" t="s">
        <v>37956</v>
      </c>
    </row>
    <row r="15994" spans="1:6">
      <c r="A15994" s="2">
        <v>44228</v>
      </c>
      <c r="B15994" s="5" t="s">
        <v>9208</v>
      </c>
      <c r="C15994" s="6" t="s">
        <v>27703</v>
      </c>
      <c r="D15994" s="7">
        <v>7709003231</v>
      </c>
      <c r="E15994" s="9">
        <v>44229</v>
      </c>
      <c r="F15994" s="11" t="s">
        <v>37956</v>
      </c>
    </row>
    <row r="15995" spans="1:6">
      <c r="A15995" s="2">
        <v>44224</v>
      </c>
      <c r="B15995" s="5" t="s">
        <v>9208</v>
      </c>
      <c r="C15995" s="6" t="s">
        <v>27703</v>
      </c>
      <c r="D15995" s="7">
        <v>7710000000</v>
      </c>
      <c r="E15995" s="9">
        <v>44226</v>
      </c>
      <c r="F15995" s="11" t="s">
        <v>37956</v>
      </c>
    </row>
    <row r="15996" spans="1:6">
      <c r="A15996" s="2">
        <v>44172</v>
      </c>
      <c r="B15996" s="5" t="s">
        <v>9209</v>
      </c>
      <c r="C15996" s="6" t="s">
        <v>27671</v>
      </c>
      <c r="D15996" s="7">
        <v>8050901581</v>
      </c>
      <c r="E15996" s="9">
        <v>44174</v>
      </c>
      <c r="F15996" s="11" t="s">
        <v>37956</v>
      </c>
    </row>
    <row r="15997" spans="1:6">
      <c r="A15997" s="2">
        <v>44218</v>
      </c>
      <c r="B15997" s="5" t="s">
        <v>9210</v>
      </c>
      <c r="C15997" s="6" t="s">
        <v>27704</v>
      </c>
      <c r="D15997" s="7">
        <v>7898513587</v>
      </c>
      <c r="E15997" s="9">
        <v>44225</v>
      </c>
      <c r="F15997" s="11" t="s">
        <v>37954</v>
      </c>
    </row>
    <row r="15998" spans="1:6">
      <c r="A15998" s="2">
        <v>44223</v>
      </c>
      <c r="B15998" s="5" t="s">
        <v>9210</v>
      </c>
      <c r="C15998" s="6" t="s">
        <v>27704</v>
      </c>
      <c r="D15998" s="7">
        <v>7898513587</v>
      </c>
      <c r="E15998" s="9">
        <v>44229</v>
      </c>
      <c r="F15998" s="11" t="s">
        <v>37954</v>
      </c>
    </row>
    <row r="15999" spans="1:6">
      <c r="A15999" s="2"/>
      <c r="B15999" s="5" t="s">
        <v>9211</v>
      </c>
      <c r="C15999" s="6" t="s">
        <v>27705</v>
      </c>
      <c r="D15999" s="7"/>
      <c r="E15999" s="9">
        <v>44228</v>
      </c>
      <c r="F15999" s="11" t="s">
        <v>37956</v>
      </c>
    </row>
    <row r="16000" spans="1:6">
      <c r="A16000" s="2"/>
      <c r="B16000" s="5" t="s">
        <v>9211</v>
      </c>
      <c r="C16000" s="6" t="s">
        <v>27705</v>
      </c>
      <c r="D16000" s="7"/>
      <c r="E16000" s="9">
        <v>44228</v>
      </c>
      <c r="F16000" s="11" t="s">
        <v>37956</v>
      </c>
    </row>
    <row r="16001" spans="1:6">
      <c r="A16001" s="2"/>
      <c r="B16001" s="5" t="s">
        <v>9212</v>
      </c>
      <c r="C16001" s="6" t="s">
        <v>27705</v>
      </c>
      <c r="D16001" s="7"/>
      <c r="E16001" s="9">
        <v>44226</v>
      </c>
      <c r="F16001" s="11" t="s">
        <v>37956</v>
      </c>
    </row>
    <row r="16002" spans="1:6">
      <c r="A16002" s="2">
        <v>44250</v>
      </c>
      <c r="B16002" s="5" t="s">
        <v>9212</v>
      </c>
      <c r="C16002" t="s">
        <v>27706</v>
      </c>
      <c r="D16002" s="7">
        <v>9833393671</v>
      </c>
      <c r="E16002" s="9">
        <v>44253</v>
      </c>
      <c r="F16002" s="11" t="s">
        <v>37954</v>
      </c>
    </row>
    <row r="16003" spans="1:6">
      <c r="A16003" s="2">
        <v>44355</v>
      </c>
      <c r="B16003" s="5" t="s">
        <v>9212</v>
      </c>
      <c r="C16003" s="6" t="s">
        <v>27707</v>
      </c>
      <c r="D16003" s="7">
        <v>8770000000</v>
      </c>
      <c r="E16003" s="9">
        <v>44359</v>
      </c>
      <c r="F16003" s="11"/>
    </row>
    <row r="16004" spans="1:6">
      <c r="A16004" s="2">
        <v>44299</v>
      </c>
      <c r="B16004" s="5" t="s">
        <v>9213</v>
      </c>
      <c r="C16004" s="6" t="s">
        <v>38</v>
      </c>
      <c r="D16004" s="7" t="s">
        <v>26</v>
      </c>
      <c r="E16004" s="9">
        <v>44301</v>
      </c>
      <c r="F16004" s="11" t="s">
        <v>37956</v>
      </c>
    </row>
    <row r="16005" spans="1:6">
      <c r="A16005" s="2">
        <v>44172</v>
      </c>
      <c r="B16005" s="5" t="s">
        <v>9214</v>
      </c>
      <c r="C16005" s="6" t="s">
        <v>27708</v>
      </c>
      <c r="D16005" s="7">
        <v>9837461879</v>
      </c>
      <c r="E16005" s="9">
        <v>44169</v>
      </c>
      <c r="F16005" s="11" t="s">
        <v>37956</v>
      </c>
    </row>
    <row r="16006" spans="1:6">
      <c r="A16006" s="2">
        <v>44326</v>
      </c>
      <c r="B16006" s="5" t="s">
        <v>9215</v>
      </c>
      <c r="C16006" t="s">
        <v>27709</v>
      </c>
      <c r="D16006" s="7">
        <v>9844356038</v>
      </c>
      <c r="E16006" s="9">
        <v>44331</v>
      </c>
      <c r="F16006" s="11" t="s">
        <v>37955</v>
      </c>
    </row>
    <row r="16007" spans="1:6">
      <c r="A16007" s="2"/>
      <c r="B16007" s="5" t="s">
        <v>9216</v>
      </c>
      <c r="C16007" s="6" t="s">
        <v>4633</v>
      </c>
      <c r="D16007" s="7"/>
      <c r="E16007" s="9">
        <v>44166</v>
      </c>
      <c r="F16007" s="11" t="s">
        <v>37954</v>
      </c>
    </row>
    <row r="16008" spans="1:6">
      <c r="A16008" s="2">
        <v>44306</v>
      </c>
      <c r="B16008" s="5" t="s">
        <v>9217</v>
      </c>
      <c r="C16008" s="6" t="s">
        <v>27710</v>
      </c>
      <c r="D16008" s="7">
        <v>9722991399</v>
      </c>
      <c r="E16008" s="9">
        <v>44309</v>
      </c>
      <c r="F16008" s="11" t="s">
        <v>37954</v>
      </c>
    </row>
    <row r="16009" spans="1:6">
      <c r="A16009" s="2">
        <v>44316</v>
      </c>
      <c r="B16009" s="5" t="s">
        <v>9217</v>
      </c>
      <c r="C16009" s="6" t="s">
        <v>27710</v>
      </c>
      <c r="D16009" s="7">
        <v>9722991399</v>
      </c>
      <c r="E16009" s="9">
        <v>44320</v>
      </c>
      <c r="F16009" s="11" t="s">
        <v>37964</v>
      </c>
    </row>
    <row r="16010" spans="1:6">
      <c r="A16010" s="2">
        <v>44186</v>
      </c>
      <c r="B16010" s="5" t="s">
        <v>9218</v>
      </c>
      <c r="C16010" s="6" t="s">
        <v>27711</v>
      </c>
      <c r="D16010" s="7">
        <v>9722991399</v>
      </c>
      <c r="E16010" s="9">
        <v>44189</v>
      </c>
      <c r="F16010" s="11" t="s">
        <v>37954</v>
      </c>
    </row>
    <row r="16011" spans="1:6">
      <c r="A16011" s="2">
        <v>44298</v>
      </c>
      <c r="B16011" s="5" t="s">
        <v>9218</v>
      </c>
      <c r="C16011" t="s">
        <v>27711</v>
      </c>
      <c r="D16011" s="7">
        <v>9722991399</v>
      </c>
      <c r="E16011" s="9">
        <v>44301</v>
      </c>
      <c r="F16011" s="11" t="s">
        <v>37954</v>
      </c>
    </row>
    <row r="16012" spans="1:6">
      <c r="A16012" s="2">
        <v>44347</v>
      </c>
      <c r="B16012" s="5" t="s">
        <v>9218</v>
      </c>
      <c r="C16012" s="6" t="s">
        <v>27712</v>
      </c>
      <c r="D16012" s="7">
        <v>919723000000</v>
      </c>
      <c r="E16012" s="9">
        <v>44350</v>
      </c>
      <c r="F16012" s="11"/>
    </row>
    <row r="16013" spans="1:6">
      <c r="A16013" s="2">
        <v>44274</v>
      </c>
      <c r="B16013" s="5" t="s">
        <v>9219</v>
      </c>
      <c r="C16013" s="6" t="s">
        <v>27713</v>
      </c>
      <c r="D16013" s="7">
        <v>8791814014</v>
      </c>
      <c r="E16013" s="9">
        <v>44278</v>
      </c>
      <c r="F16013" s="11" t="s">
        <v>37957</v>
      </c>
    </row>
    <row r="16014" spans="1:6">
      <c r="A16014" s="2">
        <v>44274</v>
      </c>
      <c r="B16014" s="5" t="s">
        <v>9219</v>
      </c>
      <c r="C16014" s="6" t="s">
        <v>27713</v>
      </c>
      <c r="D16014" s="7">
        <v>8791814014</v>
      </c>
      <c r="E16014" s="9">
        <v>44281</v>
      </c>
      <c r="F16014" s="11" t="s">
        <v>37954</v>
      </c>
    </row>
    <row r="16015" spans="1:6">
      <c r="A16015" s="2">
        <v>44215</v>
      </c>
      <c r="B16015" s="5" t="s">
        <v>9220</v>
      </c>
      <c r="C16015" s="6" t="s">
        <v>4633</v>
      </c>
      <c r="D16015" s="7"/>
      <c r="E16015" s="9">
        <v>44217</v>
      </c>
      <c r="F16015" s="11" t="s">
        <v>37955</v>
      </c>
    </row>
    <row r="16016" spans="1:6">
      <c r="A16016" s="2">
        <v>44209</v>
      </c>
      <c r="B16016" s="5" t="s">
        <v>9221</v>
      </c>
      <c r="C16016" s="6" t="s">
        <v>27714</v>
      </c>
      <c r="D16016" s="7"/>
      <c r="E16016" s="9">
        <v>44212</v>
      </c>
      <c r="F16016" s="11" t="s">
        <v>37955</v>
      </c>
    </row>
    <row r="16017" spans="1:6">
      <c r="A16017" s="2">
        <v>44307</v>
      </c>
      <c r="B16017" s="5" t="s">
        <v>9222</v>
      </c>
      <c r="C16017" t="s">
        <v>27715</v>
      </c>
      <c r="D16017" s="7">
        <v>6302501307</v>
      </c>
      <c r="E16017" s="9">
        <v>44312</v>
      </c>
      <c r="F16017" s="11" t="s">
        <v>37955</v>
      </c>
    </row>
    <row r="16018" spans="1:6">
      <c r="A16018" s="2">
        <v>44312</v>
      </c>
      <c r="B16018" s="5" t="s">
        <v>9223</v>
      </c>
      <c r="C16018" s="6" t="s">
        <v>27716</v>
      </c>
      <c r="D16018" s="7">
        <v>8885838614</v>
      </c>
      <c r="E16018" s="9">
        <v>44314</v>
      </c>
      <c r="F16018" s="11" t="s">
        <v>37954</v>
      </c>
    </row>
    <row r="16019" spans="1:6">
      <c r="A16019" s="2"/>
      <c r="B16019" s="5" t="s">
        <v>9224</v>
      </c>
      <c r="C16019" t="s">
        <v>27717</v>
      </c>
      <c r="D16019" s="7" t="s">
        <v>37467</v>
      </c>
      <c r="E16019" s="9">
        <v>44204</v>
      </c>
      <c r="F16019" s="11" t="s">
        <v>37954</v>
      </c>
    </row>
    <row r="16020" spans="1:6">
      <c r="A16020" s="2">
        <v>44309</v>
      </c>
      <c r="B16020" s="5" t="s">
        <v>9225</v>
      </c>
      <c r="C16020" t="s">
        <v>27715</v>
      </c>
      <c r="D16020" s="7" t="s">
        <v>26</v>
      </c>
      <c r="E16020" s="9">
        <v>44312</v>
      </c>
      <c r="F16020" s="11" t="s">
        <v>37954</v>
      </c>
    </row>
    <row r="16021" spans="1:6">
      <c r="A16021" s="2">
        <v>44336</v>
      </c>
      <c r="B16021" s="5" t="s">
        <v>9225</v>
      </c>
      <c r="C16021" t="s">
        <v>27718</v>
      </c>
      <c r="D16021" s="7" t="s">
        <v>26</v>
      </c>
      <c r="E16021" s="9">
        <v>44338</v>
      </c>
      <c r="F16021" s="11" t="s">
        <v>37964</v>
      </c>
    </row>
    <row r="16022" spans="1:6">
      <c r="A16022" s="2"/>
      <c r="B16022" s="5" t="s">
        <v>9226</v>
      </c>
      <c r="C16022" t="s">
        <v>27719</v>
      </c>
      <c r="D16022" s="7" t="s">
        <v>37467</v>
      </c>
      <c r="E16022" s="9">
        <v>44203</v>
      </c>
      <c r="F16022" s="11" t="s">
        <v>37954</v>
      </c>
    </row>
    <row r="16023" spans="1:6">
      <c r="A16023" s="2"/>
      <c r="B16023" s="5" t="s">
        <v>9226</v>
      </c>
      <c r="C16023" t="s">
        <v>27717</v>
      </c>
      <c r="D16023" s="7" t="s">
        <v>37467</v>
      </c>
      <c r="E16023" s="9">
        <v>44216</v>
      </c>
      <c r="F16023" s="11" t="s">
        <v>37964</v>
      </c>
    </row>
    <row r="16024" spans="1:6">
      <c r="A16024" s="2"/>
      <c r="B16024" s="5" t="s">
        <v>9227</v>
      </c>
      <c r="C16024" s="6" t="s">
        <v>27720</v>
      </c>
      <c r="D16024" s="7"/>
      <c r="E16024" s="9">
        <v>44273</v>
      </c>
      <c r="F16024" s="11" t="s">
        <v>37954</v>
      </c>
    </row>
    <row r="16025" spans="1:6">
      <c r="A16025" s="2"/>
      <c r="B16025" s="5" t="s">
        <v>9227</v>
      </c>
      <c r="C16025" s="6" t="s">
        <v>27720</v>
      </c>
      <c r="D16025" s="7"/>
      <c r="E16025" s="9">
        <v>44273</v>
      </c>
      <c r="F16025" s="11" t="s">
        <v>37954</v>
      </c>
    </row>
    <row r="16026" spans="1:6">
      <c r="A16026" s="2"/>
      <c r="B16026" s="5" t="s">
        <v>9228</v>
      </c>
      <c r="C16026" s="6" t="s">
        <v>27721</v>
      </c>
      <c r="D16026" s="7">
        <v>9962031096</v>
      </c>
      <c r="E16026" s="9">
        <v>44275</v>
      </c>
      <c r="F16026" s="11" t="s">
        <v>37954</v>
      </c>
    </row>
    <row r="16027" spans="1:6">
      <c r="A16027" s="2">
        <v>44195</v>
      </c>
      <c r="B16027" s="5" t="s">
        <v>9229</v>
      </c>
      <c r="C16027" s="6" t="s">
        <v>27722</v>
      </c>
      <c r="D16027" s="7">
        <v>8521387222</v>
      </c>
      <c r="E16027" s="9">
        <v>44198</v>
      </c>
      <c r="F16027" s="11" t="s">
        <v>37964</v>
      </c>
    </row>
    <row r="16028" spans="1:6">
      <c r="A16028" s="2">
        <v>44200</v>
      </c>
      <c r="B16028" s="5" t="s">
        <v>9229</v>
      </c>
      <c r="C16028" s="6" t="s">
        <v>27722</v>
      </c>
      <c r="D16028" s="7">
        <v>8521387222</v>
      </c>
      <c r="E16028" s="9">
        <v>44205</v>
      </c>
      <c r="F16028" s="11" t="s">
        <v>37954</v>
      </c>
    </row>
    <row r="16029" spans="1:6">
      <c r="A16029" s="2">
        <v>44225</v>
      </c>
      <c r="B16029" s="5" t="s">
        <v>9230</v>
      </c>
      <c r="C16029" s="6" t="s">
        <v>27723</v>
      </c>
      <c r="D16029" s="7">
        <v>8287225099</v>
      </c>
      <c r="E16029" s="9">
        <v>44233</v>
      </c>
      <c r="F16029" s="11" t="s">
        <v>37956</v>
      </c>
    </row>
    <row r="16030" spans="1:6">
      <c r="A16030" s="2"/>
      <c r="B16030" s="5" t="s">
        <v>9231</v>
      </c>
      <c r="C16030" s="6" t="s">
        <v>27724</v>
      </c>
      <c r="D16030" s="7"/>
      <c r="E16030" s="9">
        <v>44161</v>
      </c>
      <c r="F16030" s="11" t="s">
        <v>37956</v>
      </c>
    </row>
    <row r="16031" spans="1:6">
      <c r="A16031" s="2">
        <v>44249</v>
      </c>
      <c r="B16031" s="5" t="s">
        <v>9232</v>
      </c>
      <c r="C16031" s="6" t="s">
        <v>27725</v>
      </c>
      <c r="D16031" s="7">
        <v>8411988899</v>
      </c>
      <c r="E16031" s="9">
        <v>44251</v>
      </c>
      <c r="F16031" s="11" t="s">
        <v>37955</v>
      </c>
    </row>
    <row r="16032" spans="1:6">
      <c r="A16032" s="2">
        <v>44277</v>
      </c>
      <c r="B16032" s="5" t="s">
        <v>9233</v>
      </c>
      <c r="C16032" s="6" t="s">
        <v>18566</v>
      </c>
      <c r="D16032" s="7">
        <v>8840663501</v>
      </c>
      <c r="E16032" s="9">
        <v>44280</v>
      </c>
      <c r="F16032" s="11" t="s">
        <v>37956</v>
      </c>
    </row>
    <row r="16033" spans="1:6">
      <c r="A16033" s="2">
        <v>44252</v>
      </c>
      <c r="B16033" s="5" t="s">
        <v>9234</v>
      </c>
      <c r="C16033" t="s">
        <v>27726</v>
      </c>
      <c r="D16033" s="7">
        <v>9753345163</v>
      </c>
      <c r="E16033" s="9">
        <v>44254</v>
      </c>
      <c r="F16033" s="11" t="s">
        <v>37954</v>
      </c>
    </row>
    <row r="16034" spans="1:6">
      <c r="A16034" s="2">
        <v>44251</v>
      </c>
      <c r="B16034" s="5" t="s">
        <v>9235</v>
      </c>
      <c r="C16034" s="6" t="s">
        <v>27727</v>
      </c>
      <c r="D16034" s="7">
        <v>9738457500</v>
      </c>
      <c r="E16034" s="9">
        <v>44254</v>
      </c>
      <c r="F16034" s="11" t="s">
        <v>37954</v>
      </c>
    </row>
    <row r="16035" spans="1:6">
      <c r="A16035" s="2"/>
      <c r="B16035" s="5" t="s">
        <v>9236</v>
      </c>
      <c r="C16035" t="s">
        <v>27728</v>
      </c>
      <c r="D16035" s="7">
        <v>9797285312</v>
      </c>
      <c r="E16035" s="9">
        <v>44201</v>
      </c>
      <c r="F16035" s="11" t="s">
        <v>37954</v>
      </c>
    </row>
    <row r="16036" spans="1:6">
      <c r="A16036" s="2">
        <v>44307</v>
      </c>
      <c r="B16036" s="5" t="s">
        <v>9237</v>
      </c>
      <c r="C16036" s="6" t="s">
        <v>27665</v>
      </c>
      <c r="D16036" s="7">
        <v>8074761157</v>
      </c>
      <c r="E16036" s="9">
        <v>44309</v>
      </c>
      <c r="F16036" s="11" t="s">
        <v>37964</v>
      </c>
    </row>
    <row r="16037" spans="1:6">
      <c r="A16037" s="2">
        <v>44293</v>
      </c>
      <c r="B16037" s="5" t="s">
        <v>9238</v>
      </c>
      <c r="C16037" s="6" t="s">
        <v>27729</v>
      </c>
      <c r="D16037" s="7" t="s">
        <v>26</v>
      </c>
      <c r="E16037" s="9">
        <v>44295</v>
      </c>
      <c r="F16037" s="11" t="s">
        <v>37956</v>
      </c>
    </row>
    <row r="16038" spans="1:6">
      <c r="A16038" s="2">
        <v>44305</v>
      </c>
      <c r="B16038" s="5" t="s">
        <v>9239</v>
      </c>
      <c r="C16038" s="6" t="s">
        <v>27730</v>
      </c>
      <c r="D16038" s="7">
        <v>9160745770</v>
      </c>
      <c r="E16038" s="9">
        <v>44307</v>
      </c>
      <c r="F16038" s="11" t="s">
        <v>37957</v>
      </c>
    </row>
    <row r="16039" spans="1:6">
      <c r="A16039" s="2">
        <v>44308</v>
      </c>
      <c r="B16039" s="5" t="s">
        <v>9239</v>
      </c>
      <c r="C16039" s="6" t="s">
        <v>27730</v>
      </c>
      <c r="D16039" s="7">
        <v>9160745770</v>
      </c>
      <c r="E16039" s="9">
        <v>44309</v>
      </c>
      <c r="F16039" s="11" t="s">
        <v>37957</v>
      </c>
    </row>
    <row r="16040" spans="1:6">
      <c r="A16040" s="2">
        <v>44309</v>
      </c>
      <c r="B16040" s="5" t="s">
        <v>9239</v>
      </c>
      <c r="C16040" s="6" t="s">
        <v>27730</v>
      </c>
      <c r="D16040" s="7">
        <v>9000000000</v>
      </c>
      <c r="E16040" s="9">
        <v>44312</v>
      </c>
      <c r="F16040" s="11" t="s">
        <v>37957</v>
      </c>
    </row>
    <row r="16041" spans="1:6">
      <c r="A16041" s="2">
        <v>44309</v>
      </c>
      <c r="B16041" s="5" t="s">
        <v>9239</v>
      </c>
      <c r="C16041" s="6" t="s">
        <v>27730</v>
      </c>
      <c r="D16041" s="7">
        <v>9000000000</v>
      </c>
      <c r="E16041" s="9">
        <v>44314</v>
      </c>
      <c r="F16041" s="11" t="s">
        <v>37957</v>
      </c>
    </row>
    <row r="16042" spans="1:6">
      <c r="A16042" s="2"/>
      <c r="B16042" s="5" t="s">
        <v>9240</v>
      </c>
      <c r="C16042" t="s">
        <v>27731</v>
      </c>
      <c r="D16042" s="7">
        <v>8810531503</v>
      </c>
      <c r="E16042" s="9">
        <v>44217</v>
      </c>
      <c r="F16042" s="11" t="s">
        <v>37954</v>
      </c>
    </row>
    <row r="16043" spans="1:6">
      <c r="A16043" s="2">
        <v>44320</v>
      </c>
      <c r="B16043" s="5" t="s">
        <v>9241</v>
      </c>
      <c r="C16043" t="s">
        <v>27732</v>
      </c>
      <c r="D16043" s="7">
        <v>8806004842</v>
      </c>
      <c r="E16043" s="9">
        <v>44322</v>
      </c>
      <c r="F16043" s="11" t="s">
        <v>37955</v>
      </c>
    </row>
    <row r="16044" spans="1:6">
      <c r="A16044" s="2">
        <v>44322</v>
      </c>
      <c r="B16044" s="5" t="s">
        <v>9241</v>
      </c>
      <c r="C16044" t="s">
        <v>27732</v>
      </c>
      <c r="D16044" s="7">
        <v>8806004842</v>
      </c>
      <c r="E16044" s="9">
        <v>44326</v>
      </c>
      <c r="F16044" s="11" t="s">
        <v>37957</v>
      </c>
    </row>
    <row r="16045" spans="1:6">
      <c r="A16045" s="2">
        <v>44249</v>
      </c>
      <c r="B16045" s="5" t="s">
        <v>9242</v>
      </c>
      <c r="C16045" s="6" t="s">
        <v>27733</v>
      </c>
      <c r="D16045" s="7">
        <v>9990165653</v>
      </c>
      <c r="E16045" s="9">
        <v>44254</v>
      </c>
      <c r="F16045" s="11" t="s">
        <v>37954</v>
      </c>
    </row>
    <row r="16046" spans="1:6">
      <c r="A16046" s="2">
        <v>44340</v>
      </c>
      <c r="B16046" s="5" t="s">
        <v>9243</v>
      </c>
      <c r="C16046" s="6" t="s">
        <v>27734</v>
      </c>
      <c r="D16046" s="7">
        <v>7488006153</v>
      </c>
      <c r="E16046" s="9">
        <v>44341</v>
      </c>
      <c r="F16046" s="11" t="s">
        <v>37954</v>
      </c>
    </row>
    <row r="16047" spans="1:6">
      <c r="A16047" s="2"/>
      <c r="B16047" s="5" t="s">
        <v>9244</v>
      </c>
      <c r="C16047" t="s">
        <v>27735</v>
      </c>
      <c r="D16047" s="7">
        <v>9566125469</v>
      </c>
      <c r="E16047" s="9">
        <v>44209</v>
      </c>
      <c r="F16047" s="11" t="s">
        <v>37954</v>
      </c>
    </row>
    <row r="16048" spans="1:6">
      <c r="A16048" s="2">
        <v>44265</v>
      </c>
      <c r="B16048" s="5" t="s">
        <v>9245</v>
      </c>
      <c r="C16048" s="6" t="s">
        <v>27736</v>
      </c>
      <c r="D16048" s="7" t="s">
        <v>37468</v>
      </c>
      <c r="E16048" s="9">
        <v>44269</v>
      </c>
      <c r="F16048" s="11" t="s">
        <v>37955</v>
      </c>
    </row>
    <row r="16049" spans="1:6">
      <c r="A16049" s="2">
        <v>44270</v>
      </c>
      <c r="B16049" s="5" t="s">
        <v>9246</v>
      </c>
      <c r="C16049" s="6" t="s">
        <v>27737</v>
      </c>
      <c r="D16049" s="7">
        <v>9994485808</v>
      </c>
      <c r="E16049" s="9">
        <v>44275</v>
      </c>
      <c r="F16049" s="11" t="s">
        <v>37955</v>
      </c>
    </row>
    <row r="16050" spans="1:6">
      <c r="A16050" s="2">
        <v>44290</v>
      </c>
      <c r="B16050" s="5" t="s">
        <v>9246</v>
      </c>
      <c r="C16050" t="s">
        <v>27737</v>
      </c>
      <c r="D16050" s="7">
        <v>9994485808</v>
      </c>
      <c r="E16050" s="9">
        <v>44295</v>
      </c>
      <c r="F16050" s="11" t="s">
        <v>37954</v>
      </c>
    </row>
    <row r="16051" spans="1:6">
      <c r="A16051" s="2">
        <v>44225</v>
      </c>
      <c r="B16051" s="5" t="s">
        <v>9247</v>
      </c>
      <c r="C16051" s="6" t="s">
        <v>27738</v>
      </c>
      <c r="D16051" s="7">
        <v>9555251519</v>
      </c>
      <c r="E16051" s="9">
        <v>44228</v>
      </c>
      <c r="F16051" s="11" t="s">
        <v>37956</v>
      </c>
    </row>
    <row r="16052" spans="1:6">
      <c r="A16052" s="2">
        <v>44252</v>
      </c>
      <c r="B16052" s="5" t="s">
        <v>9248</v>
      </c>
      <c r="C16052" t="s">
        <v>27739</v>
      </c>
      <c r="D16052" s="7" t="s">
        <v>26</v>
      </c>
      <c r="E16052" s="9">
        <v>44253</v>
      </c>
      <c r="F16052" s="11" t="s">
        <v>37954</v>
      </c>
    </row>
    <row r="16053" spans="1:6">
      <c r="A16053" s="2">
        <v>44252</v>
      </c>
      <c r="B16053" s="5" t="s">
        <v>9248</v>
      </c>
      <c r="C16053" t="s">
        <v>27739</v>
      </c>
      <c r="D16053" s="7" t="s">
        <v>26</v>
      </c>
      <c r="E16053" s="9">
        <v>44253</v>
      </c>
      <c r="F16053" s="11" t="s">
        <v>37954</v>
      </c>
    </row>
    <row r="16054" spans="1:6">
      <c r="A16054" s="2">
        <v>44295</v>
      </c>
      <c r="B16054" s="5" t="s">
        <v>9248</v>
      </c>
      <c r="C16054" s="6" t="s">
        <v>27739</v>
      </c>
      <c r="D16054" s="7" t="s">
        <v>26</v>
      </c>
      <c r="E16054" s="9">
        <v>44300</v>
      </c>
      <c r="F16054" s="11" t="s">
        <v>37960</v>
      </c>
    </row>
    <row r="16055" spans="1:6">
      <c r="A16055" s="2">
        <v>44295</v>
      </c>
      <c r="B16055" s="5" t="s">
        <v>9248</v>
      </c>
      <c r="C16055" s="6" t="s">
        <v>27739</v>
      </c>
      <c r="D16055" s="7" t="s">
        <v>26</v>
      </c>
      <c r="E16055" s="9">
        <v>44300</v>
      </c>
      <c r="F16055" s="11" t="s">
        <v>37960</v>
      </c>
    </row>
    <row r="16056" spans="1:6">
      <c r="A16056" s="2">
        <v>44306</v>
      </c>
      <c r="B16056" s="5" t="s">
        <v>9248</v>
      </c>
      <c r="C16056" t="s">
        <v>27739</v>
      </c>
      <c r="D16056" s="7" t="s">
        <v>26</v>
      </c>
      <c r="E16056" s="9">
        <v>44308</v>
      </c>
      <c r="F16056" s="11" t="s">
        <v>37954</v>
      </c>
    </row>
    <row r="16057" spans="1:6">
      <c r="A16057" s="2">
        <v>44306</v>
      </c>
      <c r="B16057" s="5" t="s">
        <v>9248</v>
      </c>
      <c r="C16057" t="s">
        <v>27739</v>
      </c>
      <c r="D16057" s="7" t="s">
        <v>26</v>
      </c>
      <c r="E16057" s="9">
        <v>44308</v>
      </c>
      <c r="F16057" s="11" t="s">
        <v>37957</v>
      </c>
    </row>
    <row r="16058" spans="1:6">
      <c r="A16058" s="2">
        <v>44312</v>
      </c>
      <c r="B16058" s="5" t="s">
        <v>9249</v>
      </c>
      <c r="C16058" s="6" t="s">
        <v>27740</v>
      </c>
      <c r="D16058" s="7" t="s">
        <v>26</v>
      </c>
      <c r="E16058" s="9">
        <v>44317</v>
      </c>
      <c r="F16058" s="11" t="s">
        <v>37955</v>
      </c>
    </row>
    <row r="16059" spans="1:6">
      <c r="A16059" s="2">
        <v>44214</v>
      </c>
      <c r="B16059" s="5" t="s">
        <v>9250</v>
      </c>
      <c r="C16059" s="6" t="s">
        <v>4633</v>
      </c>
      <c r="D16059" s="7">
        <v>7746989095</v>
      </c>
      <c r="E16059" s="9">
        <v>44216</v>
      </c>
      <c r="F16059" s="11" t="s">
        <v>37954</v>
      </c>
    </row>
    <row r="16060" spans="1:6">
      <c r="A16060" s="2">
        <v>44334</v>
      </c>
      <c r="B16060" s="5" t="s">
        <v>9251</v>
      </c>
      <c r="C16060" t="s">
        <v>27741</v>
      </c>
      <c r="D16060" s="7">
        <v>9167684662</v>
      </c>
      <c r="E16060" s="9">
        <v>44341</v>
      </c>
      <c r="F16060" s="11" t="s">
        <v>37955</v>
      </c>
    </row>
    <row r="16061" spans="1:6">
      <c r="A16061" s="2">
        <v>44342</v>
      </c>
      <c r="B16061" s="5" t="s">
        <v>9251</v>
      </c>
      <c r="C16061" t="s">
        <v>27741</v>
      </c>
      <c r="D16061" s="7">
        <v>9167684662</v>
      </c>
      <c r="E16061" s="9">
        <v>44348</v>
      </c>
      <c r="F16061" s="11" t="s">
        <v>37955</v>
      </c>
    </row>
    <row r="16062" spans="1:6">
      <c r="A16062" s="2">
        <v>44294</v>
      </c>
      <c r="B16062" s="5" t="s">
        <v>9252</v>
      </c>
      <c r="C16062" t="s">
        <v>27742</v>
      </c>
      <c r="D16062" s="7">
        <v>8179337274</v>
      </c>
      <c r="E16062" s="9">
        <v>44299</v>
      </c>
      <c r="F16062" s="11" t="s">
        <v>37964</v>
      </c>
    </row>
    <row r="16063" spans="1:6">
      <c r="A16063" s="2">
        <v>44223</v>
      </c>
      <c r="B16063" s="5" t="s">
        <v>9253</v>
      </c>
      <c r="C16063" s="6" t="s">
        <v>27743</v>
      </c>
      <c r="D16063" s="7">
        <v>8299162969</v>
      </c>
      <c r="E16063" s="9">
        <v>44224</v>
      </c>
      <c r="F16063" s="11" t="s">
        <v>37954</v>
      </c>
    </row>
    <row r="16064" spans="1:6">
      <c r="A16064" s="2">
        <v>44218</v>
      </c>
      <c r="B16064" s="5" t="s">
        <v>9254</v>
      </c>
      <c r="C16064" s="6" t="s">
        <v>27738</v>
      </c>
      <c r="D16064" s="7">
        <v>9555251519</v>
      </c>
      <c r="E16064" s="9">
        <v>44224</v>
      </c>
      <c r="F16064" s="11" t="s">
        <v>37956</v>
      </c>
    </row>
    <row r="16065" spans="1:6">
      <c r="A16065" s="2">
        <v>44221</v>
      </c>
      <c r="B16065" s="5" t="s">
        <v>9255</v>
      </c>
      <c r="C16065" s="6" t="s">
        <v>27744</v>
      </c>
      <c r="D16065" s="7">
        <v>59898192472</v>
      </c>
      <c r="E16065" s="9">
        <v>44225</v>
      </c>
      <c r="F16065" s="11" t="s">
        <v>37956</v>
      </c>
    </row>
    <row r="16066" spans="1:6">
      <c r="A16066" s="2">
        <v>44225</v>
      </c>
      <c r="B16066" s="5" t="s">
        <v>9256</v>
      </c>
      <c r="C16066" s="6" t="s">
        <v>27744</v>
      </c>
      <c r="D16066" s="7">
        <v>59898192472</v>
      </c>
      <c r="E16066" s="9">
        <v>44230</v>
      </c>
      <c r="F16066" s="11" t="s">
        <v>37956</v>
      </c>
    </row>
    <row r="16067" spans="1:6">
      <c r="A16067" s="2"/>
      <c r="B16067" s="5" t="s">
        <v>9257</v>
      </c>
      <c r="C16067" s="6" t="s">
        <v>27745</v>
      </c>
      <c r="D16067" s="7">
        <v>9985604350</v>
      </c>
      <c r="E16067" s="9">
        <v>44258</v>
      </c>
      <c r="F16067" s="11" t="s">
        <v>37954</v>
      </c>
    </row>
    <row r="16068" spans="1:6">
      <c r="A16068" s="2">
        <v>44290</v>
      </c>
      <c r="B16068" s="5" t="s">
        <v>9258</v>
      </c>
      <c r="C16068" t="s">
        <v>18669</v>
      </c>
      <c r="D16068" s="7">
        <v>9530383566</v>
      </c>
      <c r="E16068" s="9">
        <v>44302</v>
      </c>
      <c r="F16068" s="11" t="s">
        <v>37960</v>
      </c>
    </row>
    <row r="16069" spans="1:6">
      <c r="A16069" s="2">
        <v>44291</v>
      </c>
      <c r="B16069" s="5" t="s">
        <v>9258</v>
      </c>
      <c r="C16069" t="s">
        <v>18669</v>
      </c>
      <c r="D16069" s="7">
        <v>9530383566</v>
      </c>
      <c r="E16069" s="9">
        <v>44294</v>
      </c>
      <c r="F16069" s="11" t="s">
        <v>37956</v>
      </c>
    </row>
    <row r="16070" spans="1:6">
      <c r="A16070" s="2">
        <v>44344</v>
      </c>
      <c r="B16070" s="5" t="s">
        <v>9259</v>
      </c>
      <c r="C16070" s="6" t="s">
        <v>27746</v>
      </c>
      <c r="D16070" s="7">
        <v>9958506104</v>
      </c>
      <c r="E16070" s="9">
        <v>44355</v>
      </c>
      <c r="F16070" s="11"/>
    </row>
    <row r="16071" spans="1:6">
      <c r="A16071" s="2">
        <v>44252</v>
      </c>
      <c r="B16071" s="5" t="s">
        <v>9260</v>
      </c>
      <c r="C16071" t="s">
        <v>27747</v>
      </c>
      <c r="D16071" s="7">
        <v>9911827657</v>
      </c>
      <c r="E16071" s="9">
        <v>44258</v>
      </c>
      <c r="F16071" s="11" t="s">
        <v>37955</v>
      </c>
    </row>
    <row r="16072" spans="1:6">
      <c r="A16072" s="2">
        <v>44259</v>
      </c>
      <c r="B16072" s="5" t="s">
        <v>9260</v>
      </c>
      <c r="C16072" t="s">
        <v>27747</v>
      </c>
      <c r="D16072" s="7">
        <v>9911827657</v>
      </c>
      <c r="E16072" s="9">
        <v>44260</v>
      </c>
      <c r="F16072" s="11" t="s">
        <v>37955</v>
      </c>
    </row>
    <row r="16073" spans="1:6">
      <c r="A16073" s="2">
        <v>44263</v>
      </c>
      <c r="B16073" s="5" t="s">
        <v>9260</v>
      </c>
      <c r="C16073" t="s">
        <v>27747</v>
      </c>
      <c r="D16073" s="7">
        <v>9911827657</v>
      </c>
      <c r="E16073" s="9">
        <v>44268</v>
      </c>
      <c r="F16073" s="11" t="s">
        <v>37955</v>
      </c>
    </row>
    <row r="16074" spans="1:6">
      <c r="A16074" s="2">
        <v>44298</v>
      </c>
      <c r="B16074" s="5" t="s">
        <v>9260</v>
      </c>
      <c r="C16074" t="s">
        <v>27747</v>
      </c>
      <c r="D16074" s="7">
        <v>9911827657</v>
      </c>
      <c r="E16074" s="9">
        <v>44303</v>
      </c>
      <c r="F16074" s="11" t="s">
        <v>37960</v>
      </c>
    </row>
    <row r="16075" spans="1:6">
      <c r="A16075" s="2">
        <v>44305</v>
      </c>
      <c r="B16075" s="5" t="s">
        <v>9260</v>
      </c>
      <c r="C16075" t="s">
        <v>27747</v>
      </c>
      <c r="D16075" s="7">
        <v>9911827657</v>
      </c>
      <c r="E16075" s="9">
        <v>44310</v>
      </c>
      <c r="F16075" s="11" t="s">
        <v>37954</v>
      </c>
    </row>
    <row r="16076" spans="1:6">
      <c r="A16076" s="2">
        <v>44200</v>
      </c>
      <c r="B16076" s="5" t="s">
        <v>9261</v>
      </c>
      <c r="C16076" s="6" t="s">
        <v>27748</v>
      </c>
      <c r="D16076" s="7">
        <v>8983545275</v>
      </c>
      <c r="E16076" s="9">
        <v>44209</v>
      </c>
      <c r="F16076" s="11" t="s">
        <v>37955</v>
      </c>
    </row>
    <row r="16077" spans="1:6">
      <c r="A16077" s="2">
        <v>44209</v>
      </c>
      <c r="B16077" s="5" t="s">
        <v>9261</v>
      </c>
      <c r="C16077" s="6" t="s">
        <v>27748</v>
      </c>
      <c r="D16077" s="7">
        <v>8980000000</v>
      </c>
      <c r="E16077" s="9">
        <v>44212</v>
      </c>
      <c r="F16077" s="11" t="s">
        <v>37955</v>
      </c>
    </row>
    <row r="16078" spans="1:6">
      <c r="A16078" s="2">
        <v>44320</v>
      </c>
      <c r="B16078" s="5" t="s">
        <v>9262</v>
      </c>
      <c r="C16078" s="6" t="s">
        <v>27749</v>
      </c>
      <c r="D16078" s="7">
        <v>9602116976</v>
      </c>
      <c r="E16078" s="9">
        <v>44324</v>
      </c>
      <c r="F16078" s="11" t="s">
        <v>37955</v>
      </c>
    </row>
    <row r="16079" spans="1:6">
      <c r="A16079" s="2">
        <v>44229</v>
      </c>
      <c r="B16079" s="5" t="s">
        <v>9263</v>
      </c>
      <c r="C16079" s="6" t="s">
        <v>27750</v>
      </c>
      <c r="D16079" s="7" t="s">
        <v>26</v>
      </c>
      <c r="E16079" s="9">
        <v>44236</v>
      </c>
      <c r="F16079" s="11" t="s">
        <v>37954</v>
      </c>
    </row>
    <row r="16080" spans="1:6">
      <c r="A16080" s="2">
        <v>44348</v>
      </c>
      <c r="B16080" s="5" t="s">
        <v>9264</v>
      </c>
      <c r="C16080" s="6" t="s">
        <v>27751</v>
      </c>
      <c r="D16080" s="7">
        <v>8376914428</v>
      </c>
      <c r="E16080" s="9">
        <v>44352</v>
      </c>
      <c r="F16080" s="11" t="s">
        <v>37954</v>
      </c>
    </row>
    <row r="16081" spans="1:6">
      <c r="A16081" s="2">
        <v>44245</v>
      </c>
      <c r="B16081" s="5" t="s">
        <v>9265</v>
      </c>
      <c r="C16081" s="6" t="s">
        <v>27752</v>
      </c>
      <c r="D16081" s="7">
        <v>9718869466</v>
      </c>
      <c r="E16081" s="9">
        <v>44247</v>
      </c>
      <c r="F16081" s="11" t="s">
        <v>37954</v>
      </c>
    </row>
    <row r="16082" spans="1:6">
      <c r="A16082" s="2">
        <v>44223</v>
      </c>
      <c r="B16082" s="5" t="s">
        <v>9266</v>
      </c>
      <c r="C16082" s="6" t="s">
        <v>27753</v>
      </c>
      <c r="D16082" s="7">
        <v>9716753718</v>
      </c>
      <c r="E16082" s="9">
        <v>44228</v>
      </c>
      <c r="F16082" s="11" t="s">
        <v>37956</v>
      </c>
    </row>
    <row r="16083" spans="1:6">
      <c r="A16083" s="2">
        <v>44216</v>
      </c>
      <c r="B16083" s="5" t="s">
        <v>9266</v>
      </c>
      <c r="C16083" s="6" t="s">
        <v>27753</v>
      </c>
      <c r="D16083" s="7">
        <v>9716753718</v>
      </c>
      <c r="E16083" s="9">
        <v>44221</v>
      </c>
      <c r="F16083" s="11" t="s">
        <v>37956</v>
      </c>
    </row>
    <row r="16084" spans="1:6">
      <c r="A16084" s="2">
        <v>44258</v>
      </c>
      <c r="B16084" s="5" t="s">
        <v>9267</v>
      </c>
      <c r="C16084" t="s">
        <v>27754</v>
      </c>
      <c r="D16084" s="7">
        <v>9971103389</v>
      </c>
      <c r="E16084" s="9">
        <v>44261</v>
      </c>
      <c r="F16084" s="11" t="s">
        <v>37956</v>
      </c>
    </row>
    <row r="16085" spans="1:6">
      <c r="A16085" s="2">
        <v>44234</v>
      </c>
      <c r="B16085" s="5" t="s">
        <v>9268</v>
      </c>
      <c r="C16085" s="6" t="s">
        <v>27755</v>
      </c>
      <c r="D16085" s="7">
        <v>9953903899</v>
      </c>
      <c r="E16085" s="9">
        <v>44236</v>
      </c>
      <c r="F16085" s="11" t="s">
        <v>37956</v>
      </c>
    </row>
    <row r="16086" spans="1:6">
      <c r="A16086" s="2">
        <v>44229</v>
      </c>
      <c r="B16086" s="5" t="s">
        <v>9269</v>
      </c>
      <c r="C16086" s="6" t="s">
        <v>27755</v>
      </c>
      <c r="D16086" s="7">
        <v>9953903899</v>
      </c>
      <c r="E16086" s="9">
        <v>44233</v>
      </c>
      <c r="F16086" s="11" t="s">
        <v>37955</v>
      </c>
    </row>
    <row r="16087" spans="1:6">
      <c r="A16087" s="2"/>
      <c r="B16087" s="5" t="s">
        <v>9270</v>
      </c>
      <c r="C16087" s="6" t="s">
        <v>27756</v>
      </c>
      <c r="D16087" s="7">
        <v>9970000000</v>
      </c>
      <c r="E16087" s="9">
        <v>44326</v>
      </c>
      <c r="F16087" s="11" t="s">
        <v>37976</v>
      </c>
    </row>
    <row r="16088" spans="1:6">
      <c r="A16088" s="2">
        <v>44263</v>
      </c>
      <c r="B16088" s="5" t="s">
        <v>9271</v>
      </c>
      <c r="C16088" t="s">
        <v>27757</v>
      </c>
      <c r="D16088" s="7">
        <v>9711053674</v>
      </c>
      <c r="E16088" s="9">
        <v>44269</v>
      </c>
      <c r="F16088" s="11" t="s">
        <v>37954</v>
      </c>
    </row>
    <row r="16089" spans="1:6">
      <c r="A16089" s="2">
        <v>44245</v>
      </c>
      <c r="B16089" s="5" t="s">
        <v>9272</v>
      </c>
      <c r="C16089" t="s">
        <v>27758</v>
      </c>
      <c r="D16089" s="7">
        <v>9967344320</v>
      </c>
      <c r="E16089" s="9">
        <v>44247</v>
      </c>
      <c r="F16089" s="11" t="s">
        <v>37954</v>
      </c>
    </row>
    <row r="16090" spans="1:6">
      <c r="A16090" s="2">
        <v>44216</v>
      </c>
      <c r="B16090" s="5" t="s">
        <v>9273</v>
      </c>
      <c r="C16090" s="6" t="s">
        <v>27759</v>
      </c>
      <c r="D16090" s="7">
        <v>920000000000</v>
      </c>
      <c r="E16090" s="9">
        <v>44218</v>
      </c>
      <c r="F16090" s="11" t="s">
        <v>37956</v>
      </c>
    </row>
    <row r="16091" spans="1:6">
      <c r="A16091" s="2">
        <v>44203</v>
      </c>
      <c r="B16091" s="5" t="s">
        <v>9273</v>
      </c>
      <c r="C16091" s="6" t="s">
        <v>27760</v>
      </c>
      <c r="D16091" s="7">
        <v>9716947751</v>
      </c>
      <c r="E16091" s="9">
        <v>44207</v>
      </c>
      <c r="F16091" s="11" t="s">
        <v>37955</v>
      </c>
    </row>
    <row r="16092" spans="1:6">
      <c r="A16092" s="2">
        <v>44209</v>
      </c>
      <c r="B16092" s="5" t="s">
        <v>9274</v>
      </c>
      <c r="C16092" s="6" t="s">
        <v>4633</v>
      </c>
      <c r="D16092" s="7">
        <v>9970000000</v>
      </c>
      <c r="E16092" s="9">
        <v>44211</v>
      </c>
      <c r="F16092" s="11" t="s">
        <v>37956</v>
      </c>
    </row>
    <row r="16093" spans="1:6">
      <c r="A16093" s="2">
        <v>44215</v>
      </c>
      <c r="B16093" s="5" t="s">
        <v>9273</v>
      </c>
      <c r="C16093" s="6" t="s">
        <v>4633</v>
      </c>
      <c r="D16093" s="7">
        <v>9821964447</v>
      </c>
      <c r="E16093" s="9">
        <v>44219</v>
      </c>
      <c r="F16093" s="11" t="s">
        <v>37954</v>
      </c>
    </row>
    <row r="16094" spans="1:6">
      <c r="A16094" s="2">
        <v>44222</v>
      </c>
      <c r="B16094" s="5" t="s">
        <v>9273</v>
      </c>
      <c r="C16094" t="s">
        <v>27761</v>
      </c>
      <c r="D16094" s="7">
        <v>9820000000</v>
      </c>
      <c r="E16094" s="9">
        <v>44223</v>
      </c>
      <c r="F16094" s="11" t="s">
        <v>37954</v>
      </c>
    </row>
    <row r="16095" spans="1:6">
      <c r="A16095" s="2">
        <v>44221</v>
      </c>
      <c r="B16095" s="5" t="s">
        <v>9273</v>
      </c>
      <c r="C16095" t="s">
        <v>27761</v>
      </c>
      <c r="D16095" s="7">
        <v>9821964447</v>
      </c>
      <c r="E16095" s="9">
        <v>44226</v>
      </c>
      <c r="F16095" s="11" t="s">
        <v>37954</v>
      </c>
    </row>
    <row r="16096" spans="1:6">
      <c r="A16096" s="2">
        <v>44266</v>
      </c>
      <c r="B16096" s="5" t="s">
        <v>9273</v>
      </c>
      <c r="C16096" t="s">
        <v>27762</v>
      </c>
      <c r="D16096" s="7">
        <v>9560001759</v>
      </c>
      <c r="E16096" s="9">
        <v>44268</v>
      </c>
      <c r="F16096" s="11" t="s">
        <v>37954</v>
      </c>
    </row>
    <row r="16097" spans="1:6">
      <c r="A16097" s="2">
        <v>44281</v>
      </c>
      <c r="B16097" s="5" t="s">
        <v>9273</v>
      </c>
      <c r="C16097" s="6" t="s">
        <v>27763</v>
      </c>
      <c r="D16097" s="7" t="s">
        <v>37469</v>
      </c>
      <c r="E16097" s="9">
        <v>44283</v>
      </c>
      <c r="F16097" s="11" t="s">
        <v>37957</v>
      </c>
    </row>
    <row r="16098" spans="1:6">
      <c r="A16098" s="2">
        <v>44305</v>
      </c>
      <c r="B16098" s="5" t="s">
        <v>9273</v>
      </c>
      <c r="C16098" t="s">
        <v>27764</v>
      </c>
      <c r="D16098" s="7">
        <v>9968527049</v>
      </c>
      <c r="E16098" s="9">
        <v>44309</v>
      </c>
      <c r="F16098" s="11" t="s">
        <v>37954</v>
      </c>
    </row>
    <row r="16099" spans="1:6">
      <c r="A16099" s="2">
        <v>44328</v>
      </c>
      <c r="B16099" s="5" t="s">
        <v>9273</v>
      </c>
      <c r="C16099" t="s">
        <v>27765</v>
      </c>
      <c r="D16099" s="7">
        <v>8790000000</v>
      </c>
      <c r="E16099" s="9">
        <v>44330</v>
      </c>
      <c r="F16099" s="11" t="s">
        <v>37957</v>
      </c>
    </row>
    <row r="16100" spans="1:6">
      <c r="A16100" s="2">
        <v>44335</v>
      </c>
      <c r="B16100" s="5" t="s">
        <v>9273</v>
      </c>
      <c r="C16100" t="s">
        <v>27765</v>
      </c>
      <c r="D16100" s="7" t="s">
        <v>26</v>
      </c>
      <c r="E16100" s="9">
        <v>44340</v>
      </c>
      <c r="F16100" s="11" t="s">
        <v>37955</v>
      </c>
    </row>
    <row r="16101" spans="1:6">
      <c r="A16101" s="2">
        <v>44340</v>
      </c>
      <c r="B16101" s="5" t="s">
        <v>9273</v>
      </c>
      <c r="C16101" t="s">
        <v>27765</v>
      </c>
      <c r="D16101" s="7" t="s">
        <v>26</v>
      </c>
      <c r="E16101" s="9">
        <v>44342</v>
      </c>
      <c r="F16101" s="11" t="s">
        <v>37954</v>
      </c>
    </row>
    <row r="16102" spans="1:6">
      <c r="A16102" s="2">
        <v>44252</v>
      </c>
      <c r="B16102" s="5" t="s">
        <v>9273</v>
      </c>
      <c r="C16102" t="s">
        <v>27762</v>
      </c>
      <c r="D16102" s="7">
        <v>9560001759</v>
      </c>
      <c r="E16102" s="9">
        <v>44254</v>
      </c>
      <c r="F16102" s="11" t="s">
        <v>37955</v>
      </c>
    </row>
    <row r="16103" spans="1:6">
      <c r="A16103" s="2">
        <v>44260</v>
      </c>
      <c r="B16103" s="5" t="s">
        <v>9273</v>
      </c>
      <c r="C16103" s="6" t="s">
        <v>27762</v>
      </c>
      <c r="D16103" s="7">
        <v>9560001759</v>
      </c>
      <c r="E16103" s="9">
        <v>44261</v>
      </c>
      <c r="F16103" s="11" t="s">
        <v>37956</v>
      </c>
    </row>
    <row r="16104" spans="1:6">
      <c r="A16104" s="2">
        <v>44210</v>
      </c>
      <c r="B16104" s="5" t="s">
        <v>9274</v>
      </c>
      <c r="C16104" s="6" t="s">
        <v>4633</v>
      </c>
      <c r="D16104" s="7">
        <v>8588828037</v>
      </c>
      <c r="E16104" s="9">
        <v>44214</v>
      </c>
      <c r="F16104" s="11" t="s">
        <v>37955</v>
      </c>
    </row>
    <row r="16105" spans="1:6">
      <c r="A16105" s="2">
        <v>44211</v>
      </c>
      <c r="B16105" s="5" t="s">
        <v>9274</v>
      </c>
      <c r="C16105" s="6" t="s">
        <v>4633</v>
      </c>
      <c r="D16105" s="7">
        <v>8590000000</v>
      </c>
      <c r="E16105" s="9">
        <v>44216</v>
      </c>
      <c r="F16105" s="11" t="s">
        <v>37964</v>
      </c>
    </row>
    <row r="16106" spans="1:6">
      <c r="A16106" s="2">
        <v>44273</v>
      </c>
      <c r="B16106" s="5" t="s">
        <v>9273</v>
      </c>
      <c r="C16106" s="6" t="s">
        <v>27766</v>
      </c>
      <c r="D16106" s="7">
        <v>9742580123</v>
      </c>
      <c r="E16106" s="9">
        <v>44275</v>
      </c>
      <c r="F16106" s="11" t="s">
        <v>37955</v>
      </c>
    </row>
    <row r="16107" spans="1:6">
      <c r="A16107" s="2">
        <v>44277</v>
      </c>
      <c r="B16107" s="5" t="s">
        <v>9273</v>
      </c>
      <c r="C16107" s="6" t="s">
        <v>27766</v>
      </c>
      <c r="D16107" s="7">
        <v>9742580123</v>
      </c>
      <c r="E16107" s="9">
        <v>44279</v>
      </c>
      <c r="F16107" s="11" t="s">
        <v>37955</v>
      </c>
    </row>
    <row r="16108" spans="1:6">
      <c r="A16108" s="2">
        <v>44279</v>
      </c>
      <c r="B16108" s="5" t="s">
        <v>9273</v>
      </c>
      <c r="C16108" s="6" t="s">
        <v>27766</v>
      </c>
      <c r="D16108" s="7">
        <v>9742580123</v>
      </c>
      <c r="E16108" s="9">
        <v>44280</v>
      </c>
      <c r="F16108" s="11" t="s">
        <v>37955</v>
      </c>
    </row>
    <row r="16109" spans="1:6">
      <c r="A16109" s="2">
        <v>44313</v>
      </c>
      <c r="B16109" s="5" t="s">
        <v>9273</v>
      </c>
      <c r="C16109" t="s">
        <v>27767</v>
      </c>
      <c r="D16109" s="7">
        <v>9416768590</v>
      </c>
      <c r="E16109" s="9">
        <v>44313</v>
      </c>
      <c r="F16109" s="11" t="s">
        <v>37954</v>
      </c>
    </row>
    <row r="16110" spans="1:6">
      <c r="A16110" s="2">
        <v>44315</v>
      </c>
      <c r="B16110" s="5" t="s">
        <v>9275</v>
      </c>
      <c r="C16110" s="6" t="s">
        <v>27768</v>
      </c>
      <c r="D16110" s="7">
        <v>8527510294</v>
      </c>
      <c r="E16110" s="9">
        <v>44316</v>
      </c>
      <c r="F16110" s="11" t="s">
        <v>37956</v>
      </c>
    </row>
    <row r="16111" spans="1:6">
      <c r="A16111" s="2">
        <v>44309</v>
      </c>
      <c r="B16111" s="5" t="s">
        <v>9275</v>
      </c>
      <c r="C16111" t="s">
        <v>27768</v>
      </c>
      <c r="D16111" s="7">
        <v>8527510294</v>
      </c>
      <c r="E16111" s="9">
        <v>44312</v>
      </c>
      <c r="F16111" s="11" t="s">
        <v>37956</v>
      </c>
    </row>
    <row r="16112" spans="1:6">
      <c r="A16112" s="2">
        <v>44341</v>
      </c>
      <c r="B16112" s="5" t="s">
        <v>9276</v>
      </c>
      <c r="C16112" s="6" t="s">
        <v>27769</v>
      </c>
      <c r="D16112" s="7">
        <v>8380000000</v>
      </c>
      <c r="E16112" s="9">
        <v>44345</v>
      </c>
      <c r="F16112" s="11" t="s">
        <v>37954</v>
      </c>
    </row>
    <row r="16113" spans="1:6">
      <c r="A16113" s="2">
        <v>44202</v>
      </c>
      <c r="B16113" s="5" t="s">
        <v>9277</v>
      </c>
      <c r="C16113" s="6" t="s">
        <v>27770</v>
      </c>
      <c r="D16113" s="7">
        <v>9731511799</v>
      </c>
      <c r="E16113" s="9">
        <v>44205</v>
      </c>
      <c r="F16113" s="11" t="s">
        <v>37956</v>
      </c>
    </row>
    <row r="16114" spans="1:6">
      <c r="A16114" s="2">
        <v>44252</v>
      </c>
      <c r="B16114" s="5" t="s">
        <v>9278</v>
      </c>
      <c r="C16114" t="s">
        <v>27771</v>
      </c>
      <c r="D16114" s="7">
        <v>8712022212</v>
      </c>
      <c r="E16114" s="9">
        <v>44258</v>
      </c>
      <c r="F16114" s="11" t="s">
        <v>37964</v>
      </c>
    </row>
    <row r="16115" spans="1:6">
      <c r="A16115" s="2">
        <v>44252</v>
      </c>
      <c r="B16115" s="5" t="s">
        <v>9278</v>
      </c>
      <c r="C16115" t="s">
        <v>27771</v>
      </c>
      <c r="D16115" s="7">
        <v>8712022212</v>
      </c>
      <c r="E16115" s="9">
        <v>44258</v>
      </c>
      <c r="F16115" s="11" t="s">
        <v>37954</v>
      </c>
    </row>
    <row r="16116" spans="1:6">
      <c r="A16116" s="2">
        <v>44312</v>
      </c>
      <c r="B16116" s="5" t="s">
        <v>9279</v>
      </c>
      <c r="C16116" s="6" t="s">
        <v>27772</v>
      </c>
      <c r="D16116" s="7">
        <v>8233927761</v>
      </c>
      <c r="E16116" s="9">
        <v>44317</v>
      </c>
      <c r="F16116" s="11" t="s">
        <v>37954</v>
      </c>
    </row>
    <row r="16117" spans="1:6">
      <c r="A16117" s="2">
        <v>44319</v>
      </c>
      <c r="B16117" s="5" t="s">
        <v>9280</v>
      </c>
      <c r="C16117" s="6" t="s">
        <v>27773</v>
      </c>
      <c r="D16117" s="7">
        <v>8087443491</v>
      </c>
      <c r="E16117" s="9">
        <v>44321</v>
      </c>
      <c r="F16117" s="11" t="s">
        <v>37954</v>
      </c>
    </row>
    <row r="16118" spans="1:6">
      <c r="A16118" s="2">
        <v>44319</v>
      </c>
      <c r="B16118" s="5" t="s">
        <v>9280</v>
      </c>
      <c r="C16118" s="6" t="s">
        <v>27773</v>
      </c>
      <c r="D16118" s="7">
        <v>8087443491</v>
      </c>
      <c r="E16118" s="9">
        <v>44321</v>
      </c>
      <c r="F16118" s="11" t="s">
        <v>37954</v>
      </c>
    </row>
    <row r="16119" spans="1:6">
      <c r="A16119" s="2"/>
      <c r="B16119" s="5" t="s">
        <v>9281</v>
      </c>
      <c r="C16119" s="6" t="s">
        <v>27774</v>
      </c>
      <c r="D16119" s="7">
        <v>7829670264</v>
      </c>
      <c r="E16119" s="9">
        <v>44304</v>
      </c>
      <c r="F16119" s="11" t="s">
        <v>37956</v>
      </c>
    </row>
    <row r="16120" spans="1:6">
      <c r="A16120" s="2">
        <v>44236</v>
      </c>
      <c r="B16120" s="5" t="s">
        <v>9282</v>
      </c>
      <c r="C16120" s="6" t="s">
        <v>27775</v>
      </c>
      <c r="D16120" s="7">
        <v>9990825710</v>
      </c>
      <c r="E16120" s="9">
        <v>44238</v>
      </c>
      <c r="F16120" s="11" t="s">
        <v>37954</v>
      </c>
    </row>
    <row r="16121" spans="1:6">
      <c r="A16121" s="2">
        <v>44245</v>
      </c>
      <c r="B16121" s="5" t="s">
        <v>9282</v>
      </c>
      <c r="C16121" s="6" t="s">
        <v>27776</v>
      </c>
      <c r="D16121" s="7">
        <v>8527358449</v>
      </c>
      <c r="E16121" s="9">
        <v>44249</v>
      </c>
      <c r="F16121" s="11" t="s">
        <v>37954</v>
      </c>
    </row>
    <row r="16122" spans="1:6">
      <c r="A16122" s="2">
        <v>44245</v>
      </c>
      <c r="B16122" s="5" t="s">
        <v>9282</v>
      </c>
      <c r="C16122" s="6" t="s">
        <v>27776</v>
      </c>
      <c r="D16122" s="7">
        <v>8527358449</v>
      </c>
      <c r="E16122" s="9">
        <v>44250</v>
      </c>
      <c r="F16122" s="11" t="s">
        <v>37957</v>
      </c>
    </row>
    <row r="16123" spans="1:6">
      <c r="A16123" s="2">
        <v>44281</v>
      </c>
      <c r="B16123" s="5" t="s">
        <v>9283</v>
      </c>
      <c r="C16123" s="6" t="s">
        <v>27777</v>
      </c>
      <c r="D16123" s="7">
        <v>8802183886</v>
      </c>
      <c r="E16123" s="9">
        <v>44282</v>
      </c>
      <c r="F16123" s="11" t="s">
        <v>37955</v>
      </c>
    </row>
    <row r="16124" spans="1:6">
      <c r="A16124" s="2">
        <v>44264</v>
      </c>
      <c r="B16124" s="5" t="s">
        <v>9284</v>
      </c>
      <c r="C16124" s="6" t="s">
        <v>27778</v>
      </c>
      <c r="D16124" s="7">
        <v>7355432856</v>
      </c>
      <c r="E16124" s="9">
        <v>44267</v>
      </c>
      <c r="F16124" s="11" t="s">
        <v>37956</v>
      </c>
    </row>
    <row r="16125" spans="1:6">
      <c r="A16125" s="2">
        <v>44245</v>
      </c>
      <c r="B16125" s="5" t="s">
        <v>9285</v>
      </c>
      <c r="C16125" s="6" t="s">
        <v>27758</v>
      </c>
      <c r="D16125" s="7">
        <v>9970000000</v>
      </c>
      <c r="E16125" s="9">
        <v>44247</v>
      </c>
      <c r="F16125" s="11" t="s">
        <v>37954</v>
      </c>
    </row>
    <row r="16126" spans="1:6">
      <c r="A16126" s="2">
        <v>44258</v>
      </c>
      <c r="B16126" s="5" t="s">
        <v>9284</v>
      </c>
      <c r="C16126" s="6" t="s">
        <v>27778</v>
      </c>
      <c r="D16126" s="7">
        <v>7355432856</v>
      </c>
      <c r="E16126" s="9">
        <v>44260</v>
      </c>
      <c r="F16126" s="11" t="s">
        <v>37957</v>
      </c>
    </row>
    <row r="16127" spans="1:6">
      <c r="A16127" s="2"/>
      <c r="B16127" s="5" t="s">
        <v>9286</v>
      </c>
      <c r="C16127" t="s">
        <v>27779</v>
      </c>
      <c r="D16127" s="7">
        <v>7982388027</v>
      </c>
      <c r="E16127" s="9">
        <v>44208</v>
      </c>
      <c r="F16127" s="11" t="s">
        <v>37956</v>
      </c>
    </row>
    <row r="16128" spans="1:6">
      <c r="A16128" s="2">
        <v>44182</v>
      </c>
      <c r="B16128" s="5" t="s">
        <v>9287</v>
      </c>
      <c r="C16128" s="6" t="s">
        <v>27780</v>
      </c>
      <c r="D16128" s="7">
        <v>8093705278</v>
      </c>
      <c r="E16128" s="9">
        <v>44184</v>
      </c>
      <c r="F16128" s="11" t="s">
        <v>37955</v>
      </c>
    </row>
    <row r="16129" spans="1:6">
      <c r="A16129" s="2">
        <v>44256</v>
      </c>
      <c r="B16129" s="5" t="s">
        <v>9288</v>
      </c>
      <c r="C16129" s="6" t="s">
        <v>27778</v>
      </c>
      <c r="D16129" s="7">
        <v>7355432856</v>
      </c>
      <c r="E16129" s="9">
        <v>44260</v>
      </c>
      <c r="F16129" s="11" t="s">
        <v>37957</v>
      </c>
    </row>
    <row r="16130" spans="1:6">
      <c r="A16130" s="2">
        <v>44301</v>
      </c>
      <c r="B16130" s="5" t="s">
        <v>9287</v>
      </c>
      <c r="C16130" s="6" t="s">
        <v>27781</v>
      </c>
      <c r="D16130" s="7">
        <v>8375835994</v>
      </c>
      <c r="E16130" s="9">
        <v>44305</v>
      </c>
      <c r="F16130" s="11" t="s">
        <v>37954</v>
      </c>
    </row>
    <row r="16131" spans="1:6">
      <c r="A16131" s="2">
        <v>44252</v>
      </c>
      <c r="B16131" s="5" t="s">
        <v>9289</v>
      </c>
      <c r="C16131" s="6" t="s">
        <v>27762</v>
      </c>
      <c r="D16131" s="7">
        <v>9560001759</v>
      </c>
      <c r="E16131" s="9">
        <v>44257</v>
      </c>
      <c r="F16131" s="11" t="s">
        <v>37955</v>
      </c>
    </row>
    <row r="16132" spans="1:6">
      <c r="A16132" s="2">
        <v>44308</v>
      </c>
      <c r="B16132" s="5" t="s">
        <v>9290</v>
      </c>
      <c r="C16132" t="s">
        <v>27782</v>
      </c>
      <c r="D16132" s="7">
        <v>9740100505</v>
      </c>
      <c r="E16132" s="9">
        <v>44310</v>
      </c>
      <c r="F16132" s="11" t="s">
        <v>37955</v>
      </c>
    </row>
    <row r="16133" spans="1:6">
      <c r="A16133" s="2">
        <v>44336</v>
      </c>
      <c r="B16133" s="5" t="s">
        <v>9291</v>
      </c>
      <c r="C16133" t="s">
        <v>27783</v>
      </c>
      <c r="D16133" s="7">
        <v>9902054931</v>
      </c>
      <c r="E16133" s="9">
        <v>44342</v>
      </c>
      <c r="F16133" s="11" t="s">
        <v>37955</v>
      </c>
    </row>
    <row r="16134" spans="1:6">
      <c r="A16134" s="2"/>
      <c r="B16134" s="5" t="s">
        <v>9292</v>
      </c>
      <c r="C16134" s="6" t="s">
        <v>27784</v>
      </c>
      <c r="D16134" s="7"/>
      <c r="E16134" s="9">
        <v>44218</v>
      </c>
      <c r="F16134" s="11" t="s">
        <v>37954</v>
      </c>
    </row>
    <row r="16135" spans="1:6">
      <c r="A16135" s="2"/>
      <c r="B16135" s="5" t="s">
        <v>9292</v>
      </c>
      <c r="C16135" s="6" t="s">
        <v>27784</v>
      </c>
      <c r="D16135" s="7">
        <v>9773749417</v>
      </c>
      <c r="E16135" s="9">
        <v>44247</v>
      </c>
      <c r="F16135" s="11" t="s">
        <v>37954</v>
      </c>
    </row>
    <row r="16136" spans="1:6">
      <c r="A16136" s="2"/>
      <c r="B16136" s="5" t="s">
        <v>9293</v>
      </c>
      <c r="C16136" t="s">
        <v>27785</v>
      </c>
      <c r="D16136" s="7">
        <v>8318423500</v>
      </c>
      <c r="E16136" s="9">
        <v>44195</v>
      </c>
      <c r="F16136" s="11" t="s">
        <v>37956</v>
      </c>
    </row>
    <row r="16137" spans="1:6">
      <c r="A16137" s="2"/>
      <c r="B16137" s="5" t="s">
        <v>9293</v>
      </c>
      <c r="C16137" t="s">
        <v>27785</v>
      </c>
      <c r="D16137" s="7">
        <v>8318423500</v>
      </c>
      <c r="E16137" s="9">
        <v>44202</v>
      </c>
      <c r="F16137" s="11" t="s">
        <v>37956</v>
      </c>
    </row>
    <row r="16138" spans="1:6">
      <c r="A16138" s="2"/>
      <c r="B16138" s="5" t="s">
        <v>9293</v>
      </c>
      <c r="C16138" t="s">
        <v>27785</v>
      </c>
      <c r="D16138" s="7">
        <v>8318423500</v>
      </c>
      <c r="E16138" s="9">
        <v>44204</v>
      </c>
      <c r="F16138" s="11" t="s">
        <v>37956</v>
      </c>
    </row>
    <row r="16139" spans="1:6">
      <c r="A16139" s="2"/>
      <c r="B16139" s="5" t="s">
        <v>9293</v>
      </c>
      <c r="C16139" t="s">
        <v>27785</v>
      </c>
      <c r="D16139" s="7">
        <v>8318423500</v>
      </c>
      <c r="E16139" s="9">
        <v>44213</v>
      </c>
      <c r="F16139" s="11" t="s">
        <v>37956</v>
      </c>
    </row>
    <row r="16140" spans="1:6">
      <c r="A16140" s="2"/>
      <c r="B16140" s="5" t="s">
        <v>9294</v>
      </c>
      <c r="C16140" s="6" t="s">
        <v>27786</v>
      </c>
      <c r="D16140" s="7">
        <v>8830000000</v>
      </c>
      <c r="E16140" s="9">
        <v>44334</v>
      </c>
      <c r="F16140" s="11" t="s">
        <v>37963</v>
      </c>
    </row>
    <row r="16141" spans="1:6">
      <c r="A16141" s="2"/>
      <c r="B16141" s="5" t="s">
        <v>9294</v>
      </c>
      <c r="C16141" s="6" t="s">
        <v>27786</v>
      </c>
      <c r="D16141" s="7">
        <v>8830000000</v>
      </c>
      <c r="E16141" s="9">
        <v>44334</v>
      </c>
      <c r="F16141" s="11" t="s">
        <v>37963</v>
      </c>
    </row>
    <row r="16142" spans="1:6">
      <c r="A16142" s="2"/>
      <c r="B16142" s="5" t="s">
        <v>9295</v>
      </c>
      <c r="C16142" t="s">
        <v>27787</v>
      </c>
      <c r="D16142" s="7">
        <v>6200751597</v>
      </c>
      <c r="E16142" s="9">
        <v>44208</v>
      </c>
      <c r="F16142" s="11" t="s">
        <v>37964</v>
      </c>
    </row>
    <row r="16143" spans="1:6">
      <c r="A16143" s="2"/>
      <c r="B16143" s="5" t="s">
        <v>9295</v>
      </c>
      <c r="C16143" t="s">
        <v>27787</v>
      </c>
      <c r="D16143" s="7">
        <v>6200751597</v>
      </c>
      <c r="E16143" s="9">
        <v>44209</v>
      </c>
      <c r="F16143" s="11" t="s">
        <v>37956</v>
      </c>
    </row>
    <row r="16144" spans="1:6">
      <c r="A16144" s="2"/>
      <c r="B16144" s="5" t="s">
        <v>9296</v>
      </c>
      <c r="C16144" s="6" t="s">
        <v>27788</v>
      </c>
      <c r="D16144" s="7"/>
      <c r="E16144" s="9">
        <v>44162</v>
      </c>
      <c r="F16144" s="11" t="s">
        <v>37955</v>
      </c>
    </row>
    <row r="16145" spans="1:6">
      <c r="A16145" s="2"/>
      <c r="B16145" s="5" t="s">
        <v>9297</v>
      </c>
      <c r="C16145" t="s">
        <v>27789</v>
      </c>
      <c r="D16145" s="7">
        <v>7406662727</v>
      </c>
      <c r="E16145" s="9">
        <v>44195</v>
      </c>
      <c r="F16145" s="11" t="s">
        <v>37954</v>
      </c>
    </row>
    <row r="16146" spans="1:6">
      <c r="A16146" s="2"/>
      <c r="B16146" s="5" t="s">
        <v>9298</v>
      </c>
      <c r="C16146" s="6" t="s">
        <v>27790</v>
      </c>
      <c r="D16146" s="7">
        <v>8506802754</v>
      </c>
      <c r="E16146" s="9">
        <v>44244</v>
      </c>
      <c r="F16146" s="11" t="s">
        <v>37954</v>
      </c>
    </row>
    <row r="16147" spans="1:6">
      <c r="A16147" s="2">
        <v>44333</v>
      </c>
      <c r="B16147" s="5" t="s">
        <v>9299</v>
      </c>
      <c r="C16147" s="6" t="s">
        <v>18670</v>
      </c>
      <c r="D16147" s="7" t="s">
        <v>26</v>
      </c>
      <c r="E16147" s="9">
        <v>44335</v>
      </c>
      <c r="F16147" s="11" t="s">
        <v>37956</v>
      </c>
    </row>
    <row r="16148" spans="1:6">
      <c r="A16148" s="2">
        <v>44326</v>
      </c>
      <c r="B16148" s="5" t="s">
        <v>9300</v>
      </c>
      <c r="C16148" s="6" t="s">
        <v>27791</v>
      </c>
      <c r="D16148" s="7">
        <v>9790000000</v>
      </c>
      <c r="E16148" s="9">
        <v>44331</v>
      </c>
      <c r="F16148" s="11" t="s">
        <v>37955</v>
      </c>
    </row>
    <row r="16149" spans="1:6">
      <c r="A16149" s="2">
        <v>44333</v>
      </c>
      <c r="B16149" s="5" t="s">
        <v>9300</v>
      </c>
      <c r="C16149" s="6" t="s">
        <v>27791</v>
      </c>
      <c r="D16149" s="7">
        <v>9790000000</v>
      </c>
      <c r="E16149" s="9">
        <v>44336</v>
      </c>
      <c r="F16149" s="11" t="s">
        <v>37955</v>
      </c>
    </row>
    <row r="16150" spans="1:6">
      <c r="A16150" s="2">
        <v>44344</v>
      </c>
      <c r="B16150" s="5" t="s">
        <v>9300</v>
      </c>
      <c r="C16150" s="6" t="s">
        <v>27791</v>
      </c>
      <c r="D16150" s="7">
        <v>9790000000</v>
      </c>
      <c r="E16150" s="9">
        <v>44349</v>
      </c>
      <c r="F16150" s="11" t="s">
        <v>37957</v>
      </c>
    </row>
    <row r="16151" spans="1:6">
      <c r="A16151" s="2">
        <v>44277</v>
      </c>
      <c r="B16151" s="5" t="s">
        <v>9301</v>
      </c>
      <c r="C16151" s="6" t="s">
        <v>27792</v>
      </c>
      <c r="D16151" s="7">
        <v>8412035575</v>
      </c>
      <c r="E16151" s="9">
        <v>44278</v>
      </c>
      <c r="F16151" s="11" t="s">
        <v>37956</v>
      </c>
    </row>
    <row r="16152" spans="1:6">
      <c r="A16152" s="2">
        <v>44266</v>
      </c>
      <c r="B16152" s="5" t="s">
        <v>9302</v>
      </c>
      <c r="C16152" s="6" t="s">
        <v>27792</v>
      </c>
      <c r="D16152" s="7">
        <v>8412035575</v>
      </c>
      <c r="E16152" s="9">
        <v>44273</v>
      </c>
      <c r="F16152" s="11" t="s">
        <v>37957</v>
      </c>
    </row>
    <row r="16153" spans="1:6">
      <c r="A16153" s="2">
        <v>44271</v>
      </c>
      <c r="B16153" s="5" t="s">
        <v>9302</v>
      </c>
      <c r="C16153" s="6" t="s">
        <v>27792</v>
      </c>
      <c r="D16153" s="7">
        <v>8412035575</v>
      </c>
      <c r="E16153" s="9">
        <v>44277</v>
      </c>
      <c r="F16153" s="11" t="s">
        <v>37956</v>
      </c>
    </row>
    <row r="16154" spans="1:6">
      <c r="A16154" s="2">
        <v>44344</v>
      </c>
      <c r="B16154" s="5" t="s">
        <v>9303</v>
      </c>
      <c r="C16154" t="s">
        <v>27793</v>
      </c>
      <c r="D16154" s="7">
        <v>8989047819</v>
      </c>
      <c r="E16154" s="9">
        <v>44350</v>
      </c>
      <c r="F16154" s="11" t="s">
        <v>37960</v>
      </c>
    </row>
    <row r="16155" spans="1:6">
      <c r="A16155" s="2">
        <v>44335</v>
      </c>
      <c r="B16155" s="5" t="s">
        <v>9304</v>
      </c>
      <c r="C16155" t="s">
        <v>27793</v>
      </c>
      <c r="D16155" s="7">
        <v>8989047819</v>
      </c>
      <c r="E16155" s="9">
        <v>44342</v>
      </c>
      <c r="F16155" s="11" t="s">
        <v>37955</v>
      </c>
    </row>
    <row r="16156" spans="1:6">
      <c r="A16156" s="2">
        <v>44353</v>
      </c>
      <c r="B16156" s="5" t="s">
        <v>9304</v>
      </c>
      <c r="C16156" t="s">
        <v>27793</v>
      </c>
      <c r="D16156" s="7">
        <v>8989047819</v>
      </c>
      <c r="E16156" s="9">
        <v>44352</v>
      </c>
      <c r="F16156" s="11" t="s">
        <v>37954</v>
      </c>
    </row>
    <row r="16157" spans="1:6">
      <c r="A16157" s="2">
        <v>44294</v>
      </c>
      <c r="B16157" s="5" t="s">
        <v>9305</v>
      </c>
      <c r="C16157" t="s">
        <v>27794</v>
      </c>
      <c r="D16157" s="7">
        <v>7045263730</v>
      </c>
      <c r="E16157" s="9">
        <v>44296</v>
      </c>
      <c r="F16157" s="11" t="s">
        <v>37955</v>
      </c>
    </row>
    <row r="16158" spans="1:6">
      <c r="A16158" s="2">
        <v>44320</v>
      </c>
      <c r="B16158" s="5" t="s">
        <v>9306</v>
      </c>
      <c r="C16158" s="6" t="s">
        <v>27795</v>
      </c>
      <c r="D16158" s="7">
        <v>7838243081</v>
      </c>
      <c r="E16158" s="9">
        <v>44324</v>
      </c>
      <c r="F16158" s="11" t="s">
        <v>37956</v>
      </c>
    </row>
    <row r="16159" spans="1:6">
      <c r="A16159" s="2">
        <v>44265</v>
      </c>
      <c r="B16159" s="5" t="s">
        <v>9306</v>
      </c>
      <c r="C16159" t="s">
        <v>27796</v>
      </c>
      <c r="D16159" s="7">
        <v>8146755762</v>
      </c>
      <c r="E16159" s="9">
        <v>44266</v>
      </c>
      <c r="F16159" s="11" t="s">
        <v>37954</v>
      </c>
    </row>
    <row r="16160" spans="1:6">
      <c r="A16160" s="2">
        <v>44263</v>
      </c>
      <c r="B16160" s="5" t="s">
        <v>9306</v>
      </c>
      <c r="C16160" s="6" t="s">
        <v>27797</v>
      </c>
      <c r="D16160" s="7">
        <v>9873678689</v>
      </c>
      <c r="E16160" s="9">
        <v>44269</v>
      </c>
      <c r="F16160" s="11" t="s">
        <v>37957</v>
      </c>
    </row>
    <row r="16161" spans="1:6">
      <c r="A16161" s="2">
        <v>44272</v>
      </c>
      <c r="B16161" s="5" t="s">
        <v>9306</v>
      </c>
      <c r="C16161" s="6" t="s">
        <v>27797</v>
      </c>
      <c r="D16161" s="7">
        <v>9873678689</v>
      </c>
      <c r="E16161" s="9">
        <v>44276</v>
      </c>
      <c r="F16161" s="11" t="s">
        <v>37955</v>
      </c>
    </row>
    <row r="16162" spans="1:6">
      <c r="A16162" s="2">
        <v>44315</v>
      </c>
      <c r="B16162" s="5" t="s">
        <v>9306</v>
      </c>
      <c r="C16162" s="6" t="s">
        <v>27795</v>
      </c>
      <c r="D16162" s="7">
        <v>7838243081</v>
      </c>
      <c r="E16162" s="9">
        <v>44317</v>
      </c>
      <c r="F16162" s="11" t="s">
        <v>37956</v>
      </c>
    </row>
    <row r="16163" spans="1:6">
      <c r="A16163" s="2">
        <v>44320</v>
      </c>
      <c r="B16163" s="5" t="s">
        <v>9306</v>
      </c>
      <c r="C16163" s="6" t="s">
        <v>27795</v>
      </c>
      <c r="D16163" s="7">
        <v>7838243081</v>
      </c>
      <c r="E16163" s="9">
        <v>44324</v>
      </c>
      <c r="F16163" s="11" t="s">
        <v>37957</v>
      </c>
    </row>
    <row r="16164" spans="1:6">
      <c r="A16164" s="2">
        <v>44319</v>
      </c>
      <c r="B16164" s="5" t="s">
        <v>9307</v>
      </c>
      <c r="C16164" s="6" t="s">
        <v>27798</v>
      </c>
      <c r="D16164" s="7">
        <v>9015064428</v>
      </c>
      <c r="E16164" s="9">
        <v>44321</v>
      </c>
      <c r="F16164" s="11" t="s">
        <v>37956</v>
      </c>
    </row>
    <row r="16165" spans="1:6">
      <c r="A16165" s="2">
        <v>44302</v>
      </c>
      <c r="B16165" s="5" t="s">
        <v>9307</v>
      </c>
      <c r="C16165" s="6" t="s">
        <v>27798</v>
      </c>
      <c r="D16165" s="7">
        <v>9015064428</v>
      </c>
      <c r="E16165" s="9">
        <v>44303</v>
      </c>
      <c r="F16165" s="11" t="s">
        <v>37956</v>
      </c>
    </row>
    <row r="16166" spans="1:6">
      <c r="A16166" s="2">
        <v>44327</v>
      </c>
      <c r="B16166" s="5" t="s">
        <v>9308</v>
      </c>
      <c r="C16166" t="s">
        <v>27799</v>
      </c>
      <c r="D16166" s="7">
        <v>7030000000</v>
      </c>
      <c r="E16166" s="9">
        <v>44333</v>
      </c>
      <c r="F16166" s="11" t="s">
        <v>37955</v>
      </c>
    </row>
    <row r="16167" spans="1:6">
      <c r="A16167" s="2">
        <v>44207</v>
      </c>
      <c r="B16167" s="5" t="s">
        <v>9309</v>
      </c>
      <c r="C16167" s="6" t="s">
        <v>27800</v>
      </c>
      <c r="D16167" s="7">
        <v>9958811451</v>
      </c>
      <c r="E16167" s="9">
        <v>44208</v>
      </c>
      <c r="F16167" s="11" t="s">
        <v>37956</v>
      </c>
    </row>
    <row r="16168" spans="1:6">
      <c r="A16168" s="2">
        <v>44202</v>
      </c>
      <c r="B16168" s="5" t="s">
        <v>9309</v>
      </c>
      <c r="C16168" s="6" t="s">
        <v>27800</v>
      </c>
      <c r="D16168" s="7">
        <v>9958811451</v>
      </c>
      <c r="E16168" s="9">
        <v>44204</v>
      </c>
      <c r="F16168" s="11" t="s">
        <v>37956</v>
      </c>
    </row>
    <row r="16169" spans="1:6">
      <c r="A16169" s="2">
        <v>44336</v>
      </c>
      <c r="B16169" s="5" t="s">
        <v>9310</v>
      </c>
      <c r="C16169" t="s">
        <v>27801</v>
      </c>
      <c r="D16169" s="7">
        <v>9999799019</v>
      </c>
      <c r="E16169" s="9">
        <v>44338</v>
      </c>
      <c r="F16169" s="11" t="s">
        <v>37955</v>
      </c>
    </row>
    <row r="16170" spans="1:6">
      <c r="A16170" s="2">
        <v>44337</v>
      </c>
      <c r="B16170" s="5" t="s">
        <v>9310</v>
      </c>
      <c r="C16170" t="s">
        <v>27801</v>
      </c>
      <c r="D16170" s="7">
        <v>9999799019</v>
      </c>
      <c r="E16170" s="9">
        <v>44340</v>
      </c>
      <c r="F16170" s="11" t="s">
        <v>37955</v>
      </c>
    </row>
    <row r="16171" spans="1:6">
      <c r="A16171" s="2">
        <v>44354</v>
      </c>
      <c r="B16171" s="5" t="s">
        <v>9311</v>
      </c>
      <c r="C16171" s="6" t="s">
        <v>27802</v>
      </c>
      <c r="D16171" s="7" t="s">
        <v>26</v>
      </c>
      <c r="E16171" s="9">
        <v>44360</v>
      </c>
      <c r="F16171" s="11"/>
    </row>
    <row r="16172" spans="1:6">
      <c r="A16172" s="2">
        <v>44250</v>
      </c>
      <c r="B16172" s="5" t="s">
        <v>9312</v>
      </c>
      <c r="C16172" t="s">
        <v>27803</v>
      </c>
      <c r="D16172" s="7">
        <v>9845854407</v>
      </c>
      <c r="E16172" s="9">
        <v>44252</v>
      </c>
      <c r="F16172" s="11" t="s">
        <v>37956</v>
      </c>
    </row>
    <row r="16173" spans="1:6">
      <c r="A16173" s="2"/>
      <c r="B16173" s="5" t="s">
        <v>9313</v>
      </c>
      <c r="C16173" s="6" t="s">
        <v>4633</v>
      </c>
      <c r="D16173" s="7"/>
      <c r="E16173" s="9">
        <v>44160</v>
      </c>
      <c r="F16173" s="11" t="s">
        <v>37954</v>
      </c>
    </row>
    <row r="16174" spans="1:6">
      <c r="A16174" s="2">
        <v>44344</v>
      </c>
      <c r="B16174" s="5" t="s">
        <v>9313</v>
      </c>
      <c r="C16174" s="6" t="s">
        <v>27804</v>
      </c>
      <c r="D16174" s="7">
        <v>9986500410</v>
      </c>
      <c r="E16174" s="9">
        <v>44345</v>
      </c>
      <c r="F16174" s="11" t="s">
        <v>37957</v>
      </c>
    </row>
    <row r="16175" spans="1:6">
      <c r="A16175" s="2">
        <v>44313</v>
      </c>
      <c r="B16175" s="5" t="s">
        <v>9314</v>
      </c>
      <c r="C16175" s="6" t="s">
        <v>27805</v>
      </c>
      <c r="D16175" s="7">
        <v>9109201227</v>
      </c>
      <c r="E16175" s="9">
        <v>44317</v>
      </c>
      <c r="F16175" s="11" t="s">
        <v>37954</v>
      </c>
    </row>
    <row r="16176" spans="1:6">
      <c r="A16176" s="2">
        <v>44242</v>
      </c>
      <c r="B16176" s="5" t="s">
        <v>9315</v>
      </c>
      <c r="C16176" t="s">
        <v>27806</v>
      </c>
      <c r="D16176" s="7">
        <v>8109393724</v>
      </c>
      <c r="E16176" s="9">
        <v>44246</v>
      </c>
      <c r="F16176" s="11" t="s">
        <v>37960</v>
      </c>
    </row>
    <row r="16177" spans="1:6">
      <c r="A16177" s="2">
        <v>44242</v>
      </c>
      <c r="B16177" s="5" t="s">
        <v>9315</v>
      </c>
      <c r="C16177" t="s">
        <v>27806</v>
      </c>
      <c r="D16177" s="7">
        <v>8109393724</v>
      </c>
      <c r="E16177" s="9">
        <v>44246</v>
      </c>
      <c r="F16177" s="11" t="s">
        <v>37954</v>
      </c>
    </row>
    <row r="16178" spans="1:6">
      <c r="A16178" s="2">
        <v>44230</v>
      </c>
      <c r="B16178" s="5" t="s">
        <v>9315</v>
      </c>
      <c r="C16178" t="s">
        <v>27806</v>
      </c>
      <c r="D16178" s="7">
        <v>8109393724</v>
      </c>
      <c r="E16178" s="9">
        <v>44237</v>
      </c>
      <c r="F16178" s="11" t="s">
        <v>37955</v>
      </c>
    </row>
    <row r="16179" spans="1:6">
      <c r="A16179" s="2">
        <v>44236</v>
      </c>
      <c r="B16179" s="5" t="s">
        <v>9315</v>
      </c>
      <c r="C16179" t="s">
        <v>27806</v>
      </c>
      <c r="D16179" s="7">
        <v>8109393724</v>
      </c>
      <c r="E16179" s="9">
        <v>44239</v>
      </c>
      <c r="F16179" s="11" t="s">
        <v>37956</v>
      </c>
    </row>
    <row r="16180" spans="1:6">
      <c r="A16180" s="2">
        <v>44217</v>
      </c>
      <c r="B16180" s="5" t="s">
        <v>9316</v>
      </c>
      <c r="C16180" s="6" t="s">
        <v>27807</v>
      </c>
      <c r="D16180" s="7">
        <v>8398811228</v>
      </c>
      <c r="E16180" s="9">
        <v>44219</v>
      </c>
      <c r="F16180" s="11" t="s">
        <v>37957</v>
      </c>
    </row>
    <row r="16181" spans="1:6">
      <c r="A16181" s="2">
        <v>44320</v>
      </c>
      <c r="B16181" s="5" t="s">
        <v>9317</v>
      </c>
      <c r="C16181" t="s">
        <v>27808</v>
      </c>
      <c r="D16181" s="7">
        <v>7030896029</v>
      </c>
      <c r="E16181" s="9">
        <v>44324</v>
      </c>
      <c r="F16181" s="11" t="s">
        <v>37956</v>
      </c>
    </row>
    <row r="16182" spans="1:6">
      <c r="A16182" s="2">
        <v>44326</v>
      </c>
      <c r="B16182" s="5" t="s">
        <v>9317</v>
      </c>
      <c r="C16182" s="6" t="s">
        <v>27809</v>
      </c>
      <c r="D16182" s="7">
        <v>9910000000</v>
      </c>
      <c r="E16182" s="9">
        <v>44327</v>
      </c>
      <c r="F16182" s="11" t="s">
        <v>37956</v>
      </c>
    </row>
    <row r="16183" spans="1:6">
      <c r="A16183" s="2">
        <v>44201</v>
      </c>
      <c r="B16183" s="5" t="s">
        <v>9317</v>
      </c>
      <c r="C16183" s="6" t="s">
        <v>27810</v>
      </c>
      <c r="D16183" s="7">
        <v>8318322303</v>
      </c>
      <c r="E16183" s="9">
        <v>44208</v>
      </c>
      <c r="F16183" s="11" t="s">
        <v>37954</v>
      </c>
    </row>
    <row r="16184" spans="1:6">
      <c r="A16184" s="2">
        <v>44253</v>
      </c>
      <c r="B16184" s="5" t="s">
        <v>9317</v>
      </c>
      <c r="C16184" t="s">
        <v>27811</v>
      </c>
      <c r="D16184" s="7">
        <v>9428157337</v>
      </c>
      <c r="E16184" s="9">
        <v>44254</v>
      </c>
      <c r="F16184" s="11" t="s">
        <v>37955</v>
      </c>
    </row>
    <row r="16185" spans="1:6">
      <c r="A16185" s="2">
        <v>44265</v>
      </c>
      <c r="B16185" s="5" t="s">
        <v>9317</v>
      </c>
      <c r="C16185" t="s">
        <v>27812</v>
      </c>
      <c r="D16185" s="7">
        <v>8178303158</v>
      </c>
      <c r="E16185" s="9">
        <v>44268</v>
      </c>
      <c r="F16185" s="11" t="s">
        <v>37955</v>
      </c>
    </row>
    <row r="16186" spans="1:6">
      <c r="A16186" s="2">
        <v>44273</v>
      </c>
      <c r="B16186" s="5" t="s">
        <v>9317</v>
      </c>
      <c r="C16186" s="6" t="s">
        <v>27813</v>
      </c>
      <c r="D16186" s="7">
        <v>7032700727</v>
      </c>
      <c r="E16186" s="9">
        <v>44277</v>
      </c>
      <c r="F16186" s="11" t="s">
        <v>37954</v>
      </c>
    </row>
    <row r="16187" spans="1:6">
      <c r="A16187" s="2">
        <v>44293</v>
      </c>
      <c r="B16187" s="5" t="s">
        <v>9317</v>
      </c>
      <c r="C16187" s="6" t="s">
        <v>27814</v>
      </c>
      <c r="D16187" s="7">
        <v>9004793736</v>
      </c>
      <c r="E16187" s="9">
        <v>44295</v>
      </c>
      <c r="F16187" s="11" t="s">
        <v>37956</v>
      </c>
    </row>
    <row r="16188" spans="1:6">
      <c r="A16188" s="2">
        <v>44295</v>
      </c>
      <c r="B16188" s="5" t="s">
        <v>9318</v>
      </c>
      <c r="C16188" s="6" t="s">
        <v>27815</v>
      </c>
      <c r="D16188" s="7" t="s">
        <v>26</v>
      </c>
      <c r="E16188" s="9">
        <v>44299</v>
      </c>
      <c r="F16188" s="11" t="s">
        <v>37957</v>
      </c>
    </row>
    <row r="16189" spans="1:6">
      <c r="A16189" s="2">
        <v>44301</v>
      </c>
      <c r="B16189" s="5" t="s">
        <v>9318</v>
      </c>
      <c r="C16189" s="6" t="s">
        <v>27815</v>
      </c>
      <c r="D16189" s="7">
        <v>7087883318</v>
      </c>
      <c r="E16189" s="9">
        <v>44304</v>
      </c>
      <c r="F16189" s="11" t="s">
        <v>37960</v>
      </c>
    </row>
    <row r="16190" spans="1:6">
      <c r="A16190" s="2">
        <v>44306</v>
      </c>
      <c r="B16190" s="5" t="s">
        <v>9318</v>
      </c>
      <c r="C16190" s="6" t="s">
        <v>27815</v>
      </c>
      <c r="D16190" s="7">
        <v>7087883318</v>
      </c>
      <c r="E16190" s="9">
        <v>44309</v>
      </c>
      <c r="F16190" s="11" t="s">
        <v>37954</v>
      </c>
    </row>
    <row r="16191" spans="1:6">
      <c r="A16191" s="2">
        <v>44308</v>
      </c>
      <c r="B16191" s="5" t="s">
        <v>9318</v>
      </c>
      <c r="C16191" s="6" t="s">
        <v>27815</v>
      </c>
      <c r="D16191" s="7">
        <v>7087883318</v>
      </c>
      <c r="E16191" s="9">
        <v>44310</v>
      </c>
      <c r="F16191" s="11" t="s">
        <v>37957</v>
      </c>
    </row>
    <row r="16192" spans="1:6">
      <c r="A16192" s="2">
        <v>44305</v>
      </c>
      <c r="B16192" s="5" t="s">
        <v>9317</v>
      </c>
      <c r="C16192" t="s">
        <v>27808</v>
      </c>
      <c r="D16192" s="7">
        <v>7030896029</v>
      </c>
      <c r="E16192" s="9">
        <v>44310</v>
      </c>
      <c r="F16192" s="11" t="s">
        <v>37955</v>
      </c>
    </row>
    <row r="16193" spans="1:6">
      <c r="A16193" s="2">
        <v>44312</v>
      </c>
      <c r="B16193" s="5" t="s">
        <v>9317</v>
      </c>
      <c r="C16193" t="s">
        <v>27808</v>
      </c>
      <c r="D16193" s="7">
        <v>7030896029</v>
      </c>
      <c r="E16193" s="9">
        <v>44314</v>
      </c>
      <c r="F16193" s="11" t="s">
        <v>37956</v>
      </c>
    </row>
    <row r="16194" spans="1:6">
      <c r="A16194" s="2">
        <v>44333</v>
      </c>
      <c r="B16194" s="5" t="s">
        <v>9317</v>
      </c>
      <c r="C16194" t="s">
        <v>27816</v>
      </c>
      <c r="D16194" s="7">
        <v>7546837077</v>
      </c>
      <c r="E16194" s="9">
        <v>44338</v>
      </c>
      <c r="F16194" s="11" t="s">
        <v>37966</v>
      </c>
    </row>
    <row r="16195" spans="1:6">
      <c r="A16195" s="2">
        <v>44333</v>
      </c>
      <c r="B16195" s="5" t="s">
        <v>9317</v>
      </c>
      <c r="C16195" t="s">
        <v>27816</v>
      </c>
      <c r="D16195" s="7">
        <v>7546837077</v>
      </c>
      <c r="E16195" s="9">
        <v>44338</v>
      </c>
      <c r="F16195" s="11" t="s">
        <v>37959</v>
      </c>
    </row>
    <row r="16196" spans="1:6">
      <c r="A16196" s="2">
        <v>44263</v>
      </c>
      <c r="B16196" s="5" t="s">
        <v>9317</v>
      </c>
      <c r="C16196" s="6" t="s">
        <v>27817</v>
      </c>
      <c r="D16196" s="7">
        <v>7032700727</v>
      </c>
      <c r="E16196" s="9">
        <v>44267</v>
      </c>
      <c r="F16196" s="11" t="s">
        <v>37966</v>
      </c>
    </row>
    <row r="16197" spans="1:6">
      <c r="A16197" s="2">
        <v>44266</v>
      </c>
      <c r="B16197" s="5" t="s">
        <v>9317</v>
      </c>
      <c r="C16197" s="6" t="s">
        <v>27817</v>
      </c>
      <c r="D16197" s="7">
        <v>7032700727</v>
      </c>
      <c r="E16197" s="9">
        <v>44271</v>
      </c>
      <c r="F16197" s="11" t="s">
        <v>37960</v>
      </c>
    </row>
    <row r="16198" spans="1:6">
      <c r="A16198" s="2"/>
      <c r="B16198" s="5" t="s">
        <v>9319</v>
      </c>
      <c r="C16198" s="6" t="s">
        <v>27818</v>
      </c>
      <c r="D16198" s="7">
        <v>9644111121</v>
      </c>
      <c r="E16198" s="9">
        <v>44329</v>
      </c>
      <c r="F16198" s="11" t="s">
        <v>37956</v>
      </c>
    </row>
    <row r="16199" spans="1:6">
      <c r="A16199" s="2">
        <v>44286</v>
      </c>
      <c r="B16199" s="5" t="s">
        <v>9320</v>
      </c>
      <c r="C16199" s="6" t="s">
        <v>27819</v>
      </c>
      <c r="D16199" s="7" t="s">
        <v>26</v>
      </c>
      <c r="E16199" s="9">
        <v>44289</v>
      </c>
      <c r="F16199" s="11" t="s">
        <v>37954</v>
      </c>
    </row>
    <row r="16200" spans="1:6">
      <c r="A16200" s="2">
        <v>44293</v>
      </c>
      <c r="B16200" s="5" t="s">
        <v>9320</v>
      </c>
      <c r="C16200" s="6" t="s">
        <v>27820</v>
      </c>
      <c r="D16200" s="7">
        <v>7999450793</v>
      </c>
      <c r="E16200" s="9">
        <v>44296</v>
      </c>
      <c r="F16200" s="11" t="s">
        <v>37954</v>
      </c>
    </row>
    <row r="16201" spans="1:6">
      <c r="A16201" s="2">
        <v>44310</v>
      </c>
      <c r="B16201" s="5" t="s">
        <v>9320</v>
      </c>
      <c r="C16201" s="6" t="s">
        <v>27820</v>
      </c>
      <c r="D16201" s="7">
        <v>7999450793</v>
      </c>
      <c r="E16201" s="9">
        <v>44291</v>
      </c>
      <c r="F16201" s="11" t="s">
        <v>37956</v>
      </c>
    </row>
    <row r="16202" spans="1:6">
      <c r="A16202" s="2">
        <v>44273</v>
      </c>
      <c r="B16202" s="5" t="s">
        <v>9321</v>
      </c>
      <c r="C16202" t="s">
        <v>27821</v>
      </c>
      <c r="D16202" s="7"/>
      <c r="E16202" s="9">
        <v>44275</v>
      </c>
      <c r="F16202" s="11" t="s">
        <v>37965</v>
      </c>
    </row>
    <row r="16203" spans="1:6">
      <c r="A16203" s="2">
        <v>44275</v>
      </c>
      <c r="B16203" s="5" t="s">
        <v>9321</v>
      </c>
      <c r="C16203" s="6" t="s">
        <v>27821</v>
      </c>
      <c r="D16203" s="7" t="s">
        <v>26</v>
      </c>
      <c r="E16203" s="9">
        <v>44278</v>
      </c>
      <c r="F16203" s="11" t="s">
        <v>37955</v>
      </c>
    </row>
    <row r="16204" spans="1:6">
      <c r="A16204" s="2">
        <v>44278</v>
      </c>
      <c r="B16204" s="5" t="s">
        <v>9321</v>
      </c>
      <c r="C16204" s="6" t="s">
        <v>27821</v>
      </c>
      <c r="D16204" s="7" t="s">
        <v>26</v>
      </c>
      <c r="E16204" s="9">
        <v>44279</v>
      </c>
      <c r="F16204" s="11" t="s">
        <v>37954</v>
      </c>
    </row>
    <row r="16205" spans="1:6">
      <c r="A16205" s="2">
        <v>44326</v>
      </c>
      <c r="B16205" s="5" t="s">
        <v>9322</v>
      </c>
      <c r="C16205" s="6" t="s">
        <v>27822</v>
      </c>
      <c r="D16205" s="7">
        <v>7510000000</v>
      </c>
      <c r="E16205" s="9">
        <v>44331</v>
      </c>
      <c r="F16205" s="11" t="s">
        <v>37956</v>
      </c>
    </row>
    <row r="16206" spans="1:6">
      <c r="A16206" s="2">
        <v>44294</v>
      </c>
      <c r="B16206" s="5" t="s">
        <v>9323</v>
      </c>
      <c r="C16206" s="6" t="s">
        <v>27823</v>
      </c>
      <c r="D16206" s="7">
        <v>8861714500</v>
      </c>
      <c r="E16206" s="9">
        <v>44297</v>
      </c>
      <c r="F16206" s="11" t="s">
        <v>37955</v>
      </c>
    </row>
    <row r="16207" spans="1:6">
      <c r="A16207" s="2">
        <v>44315</v>
      </c>
      <c r="B16207" s="5" t="s">
        <v>9324</v>
      </c>
      <c r="C16207" s="6" t="s">
        <v>27824</v>
      </c>
      <c r="D16207" s="7">
        <v>7888813608</v>
      </c>
      <c r="E16207" s="9">
        <v>44318</v>
      </c>
      <c r="F16207" s="11" t="s">
        <v>37954</v>
      </c>
    </row>
    <row r="16208" spans="1:6">
      <c r="A16208" s="2"/>
      <c r="B16208" s="5" t="s">
        <v>9325</v>
      </c>
      <c r="C16208" t="s">
        <v>27825</v>
      </c>
      <c r="D16208" s="7">
        <v>9045022006</v>
      </c>
      <c r="E16208" s="9">
        <v>44199</v>
      </c>
      <c r="F16208" s="11" t="s">
        <v>37954</v>
      </c>
    </row>
    <row r="16209" spans="1:6">
      <c r="A16209" s="2"/>
      <c r="B16209" s="5" t="s">
        <v>9326</v>
      </c>
      <c r="C16209" s="6" t="s">
        <v>27826</v>
      </c>
      <c r="D16209" s="7" t="s">
        <v>37470</v>
      </c>
      <c r="E16209" s="9">
        <v>44328</v>
      </c>
      <c r="F16209" s="11" t="s">
        <v>37974</v>
      </c>
    </row>
    <row r="16210" spans="1:6">
      <c r="A16210" s="2">
        <v>44270</v>
      </c>
      <c r="B16210" s="5" t="s">
        <v>9327</v>
      </c>
      <c r="C16210" s="6" t="s">
        <v>27827</v>
      </c>
      <c r="D16210" s="7">
        <v>9989048199</v>
      </c>
      <c r="E16210" s="9">
        <v>44273</v>
      </c>
      <c r="F16210" s="11" t="s">
        <v>37956</v>
      </c>
    </row>
    <row r="16211" spans="1:6">
      <c r="A16211" s="2">
        <v>44344</v>
      </c>
      <c r="B16211" s="5" t="s">
        <v>9328</v>
      </c>
      <c r="C16211" s="6" t="s">
        <v>27828</v>
      </c>
      <c r="D16211" s="7">
        <v>7098717108</v>
      </c>
      <c r="E16211" s="9">
        <v>44326</v>
      </c>
      <c r="F16211" s="11" t="s">
        <v>37954</v>
      </c>
    </row>
    <row r="16212" spans="1:6">
      <c r="A16212" s="2"/>
      <c r="B16212" s="5" t="s">
        <v>9329</v>
      </c>
      <c r="C16212" s="6" t="s">
        <v>27829</v>
      </c>
      <c r="D16212" s="7">
        <v>9530000000</v>
      </c>
      <c r="E16212" s="9">
        <v>44334</v>
      </c>
      <c r="F16212" s="11" t="s">
        <v>37974</v>
      </c>
    </row>
    <row r="16213" spans="1:6">
      <c r="A16213" s="2">
        <v>44263</v>
      </c>
      <c r="B16213" s="5" t="s">
        <v>9330</v>
      </c>
      <c r="C16213" s="6" t="s">
        <v>27830</v>
      </c>
      <c r="D16213" s="7">
        <v>9346766935</v>
      </c>
      <c r="E16213" s="9">
        <v>44264</v>
      </c>
      <c r="F16213" s="11" t="s">
        <v>37956</v>
      </c>
    </row>
    <row r="16214" spans="1:6">
      <c r="A16214" s="2">
        <v>44243</v>
      </c>
      <c r="B16214" s="5" t="s">
        <v>9330</v>
      </c>
      <c r="C16214" s="6" t="s">
        <v>27831</v>
      </c>
      <c r="D16214" s="7">
        <v>7720982194</v>
      </c>
      <c r="E16214" s="9">
        <v>44246</v>
      </c>
      <c r="F16214" s="11" t="s">
        <v>37964</v>
      </c>
    </row>
    <row r="16215" spans="1:6">
      <c r="A16215" s="2">
        <v>44249</v>
      </c>
      <c r="B16215" s="5" t="s">
        <v>9330</v>
      </c>
      <c r="C16215" s="6" t="s">
        <v>27830</v>
      </c>
      <c r="D16215" s="7">
        <v>9346766935</v>
      </c>
      <c r="E16215" s="9">
        <v>44252</v>
      </c>
      <c r="F16215" s="11" t="s">
        <v>37967</v>
      </c>
    </row>
    <row r="16216" spans="1:6">
      <c r="A16216" s="2">
        <v>44256</v>
      </c>
      <c r="B16216" s="5" t="s">
        <v>9330</v>
      </c>
      <c r="C16216" s="6" t="s">
        <v>27830</v>
      </c>
      <c r="D16216" s="7">
        <v>9346766935</v>
      </c>
      <c r="E16216" s="9">
        <v>44257</v>
      </c>
      <c r="F16216" s="11" t="s">
        <v>37956</v>
      </c>
    </row>
    <row r="16217" spans="1:6">
      <c r="A16217" s="2">
        <v>44326</v>
      </c>
      <c r="B16217" s="5" t="s">
        <v>9330</v>
      </c>
      <c r="C16217" t="s">
        <v>27832</v>
      </c>
      <c r="D16217" s="7">
        <v>9690000000</v>
      </c>
      <c r="E16217" s="9">
        <v>44328</v>
      </c>
      <c r="F16217" s="11" t="s">
        <v>37955</v>
      </c>
    </row>
    <row r="16218" spans="1:6">
      <c r="A16218" s="2">
        <v>44328</v>
      </c>
      <c r="B16218" s="5" t="s">
        <v>9330</v>
      </c>
      <c r="C16218" s="6" t="s">
        <v>27833</v>
      </c>
      <c r="D16218" s="7">
        <v>9120000000</v>
      </c>
      <c r="E16218" s="9">
        <v>44331</v>
      </c>
      <c r="F16218" s="11" t="s">
        <v>37954</v>
      </c>
    </row>
    <row r="16219" spans="1:6">
      <c r="A16219" s="2">
        <v>44328</v>
      </c>
      <c r="B16219" s="5" t="s">
        <v>9330</v>
      </c>
      <c r="C16219" s="6"/>
      <c r="D16219" s="7" t="s">
        <v>26</v>
      </c>
      <c r="E16219" s="9">
        <v>44334</v>
      </c>
      <c r="F16219" s="11" t="s">
        <v>37960</v>
      </c>
    </row>
    <row r="16220" spans="1:6">
      <c r="A16220" s="2">
        <v>44340</v>
      </c>
      <c r="B16220" s="5" t="s">
        <v>9330</v>
      </c>
      <c r="C16220" s="6" t="s">
        <v>27834</v>
      </c>
      <c r="D16220" s="7">
        <v>9078330362</v>
      </c>
      <c r="E16220" s="9">
        <v>44342</v>
      </c>
      <c r="F16220" s="11" t="s">
        <v>37954</v>
      </c>
    </row>
    <row r="16221" spans="1:6">
      <c r="A16221" s="2">
        <v>44340</v>
      </c>
      <c r="B16221" s="5" t="s">
        <v>9330</v>
      </c>
      <c r="C16221" t="s">
        <v>27834</v>
      </c>
      <c r="D16221" s="7">
        <v>9078330362</v>
      </c>
      <c r="E16221" s="9">
        <v>44343</v>
      </c>
      <c r="F16221" s="11" t="s">
        <v>37954</v>
      </c>
    </row>
    <row r="16222" spans="1:6">
      <c r="A16222" s="2">
        <v>44343</v>
      </c>
      <c r="B16222" s="5" t="s">
        <v>9330</v>
      </c>
      <c r="C16222" s="6" t="s">
        <v>27834</v>
      </c>
      <c r="D16222" s="7">
        <v>9078330362</v>
      </c>
      <c r="E16222" s="9">
        <v>44345</v>
      </c>
      <c r="F16222" s="11" t="s">
        <v>37954</v>
      </c>
    </row>
    <row r="16223" spans="1:6">
      <c r="A16223" s="2">
        <v>44237</v>
      </c>
      <c r="B16223" s="5" t="s">
        <v>9331</v>
      </c>
      <c r="C16223" s="6" t="s">
        <v>27835</v>
      </c>
      <c r="D16223" s="7" t="s">
        <v>26</v>
      </c>
      <c r="E16223" s="9">
        <v>44240</v>
      </c>
      <c r="F16223" s="11" t="s">
        <v>37956</v>
      </c>
    </row>
    <row r="16224" spans="1:6">
      <c r="A16224" s="2">
        <v>44242</v>
      </c>
      <c r="B16224" s="5" t="s">
        <v>9331</v>
      </c>
      <c r="C16224" s="6" t="s">
        <v>27835</v>
      </c>
      <c r="D16224" s="7" t="s">
        <v>26</v>
      </c>
      <c r="E16224" s="9">
        <v>44243</v>
      </c>
      <c r="F16224" s="11" t="s">
        <v>37954</v>
      </c>
    </row>
    <row r="16225" spans="1:6">
      <c r="A16225" s="2">
        <v>44204</v>
      </c>
      <c r="B16225" s="5" t="s">
        <v>9332</v>
      </c>
      <c r="C16225" s="6" t="s">
        <v>27836</v>
      </c>
      <c r="D16225" s="7">
        <v>9910293228</v>
      </c>
      <c r="E16225" s="9">
        <v>44212</v>
      </c>
      <c r="F16225" s="11" t="s">
        <v>37955</v>
      </c>
    </row>
    <row r="16226" spans="1:6">
      <c r="A16226" s="2">
        <v>44327</v>
      </c>
      <c r="B16226" s="5" t="s">
        <v>9333</v>
      </c>
      <c r="C16226" s="6" t="s">
        <v>27837</v>
      </c>
      <c r="D16226" s="7">
        <v>9560000000</v>
      </c>
      <c r="E16226" s="9">
        <v>44331</v>
      </c>
      <c r="F16226" s="11" t="s">
        <v>37957</v>
      </c>
    </row>
    <row r="16227" spans="1:6">
      <c r="A16227" s="2">
        <v>44232</v>
      </c>
      <c r="B16227" s="5" t="s">
        <v>9334</v>
      </c>
      <c r="C16227" s="6" t="s">
        <v>27838</v>
      </c>
      <c r="D16227" s="7">
        <v>9821375944</v>
      </c>
      <c r="E16227" s="9">
        <v>44237</v>
      </c>
      <c r="F16227" s="11" t="s">
        <v>37954</v>
      </c>
    </row>
    <row r="16228" spans="1:6">
      <c r="A16228" s="2">
        <v>44294</v>
      </c>
      <c r="B16228" s="5" t="s">
        <v>9334</v>
      </c>
      <c r="C16228" s="6" t="s">
        <v>27839</v>
      </c>
      <c r="D16228" s="7">
        <v>9108569107</v>
      </c>
      <c r="E16228" s="9">
        <v>44302</v>
      </c>
      <c r="F16228" s="11" t="s">
        <v>37954</v>
      </c>
    </row>
    <row r="16229" spans="1:6">
      <c r="A16229" s="2">
        <v>44286</v>
      </c>
      <c r="B16229" s="5" t="s">
        <v>9335</v>
      </c>
      <c r="C16229" s="6" t="s">
        <v>27840</v>
      </c>
      <c r="D16229" s="7" t="s">
        <v>26</v>
      </c>
      <c r="E16229" s="9">
        <v>44289</v>
      </c>
      <c r="F16229" s="11" t="s">
        <v>37954</v>
      </c>
    </row>
    <row r="16230" spans="1:6">
      <c r="A16230" s="2">
        <v>44221</v>
      </c>
      <c r="B16230" s="5" t="s">
        <v>9336</v>
      </c>
      <c r="C16230" s="6" t="s">
        <v>27841</v>
      </c>
      <c r="D16230" s="7">
        <v>7992273474</v>
      </c>
      <c r="E16230" s="9">
        <v>44223</v>
      </c>
      <c r="F16230" s="11" t="s">
        <v>37955</v>
      </c>
    </row>
    <row r="16231" spans="1:6">
      <c r="A16231" s="2">
        <v>44223</v>
      </c>
      <c r="B16231" s="5" t="s">
        <v>9336</v>
      </c>
      <c r="C16231" s="6" t="s">
        <v>27841</v>
      </c>
      <c r="D16231" s="7">
        <v>7992273474</v>
      </c>
      <c r="E16231" s="9">
        <v>44226</v>
      </c>
      <c r="F16231" s="11" t="s">
        <v>37954</v>
      </c>
    </row>
    <row r="16232" spans="1:6">
      <c r="A16232" s="2"/>
      <c r="B16232" s="5" t="s">
        <v>9337</v>
      </c>
      <c r="C16232" s="6" t="s">
        <v>27842</v>
      </c>
      <c r="D16232" s="7">
        <v>8393072006</v>
      </c>
      <c r="E16232" s="9">
        <v>44208</v>
      </c>
      <c r="F16232" s="11" t="s">
        <v>37954</v>
      </c>
    </row>
    <row r="16233" spans="1:6">
      <c r="A16233" s="2"/>
      <c r="B16233" s="5" t="s">
        <v>9337</v>
      </c>
      <c r="C16233" s="6" t="s">
        <v>27842</v>
      </c>
      <c r="D16233" s="7">
        <v>8393072006</v>
      </c>
      <c r="E16233" s="9">
        <v>44208</v>
      </c>
      <c r="F16233" s="11" t="s">
        <v>37954</v>
      </c>
    </row>
    <row r="16234" spans="1:6">
      <c r="A16234" s="2"/>
      <c r="B16234" s="5" t="s">
        <v>9337</v>
      </c>
      <c r="C16234" s="6" t="s">
        <v>27842</v>
      </c>
      <c r="D16234" s="7">
        <v>8393072006</v>
      </c>
      <c r="E16234" s="9">
        <v>44208</v>
      </c>
      <c r="F16234" s="11" t="s">
        <v>37954</v>
      </c>
    </row>
    <row r="16235" spans="1:6">
      <c r="A16235" s="2">
        <v>44217</v>
      </c>
      <c r="B16235" s="5" t="s">
        <v>9338</v>
      </c>
      <c r="C16235" s="6" t="s">
        <v>27843</v>
      </c>
      <c r="D16235" s="7">
        <v>9962093363</v>
      </c>
      <c r="E16235" s="9">
        <v>44221</v>
      </c>
      <c r="F16235" s="11" t="s">
        <v>37955</v>
      </c>
    </row>
    <row r="16236" spans="1:6">
      <c r="A16236" s="2">
        <v>44224</v>
      </c>
      <c r="B16236" s="5" t="s">
        <v>9338</v>
      </c>
      <c r="C16236" s="6" t="s">
        <v>27843</v>
      </c>
      <c r="D16236" s="7">
        <v>9962093363</v>
      </c>
      <c r="E16236" s="9">
        <v>44225</v>
      </c>
      <c r="F16236" s="11" t="s">
        <v>37960</v>
      </c>
    </row>
    <row r="16237" spans="1:6">
      <c r="A16237" s="2">
        <v>44225</v>
      </c>
      <c r="B16237" s="5" t="s">
        <v>9338</v>
      </c>
      <c r="C16237" s="6" t="s">
        <v>27843</v>
      </c>
      <c r="D16237" s="7">
        <v>9962093363</v>
      </c>
      <c r="E16237" s="9">
        <v>44230</v>
      </c>
      <c r="F16237" s="11" t="s">
        <v>37960</v>
      </c>
    </row>
    <row r="16238" spans="1:6">
      <c r="A16238" s="2">
        <v>44291</v>
      </c>
      <c r="B16238" s="5" t="s">
        <v>9339</v>
      </c>
      <c r="C16238" t="s">
        <v>27844</v>
      </c>
      <c r="D16238" s="7">
        <v>8789173831</v>
      </c>
      <c r="E16238" s="9">
        <v>44294</v>
      </c>
      <c r="F16238" s="11" t="s">
        <v>37954</v>
      </c>
    </row>
    <row r="16239" spans="1:6">
      <c r="A16239" s="2">
        <v>44287</v>
      </c>
      <c r="B16239" s="5" t="s">
        <v>9340</v>
      </c>
      <c r="C16239" s="6" t="s">
        <v>27845</v>
      </c>
      <c r="D16239" s="7">
        <v>8103524392</v>
      </c>
      <c r="E16239" s="9">
        <v>44289</v>
      </c>
      <c r="F16239" s="11" t="s">
        <v>37956</v>
      </c>
    </row>
    <row r="16240" spans="1:6">
      <c r="A16240" s="2">
        <v>44292</v>
      </c>
      <c r="B16240" s="5" t="s">
        <v>9340</v>
      </c>
      <c r="C16240" s="6" t="s">
        <v>27845</v>
      </c>
      <c r="D16240" s="7">
        <v>8103524392</v>
      </c>
      <c r="E16240" s="9">
        <v>44296</v>
      </c>
      <c r="F16240" s="11" t="s">
        <v>37956</v>
      </c>
    </row>
    <row r="16241" spans="1:6">
      <c r="A16241" s="2">
        <v>44223</v>
      </c>
      <c r="B16241" s="5" t="s">
        <v>9341</v>
      </c>
      <c r="C16241" s="6" t="s">
        <v>27846</v>
      </c>
      <c r="D16241" s="7">
        <v>9900000000</v>
      </c>
      <c r="E16241" s="9">
        <v>44230</v>
      </c>
      <c r="F16241" s="11" t="s">
        <v>37960</v>
      </c>
    </row>
    <row r="16242" spans="1:6">
      <c r="A16242" s="2">
        <v>44223</v>
      </c>
      <c r="B16242" s="5" t="s">
        <v>9341</v>
      </c>
      <c r="C16242" s="6" t="s">
        <v>27846</v>
      </c>
      <c r="D16242" s="7">
        <v>9900000000</v>
      </c>
      <c r="E16242" s="9">
        <v>44232</v>
      </c>
      <c r="F16242" s="11" t="s">
        <v>37955</v>
      </c>
    </row>
    <row r="16243" spans="1:6">
      <c r="A16243" s="2"/>
      <c r="B16243" s="5" t="s">
        <v>9342</v>
      </c>
      <c r="C16243" s="6" t="s">
        <v>27847</v>
      </c>
      <c r="D16243" s="7"/>
      <c r="E16243" s="9">
        <v>44227</v>
      </c>
      <c r="F16243" s="11" t="s">
        <v>37956</v>
      </c>
    </row>
    <row r="16244" spans="1:6">
      <c r="A16244" s="2"/>
      <c r="B16244" s="5" t="s">
        <v>9342</v>
      </c>
      <c r="C16244" s="6" t="s">
        <v>27847</v>
      </c>
      <c r="D16244" s="7"/>
      <c r="E16244" s="9">
        <v>44227</v>
      </c>
      <c r="F16244" s="11" t="s">
        <v>37956</v>
      </c>
    </row>
    <row r="16245" spans="1:6">
      <c r="A16245" s="2">
        <v>44292</v>
      </c>
      <c r="B16245" s="5" t="s">
        <v>9343</v>
      </c>
      <c r="C16245" s="6" t="s">
        <v>27848</v>
      </c>
      <c r="D16245" s="7">
        <v>8100000000</v>
      </c>
      <c r="E16245" s="9">
        <v>44296</v>
      </c>
      <c r="F16245" s="11" t="s">
        <v>37964</v>
      </c>
    </row>
    <row r="16246" spans="1:6">
      <c r="A16246" s="2">
        <v>44242</v>
      </c>
      <c r="B16246" s="5" t="s">
        <v>9344</v>
      </c>
      <c r="C16246" s="6" t="s">
        <v>27849</v>
      </c>
      <c r="D16246" s="7">
        <v>8085791330</v>
      </c>
      <c r="E16246" s="9">
        <v>44245</v>
      </c>
      <c r="F16246" s="11" t="s">
        <v>37954</v>
      </c>
    </row>
    <row r="16247" spans="1:6">
      <c r="A16247" s="2">
        <v>44207</v>
      </c>
      <c r="B16247" s="5" t="s">
        <v>9345</v>
      </c>
      <c r="C16247" s="6" t="s">
        <v>27850</v>
      </c>
      <c r="D16247" s="7">
        <v>9911034381</v>
      </c>
      <c r="E16247" s="9">
        <v>44208</v>
      </c>
      <c r="F16247" s="11" t="s">
        <v>37956</v>
      </c>
    </row>
    <row r="16248" spans="1:6">
      <c r="A16248" s="2">
        <v>44207</v>
      </c>
      <c r="B16248" s="5" t="s">
        <v>9346</v>
      </c>
      <c r="C16248" s="6" t="s">
        <v>27851</v>
      </c>
      <c r="D16248" s="7">
        <v>8178291049</v>
      </c>
      <c r="E16248" s="9">
        <v>44209</v>
      </c>
      <c r="F16248" s="11" t="s">
        <v>37956</v>
      </c>
    </row>
    <row r="16249" spans="1:6">
      <c r="A16249" s="2">
        <v>44225</v>
      </c>
      <c r="B16249" s="5" t="s">
        <v>9346</v>
      </c>
      <c r="C16249" t="s">
        <v>27850</v>
      </c>
      <c r="D16249" s="7">
        <v>9911034381</v>
      </c>
      <c r="E16249" s="9">
        <v>44228</v>
      </c>
      <c r="F16249" s="11" t="s">
        <v>37956</v>
      </c>
    </row>
    <row r="16250" spans="1:6">
      <c r="A16250" s="2">
        <v>44267</v>
      </c>
      <c r="B16250" s="5" t="s">
        <v>9346</v>
      </c>
      <c r="C16250" t="s">
        <v>27852</v>
      </c>
      <c r="D16250" s="7">
        <v>9916948853</v>
      </c>
      <c r="E16250" s="9">
        <v>44268</v>
      </c>
      <c r="F16250" s="11" t="s">
        <v>37956</v>
      </c>
    </row>
    <row r="16251" spans="1:6">
      <c r="A16251" s="2">
        <v>44193</v>
      </c>
      <c r="B16251" s="5" t="s">
        <v>9346</v>
      </c>
      <c r="C16251" s="6" t="s">
        <v>27851</v>
      </c>
      <c r="D16251" s="7">
        <v>8178291049</v>
      </c>
      <c r="E16251" s="9">
        <v>44182</v>
      </c>
      <c r="F16251" s="11" t="s">
        <v>37956</v>
      </c>
    </row>
    <row r="16252" spans="1:6">
      <c r="A16252" s="2">
        <v>44202</v>
      </c>
      <c r="B16252" s="5" t="s">
        <v>9346</v>
      </c>
      <c r="C16252" s="6" t="s">
        <v>27851</v>
      </c>
      <c r="D16252" s="7">
        <v>8178291049</v>
      </c>
      <c r="E16252" s="9">
        <v>44205</v>
      </c>
      <c r="F16252" s="11" t="s">
        <v>37957</v>
      </c>
    </row>
    <row r="16253" spans="1:6">
      <c r="A16253" s="2">
        <v>43838</v>
      </c>
      <c r="B16253" s="5" t="s">
        <v>9345</v>
      </c>
      <c r="C16253" s="6" t="s">
        <v>27850</v>
      </c>
      <c r="D16253" s="7">
        <v>9910000000</v>
      </c>
      <c r="E16253" s="9">
        <v>44205</v>
      </c>
      <c r="F16253" s="11" t="s">
        <v>37956</v>
      </c>
    </row>
    <row r="16254" spans="1:6">
      <c r="A16254" s="2">
        <v>44259</v>
      </c>
      <c r="B16254" s="5" t="s">
        <v>9346</v>
      </c>
      <c r="C16254" t="s">
        <v>27852</v>
      </c>
      <c r="D16254" s="7">
        <v>9916948853</v>
      </c>
      <c r="E16254" s="9">
        <v>44267</v>
      </c>
      <c r="F16254" s="11" t="s">
        <v>37957</v>
      </c>
    </row>
    <row r="16255" spans="1:6">
      <c r="A16255" s="2">
        <v>43837</v>
      </c>
      <c r="B16255" s="5" t="s">
        <v>9346</v>
      </c>
      <c r="C16255" s="6" t="s">
        <v>27853</v>
      </c>
      <c r="D16255" s="7">
        <v>8447299332</v>
      </c>
      <c r="E16255" s="9">
        <v>44206</v>
      </c>
      <c r="F16255" s="11" t="s">
        <v>37955</v>
      </c>
    </row>
    <row r="16256" spans="1:6">
      <c r="A16256" s="2"/>
      <c r="B16256" s="5" t="s">
        <v>9346</v>
      </c>
      <c r="C16256" t="s">
        <v>27854</v>
      </c>
      <c r="D16256" s="7">
        <v>9513323336</v>
      </c>
      <c r="E16256" s="9">
        <v>44210</v>
      </c>
      <c r="F16256" s="11" t="s">
        <v>37956</v>
      </c>
    </row>
    <row r="16257" spans="1:6">
      <c r="A16257" s="2">
        <v>44217</v>
      </c>
      <c r="B16257" s="5" t="s">
        <v>9346</v>
      </c>
      <c r="C16257" s="6" t="s">
        <v>27852</v>
      </c>
      <c r="D16257" s="7">
        <v>9916948853</v>
      </c>
      <c r="E16257" s="9">
        <v>44221</v>
      </c>
      <c r="F16257" s="11" t="s">
        <v>37954</v>
      </c>
    </row>
    <row r="16258" spans="1:6">
      <c r="A16258" s="2">
        <v>44250</v>
      </c>
      <c r="B16258" s="5" t="s">
        <v>9346</v>
      </c>
      <c r="C16258" s="6" t="s">
        <v>27855</v>
      </c>
      <c r="D16258" s="7">
        <v>9342588312</v>
      </c>
      <c r="E16258" s="9">
        <v>44254</v>
      </c>
      <c r="F16258" s="11" t="s">
        <v>37955</v>
      </c>
    </row>
    <row r="16259" spans="1:6">
      <c r="A16259" s="2" t="s">
        <v>12</v>
      </c>
      <c r="B16259" s="5" t="s">
        <v>9346</v>
      </c>
      <c r="C16259" t="s">
        <v>27852</v>
      </c>
      <c r="D16259" s="7">
        <v>9916948853</v>
      </c>
      <c r="E16259" s="9">
        <v>44254</v>
      </c>
      <c r="F16259" s="11" t="s">
        <v>37960</v>
      </c>
    </row>
    <row r="16260" spans="1:6">
      <c r="A16260" s="2">
        <v>44250</v>
      </c>
      <c r="B16260" s="5" t="s">
        <v>9346</v>
      </c>
      <c r="C16260" s="6" t="s">
        <v>27855</v>
      </c>
      <c r="D16260" s="7">
        <v>9342588312</v>
      </c>
      <c r="E16260" s="9">
        <v>44254</v>
      </c>
      <c r="F16260" s="11" t="s">
        <v>37955</v>
      </c>
    </row>
    <row r="16261" spans="1:6">
      <c r="A16261" s="2">
        <v>44257</v>
      </c>
      <c r="B16261" s="5" t="s">
        <v>9346</v>
      </c>
      <c r="C16261" t="s">
        <v>27852</v>
      </c>
      <c r="D16261" s="7">
        <v>9916948853</v>
      </c>
      <c r="E16261" s="9">
        <v>44258</v>
      </c>
      <c r="F16261" s="11" t="s">
        <v>37956</v>
      </c>
    </row>
    <row r="16262" spans="1:6">
      <c r="A16262" s="2">
        <v>44274</v>
      </c>
      <c r="B16262" s="5" t="s">
        <v>9346</v>
      </c>
      <c r="C16262" t="s">
        <v>27852</v>
      </c>
      <c r="D16262" s="7">
        <v>9916948853</v>
      </c>
      <c r="E16262" s="9">
        <v>44282</v>
      </c>
      <c r="F16262" s="11" t="s">
        <v>37954</v>
      </c>
    </row>
    <row r="16263" spans="1:6">
      <c r="A16263" s="2">
        <v>44326</v>
      </c>
      <c r="B16263" s="5" t="s">
        <v>9346</v>
      </c>
      <c r="C16263" t="s">
        <v>27856</v>
      </c>
      <c r="D16263" s="7" t="s">
        <v>26</v>
      </c>
      <c r="E16263" s="9">
        <v>44329</v>
      </c>
      <c r="F16263" s="11" t="s">
        <v>37954</v>
      </c>
    </row>
    <row r="16264" spans="1:6">
      <c r="A16264" s="2">
        <v>44226</v>
      </c>
      <c r="B16264" s="5" t="s">
        <v>9347</v>
      </c>
      <c r="C16264" t="s">
        <v>27850</v>
      </c>
      <c r="D16264" s="7"/>
      <c r="E16264" s="9">
        <v>44202</v>
      </c>
      <c r="F16264" s="11" t="s">
        <v>37954</v>
      </c>
    </row>
    <row r="16265" spans="1:6">
      <c r="A16265" s="2">
        <v>44226</v>
      </c>
      <c r="B16265" s="5" t="s">
        <v>9346</v>
      </c>
      <c r="C16265" t="s">
        <v>27852</v>
      </c>
      <c r="D16265" s="7"/>
      <c r="E16265" s="9">
        <v>44211</v>
      </c>
      <c r="F16265" s="11" t="s">
        <v>37956</v>
      </c>
    </row>
    <row r="16266" spans="1:6">
      <c r="A16266" s="2">
        <v>44301</v>
      </c>
      <c r="B16266" s="5" t="s">
        <v>9348</v>
      </c>
      <c r="C16266" s="6" t="s">
        <v>27857</v>
      </c>
      <c r="D16266" s="7">
        <v>8277719551</v>
      </c>
      <c r="E16266" s="9">
        <v>44303</v>
      </c>
      <c r="F16266" s="11" t="s">
        <v>37956</v>
      </c>
    </row>
    <row r="16267" spans="1:6">
      <c r="A16267" s="2">
        <v>44291</v>
      </c>
      <c r="B16267" s="5" t="s">
        <v>9348</v>
      </c>
      <c r="C16267" s="6" t="s">
        <v>27857</v>
      </c>
      <c r="D16267" s="7">
        <v>8277719551</v>
      </c>
      <c r="E16267" s="9">
        <v>44291</v>
      </c>
      <c r="F16267" s="11" t="s">
        <v>37956</v>
      </c>
    </row>
    <row r="16268" spans="1:6">
      <c r="A16268" s="2">
        <v>44281</v>
      </c>
      <c r="B16268" s="5" t="s">
        <v>9348</v>
      </c>
      <c r="C16268" s="6" t="s">
        <v>27857</v>
      </c>
      <c r="D16268" s="7">
        <v>8277719551</v>
      </c>
      <c r="E16268" s="9">
        <v>44289</v>
      </c>
      <c r="F16268" s="11" t="s">
        <v>37956</v>
      </c>
    </row>
    <row r="16269" spans="1:6">
      <c r="A16269" s="2">
        <v>44350</v>
      </c>
      <c r="B16269" s="5" t="s">
        <v>9349</v>
      </c>
      <c r="C16269" s="6" t="s">
        <v>27858</v>
      </c>
      <c r="D16269" s="7">
        <v>8800207854</v>
      </c>
      <c r="E16269" s="9">
        <v>44356</v>
      </c>
      <c r="F16269" s="11"/>
    </row>
    <row r="16270" spans="1:6">
      <c r="A16270" s="2">
        <v>44172</v>
      </c>
      <c r="B16270" s="5" t="s">
        <v>9350</v>
      </c>
      <c r="C16270" s="6" t="s">
        <v>27859</v>
      </c>
      <c r="D16270" s="7" t="s">
        <v>37471</v>
      </c>
      <c r="E16270" s="9">
        <v>44175</v>
      </c>
      <c r="F16270" s="11" t="s">
        <v>37956</v>
      </c>
    </row>
    <row r="16271" spans="1:6">
      <c r="A16271" s="2">
        <v>44347</v>
      </c>
      <c r="B16271" s="5" t="s">
        <v>9351</v>
      </c>
      <c r="C16271" s="6" t="s">
        <v>27860</v>
      </c>
      <c r="D16271" s="7">
        <v>8878552656</v>
      </c>
      <c r="E16271" s="9">
        <v>44349</v>
      </c>
      <c r="F16271" s="11" t="s">
        <v>37956</v>
      </c>
    </row>
    <row r="16272" spans="1:6">
      <c r="A16272" s="2">
        <v>44342</v>
      </c>
      <c r="B16272" s="5" t="s">
        <v>9351</v>
      </c>
      <c r="C16272" s="6" t="s">
        <v>27860</v>
      </c>
      <c r="D16272" s="7">
        <v>8878552656</v>
      </c>
      <c r="E16272" s="9">
        <v>44347</v>
      </c>
      <c r="F16272" s="11" t="s">
        <v>37956</v>
      </c>
    </row>
    <row r="16273" spans="1:6">
      <c r="A16273" s="2">
        <v>44267</v>
      </c>
      <c r="B16273" s="5" t="s">
        <v>9352</v>
      </c>
      <c r="C16273" s="6" t="s">
        <v>27861</v>
      </c>
      <c r="D16273" s="7">
        <v>7415673306</v>
      </c>
      <c r="E16273" s="9">
        <v>44268</v>
      </c>
      <c r="F16273" s="11" t="s">
        <v>37956</v>
      </c>
    </row>
    <row r="16274" spans="1:6">
      <c r="A16274" s="2">
        <v>44350</v>
      </c>
      <c r="B16274" s="5" t="s">
        <v>9352</v>
      </c>
      <c r="C16274" t="s">
        <v>27862</v>
      </c>
      <c r="D16274" s="7">
        <v>7507487802</v>
      </c>
      <c r="E16274" s="9">
        <v>44355</v>
      </c>
      <c r="F16274" s="11" t="s">
        <v>37955</v>
      </c>
    </row>
    <row r="16275" spans="1:6">
      <c r="A16275" s="2">
        <v>44354</v>
      </c>
      <c r="B16275" s="5" t="s">
        <v>9352</v>
      </c>
      <c r="C16275" t="s">
        <v>27862</v>
      </c>
      <c r="D16275" s="7">
        <v>7510000000</v>
      </c>
      <c r="E16275" s="9">
        <v>44361</v>
      </c>
      <c r="F16275" s="11"/>
    </row>
    <row r="16276" spans="1:6">
      <c r="A16276" s="2">
        <v>44225</v>
      </c>
      <c r="B16276" s="5" t="s">
        <v>9352</v>
      </c>
      <c r="C16276" t="s">
        <v>27863</v>
      </c>
      <c r="D16276" s="7" t="s">
        <v>26</v>
      </c>
      <c r="E16276" s="9">
        <v>44230</v>
      </c>
      <c r="F16276" s="11" t="s">
        <v>37954</v>
      </c>
    </row>
    <row r="16277" spans="1:6">
      <c r="A16277" s="2">
        <v>44257</v>
      </c>
      <c r="B16277" s="5" t="s">
        <v>9352</v>
      </c>
      <c r="C16277" s="6" t="s">
        <v>27864</v>
      </c>
      <c r="D16277" s="7">
        <v>7415673306</v>
      </c>
      <c r="E16277" s="9">
        <v>44259</v>
      </c>
      <c r="F16277" s="11" t="s">
        <v>37956</v>
      </c>
    </row>
    <row r="16278" spans="1:6">
      <c r="A16278" s="2">
        <v>44342</v>
      </c>
      <c r="B16278" s="5" t="s">
        <v>9352</v>
      </c>
      <c r="C16278" t="s">
        <v>27865</v>
      </c>
      <c r="D16278" s="7">
        <v>7838979549</v>
      </c>
      <c r="E16278" s="9">
        <v>44344</v>
      </c>
      <c r="F16278" s="11" t="s">
        <v>37960</v>
      </c>
    </row>
    <row r="16279" spans="1:6">
      <c r="A16279" s="2">
        <v>44347</v>
      </c>
      <c r="B16279" s="5" t="s">
        <v>9352</v>
      </c>
      <c r="C16279" t="s">
        <v>27865</v>
      </c>
      <c r="D16279" s="7">
        <v>7838979549</v>
      </c>
      <c r="E16279" s="9">
        <v>44349</v>
      </c>
      <c r="F16279" s="11" t="s">
        <v>37954</v>
      </c>
    </row>
    <row r="16280" spans="1:6">
      <c r="A16280" s="2">
        <v>44207</v>
      </c>
      <c r="B16280" s="5" t="s">
        <v>9353</v>
      </c>
      <c r="C16280" s="6" t="s">
        <v>27866</v>
      </c>
      <c r="D16280" s="7">
        <v>9812019090</v>
      </c>
      <c r="E16280" s="9">
        <v>44211</v>
      </c>
      <c r="F16280" s="11" t="s">
        <v>37957</v>
      </c>
    </row>
    <row r="16281" spans="1:6">
      <c r="A16281" s="2">
        <v>44207</v>
      </c>
      <c r="B16281" s="5" t="s">
        <v>9353</v>
      </c>
      <c r="C16281" s="6" t="s">
        <v>27866</v>
      </c>
      <c r="D16281" s="7">
        <v>9812019090</v>
      </c>
      <c r="E16281" s="9">
        <v>44212</v>
      </c>
      <c r="F16281" s="11" t="s">
        <v>37957</v>
      </c>
    </row>
    <row r="16282" spans="1:6">
      <c r="A16282" s="2">
        <v>44211</v>
      </c>
      <c r="B16282" s="5" t="s">
        <v>9353</v>
      </c>
      <c r="C16282" s="6" t="s">
        <v>4633</v>
      </c>
      <c r="D16282" s="7">
        <v>9810000000</v>
      </c>
      <c r="E16282" s="9">
        <v>44215</v>
      </c>
      <c r="F16282" s="11" t="s">
        <v>37957</v>
      </c>
    </row>
    <row r="16283" spans="1:6">
      <c r="A16283" s="2">
        <v>44215</v>
      </c>
      <c r="B16283" s="5" t="s">
        <v>9353</v>
      </c>
      <c r="C16283" s="6" t="s">
        <v>4633</v>
      </c>
      <c r="D16283" s="7">
        <v>9812019090</v>
      </c>
      <c r="E16283" s="9">
        <v>44216</v>
      </c>
      <c r="F16283" s="11" t="s">
        <v>37966</v>
      </c>
    </row>
    <row r="16284" spans="1:6">
      <c r="A16284" s="2">
        <v>44216</v>
      </c>
      <c r="B16284" s="5" t="s">
        <v>9353</v>
      </c>
      <c r="C16284" s="6" t="s">
        <v>27866</v>
      </c>
      <c r="D16284" s="7">
        <v>9812019090</v>
      </c>
      <c r="E16284" s="9">
        <v>44219</v>
      </c>
      <c r="F16284" s="11" t="s">
        <v>37964</v>
      </c>
    </row>
    <row r="16285" spans="1:6">
      <c r="A16285" s="2">
        <v>44259</v>
      </c>
      <c r="B16285" s="5" t="s">
        <v>9354</v>
      </c>
      <c r="C16285" t="s">
        <v>27867</v>
      </c>
      <c r="D16285" s="7">
        <v>8095271016</v>
      </c>
      <c r="E16285" s="9">
        <v>44265</v>
      </c>
      <c r="F16285" s="11" t="s">
        <v>37954</v>
      </c>
    </row>
    <row r="16286" spans="1:6">
      <c r="A16286" s="2">
        <v>44329</v>
      </c>
      <c r="B16286" s="5" t="s">
        <v>9355</v>
      </c>
      <c r="C16286" s="6" t="s">
        <v>27868</v>
      </c>
      <c r="D16286" s="7">
        <v>9899085962</v>
      </c>
      <c r="E16286" s="9">
        <v>44335</v>
      </c>
      <c r="F16286" s="11" t="s">
        <v>37966</v>
      </c>
    </row>
    <row r="16287" spans="1:6">
      <c r="A16287" s="2">
        <v>44334</v>
      </c>
      <c r="B16287" s="5" t="s">
        <v>9355</v>
      </c>
      <c r="C16287" s="6" t="s">
        <v>27868</v>
      </c>
      <c r="D16287" s="7">
        <v>9899085962</v>
      </c>
      <c r="E16287" s="9">
        <v>44341</v>
      </c>
      <c r="F16287" s="11" t="s">
        <v>37966</v>
      </c>
    </row>
    <row r="16288" spans="1:6">
      <c r="A16288" s="2">
        <v>44291</v>
      </c>
      <c r="B16288" s="5" t="s">
        <v>9355</v>
      </c>
      <c r="C16288" t="s">
        <v>27869</v>
      </c>
      <c r="D16288" s="7">
        <v>8518991754</v>
      </c>
      <c r="E16288" s="9">
        <v>44294</v>
      </c>
      <c r="F16288" s="11" t="s">
        <v>37955</v>
      </c>
    </row>
    <row r="16289" spans="1:6">
      <c r="A16289" s="2">
        <v>44326</v>
      </c>
      <c r="B16289" s="5" t="s">
        <v>9355</v>
      </c>
      <c r="C16289" s="6" t="s">
        <v>27868</v>
      </c>
      <c r="D16289" s="7">
        <v>9900000000</v>
      </c>
      <c r="E16289" s="9">
        <v>44331</v>
      </c>
      <c r="F16289" s="11" t="s">
        <v>37956</v>
      </c>
    </row>
    <row r="16290" spans="1:6">
      <c r="A16290" s="2">
        <v>44280</v>
      </c>
      <c r="B16290" s="5" t="s">
        <v>9356</v>
      </c>
      <c r="C16290" t="s">
        <v>27870</v>
      </c>
      <c r="D16290" s="7">
        <v>9972862780</v>
      </c>
      <c r="E16290" s="9">
        <v>44282</v>
      </c>
      <c r="F16290" s="11" t="s">
        <v>37960</v>
      </c>
    </row>
    <row r="16291" spans="1:6">
      <c r="A16291" s="2">
        <v>44280</v>
      </c>
      <c r="B16291" s="5" t="s">
        <v>9356</v>
      </c>
      <c r="C16291" t="s">
        <v>27870</v>
      </c>
      <c r="D16291" s="7">
        <v>9972862780</v>
      </c>
      <c r="E16291" s="9">
        <v>44282</v>
      </c>
      <c r="F16291" s="11" t="s">
        <v>37954</v>
      </c>
    </row>
    <row r="16292" spans="1:6">
      <c r="A16292" s="2"/>
      <c r="B16292" s="5" t="s">
        <v>9357</v>
      </c>
      <c r="C16292" s="6" t="s">
        <v>27871</v>
      </c>
      <c r="D16292" s="7">
        <v>7510000000</v>
      </c>
      <c r="E16292" s="9">
        <v>44327</v>
      </c>
      <c r="F16292" s="11"/>
    </row>
    <row r="16293" spans="1:6">
      <c r="A16293" s="2">
        <v>44264</v>
      </c>
      <c r="B16293" s="5" t="s">
        <v>9357</v>
      </c>
      <c r="C16293" t="s">
        <v>27872</v>
      </c>
      <c r="D16293" s="7">
        <v>7291956656</v>
      </c>
      <c r="E16293" s="9">
        <v>44268</v>
      </c>
      <c r="F16293" s="11" t="s">
        <v>37956</v>
      </c>
    </row>
    <row r="16294" spans="1:6">
      <c r="A16294" s="2"/>
      <c r="B16294" s="5" t="s">
        <v>9357</v>
      </c>
      <c r="C16294" t="s">
        <v>27873</v>
      </c>
      <c r="D16294" s="7">
        <v>9599229131</v>
      </c>
      <c r="E16294" s="9">
        <v>44214</v>
      </c>
      <c r="F16294" s="11" t="s">
        <v>37954</v>
      </c>
    </row>
    <row r="16295" spans="1:6">
      <c r="A16295" s="2">
        <v>44249</v>
      </c>
      <c r="B16295" s="5" t="s">
        <v>9358</v>
      </c>
      <c r="C16295" t="s">
        <v>27872</v>
      </c>
      <c r="D16295" s="7">
        <v>7290000000</v>
      </c>
      <c r="E16295" s="9">
        <v>44251</v>
      </c>
      <c r="F16295" s="11" t="s">
        <v>37956</v>
      </c>
    </row>
    <row r="16296" spans="1:6">
      <c r="A16296" s="2">
        <v>44252</v>
      </c>
      <c r="B16296" s="5" t="s">
        <v>9358</v>
      </c>
      <c r="C16296" t="s">
        <v>27872</v>
      </c>
      <c r="D16296" s="7">
        <v>7290000000</v>
      </c>
      <c r="E16296" s="9">
        <v>44253</v>
      </c>
      <c r="F16296" s="11" t="s">
        <v>37956</v>
      </c>
    </row>
    <row r="16297" spans="1:6">
      <c r="A16297" s="2">
        <v>44252</v>
      </c>
      <c r="B16297" s="5" t="s">
        <v>9358</v>
      </c>
      <c r="C16297" t="s">
        <v>27872</v>
      </c>
      <c r="D16297" s="7">
        <v>7290000000</v>
      </c>
      <c r="E16297" s="9">
        <v>44253</v>
      </c>
      <c r="F16297" s="11" t="s">
        <v>37956</v>
      </c>
    </row>
    <row r="16298" spans="1:6">
      <c r="A16298" s="2"/>
      <c r="B16298" s="5" t="s">
        <v>9359</v>
      </c>
      <c r="C16298" s="6" t="s">
        <v>27874</v>
      </c>
      <c r="D16298" s="7" t="s">
        <v>37472</v>
      </c>
      <c r="E16298" s="9">
        <v>44352</v>
      </c>
      <c r="F16298" s="11" t="s">
        <v>37954</v>
      </c>
    </row>
    <row r="16299" spans="1:6">
      <c r="A16299" s="2"/>
      <c r="B16299" s="5" t="s">
        <v>9359</v>
      </c>
      <c r="C16299" s="6" t="s">
        <v>27874</v>
      </c>
      <c r="D16299" s="7" t="s">
        <v>37472</v>
      </c>
      <c r="E16299" s="9">
        <v>44352</v>
      </c>
      <c r="F16299" s="11" t="s">
        <v>37954</v>
      </c>
    </row>
    <row r="16300" spans="1:6">
      <c r="A16300" s="2">
        <v>44252</v>
      </c>
      <c r="B16300" s="5" t="s">
        <v>9360</v>
      </c>
      <c r="C16300" s="6" t="s">
        <v>27875</v>
      </c>
      <c r="D16300" s="7">
        <v>9136781159</v>
      </c>
      <c r="E16300" s="9">
        <v>44257</v>
      </c>
      <c r="F16300" s="11" t="s">
        <v>37954</v>
      </c>
    </row>
    <row r="16301" spans="1:6">
      <c r="A16301" s="2">
        <v>44335</v>
      </c>
      <c r="B16301" s="5" t="s">
        <v>9361</v>
      </c>
      <c r="C16301" t="s">
        <v>27876</v>
      </c>
      <c r="D16301" s="7" t="s">
        <v>26</v>
      </c>
      <c r="E16301" s="9">
        <v>44340</v>
      </c>
      <c r="F16301" s="11" t="s">
        <v>37954</v>
      </c>
    </row>
    <row r="16302" spans="1:6">
      <c r="A16302" s="2">
        <v>44340</v>
      </c>
      <c r="B16302" s="5" t="s">
        <v>9361</v>
      </c>
      <c r="C16302" t="s">
        <v>27876</v>
      </c>
      <c r="D16302" s="7" t="s">
        <v>26</v>
      </c>
      <c r="E16302" s="9">
        <v>44341</v>
      </c>
      <c r="F16302" s="11" t="s">
        <v>37957</v>
      </c>
    </row>
    <row r="16303" spans="1:6">
      <c r="A16303" s="2">
        <v>44340</v>
      </c>
      <c r="B16303" s="5" t="s">
        <v>9361</v>
      </c>
      <c r="C16303" t="s">
        <v>27876</v>
      </c>
      <c r="D16303" s="7" t="s">
        <v>26</v>
      </c>
      <c r="E16303" s="9">
        <v>44342</v>
      </c>
      <c r="F16303" s="11" t="s">
        <v>37954</v>
      </c>
    </row>
    <row r="16304" spans="1:6">
      <c r="A16304" s="2">
        <v>44238</v>
      </c>
      <c r="B16304" s="5" t="s">
        <v>9362</v>
      </c>
      <c r="C16304" s="6" t="s">
        <v>27877</v>
      </c>
      <c r="D16304" s="7">
        <v>7036734984</v>
      </c>
      <c r="E16304" s="9">
        <v>44242</v>
      </c>
      <c r="F16304" s="11" t="s">
        <v>37955</v>
      </c>
    </row>
    <row r="16305" spans="1:6">
      <c r="A16305" s="2">
        <v>44273</v>
      </c>
      <c r="B16305" s="5" t="s">
        <v>9362</v>
      </c>
      <c r="C16305" s="6" t="s">
        <v>27878</v>
      </c>
      <c r="D16305" s="7">
        <v>6303727918</v>
      </c>
      <c r="E16305" s="9">
        <v>44276</v>
      </c>
      <c r="F16305" s="11" t="s">
        <v>37954</v>
      </c>
    </row>
    <row r="16306" spans="1:6">
      <c r="A16306" s="2">
        <v>44271</v>
      </c>
      <c r="B16306" s="5" t="s">
        <v>9363</v>
      </c>
      <c r="C16306" s="6" t="s">
        <v>27879</v>
      </c>
      <c r="D16306" s="7">
        <v>8380095214</v>
      </c>
      <c r="E16306" s="9">
        <v>44274</v>
      </c>
      <c r="F16306" s="11" t="s">
        <v>37954</v>
      </c>
    </row>
    <row r="16307" spans="1:6">
      <c r="A16307" s="2">
        <v>44266</v>
      </c>
      <c r="B16307" s="5" t="s">
        <v>9363</v>
      </c>
      <c r="C16307" s="6" t="s">
        <v>27879</v>
      </c>
      <c r="D16307" s="7">
        <v>8380095214</v>
      </c>
      <c r="E16307" s="9">
        <v>44270</v>
      </c>
      <c r="F16307" s="11" t="s">
        <v>37955</v>
      </c>
    </row>
    <row r="16308" spans="1:6">
      <c r="A16308" s="2">
        <v>44293</v>
      </c>
      <c r="B16308" s="5" t="s">
        <v>9364</v>
      </c>
      <c r="C16308" s="6" t="s">
        <v>27880</v>
      </c>
      <c r="D16308" s="7">
        <v>8284961033</v>
      </c>
      <c r="E16308" s="9">
        <v>44296</v>
      </c>
      <c r="F16308" s="11" t="s">
        <v>37967</v>
      </c>
    </row>
    <row r="16309" spans="1:6">
      <c r="A16309" s="2">
        <v>44298</v>
      </c>
      <c r="B16309" s="5" t="s">
        <v>9364</v>
      </c>
      <c r="C16309" s="6" t="s">
        <v>27880</v>
      </c>
      <c r="D16309" s="7" t="s">
        <v>37473</v>
      </c>
      <c r="E16309" s="9">
        <v>44299</v>
      </c>
      <c r="F16309" s="11" t="s">
        <v>37960</v>
      </c>
    </row>
    <row r="16310" spans="1:6">
      <c r="A16310" s="2">
        <v>44299</v>
      </c>
      <c r="B16310" s="5" t="s">
        <v>9364</v>
      </c>
      <c r="C16310" s="6" t="s">
        <v>27880</v>
      </c>
      <c r="D16310" s="7" t="s">
        <v>37473</v>
      </c>
      <c r="E16310" s="9">
        <v>44302</v>
      </c>
      <c r="F16310" s="11" t="s">
        <v>37960</v>
      </c>
    </row>
    <row r="16311" spans="1:6">
      <c r="A16311" s="2">
        <v>44305</v>
      </c>
      <c r="B16311" s="5" t="s">
        <v>9364</v>
      </c>
      <c r="C16311" s="6" t="s">
        <v>27880</v>
      </c>
      <c r="D16311" s="7" t="s">
        <v>37473</v>
      </c>
      <c r="E16311" s="9">
        <v>44307</v>
      </c>
      <c r="F16311" s="11" t="s">
        <v>37960</v>
      </c>
    </row>
    <row r="16312" spans="1:6">
      <c r="A16312" s="2">
        <v>44223</v>
      </c>
      <c r="B16312" s="5" t="s">
        <v>9365</v>
      </c>
      <c r="C16312" s="6" t="s">
        <v>27881</v>
      </c>
      <c r="D16312" s="7">
        <v>9866736454</v>
      </c>
      <c r="E16312" s="9">
        <v>44226</v>
      </c>
      <c r="F16312" s="11" t="s">
        <v>37954</v>
      </c>
    </row>
    <row r="16313" spans="1:6">
      <c r="A16313" s="2">
        <v>44251</v>
      </c>
      <c r="B16313" s="5" t="s">
        <v>9365</v>
      </c>
      <c r="C16313" s="6" t="s">
        <v>27882</v>
      </c>
      <c r="D16313" s="7">
        <v>8700298679</v>
      </c>
      <c r="E16313" s="9">
        <v>44254</v>
      </c>
      <c r="F16313" s="11" t="s">
        <v>37955</v>
      </c>
    </row>
    <row r="16314" spans="1:6">
      <c r="A16314" s="2">
        <v>44334</v>
      </c>
      <c r="B16314" s="5" t="s">
        <v>9366</v>
      </c>
      <c r="C16314" s="6" t="s">
        <v>27822</v>
      </c>
      <c r="D16314" s="7">
        <v>7506048815</v>
      </c>
      <c r="E16314" s="9">
        <v>44342</v>
      </c>
      <c r="F16314" s="11" t="s">
        <v>37957</v>
      </c>
    </row>
    <row r="16315" spans="1:6">
      <c r="A16315" s="2">
        <v>44272</v>
      </c>
      <c r="B16315" s="5" t="s">
        <v>9367</v>
      </c>
      <c r="C16315" s="6" t="s">
        <v>27883</v>
      </c>
      <c r="D16315" s="7">
        <v>9082740779</v>
      </c>
      <c r="E16315" s="9">
        <v>44277</v>
      </c>
      <c r="F16315" s="11" t="s">
        <v>37954</v>
      </c>
    </row>
    <row r="16316" spans="1:6">
      <c r="A16316" s="2">
        <v>44270</v>
      </c>
      <c r="B16316" s="5" t="s">
        <v>9368</v>
      </c>
      <c r="C16316" s="6" t="s">
        <v>27884</v>
      </c>
      <c r="D16316" s="7">
        <v>9741550360</v>
      </c>
      <c r="E16316" s="9">
        <v>44273</v>
      </c>
      <c r="F16316" s="11" t="s">
        <v>37955</v>
      </c>
    </row>
    <row r="16317" spans="1:6">
      <c r="A16317" s="2">
        <v>44300</v>
      </c>
      <c r="B16317" s="5" t="s">
        <v>9369</v>
      </c>
      <c r="C16317" s="6" t="s">
        <v>27885</v>
      </c>
      <c r="D16317" s="7">
        <v>7507442172</v>
      </c>
      <c r="E16317" s="9">
        <v>44303</v>
      </c>
      <c r="F16317" s="11" t="s">
        <v>37954</v>
      </c>
    </row>
    <row r="16318" spans="1:6">
      <c r="A16318" s="2"/>
      <c r="B16318" s="5" t="s">
        <v>9370</v>
      </c>
      <c r="C16318" t="s">
        <v>27886</v>
      </c>
      <c r="D16318" s="7">
        <v>9990357600</v>
      </c>
      <c r="E16318" s="9">
        <v>44209</v>
      </c>
      <c r="F16318" s="11" t="s">
        <v>37954</v>
      </c>
    </row>
    <row r="16319" spans="1:6">
      <c r="A16319" s="2">
        <v>44251</v>
      </c>
      <c r="B16319" s="5" t="s">
        <v>9371</v>
      </c>
      <c r="C16319" s="6" t="s">
        <v>27887</v>
      </c>
      <c r="D16319" s="7">
        <v>9958464330</v>
      </c>
      <c r="E16319" s="9">
        <v>44254</v>
      </c>
      <c r="F16319" s="11" t="s">
        <v>37954</v>
      </c>
    </row>
    <row r="16320" spans="1:6">
      <c r="A16320" s="2">
        <v>44256</v>
      </c>
      <c r="B16320" s="5" t="s">
        <v>9372</v>
      </c>
      <c r="C16320" t="s">
        <v>27888</v>
      </c>
      <c r="D16320" s="7">
        <v>6303004094</v>
      </c>
      <c r="E16320" s="9">
        <v>44258</v>
      </c>
      <c r="F16320" s="11" t="s">
        <v>37954</v>
      </c>
    </row>
    <row r="16321" spans="1:6">
      <c r="A16321" s="2">
        <v>44309</v>
      </c>
      <c r="B16321" s="5" t="s">
        <v>9373</v>
      </c>
      <c r="C16321" s="6" t="s">
        <v>27889</v>
      </c>
      <c r="D16321" s="7">
        <v>9000000000</v>
      </c>
      <c r="E16321" s="9">
        <v>44310</v>
      </c>
      <c r="F16321" s="11" t="s">
        <v>37954</v>
      </c>
    </row>
    <row r="16322" spans="1:6">
      <c r="A16322" s="2">
        <v>44294</v>
      </c>
      <c r="B16322" s="5" t="s">
        <v>9374</v>
      </c>
      <c r="C16322" s="6" t="s">
        <v>27890</v>
      </c>
      <c r="D16322" s="7">
        <v>8237242944</v>
      </c>
      <c r="E16322" s="9">
        <v>44298</v>
      </c>
      <c r="F16322" s="11" t="s">
        <v>37955</v>
      </c>
    </row>
    <row r="16323" spans="1:6">
      <c r="A16323" s="2">
        <v>44253</v>
      </c>
      <c r="B16323" s="5" t="s">
        <v>9375</v>
      </c>
      <c r="C16323" s="6" t="s">
        <v>27891</v>
      </c>
      <c r="D16323" s="7">
        <v>7358507642</v>
      </c>
      <c r="E16323" s="9">
        <v>44258</v>
      </c>
      <c r="F16323" s="11" t="s">
        <v>37956</v>
      </c>
    </row>
    <row r="16324" spans="1:6">
      <c r="A16324" s="2">
        <v>44293</v>
      </c>
      <c r="B16324" s="5" t="s">
        <v>9376</v>
      </c>
      <c r="C16324" s="6"/>
      <c r="D16324" s="7" t="s">
        <v>26</v>
      </c>
      <c r="E16324" s="9">
        <v>44296</v>
      </c>
      <c r="F16324" s="11" t="s">
        <v>37955</v>
      </c>
    </row>
    <row r="16325" spans="1:6">
      <c r="A16325" s="2">
        <v>44313</v>
      </c>
      <c r="B16325" s="5" t="s">
        <v>9377</v>
      </c>
      <c r="C16325" t="s">
        <v>27892</v>
      </c>
      <c r="D16325" s="7">
        <v>9353028613</v>
      </c>
      <c r="E16325" s="9">
        <v>44316</v>
      </c>
      <c r="F16325" s="11" t="s">
        <v>37956</v>
      </c>
    </row>
    <row r="16326" spans="1:6">
      <c r="A16326" s="2">
        <v>44257</v>
      </c>
      <c r="B16326" s="5" t="s">
        <v>9378</v>
      </c>
      <c r="C16326" t="s">
        <v>27893</v>
      </c>
      <c r="D16326" s="7">
        <v>9011339077</v>
      </c>
      <c r="E16326" s="9">
        <v>44260</v>
      </c>
      <c r="F16326" s="11" t="s">
        <v>37956</v>
      </c>
    </row>
    <row r="16327" spans="1:6">
      <c r="A16327" s="2">
        <v>44245</v>
      </c>
      <c r="B16327" s="5" t="s">
        <v>9378</v>
      </c>
      <c r="C16327" t="s">
        <v>27893</v>
      </c>
      <c r="D16327" s="7">
        <v>9011339077</v>
      </c>
      <c r="E16327" s="9">
        <v>44249</v>
      </c>
      <c r="F16327" s="11" t="s">
        <v>37955</v>
      </c>
    </row>
    <row r="16328" spans="1:6">
      <c r="A16328" s="2">
        <v>44249</v>
      </c>
      <c r="B16328" s="5" t="s">
        <v>9378</v>
      </c>
      <c r="C16328" s="6" t="s">
        <v>27893</v>
      </c>
      <c r="D16328" s="7">
        <v>9011339077</v>
      </c>
      <c r="E16328" s="9">
        <v>44254</v>
      </c>
      <c r="F16328" s="11" t="s">
        <v>37955</v>
      </c>
    </row>
    <row r="16329" spans="1:6">
      <c r="A16329" s="2">
        <v>44249</v>
      </c>
      <c r="B16329" s="5" t="s">
        <v>9378</v>
      </c>
      <c r="C16329" s="6" t="s">
        <v>27893</v>
      </c>
      <c r="D16329" s="7">
        <v>9011339077</v>
      </c>
      <c r="E16329" s="9">
        <v>44254</v>
      </c>
      <c r="F16329" s="11" t="s">
        <v>37956</v>
      </c>
    </row>
    <row r="16330" spans="1:6">
      <c r="A16330" s="2">
        <v>44217</v>
      </c>
      <c r="B16330" s="5" t="s">
        <v>9378</v>
      </c>
      <c r="C16330" t="s">
        <v>27893</v>
      </c>
      <c r="D16330" s="7">
        <v>9010000000</v>
      </c>
      <c r="E16330" s="9">
        <v>44223</v>
      </c>
      <c r="F16330" s="11" t="s">
        <v>37960</v>
      </c>
    </row>
    <row r="16331" spans="1:6">
      <c r="A16331" s="2">
        <v>44217</v>
      </c>
      <c r="B16331" s="5" t="s">
        <v>9378</v>
      </c>
      <c r="C16331" t="s">
        <v>27893</v>
      </c>
      <c r="D16331" s="7">
        <v>9010000000</v>
      </c>
      <c r="E16331" s="9">
        <v>44225</v>
      </c>
      <c r="F16331" s="11" t="s">
        <v>37967</v>
      </c>
    </row>
    <row r="16332" spans="1:6">
      <c r="A16332" s="2">
        <v>44252</v>
      </c>
      <c r="B16332" s="5" t="s">
        <v>9378</v>
      </c>
      <c r="C16332" t="s">
        <v>27893</v>
      </c>
      <c r="D16332" s="7">
        <v>9011339077</v>
      </c>
      <c r="E16332" s="9">
        <v>44257</v>
      </c>
      <c r="F16332" s="11" t="s">
        <v>37956</v>
      </c>
    </row>
    <row r="16333" spans="1:6">
      <c r="A16333" s="2">
        <v>44228</v>
      </c>
      <c r="B16333" s="5" t="s">
        <v>9379</v>
      </c>
      <c r="C16333" t="s">
        <v>27893</v>
      </c>
      <c r="D16333" s="7" t="s">
        <v>26</v>
      </c>
      <c r="E16333" s="9">
        <v>44235</v>
      </c>
      <c r="F16333" s="11" t="s">
        <v>37956</v>
      </c>
    </row>
    <row r="16334" spans="1:6">
      <c r="A16334" s="2">
        <v>44299</v>
      </c>
      <c r="B16334" s="5" t="s">
        <v>9380</v>
      </c>
      <c r="C16334" s="6" t="s">
        <v>27894</v>
      </c>
      <c r="D16334" s="7">
        <v>9818881710</v>
      </c>
      <c r="E16334" s="9">
        <v>44299</v>
      </c>
      <c r="F16334" s="11" t="s">
        <v>37956</v>
      </c>
    </row>
    <row r="16335" spans="1:6">
      <c r="A16335" s="2">
        <v>44299</v>
      </c>
      <c r="B16335" s="5" t="s">
        <v>9380</v>
      </c>
      <c r="C16335" s="6" t="s">
        <v>27894</v>
      </c>
      <c r="D16335" s="7">
        <v>9818881710</v>
      </c>
      <c r="E16335" s="9">
        <v>44299</v>
      </c>
      <c r="F16335" s="11" t="s">
        <v>37956</v>
      </c>
    </row>
    <row r="16336" spans="1:6">
      <c r="A16336" s="2">
        <v>44287</v>
      </c>
      <c r="B16336" s="5" t="s">
        <v>9380</v>
      </c>
      <c r="C16336" s="6" t="s">
        <v>27894</v>
      </c>
      <c r="D16336" s="7">
        <v>9818881710</v>
      </c>
      <c r="E16336" s="9">
        <v>44287</v>
      </c>
      <c r="F16336" s="11" t="s">
        <v>37960</v>
      </c>
    </row>
    <row r="16337" spans="1:6">
      <c r="A16337" s="2">
        <v>44256</v>
      </c>
      <c r="B16337" s="5" t="s">
        <v>9381</v>
      </c>
      <c r="C16337" s="6" t="s">
        <v>27895</v>
      </c>
      <c r="D16337" s="7">
        <v>8826776576</v>
      </c>
      <c r="E16337" s="9">
        <v>44258</v>
      </c>
      <c r="F16337" s="11" t="s">
        <v>37954</v>
      </c>
    </row>
    <row r="16338" spans="1:6">
      <c r="A16338" s="2">
        <v>44335</v>
      </c>
      <c r="B16338" s="5" t="s">
        <v>9382</v>
      </c>
      <c r="C16338" s="6" t="s">
        <v>27896</v>
      </c>
      <c r="D16338" s="7">
        <v>9911202882</v>
      </c>
      <c r="E16338" s="9">
        <v>44336</v>
      </c>
      <c r="F16338" s="11" t="s">
        <v>37954</v>
      </c>
    </row>
    <row r="16339" spans="1:6">
      <c r="A16339" s="2">
        <v>44333</v>
      </c>
      <c r="B16339" s="5" t="s">
        <v>9382</v>
      </c>
      <c r="C16339" s="6" t="s">
        <v>27896</v>
      </c>
      <c r="D16339" s="7">
        <v>9911202882</v>
      </c>
      <c r="E16339" s="9">
        <v>44334</v>
      </c>
      <c r="F16339" s="11" t="s">
        <v>37956</v>
      </c>
    </row>
    <row r="16340" spans="1:6">
      <c r="A16340" s="2">
        <v>44351</v>
      </c>
      <c r="B16340" s="5" t="s">
        <v>9383</v>
      </c>
      <c r="C16340" s="6" t="s">
        <v>27897</v>
      </c>
      <c r="D16340" s="7">
        <v>9960000000</v>
      </c>
      <c r="E16340" s="9">
        <v>44357</v>
      </c>
      <c r="F16340" s="11"/>
    </row>
    <row r="16341" spans="1:6">
      <c r="A16341" s="2">
        <v>44351</v>
      </c>
      <c r="B16341" s="5" t="s">
        <v>9383</v>
      </c>
      <c r="C16341" s="6" t="s">
        <v>27897</v>
      </c>
      <c r="D16341" s="7">
        <v>9960000000</v>
      </c>
      <c r="E16341" s="9">
        <v>44364</v>
      </c>
      <c r="F16341" s="11"/>
    </row>
    <row r="16342" spans="1:6">
      <c r="A16342" s="2">
        <v>44293</v>
      </c>
      <c r="B16342" s="5" t="s">
        <v>9384</v>
      </c>
      <c r="C16342" s="6" t="s">
        <v>27898</v>
      </c>
      <c r="D16342" s="7">
        <v>7042136622</v>
      </c>
      <c r="E16342" s="9">
        <v>44296</v>
      </c>
      <c r="F16342" s="11" t="s">
        <v>37954</v>
      </c>
    </row>
    <row r="16343" spans="1:6">
      <c r="A16343" s="2">
        <v>44194</v>
      </c>
      <c r="B16343" s="5" t="s">
        <v>9385</v>
      </c>
      <c r="C16343" s="6" t="s">
        <v>27899</v>
      </c>
      <c r="D16343" s="7">
        <v>8851273955</v>
      </c>
      <c r="E16343" s="9">
        <v>44200</v>
      </c>
      <c r="F16343" s="11" t="s">
        <v>37956</v>
      </c>
    </row>
    <row r="16344" spans="1:6">
      <c r="A16344" s="2">
        <v>44186</v>
      </c>
      <c r="B16344" s="5" t="s">
        <v>9385</v>
      </c>
      <c r="C16344" s="6" t="s">
        <v>27899</v>
      </c>
      <c r="D16344" s="7">
        <v>8851273955</v>
      </c>
      <c r="E16344" s="9">
        <v>44191</v>
      </c>
      <c r="F16344" s="11" t="s">
        <v>37956</v>
      </c>
    </row>
    <row r="16345" spans="1:6">
      <c r="A16345" s="2">
        <v>44300</v>
      </c>
      <c r="B16345" s="5" t="s">
        <v>9386</v>
      </c>
      <c r="C16345" s="6" t="s">
        <v>27900</v>
      </c>
      <c r="D16345" s="7">
        <v>7974071899</v>
      </c>
      <c r="E16345" s="9">
        <v>44302</v>
      </c>
      <c r="F16345" s="11" t="s">
        <v>37964</v>
      </c>
    </row>
    <row r="16346" spans="1:6">
      <c r="A16346" s="2">
        <v>44323</v>
      </c>
      <c r="B16346" s="5" t="s">
        <v>9386</v>
      </c>
      <c r="C16346" s="6" t="s">
        <v>27901</v>
      </c>
      <c r="D16346" s="7" t="s">
        <v>26</v>
      </c>
      <c r="E16346" s="9">
        <v>44327</v>
      </c>
      <c r="F16346" s="11" t="s">
        <v>37955</v>
      </c>
    </row>
    <row r="16347" spans="1:6">
      <c r="A16347" s="2">
        <v>44286</v>
      </c>
      <c r="B16347" s="5" t="s">
        <v>9387</v>
      </c>
      <c r="C16347" s="6" t="s">
        <v>27902</v>
      </c>
      <c r="D16347" s="7">
        <v>7798977477</v>
      </c>
      <c r="E16347" s="9">
        <v>44287</v>
      </c>
      <c r="F16347" s="11" t="s">
        <v>37954</v>
      </c>
    </row>
    <row r="16348" spans="1:6">
      <c r="A16348" s="2">
        <v>44320</v>
      </c>
      <c r="B16348" s="5" t="s">
        <v>9388</v>
      </c>
      <c r="C16348" s="6" t="s">
        <v>27903</v>
      </c>
      <c r="D16348" s="7">
        <v>9406619949</v>
      </c>
      <c r="E16348" s="9">
        <v>44324</v>
      </c>
      <c r="F16348" s="11" t="s">
        <v>37956</v>
      </c>
    </row>
    <row r="16349" spans="1:6">
      <c r="A16349" s="2">
        <v>44275</v>
      </c>
      <c r="B16349" s="5" t="s">
        <v>9389</v>
      </c>
      <c r="C16349" s="6" t="s">
        <v>27904</v>
      </c>
      <c r="D16349" s="7">
        <v>9873162217</v>
      </c>
      <c r="E16349" s="9">
        <v>44278</v>
      </c>
      <c r="F16349" s="11" t="s">
        <v>37954</v>
      </c>
    </row>
    <row r="16350" spans="1:6">
      <c r="A16350" s="2">
        <v>44300</v>
      </c>
      <c r="B16350" s="5" t="s">
        <v>9390</v>
      </c>
      <c r="C16350" t="s">
        <v>27905</v>
      </c>
      <c r="D16350" s="7">
        <v>7042457831</v>
      </c>
      <c r="E16350" s="9">
        <v>44302</v>
      </c>
      <c r="F16350" s="11" t="s">
        <v>37967</v>
      </c>
    </row>
    <row r="16351" spans="1:6">
      <c r="A16351" s="2">
        <v>44305</v>
      </c>
      <c r="B16351" s="5" t="s">
        <v>9390</v>
      </c>
      <c r="C16351" t="s">
        <v>27905</v>
      </c>
      <c r="D16351" s="7">
        <v>7042457831</v>
      </c>
      <c r="E16351" s="9">
        <v>44306</v>
      </c>
      <c r="F16351" s="11" t="s">
        <v>37964</v>
      </c>
    </row>
    <row r="16352" spans="1:6">
      <c r="A16352" s="2">
        <v>44224</v>
      </c>
      <c r="B16352" s="5" t="s">
        <v>9391</v>
      </c>
      <c r="C16352" t="s">
        <v>27906</v>
      </c>
      <c r="D16352" s="7">
        <v>7260000000</v>
      </c>
      <c r="E16352" s="9">
        <v>44228</v>
      </c>
      <c r="F16352" s="11" t="s">
        <v>37955</v>
      </c>
    </row>
    <row r="16353" spans="1:6">
      <c r="A16353" s="2">
        <v>44168</v>
      </c>
      <c r="B16353" s="5" t="s">
        <v>9392</v>
      </c>
      <c r="C16353" s="6" t="s">
        <v>27907</v>
      </c>
      <c r="D16353" s="7">
        <v>9873232028</v>
      </c>
      <c r="E16353" s="9">
        <v>44175</v>
      </c>
      <c r="F16353" s="11" t="s">
        <v>37955</v>
      </c>
    </row>
    <row r="16354" spans="1:6">
      <c r="A16354" s="2">
        <v>44181</v>
      </c>
      <c r="B16354" s="5" t="s">
        <v>9392</v>
      </c>
      <c r="C16354" s="6" t="s">
        <v>27907</v>
      </c>
      <c r="D16354" s="7">
        <v>9873232028</v>
      </c>
      <c r="E16354" s="9">
        <v>44191</v>
      </c>
      <c r="F16354" s="11" t="s">
        <v>37956</v>
      </c>
    </row>
    <row r="16355" spans="1:6">
      <c r="A16355" s="2">
        <v>44336</v>
      </c>
      <c r="B16355" s="5" t="s">
        <v>9393</v>
      </c>
      <c r="C16355" s="6" t="s">
        <v>27908</v>
      </c>
      <c r="D16355" s="7">
        <v>7986734247</v>
      </c>
      <c r="E16355" s="9">
        <v>44342</v>
      </c>
      <c r="F16355" s="11" t="s">
        <v>37956</v>
      </c>
    </row>
    <row r="16356" spans="1:6">
      <c r="A16356" s="2">
        <v>44245</v>
      </c>
      <c r="B16356" s="5" t="s">
        <v>9394</v>
      </c>
      <c r="C16356" t="s">
        <v>27909</v>
      </c>
      <c r="D16356" s="7">
        <v>9953370621</v>
      </c>
      <c r="E16356" s="9">
        <v>44247</v>
      </c>
      <c r="F16356" s="11" t="s">
        <v>37956</v>
      </c>
    </row>
    <row r="16357" spans="1:6">
      <c r="A16357" s="2">
        <v>44333</v>
      </c>
      <c r="B16357" s="5" t="s">
        <v>9395</v>
      </c>
      <c r="C16357" s="6" t="s">
        <v>27910</v>
      </c>
      <c r="D16357" s="7">
        <v>9620279364</v>
      </c>
      <c r="E16357" s="9">
        <v>44335</v>
      </c>
      <c r="F16357" s="11" t="s">
        <v>37954</v>
      </c>
    </row>
    <row r="16358" spans="1:6">
      <c r="A16358" s="2">
        <v>44221</v>
      </c>
      <c r="B16358" s="5" t="s">
        <v>9396</v>
      </c>
      <c r="C16358" t="s">
        <v>27911</v>
      </c>
      <c r="D16358" s="7">
        <v>9999770295</v>
      </c>
      <c r="E16358" s="9">
        <v>44223</v>
      </c>
      <c r="F16358" s="11" t="s">
        <v>37955</v>
      </c>
    </row>
    <row r="16359" spans="1:6">
      <c r="A16359" s="2">
        <v>44167</v>
      </c>
      <c r="B16359" s="5" t="s">
        <v>9396</v>
      </c>
      <c r="C16359" s="6" t="s">
        <v>27911</v>
      </c>
      <c r="D16359" s="7">
        <v>9999770295</v>
      </c>
      <c r="E16359" s="9">
        <v>44194</v>
      </c>
      <c r="F16359" s="11" t="s">
        <v>37960</v>
      </c>
    </row>
    <row r="16360" spans="1:6">
      <c r="A16360" s="2">
        <v>44215</v>
      </c>
      <c r="B16360" s="5" t="s">
        <v>9396</v>
      </c>
      <c r="C16360" s="6" t="s">
        <v>27911</v>
      </c>
      <c r="D16360" s="7">
        <v>10000000000</v>
      </c>
      <c r="E16360" s="9">
        <v>44217</v>
      </c>
      <c r="F16360" s="11" t="s">
        <v>37956</v>
      </c>
    </row>
    <row r="16361" spans="1:6">
      <c r="A16361" s="2"/>
      <c r="B16361" s="5" t="s">
        <v>9397</v>
      </c>
      <c r="C16361" s="6" t="s">
        <v>27912</v>
      </c>
      <c r="D16361" s="7" t="s">
        <v>37474</v>
      </c>
      <c r="E16361" s="9">
        <v>44232</v>
      </c>
      <c r="F16361" s="11" t="s">
        <v>37954</v>
      </c>
    </row>
    <row r="16362" spans="1:6">
      <c r="A16362" s="2">
        <v>44226</v>
      </c>
      <c r="B16362" s="5" t="s">
        <v>9398</v>
      </c>
      <c r="C16362" t="s">
        <v>27913</v>
      </c>
      <c r="D16362" s="7"/>
      <c r="E16362" s="9">
        <v>44214</v>
      </c>
      <c r="F16362" s="11" t="s">
        <v>37954</v>
      </c>
    </row>
    <row r="16363" spans="1:6">
      <c r="A16363" s="2">
        <v>44267</v>
      </c>
      <c r="B16363" s="5" t="s">
        <v>9399</v>
      </c>
      <c r="C16363" t="s">
        <v>27914</v>
      </c>
      <c r="D16363" s="7">
        <v>8287302560</v>
      </c>
      <c r="E16363" s="9">
        <v>44271</v>
      </c>
      <c r="F16363" s="11" t="s">
        <v>37956</v>
      </c>
    </row>
    <row r="16364" spans="1:6">
      <c r="A16364" s="2">
        <v>44167</v>
      </c>
      <c r="B16364" s="5" t="s">
        <v>9399</v>
      </c>
      <c r="C16364" s="6" t="s">
        <v>27915</v>
      </c>
      <c r="D16364" s="7">
        <v>7022440600</v>
      </c>
      <c r="E16364" s="9">
        <v>44171</v>
      </c>
      <c r="F16364" s="11" t="s">
        <v>37955</v>
      </c>
    </row>
    <row r="16365" spans="1:6">
      <c r="A16365" s="2">
        <v>44244</v>
      </c>
      <c r="B16365" s="5" t="s">
        <v>9399</v>
      </c>
      <c r="C16365" s="6" t="s">
        <v>27916</v>
      </c>
      <c r="D16365" s="7">
        <v>8826997656</v>
      </c>
      <c r="E16365" s="9">
        <v>44247</v>
      </c>
      <c r="F16365" s="11" t="s">
        <v>37955</v>
      </c>
    </row>
    <row r="16366" spans="1:6">
      <c r="A16366" s="2">
        <v>44263</v>
      </c>
      <c r="B16366" s="5" t="s">
        <v>9399</v>
      </c>
      <c r="C16366" t="s">
        <v>27914</v>
      </c>
      <c r="D16366" s="7">
        <v>8287302560</v>
      </c>
      <c r="E16366" s="9">
        <v>44265</v>
      </c>
      <c r="F16366" s="11" t="s">
        <v>37957</v>
      </c>
    </row>
    <row r="16367" spans="1:6">
      <c r="A16367" s="2">
        <v>44291</v>
      </c>
      <c r="B16367" s="5" t="s">
        <v>9399</v>
      </c>
      <c r="C16367" t="s">
        <v>27914</v>
      </c>
      <c r="D16367" s="7"/>
      <c r="E16367" s="9">
        <v>44295</v>
      </c>
      <c r="F16367" s="11" t="s">
        <v>37956</v>
      </c>
    </row>
    <row r="16368" spans="1:6">
      <c r="A16368" s="2">
        <v>44300</v>
      </c>
      <c r="B16368" s="5" t="s">
        <v>9399</v>
      </c>
      <c r="C16368" t="s">
        <v>27914</v>
      </c>
      <c r="D16368" s="7"/>
      <c r="E16368" s="9">
        <v>44306</v>
      </c>
      <c r="F16368" s="11" t="s">
        <v>37956</v>
      </c>
    </row>
    <row r="16369" spans="1:6">
      <c r="A16369" s="2"/>
      <c r="B16369" s="5" t="s">
        <v>9400</v>
      </c>
      <c r="C16369" t="s">
        <v>27917</v>
      </c>
      <c r="D16369" s="7">
        <v>9808505176</v>
      </c>
      <c r="E16369" s="9">
        <v>44193</v>
      </c>
      <c r="F16369" s="11" t="s">
        <v>37956</v>
      </c>
    </row>
    <row r="16370" spans="1:6">
      <c r="A16370" s="2">
        <v>44204</v>
      </c>
      <c r="B16370" s="5" t="s">
        <v>9400</v>
      </c>
      <c r="C16370" s="6" t="s">
        <v>27918</v>
      </c>
      <c r="D16370" s="7">
        <v>7905633729</v>
      </c>
      <c r="E16370" s="9">
        <v>44212</v>
      </c>
      <c r="F16370" s="11" t="s">
        <v>37955</v>
      </c>
    </row>
    <row r="16371" spans="1:6">
      <c r="A16371" s="2">
        <v>44208</v>
      </c>
      <c r="B16371" s="5" t="s">
        <v>9400</v>
      </c>
      <c r="C16371" s="6" t="s">
        <v>27918</v>
      </c>
      <c r="D16371" s="7">
        <v>7910000000</v>
      </c>
      <c r="E16371" s="9">
        <v>44214</v>
      </c>
      <c r="F16371" s="11" t="s">
        <v>37955</v>
      </c>
    </row>
    <row r="16372" spans="1:6">
      <c r="A16372" s="2">
        <v>44324</v>
      </c>
      <c r="B16372" s="5" t="s">
        <v>9400</v>
      </c>
      <c r="C16372" s="6" t="s">
        <v>27919</v>
      </c>
      <c r="D16372" s="7">
        <v>9620000000</v>
      </c>
      <c r="E16372" s="9">
        <v>44326</v>
      </c>
      <c r="F16372" s="11" t="s">
        <v>37955</v>
      </c>
    </row>
    <row r="16373" spans="1:6">
      <c r="A16373" s="2">
        <v>44229</v>
      </c>
      <c r="B16373" s="5" t="s">
        <v>9401</v>
      </c>
      <c r="C16373" s="6" t="s">
        <v>27920</v>
      </c>
      <c r="D16373" s="7">
        <v>7676469540</v>
      </c>
      <c r="E16373" s="9">
        <v>44233</v>
      </c>
      <c r="F16373" s="11" t="s">
        <v>37954</v>
      </c>
    </row>
    <row r="16374" spans="1:6">
      <c r="A16374" s="2">
        <v>44319</v>
      </c>
      <c r="B16374" s="5" t="s">
        <v>9402</v>
      </c>
      <c r="C16374" s="6" t="s">
        <v>27921</v>
      </c>
      <c r="D16374" s="7">
        <v>9752499538</v>
      </c>
      <c r="E16374" s="9">
        <v>44321</v>
      </c>
      <c r="F16374" s="11" t="s">
        <v>37957</v>
      </c>
    </row>
    <row r="16375" spans="1:6">
      <c r="A16375" s="2">
        <v>44327</v>
      </c>
      <c r="B16375" s="5" t="s">
        <v>9402</v>
      </c>
      <c r="C16375" s="6" t="s">
        <v>27921</v>
      </c>
      <c r="D16375" s="7">
        <v>9750000000</v>
      </c>
      <c r="E16375" s="9">
        <v>44328</v>
      </c>
      <c r="F16375" s="11" t="s">
        <v>37954</v>
      </c>
    </row>
    <row r="16376" spans="1:6">
      <c r="A16376" s="2">
        <v>44350</v>
      </c>
      <c r="B16376" s="5" t="s">
        <v>9403</v>
      </c>
      <c r="C16376" s="6" t="s">
        <v>27922</v>
      </c>
      <c r="D16376" s="7"/>
      <c r="E16376" s="9">
        <v>44350</v>
      </c>
      <c r="F16376" s="11" t="s">
        <v>37956</v>
      </c>
    </row>
    <row r="16377" spans="1:6">
      <c r="A16377" s="2">
        <v>44291</v>
      </c>
      <c r="B16377" s="5" t="s">
        <v>9403</v>
      </c>
      <c r="C16377" t="s">
        <v>27923</v>
      </c>
      <c r="D16377" s="7" t="s">
        <v>37475</v>
      </c>
      <c r="E16377" s="9">
        <v>44293</v>
      </c>
      <c r="F16377" s="11" t="s">
        <v>37955</v>
      </c>
    </row>
    <row r="16378" spans="1:6">
      <c r="A16378" s="2">
        <v>44328</v>
      </c>
      <c r="B16378" s="5" t="s">
        <v>9403</v>
      </c>
      <c r="C16378" s="6" t="s">
        <v>27924</v>
      </c>
      <c r="D16378" s="7">
        <v>8109973689</v>
      </c>
      <c r="E16378" s="9">
        <v>44331</v>
      </c>
      <c r="F16378" s="11" t="s">
        <v>37955</v>
      </c>
    </row>
    <row r="16379" spans="1:6">
      <c r="A16379" s="2"/>
      <c r="B16379" s="5" t="s">
        <v>9404</v>
      </c>
      <c r="C16379" t="s">
        <v>27925</v>
      </c>
      <c r="D16379" s="7">
        <v>9538828012</v>
      </c>
      <c r="E16379" s="9">
        <v>44213</v>
      </c>
      <c r="F16379" s="11" t="s">
        <v>37954</v>
      </c>
    </row>
    <row r="16380" spans="1:6">
      <c r="A16380" s="2"/>
      <c r="B16380" s="5" t="s">
        <v>9404</v>
      </c>
      <c r="C16380" t="s">
        <v>27925</v>
      </c>
      <c r="D16380" s="7">
        <v>9538828012</v>
      </c>
      <c r="E16380" s="9">
        <v>44213</v>
      </c>
      <c r="F16380" s="11" t="s">
        <v>37954</v>
      </c>
    </row>
    <row r="16381" spans="1:6">
      <c r="A16381" s="2"/>
      <c r="B16381" s="5" t="s">
        <v>9405</v>
      </c>
      <c r="C16381" s="6" t="s">
        <v>27926</v>
      </c>
      <c r="D16381" s="7"/>
      <c r="E16381" s="9">
        <v>44131</v>
      </c>
      <c r="F16381" s="11" t="s">
        <v>37954</v>
      </c>
    </row>
    <row r="16382" spans="1:6">
      <c r="A16382" s="2">
        <v>44306</v>
      </c>
      <c r="B16382" s="5" t="s">
        <v>9406</v>
      </c>
      <c r="C16382" t="s">
        <v>27927</v>
      </c>
      <c r="D16382" s="7">
        <v>9818512919</v>
      </c>
      <c r="E16382" s="9">
        <v>44310</v>
      </c>
      <c r="F16382" s="11" t="s">
        <v>37956</v>
      </c>
    </row>
    <row r="16383" spans="1:6">
      <c r="A16383" s="2">
        <v>44333</v>
      </c>
      <c r="B16383" s="5" t="s">
        <v>9407</v>
      </c>
      <c r="C16383" s="6" t="s">
        <v>27928</v>
      </c>
      <c r="D16383" s="7">
        <v>7898596766</v>
      </c>
      <c r="E16383" s="9">
        <v>44336</v>
      </c>
      <c r="F16383" s="11" t="s">
        <v>37954</v>
      </c>
    </row>
    <row r="16384" spans="1:6">
      <c r="A16384" s="2">
        <v>44347</v>
      </c>
      <c r="B16384" s="5" t="s">
        <v>9408</v>
      </c>
      <c r="C16384" t="s">
        <v>27929</v>
      </c>
      <c r="D16384" s="7">
        <v>8573013896</v>
      </c>
      <c r="E16384" s="9">
        <v>44350</v>
      </c>
      <c r="F16384" s="11" t="s">
        <v>37954</v>
      </c>
    </row>
    <row r="16385" spans="1:6">
      <c r="A16385" s="2">
        <v>44292</v>
      </c>
      <c r="B16385" s="5" t="s">
        <v>9409</v>
      </c>
      <c r="C16385" t="s">
        <v>27930</v>
      </c>
      <c r="D16385" s="7">
        <v>8851155337</v>
      </c>
      <c r="E16385" s="9">
        <v>44298</v>
      </c>
      <c r="F16385" s="11" t="s">
        <v>37955</v>
      </c>
    </row>
    <row r="16386" spans="1:6">
      <c r="A16386" s="2">
        <v>44201</v>
      </c>
      <c r="B16386" s="5" t="s">
        <v>9410</v>
      </c>
      <c r="C16386" s="6" t="s">
        <v>27931</v>
      </c>
      <c r="D16386" s="7">
        <v>9108934488</v>
      </c>
      <c r="E16386" s="9">
        <v>44209</v>
      </c>
      <c r="F16386" s="11" t="s">
        <v>37956</v>
      </c>
    </row>
    <row r="16387" spans="1:6">
      <c r="A16387" s="2">
        <v>44292</v>
      </c>
      <c r="B16387" s="5" t="s">
        <v>9411</v>
      </c>
      <c r="C16387" t="s">
        <v>27932</v>
      </c>
      <c r="D16387" s="7">
        <v>9891307233</v>
      </c>
      <c r="E16387" s="9">
        <v>44294</v>
      </c>
      <c r="F16387" s="11" t="s">
        <v>37960</v>
      </c>
    </row>
    <row r="16388" spans="1:6">
      <c r="A16388" s="2">
        <v>44293</v>
      </c>
      <c r="B16388" s="5" t="s">
        <v>9411</v>
      </c>
      <c r="C16388" t="s">
        <v>27932</v>
      </c>
      <c r="D16388" s="7">
        <v>9891307233</v>
      </c>
      <c r="E16388" s="9">
        <v>44298</v>
      </c>
      <c r="F16388" s="11" t="s">
        <v>37954</v>
      </c>
    </row>
    <row r="16389" spans="1:6">
      <c r="A16389" s="2">
        <v>44229</v>
      </c>
      <c r="B16389" s="5" t="s">
        <v>9412</v>
      </c>
      <c r="C16389" s="6" t="s">
        <v>27933</v>
      </c>
      <c r="D16389" s="7">
        <v>9959859423</v>
      </c>
      <c r="E16389" s="9">
        <v>44233</v>
      </c>
      <c r="F16389" s="11" t="s">
        <v>37964</v>
      </c>
    </row>
    <row r="16390" spans="1:6">
      <c r="A16390" s="2"/>
      <c r="B16390" s="5" t="s">
        <v>9413</v>
      </c>
      <c r="C16390" t="s">
        <v>27934</v>
      </c>
      <c r="D16390" s="7">
        <v>7411158328</v>
      </c>
      <c r="E16390" s="9">
        <v>44228</v>
      </c>
      <c r="F16390" s="11" t="s">
        <v>37956</v>
      </c>
    </row>
    <row r="16391" spans="1:6">
      <c r="A16391" s="2"/>
      <c r="B16391" s="5" t="s">
        <v>9413</v>
      </c>
      <c r="C16391" t="s">
        <v>27934</v>
      </c>
      <c r="D16391" s="7">
        <v>7411158328</v>
      </c>
      <c r="E16391" s="9">
        <v>44230</v>
      </c>
      <c r="F16391" s="11" t="s">
        <v>37956</v>
      </c>
    </row>
    <row r="16392" spans="1:6">
      <c r="A16392" s="2">
        <v>44259</v>
      </c>
      <c r="B16392" s="5" t="s">
        <v>9414</v>
      </c>
      <c r="C16392" t="s">
        <v>27935</v>
      </c>
      <c r="D16392" s="7" t="s">
        <v>37476</v>
      </c>
      <c r="E16392" s="9">
        <v>44261</v>
      </c>
      <c r="F16392" s="11" t="s">
        <v>37954</v>
      </c>
    </row>
    <row r="16393" spans="1:6">
      <c r="A16393" s="2">
        <v>44231</v>
      </c>
      <c r="B16393" s="5" t="s">
        <v>9415</v>
      </c>
      <c r="C16393" t="s">
        <v>27936</v>
      </c>
      <c r="D16393" s="7">
        <v>8826668920</v>
      </c>
      <c r="E16393" s="9">
        <v>44237</v>
      </c>
      <c r="F16393" s="11" t="s">
        <v>37955</v>
      </c>
    </row>
    <row r="16394" spans="1:6">
      <c r="A16394" s="2">
        <v>44236</v>
      </c>
      <c r="B16394" s="5" t="s">
        <v>9415</v>
      </c>
      <c r="C16394" t="s">
        <v>27936</v>
      </c>
      <c r="D16394" s="7">
        <v>8830000000</v>
      </c>
      <c r="E16394" s="9">
        <v>44242</v>
      </c>
      <c r="F16394" s="11" t="s">
        <v>37955</v>
      </c>
    </row>
    <row r="16395" spans="1:6">
      <c r="A16395" s="2">
        <v>44243</v>
      </c>
      <c r="B16395" s="5" t="s">
        <v>9415</v>
      </c>
      <c r="C16395" s="6" t="s">
        <v>27936</v>
      </c>
      <c r="D16395" s="7">
        <v>8826668920</v>
      </c>
      <c r="E16395" s="9">
        <v>44247</v>
      </c>
      <c r="F16395" s="11" t="s">
        <v>37954</v>
      </c>
    </row>
    <row r="16396" spans="1:6">
      <c r="A16396" s="2">
        <v>44265</v>
      </c>
      <c r="B16396" s="5" t="s">
        <v>9416</v>
      </c>
      <c r="C16396" s="6" t="s">
        <v>27937</v>
      </c>
      <c r="D16396" s="7" t="s">
        <v>26</v>
      </c>
      <c r="E16396" s="9">
        <v>44267</v>
      </c>
      <c r="F16396" s="11" t="s">
        <v>37954</v>
      </c>
    </row>
    <row r="16397" spans="1:6">
      <c r="A16397" s="2">
        <v>44321</v>
      </c>
      <c r="B16397" s="5" t="s">
        <v>9417</v>
      </c>
      <c r="C16397" t="s">
        <v>27938</v>
      </c>
      <c r="D16397" s="7">
        <v>9967256922</v>
      </c>
      <c r="E16397" s="9">
        <v>44323</v>
      </c>
      <c r="F16397" s="11" t="s">
        <v>37957</v>
      </c>
    </row>
    <row r="16398" spans="1:6">
      <c r="A16398" s="2" t="s">
        <v>20</v>
      </c>
      <c r="B16398" s="5" t="s">
        <v>9418</v>
      </c>
      <c r="C16398" s="6" t="s">
        <v>4633</v>
      </c>
      <c r="D16398" s="7" t="s">
        <v>26</v>
      </c>
      <c r="E16398" s="9">
        <v>44217</v>
      </c>
      <c r="F16398" s="11" t="s">
        <v>37964</v>
      </c>
    </row>
    <row r="16399" spans="1:6">
      <c r="A16399" s="2">
        <v>44216</v>
      </c>
      <c r="B16399" s="5" t="s">
        <v>9418</v>
      </c>
      <c r="C16399" s="6" t="s">
        <v>23350</v>
      </c>
      <c r="D16399" s="7" t="s">
        <v>26</v>
      </c>
      <c r="E16399" s="9">
        <v>44219</v>
      </c>
      <c r="F16399" s="11" t="s">
        <v>37954</v>
      </c>
    </row>
    <row r="16400" spans="1:6">
      <c r="A16400" s="2">
        <v>44322</v>
      </c>
      <c r="B16400" s="5" t="s">
        <v>9419</v>
      </c>
      <c r="C16400" s="6" t="s">
        <v>27939</v>
      </c>
      <c r="D16400" s="7">
        <v>8300000000</v>
      </c>
      <c r="E16400" s="9">
        <v>44324</v>
      </c>
      <c r="F16400" s="11" t="s">
        <v>37956</v>
      </c>
    </row>
    <row r="16401" spans="1:6">
      <c r="A16401" s="2">
        <v>44315</v>
      </c>
      <c r="B16401" s="5" t="s">
        <v>9419</v>
      </c>
      <c r="C16401" t="s">
        <v>27939</v>
      </c>
      <c r="D16401" s="7">
        <v>8300142792</v>
      </c>
      <c r="E16401" s="9">
        <v>44316</v>
      </c>
      <c r="F16401" s="11" t="s">
        <v>37955</v>
      </c>
    </row>
    <row r="16402" spans="1:6">
      <c r="A16402" s="2">
        <v>44315</v>
      </c>
      <c r="B16402" s="5" t="s">
        <v>9419</v>
      </c>
      <c r="C16402" s="6" t="s">
        <v>27939</v>
      </c>
      <c r="D16402" s="7">
        <v>8300000000</v>
      </c>
      <c r="E16402" s="9">
        <v>44319</v>
      </c>
      <c r="F16402" s="11" t="s">
        <v>37955</v>
      </c>
    </row>
    <row r="16403" spans="1:6">
      <c r="A16403" s="2">
        <v>44319</v>
      </c>
      <c r="B16403" s="5" t="s">
        <v>9419</v>
      </c>
      <c r="C16403" s="6" t="s">
        <v>27939</v>
      </c>
      <c r="D16403" s="7">
        <v>8300142792</v>
      </c>
      <c r="E16403" s="9">
        <v>44322</v>
      </c>
      <c r="F16403" s="11" t="s">
        <v>37956</v>
      </c>
    </row>
    <row r="16404" spans="1:6">
      <c r="A16404" s="2">
        <v>44349</v>
      </c>
      <c r="B16404" s="5" t="s">
        <v>9420</v>
      </c>
      <c r="C16404" s="6" t="s">
        <v>27940</v>
      </c>
      <c r="D16404" s="7">
        <v>9818327021</v>
      </c>
      <c r="E16404" s="9">
        <v>44354</v>
      </c>
      <c r="F16404" s="11" t="s">
        <v>37972</v>
      </c>
    </row>
    <row r="16405" spans="1:6">
      <c r="A16405" s="2">
        <v>44333</v>
      </c>
      <c r="B16405" s="5" t="s">
        <v>9421</v>
      </c>
      <c r="C16405" t="s">
        <v>27941</v>
      </c>
      <c r="D16405" s="7">
        <v>9700000000</v>
      </c>
      <c r="E16405" s="9">
        <v>44334</v>
      </c>
      <c r="F16405" s="11" t="s">
        <v>37955</v>
      </c>
    </row>
    <row r="16406" spans="1:6">
      <c r="A16406" s="2">
        <v>44327</v>
      </c>
      <c r="B16406" s="5" t="s">
        <v>9421</v>
      </c>
      <c r="C16406" t="s">
        <v>27941</v>
      </c>
      <c r="D16406" s="7">
        <v>9700000000</v>
      </c>
      <c r="E16406" s="9">
        <v>44329</v>
      </c>
      <c r="F16406" s="11" t="s">
        <v>37966</v>
      </c>
    </row>
    <row r="16407" spans="1:6">
      <c r="A16407" s="2">
        <v>44327</v>
      </c>
      <c r="B16407" s="5" t="s">
        <v>9421</v>
      </c>
      <c r="C16407" t="s">
        <v>27941</v>
      </c>
      <c r="D16407" s="7">
        <v>9700000000</v>
      </c>
      <c r="E16407" s="9">
        <v>44329</v>
      </c>
      <c r="F16407" s="11" t="s">
        <v>37956</v>
      </c>
    </row>
    <row r="16408" spans="1:6">
      <c r="A16408" s="2">
        <v>44354</v>
      </c>
      <c r="B16408" s="5" t="s">
        <v>9422</v>
      </c>
      <c r="C16408" s="6" t="s">
        <v>27942</v>
      </c>
      <c r="D16408" s="7">
        <v>8439614024</v>
      </c>
      <c r="E16408" s="9">
        <v>44354</v>
      </c>
      <c r="F16408" s="11"/>
    </row>
    <row r="16409" spans="1:6">
      <c r="A16409" s="2">
        <v>44215</v>
      </c>
      <c r="B16409" s="5" t="s">
        <v>9423</v>
      </c>
      <c r="C16409" s="6" t="s">
        <v>27942</v>
      </c>
      <c r="D16409" s="7">
        <v>8440000000</v>
      </c>
      <c r="E16409" s="9">
        <v>44217</v>
      </c>
      <c r="F16409" s="11" t="s">
        <v>37960</v>
      </c>
    </row>
    <row r="16410" spans="1:6">
      <c r="A16410" s="2">
        <v>44215</v>
      </c>
      <c r="B16410" s="5" t="s">
        <v>9423</v>
      </c>
      <c r="C16410" s="6" t="s">
        <v>27942</v>
      </c>
      <c r="D16410" s="7">
        <v>8440000000</v>
      </c>
      <c r="E16410" s="9">
        <v>44219</v>
      </c>
      <c r="F16410" s="11" t="s">
        <v>37954</v>
      </c>
    </row>
    <row r="16411" spans="1:6">
      <c r="A16411" s="2">
        <v>44308</v>
      </c>
      <c r="B16411" s="5" t="s">
        <v>9424</v>
      </c>
      <c r="C16411" t="s">
        <v>27943</v>
      </c>
      <c r="D16411" s="7" t="s">
        <v>37477</v>
      </c>
      <c r="E16411" s="9">
        <v>44310</v>
      </c>
      <c r="F16411" s="11" t="s">
        <v>37956</v>
      </c>
    </row>
    <row r="16412" spans="1:6">
      <c r="A16412" s="2">
        <v>44218</v>
      </c>
      <c r="B16412" s="5" t="s">
        <v>9425</v>
      </c>
      <c r="C16412" s="6" t="s">
        <v>27944</v>
      </c>
      <c r="D16412" s="7" t="s">
        <v>26</v>
      </c>
      <c r="E16412" s="9">
        <v>44223</v>
      </c>
      <c r="F16412" s="11" t="s">
        <v>37955</v>
      </c>
    </row>
    <row r="16413" spans="1:6">
      <c r="A16413" s="2">
        <v>44230</v>
      </c>
      <c r="B16413" s="5" t="s">
        <v>9425</v>
      </c>
      <c r="C16413" s="6" t="s">
        <v>27945</v>
      </c>
      <c r="D16413" s="7" t="s">
        <v>26</v>
      </c>
      <c r="E16413" s="9">
        <v>44233</v>
      </c>
      <c r="F16413" s="11" t="s">
        <v>37954</v>
      </c>
    </row>
    <row r="16414" spans="1:6">
      <c r="A16414" s="2">
        <v>44253</v>
      </c>
      <c r="B16414" s="5" t="s">
        <v>9425</v>
      </c>
      <c r="C16414" t="s">
        <v>27946</v>
      </c>
      <c r="D16414" s="7">
        <v>9944634794</v>
      </c>
      <c r="E16414" s="9">
        <v>44254</v>
      </c>
      <c r="F16414" s="11" t="s">
        <v>37954</v>
      </c>
    </row>
    <row r="16415" spans="1:6">
      <c r="A16415" s="2">
        <v>44187</v>
      </c>
      <c r="B16415" s="5" t="s">
        <v>9426</v>
      </c>
      <c r="C16415" s="6" t="s">
        <v>27947</v>
      </c>
      <c r="D16415" s="7">
        <v>8072477229</v>
      </c>
      <c r="E16415" s="9">
        <v>44189</v>
      </c>
      <c r="F16415" s="11" t="s">
        <v>37954</v>
      </c>
    </row>
    <row r="16416" spans="1:6">
      <c r="A16416" s="2">
        <v>44263</v>
      </c>
      <c r="B16416" s="5" t="s">
        <v>9426</v>
      </c>
      <c r="C16416" s="6" t="s">
        <v>27948</v>
      </c>
      <c r="D16416" s="7">
        <v>8602477229</v>
      </c>
      <c r="E16416" s="9">
        <v>44266</v>
      </c>
      <c r="F16416" s="11" t="s">
        <v>37954</v>
      </c>
    </row>
    <row r="16417" spans="1:6">
      <c r="A16417" s="2">
        <v>44257</v>
      </c>
      <c r="B16417" s="5" t="s">
        <v>9427</v>
      </c>
      <c r="C16417" t="s">
        <v>27949</v>
      </c>
      <c r="D16417" s="7">
        <v>9798917265</v>
      </c>
      <c r="E16417" s="9">
        <v>44261</v>
      </c>
      <c r="F16417" s="11" t="s">
        <v>37954</v>
      </c>
    </row>
    <row r="16418" spans="1:6">
      <c r="A16418" s="2">
        <v>44274</v>
      </c>
      <c r="B16418" s="5" t="s">
        <v>9428</v>
      </c>
      <c r="C16418" s="6" t="s">
        <v>27950</v>
      </c>
      <c r="D16418" s="7">
        <v>9406927474</v>
      </c>
      <c r="E16418" s="9">
        <v>44278</v>
      </c>
      <c r="F16418" s="11" t="s">
        <v>37957</v>
      </c>
    </row>
    <row r="16419" spans="1:6">
      <c r="A16419" s="2">
        <v>44278</v>
      </c>
      <c r="B16419" s="5" t="s">
        <v>9428</v>
      </c>
      <c r="C16419" s="6" t="s">
        <v>27950</v>
      </c>
      <c r="D16419" s="7">
        <v>9406927474</v>
      </c>
      <c r="E16419" s="9">
        <v>44282</v>
      </c>
      <c r="F16419" s="11" t="s">
        <v>37954</v>
      </c>
    </row>
    <row r="16420" spans="1:6">
      <c r="A16420" s="2">
        <v>44314</v>
      </c>
      <c r="B16420" s="5" t="s">
        <v>9429</v>
      </c>
      <c r="C16420" s="6" t="s">
        <v>27951</v>
      </c>
      <c r="D16420" s="7">
        <v>8970949808</v>
      </c>
      <c r="E16420" s="9">
        <v>44317</v>
      </c>
      <c r="F16420" s="11" t="s">
        <v>37955</v>
      </c>
    </row>
    <row r="16421" spans="1:6">
      <c r="A16421" s="2">
        <v>44270</v>
      </c>
      <c r="B16421" s="5" t="s">
        <v>9430</v>
      </c>
      <c r="C16421" t="s">
        <v>27952</v>
      </c>
      <c r="D16421" s="7">
        <v>7503350592</v>
      </c>
      <c r="E16421" s="9">
        <v>44275</v>
      </c>
      <c r="F16421" s="11" t="s">
        <v>37954</v>
      </c>
    </row>
    <row r="16422" spans="1:6">
      <c r="A16422" s="2">
        <v>44342</v>
      </c>
      <c r="B16422" s="5" t="s">
        <v>9431</v>
      </c>
      <c r="C16422" s="6" t="s">
        <v>27940</v>
      </c>
      <c r="D16422" s="7">
        <v>9818327021</v>
      </c>
      <c r="E16422" s="9">
        <v>44345</v>
      </c>
      <c r="F16422" s="11" t="s">
        <v>37956</v>
      </c>
    </row>
    <row r="16423" spans="1:6">
      <c r="A16423" s="2">
        <v>44352</v>
      </c>
      <c r="B16423" s="5" t="s">
        <v>9432</v>
      </c>
      <c r="C16423" t="s">
        <v>27953</v>
      </c>
      <c r="D16423" s="7">
        <v>8210000000</v>
      </c>
      <c r="E16423" s="9">
        <v>44359</v>
      </c>
      <c r="F16423" s="11"/>
    </row>
    <row r="16424" spans="1:6">
      <c r="A16424" s="2">
        <v>44326</v>
      </c>
      <c r="B16424" s="5" t="s">
        <v>9433</v>
      </c>
      <c r="C16424" t="s">
        <v>27954</v>
      </c>
      <c r="D16424" s="7">
        <v>7760000000</v>
      </c>
      <c r="E16424" s="9">
        <v>44331</v>
      </c>
      <c r="F16424" s="11" t="s">
        <v>37954</v>
      </c>
    </row>
    <row r="16425" spans="1:6">
      <c r="A16425" s="2">
        <v>44312</v>
      </c>
      <c r="B16425" s="5" t="s">
        <v>9434</v>
      </c>
      <c r="C16425" s="6" t="s">
        <v>27955</v>
      </c>
      <c r="D16425" s="7">
        <v>8493853634</v>
      </c>
      <c r="E16425" s="9">
        <v>44313</v>
      </c>
      <c r="F16425" s="11" t="s">
        <v>37954</v>
      </c>
    </row>
    <row r="16426" spans="1:6">
      <c r="A16426" s="2">
        <v>44167</v>
      </c>
      <c r="B16426" s="5" t="s">
        <v>9435</v>
      </c>
      <c r="C16426" s="6" t="s">
        <v>27956</v>
      </c>
      <c r="D16426" s="7">
        <v>7039860433</v>
      </c>
      <c r="E16426" s="9">
        <v>44169</v>
      </c>
      <c r="F16426" s="11" t="s">
        <v>37956</v>
      </c>
    </row>
    <row r="16427" spans="1:6">
      <c r="A16427" s="2">
        <v>44314</v>
      </c>
      <c r="B16427" s="5" t="s">
        <v>9436</v>
      </c>
      <c r="C16427" s="6" t="s">
        <v>27957</v>
      </c>
      <c r="D16427" s="7">
        <v>8630167285</v>
      </c>
      <c r="E16427" s="9">
        <v>44317</v>
      </c>
      <c r="F16427" s="11" t="s">
        <v>37967</v>
      </c>
    </row>
    <row r="16428" spans="1:6">
      <c r="A16428" s="2">
        <v>44342</v>
      </c>
      <c r="B16428" s="5" t="s">
        <v>9436</v>
      </c>
      <c r="C16428" s="6" t="s">
        <v>27957</v>
      </c>
      <c r="D16428" s="7">
        <v>8630167285</v>
      </c>
      <c r="E16428" s="9">
        <v>44344</v>
      </c>
      <c r="F16428" s="11" t="s">
        <v>37956</v>
      </c>
    </row>
    <row r="16429" spans="1:6">
      <c r="A16429" s="2">
        <v>44305</v>
      </c>
      <c r="B16429" s="5" t="s">
        <v>9436</v>
      </c>
      <c r="C16429" t="s">
        <v>27957</v>
      </c>
      <c r="D16429" s="7">
        <v>8630167285</v>
      </c>
      <c r="E16429" s="9">
        <v>44310</v>
      </c>
      <c r="F16429" s="11" t="s">
        <v>37956</v>
      </c>
    </row>
    <row r="16430" spans="1:6">
      <c r="A16430" s="2">
        <v>44321</v>
      </c>
      <c r="B16430" s="5" t="s">
        <v>9436</v>
      </c>
      <c r="C16430" s="6" t="s">
        <v>27958</v>
      </c>
      <c r="D16430" s="7">
        <v>8766341598</v>
      </c>
      <c r="E16430" s="9">
        <v>44326</v>
      </c>
      <c r="F16430" s="11" t="s">
        <v>37960</v>
      </c>
    </row>
    <row r="16431" spans="1:6">
      <c r="A16431" s="2">
        <v>44326</v>
      </c>
      <c r="B16431" s="5" t="s">
        <v>9436</v>
      </c>
      <c r="C16431" s="6" t="s">
        <v>27958</v>
      </c>
      <c r="D16431" s="7">
        <v>8766341598</v>
      </c>
      <c r="E16431" s="9">
        <v>44328</v>
      </c>
      <c r="F16431" s="11" t="s">
        <v>37960</v>
      </c>
    </row>
    <row r="16432" spans="1:6">
      <c r="A16432" s="2">
        <v>44341</v>
      </c>
      <c r="B16432" s="5" t="s">
        <v>9437</v>
      </c>
      <c r="C16432" t="s">
        <v>27959</v>
      </c>
      <c r="D16432" s="7">
        <v>8592817590</v>
      </c>
      <c r="E16432" s="9">
        <v>44345</v>
      </c>
      <c r="F16432" s="11" t="s">
        <v>37954</v>
      </c>
    </row>
    <row r="16433" spans="1:6">
      <c r="A16433" s="2">
        <v>44347</v>
      </c>
      <c r="B16433" s="5" t="s">
        <v>9437</v>
      </c>
      <c r="C16433" t="s">
        <v>27959</v>
      </c>
      <c r="D16433" s="7">
        <v>8592817590</v>
      </c>
      <c r="E16433" s="9">
        <v>44349</v>
      </c>
      <c r="F16433" s="11" t="s">
        <v>37956</v>
      </c>
    </row>
    <row r="16434" spans="1:6">
      <c r="A16434" s="2">
        <v>44315</v>
      </c>
      <c r="B16434" s="5" t="s">
        <v>9437</v>
      </c>
      <c r="C16434" t="s">
        <v>27959</v>
      </c>
      <c r="D16434" s="7">
        <v>8592817590</v>
      </c>
      <c r="E16434" s="9">
        <v>44324</v>
      </c>
      <c r="F16434" s="11" t="s">
        <v>37956</v>
      </c>
    </row>
    <row r="16435" spans="1:6">
      <c r="A16435" s="2">
        <v>44329</v>
      </c>
      <c r="B16435" s="5" t="s">
        <v>9437</v>
      </c>
      <c r="C16435" t="s">
        <v>27959</v>
      </c>
      <c r="D16435" s="7">
        <v>8592817590</v>
      </c>
      <c r="E16435" s="9">
        <v>44335</v>
      </c>
      <c r="F16435" s="11" t="s">
        <v>37957</v>
      </c>
    </row>
    <row r="16436" spans="1:6">
      <c r="A16436" s="2">
        <v>44333</v>
      </c>
      <c r="B16436" s="5" t="s">
        <v>9437</v>
      </c>
      <c r="C16436" t="s">
        <v>27959</v>
      </c>
      <c r="D16436" s="7">
        <v>8592817590</v>
      </c>
      <c r="E16436" s="9">
        <v>44340</v>
      </c>
      <c r="F16436" s="11" t="s">
        <v>37956</v>
      </c>
    </row>
    <row r="16437" spans="1:6">
      <c r="A16437" s="2">
        <v>44292</v>
      </c>
      <c r="B16437" s="5" t="s">
        <v>9438</v>
      </c>
      <c r="C16437" t="s">
        <v>27960</v>
      </c>
      <c r="D16437" s="7">
        <v>9945172896</v>
      </c>
      <c r="E16437" s="9">
        <v>44296</v>
      </c>
      <c r="F16437" s="11" t="s">
        <v>37954</v>
      </c>
    </row>
    <row r="16438" spans="1:6">
      <c r="A16438" s="2"/>
      <c r="B16438" s="5" t="s">
        <v>9439</v>
      </c>
      <c r="C16438" s="6" t="s">
        <v>27961</v>
      </c>
      <c r="D16438" s="7">
        <v>9740724579</v>
      </c>
      <c r="E16438" s="9">
        <v>44246</v>
      </c>
      <c r="F16438" s="11" t="s">
        <v>37954</v>
      </c>
    </row>
    <row r="16439" spans="1:6">
      <c r="A16439" s="2">
        <v>44299</v>
      </c>
      <c r="B16439" s="5" t="s">
        <v>9440</v>
      </c>
      <c r="C16439" t="s">
        <v>27962</v>
      </c>
      <c r="D16439" s="7">
        <v>7306679517</v>
      </c>
      <c r="E16439" s="9">
        <v>44300</v>
      </c>
      <c r="F16439" s="11" t="s">
        <v>37954</v>
      </c>
    </row>
    <row r="16440" spans="1:6">
      <c r="A16440" s="2">
        <v>44322</v>
      </c>
      <c r="B16440" s="5" t="s">
        <v>9441</v>
      </c>
      <c r="C16440" s="6" t="s">
        <v>27963</v>
      </c>
      <c r="D16440" s="7">
        <v>8290333236</v>
      </c>
      <c r="E16440" s="9">
        <v>44324</v>
      </c>
      <c r="F16440" s="11" t="s">
        <v>37954</v>
      </c>
    </row>
    <row r="16441" spans="1:6">
      <c r="A16441" s="2">
        <v>44308</v>
      </c>
      <c r="B16441" s="5" t="s">
        <v>9442</v>
      </c>
      <c r="C16441" s="6" t="s">
        <v>27964</v>
      </c>
      <c r="D16441" s="7">
        <v>9492288332</v>
      </c>
      <c r="E16441" s="9">
        <v>44313</v>
      </c>
      <c r="F16441" s="11" t="s">
        <v>37955</v>
      </c>
    </row>
    <row r="16442" spans="1:6">
      <c r="A16442" s="2">
        <v>44277</v>
      </c>
      <c r="B16442" s="5" t="s">
        <v>9443</v>
      </c>
      <c r="C16442" t="s">
        <v>27965</v>
      </c>
      <c r="D16442" s="7" t="s">
        <v>26</v>
      </c>
      <c r="E16442" s="9">
        <v>44279</v>
      </c>
      <c r="F16442" s="11" t="s">
        <v>37957</v>
      </c>
    </row>
    <row r="16443" spans="1:6">
      <c r="A16443" s="2">
        <v>44277</v>
      </c>
      <c r="B16443" s="5" t="s">
        <v>9443</v>
      </c>
      <c r="C16443" t="s">
        <v>27965</v>
      </c>
      <c r="D16443" s="7" t="s">
        <v>26</v>
      </c>
      <c r="E16443" s="9">
        <v>44280</v>
      </c>
      <c r="F16443" s="11" t="s">
        <v>37954</v>
      </c>
    </row>
    <row r="16444" spans="1:6">
      <c r="A16444" s="2"/>
      <c r="B16444" s="5" t="s">
        <v>9444</v>
      </c>
      <c r="C16444" s="6" t="s">
        <v>27966</v>
      </c>
      <c r="D16444" s="7">
        <v>7720000000</v>
      </c>
      <c r="E16444" s="9">
        <v>44333</v>
      </c>
      <c r="F16444" s="11" t="s">
        <v>37963</v>
      </c>
    </row>
    <row r="16445" spans="1:6">
      <c r="A16445" s="2">
        <v>44187</v>
      </c>
      <c r="B16445" s="5" t="s">
        <v>9445</v>
      </c>
      <c r="C16445" s="6" t="s">
        <v>27967</v>
      </c>
      <c r="D16445" s="7">
        <v>8769474509</v>
      </c>
      <c r="E16445" s="9">
        <v>44191</v>
      </c>
      <c r="F16445" s="11" t="s">
        <v>37956</v>
      </c>
    </row>
    <row r="16446" spans="1:6">
      <c r="A16446" s="2">
        <v>44256</v>
      </c>
      <c r="B16446" s="5" t="s">
        <v>9445</v>
      </c>
      <c r="C16446" t="s">
        <v>27968</v>
      </c>
      <c r="D16446" s="7">
        <v>8826527960</v>
      </c>
      <c r="E16446" s="9">
        <v>44259</v>
      </c>
      <c r="F16446" s="11" t="s">
        <v>37956</v>
      </c>
    </row>
    <row r="16447" spans="1:6">
      <c r="A16447" s="2">
        <v>44260</v>
      </c>
      <c r="B16447" s="5" t="s">
        <v>9445</v>
      </c>
      <c r="C16447" s="6" t="s">
        <v>27969</v>
      </c>
      <c r="D16447" s="7">
        <v>9041470135</v>
      </c>
      <c r="E16447" s="9">
        <v>44263</v>
      </c>
      <c r="F16447" s="11" t="s">
        <v>37956</v>
      </c>
    </row>
    <row r="16448" spans="1:6">
      <c r="A16448" s="2">
        <v>44315</v>
      </c>
      <c r="B16448" s="5" t="s">
        <v>9445</v>
      </c>
      <c r="C16448" s="6" t="s">
        <v>27970</v>
      </c>
      <c r="D16448" s="7">
        <v>9818984141</v>
      </c>
      <c r="E16448" s="9">
        <v>44316</v>
      </c>
      <c r="F16448" s="11" t="s">
        <v>37956</v>
      </c>
    </row>
    <row r="16449" spans="1:6">
      <c r="A16449" s="2">
        <v>44172</v>
      </c>
      <c r="B16449" s="5" t="s">
        <v>9445</v>
      </c>
      <c r="C16449" s="6" t="s">
        <v>23923</v>
      </c>
      <c r="D16449" s="7">
        <v>8076523283</v>
      </c>
      <c r="E16449" s="9">
        <v>44177</v>
      </c>
      <c r="F16449" s="11" t="s">
        <v>37956</v>
      </c>
    </row>
    <row r="16450" spans="1:6">
      <c r="A16450" s="2">
        <v>44180</v>
      </c>
      <c r="B16450" s="5" t="s">
        <v>9445</v>
      </c>
      <c r="C16450" s="6" t="s">
        <v>27967</v>
      </c>
      <c r="D16450" s="7">
        <v>8769474509</v>
      </c>
      <c r="E16450" s="9">
        <v>44182</v>
      </c>
      <c r="F16450" s="11" t="s">
        <v>37956</v>
      </c>
    </row>
    <row r="16451" spans="1:6">
      <c r="A16451" s="2">
        <v>44243</v>
      </c>
      <c r="B16451" s="5" t="s">
        <v>9445</v>
      </c>
      <c r="C16451" t="s">
        <v>27968</v>
      </c>
      <c r="D16451" s="7">
        <v>8830000000</v>
      </c>
      <c r="E16451" s="9">
        <v>44246</v>
      </c>
      <c r="F16451" s="11" t="s">
        <v>37954</v>
      </c>
    </row>
    <row r="16452" spans="1:6">
      <c r="A16452" s="2">
        <v>44243</v>
      </c>
      <c r="B16452" s="5" t="s">
        <v>9445</v>
      </c>
      <c r="C16452" t="s">
        <v>27968</v>
      </c>
      <c r="D16452" s="7">
        <v>8826527960</v>
      </c>
      <c r="E16452" s="9">
        <v>44247</v>
      </c>
      <c r="F16452" s="11" t="s">
        <v>37957</v>
      </c>
    </row>
    <row r="16453" spans="1:6">
      <c r="A16453" s="2">
        <v>44249</v>
      </c>
      <c r="B16453" s="5" t="s">
        <v>9445</v>
      </c>
      <c r="C16453" s="6" t="s">
        <v>27969</v>
      </c>
      <c r="D16453" s="7">
        <v>9041470135</v>
      </c>
      <c r="E16453" s="9">
        <v>44251</v>
      </c>
      <c r="F16453" s="11" t="s">
        <v>37956</v>
      </c>
    </row>
    <row r="16454" spans="1:6">
      <c r="A16454" s="2">
        <v>44312</v>
      </c>
      <c r="B16454" s="5" t="s">
        <v>9445</v>
      </c>
      <c r="C16454" s="6" t="s">
        <v>27970</v>
      </c>
      <c r="D16454" s="7">
        <v>9818984141</v>
      </c>
      <c r="E16454" s="9">
        <v>44314</v>
      </c>
      <c r="F16454" s="11" t="s">
        <v>37956</v>
      </c>
    </row>
    <row r="16455" spans="1:6">
      <c r="A16455" s="2">
        <v>44172</v>
      </c>
      <c r="B16455" s="5" t="s">
        <v>9445</v>
      </c>
      <c r="C16455" s="6" t="s">
        <v>27967</v>
      </c>
      <c r="D16455" s="7">
        <v>8769474509</v>
      </c>
      <c r="E16455" s="9">
        <v>44177</v>
      </c>
      <c r="F16455" s="11" t="s">
        <v>37956</v>
      </c>
    </row>
    <row r="16456" spans="1:6">
      <c r="A16456" s="2">
        <v>44179</v>
      </c>
      <c r="B16456" s="5" t="s">
        <v>9445</v>
      </c>
      <c r="C16456" s="6" t="s">
        <v>27971</v>
      </c>
      <c r="D16456" s="7">
        <v>8088272934</v>
      </c>
      <c r="E16456" s="9">
        <v>44184</v>
      </c>
      <c r="F16456" s="11" t="s">
        <v>37964</v>
      </c>
    </row>
    <row r="16457" spans="1:6">
      <c r="A16457" s="2"/>
      <c r="B16457" s="5" t="s">
        <v>9445</v>
      </c>
      <c r="C16457" s="6" t="s">
        <v>27972</v>
      </c>
      <c r="D16457" s="7"/>
      <c r="E16457" s="9">
        <v>44230</v>
      </c>
      <c r="F16457" s="11" t="s">
        <v>37954</v>
      </c>
    </row>
    <row r="16458" spans="1:6">
      <c r="A16458" s="2">
        <v>44231</v>
      </c>
      <c r="B16458" s="5" t="s">
        <v>9445</v>
      </c>
      <c r="C16458" s="6" t="s">
        <v>27969</v>
      </c>
      <c r="D16458" s="7">
        <v>9041470135</v>
      </c>
      <c r="E16458" s="9">
        <v>44236</v>
      </c>
      <c r="F16458" s="11" t="s">
        <v>37956</v>
      </c>
    </row>
    <row r="16459" spans="1:6">
      <c r="A16459" s="2">
        <v>44236</v>
      </c>
      <c r="B16459" s="5" t="s">
        <v>9445</v>
      </c>
      <c r="C16459" t="s">
        <v>27968</v>
      </c>
      <c r="D16459" s="7">
        <v>8826527960</v>
      </c>
      <c r="E16459" s="9">
        <v>44240</v>
      </c>
      <c r="F16459" s="11" t="s">
        <v>37956</v>
      </c>
    </row>
    <row r="16460" spans="1:6">
      <c r="A16460" s="2">
        <v>44302</v>
      </c>
      <c r="B16460" s="5" t="s">
        <v>9445</v>
      </c>
      <c r="C16460" s="6" t="s">
        <v>27970</v>
      </c>
      <c r="D16460" s="7">
        <v>9818984141</v>
      </c>
      <c r="E16460" s="9">
        <v>44306</v>
      </c>
      <c r="F16460" s="11" t="s">
        <v>37956</v>
      </c>
    </row>
    <row r="16461" spans="1:6">
      <c r="A16461" s="2">
        <v>34</v>
      </c>
      <c r="B16461" s="5" t="s">
        <v>9445</v>
      </c>
      <c r="C16461" s="6" t="s">
        <v>27969</v>
      </c>
      <c r="D16461" s="7">
        <v>9041470135</v>
      </c>
      <c r="E16461" s="9">
        <v>44230</v>
      </c>
      <c r="F16461" s="11" t="s">
        <v>37954</v>
      </c>
    </row>
    <row r="16462" spans="1:6">
      <c r="A16462" s="2">
        <v>44309</v>
      </c>
      <c r="B16462" s="5" t="s">
        <v>9446</v>
      </c>
      <c r="C16462" s="6" t="s">
        <v>24582</v>
      </c>
      <c r="D16462" s="7"/>
      <c r="E16462" s="9">
        <v>44312</v>
      </c>
      <c r="F16462" s="11" t="s">
        <v>37956</v>
      </c>
    </row>
    <row r="16463" spans="1:6">
      <c r="A16463" s="2">
        <v>44308</v>
      </c>
      <c r="B16463" s="5" t="s">
        <v>9446</v>
      </c>
      <c r="C16463" s="6" t="s">
        <v>24582</v>
      </c>
      <c r="D16463" s="7">
        <v>8882552596</v>
      </c>
      <c r="E16463" s="9">
        <v>44312</v>
      </c>
      <c r="F16463" s="11" t="s">
        <v>37956</v>
      </c>
    </row>
    <row r="16464" spans="1:6">
      <c r="A16464" s="2">
        <v>44302</v>
      </c>
      <c r="B16464" s="5" t="s">
        <v>9446</v>
      </c>
      <c r="C16464" s="6" t="s">
        <v>24582</v>
      </c>
      <c r="D16464" s="7">
        <v>8882552596</v>
      </c>
      <c r="E16464" s="9">
        <v>44307</v>
      </c>
      <c r="F16464" s="11" t="s">
        <v>37956</v>
      </c>
    </row>
    <row r="16465" spans="1:6">
      <c r="A16465" s="2"/>
      <c r="B16465" s="5" t="s">
        <v>9446</v>
      </c>
      <c r="C16465" s="6" t="s">
        <v>24582</v>
      </c>
      <c r="D16465" s="7">
        <v>8880000000</v>
      </c>
      <c r="E16465" s="9">
        <v>44302</v>
      </c>
      <c r="F16465" s="11" t="s">
        <v>37956</v>
      </c>
    </row>
    <row r="16466" spans="1:6">
      <c r="A16466" s="2">
        <v>44225</v>
      </c>
      <c r="B16466" s="5" t="s">
        <v>9447</v>
      </c>
      <c r="C16466" s="6" t="s">
        <v>27973</v>
      </c>
      <c r="D16466" s="7">
        <v>9871656963</v>
      </c>
      <c r="E16466" s="9">
        <v>44228</v>
      </c>
      <c r="F16466" s="11" t="s">
        <v>37957</v>
      </c>
    </row>
    <row r="16467" spans="1:6">
      <c r="A16467" s="2">
        <v>44228</v>
      </c>
      <c r="B16467" s="5" t="s">
        <v>9447</v>
      </c>
      <c r="C16467" s="6" t="s">
        <v>27973</v>
      </c>
      <c r="D16467" s="7">
        <v>9871656963</v>
      </c>
      <c r="E16467" s="9">
        <v>44229</v>
      </c>
      <c r="F16467" s="11" t="s">
        <v>37954</v>
      </c>
    </row>
    <row r="16468" spans="1:6">
      <c r="A16468" s="2"/>
      <c r="B16468" s="5" t="s">
        <v>9448</v>
      </c>
      <c r="C16468" t="s">
        <v>27974</v>
      </c>
      <c r="D16468" s="7">
        <v>9560723890</v>
      </c>
      <c r="E16468" s="9">
        <v>44215</v>
      </c>
      <c r="F16468" s="11" t="s">
        <v>37954</v>
      </c>
    </row>
    <row r="16469" spans="1:6">
      <c r="A16469" s="2">
        <v>44278</v>
      </c>
      <c r="B16469" s="5" t="s">
        <v>9449</v>
      </c>
      <c r="C16469" t="s">
        <v>27975</v>
      </c>
      <c r="D16469" s="7">
        <v>7972862988</v>
      </c>
      <c r="E16469" s="9">
        <v>44280</v>
      </c>
      <c r="F16469" s="11" t="s">
        <v>37956</v>
      </c>
    </row>
    <row r="16470" spans="1:6">
      <c r="A16470" s="2">
        <v>44272</v>
      </c>
      <c r="B16470" s="5" t="s">
        <v>9449</v>
      </c>
      <c r="C16470" t="s">
        <v>27975</v>
      </c>
      <c r="D16470" s="7">
        <v>7972862988</v>
      </c>
      <c r="E16470" s="9">
        <v>44275</v>
      </c>
      <c r="F16470" s="11" t="s">
        <v>37956</v>
      </c>
    </row>
    <row r="16471" spans="1:6">
      <c r="A16471" s="2">
        <v>44186</v>
      </c>
      <c r="B16471" s="5" t="s">
        <v>9450</v>
      </c>
      <c r="C16471" s="6" t="s">
        <v>27976</v>
      </c>
      <c r="D16471" s="7">
        <v>9731444841</v>
      </c>
      <c r="E16471" s="9">
        <v>44188</v>
      </c>
      <c r="F16471" s="11" t="s">
        <v>37954</v>
      </c>
    </row>
    <row r="16472" spans="1:6">
      <c r="A16472" s="2">
        <v>44259</v>
      </c>
      <c r="B16472" s="5" t="s">
        <v>9449</v>
      </c>
      <c r="C16472" t="s">
        <v>27975</v>
      </c>
      <c r="D16472" s="7">
        <v>7972862988</v>
      </c>
      <c r="E16472" s="9">
        <v>44263</v>
      </c>
      <c r="F16472" s="11" t="s">
        <v>37955</v>
      </c>
    </row>
    <row r="16473" spans="1:6">
      <c r="A16473" s="2">
        <v>44263</v>
      </c>
      <c r="B16473" s="5" t="s">
        <v>9449</v>
      </c>
      <c r="C16473" t="s">
        <v>27975</v>
      </c>
      <c r="D16473" s="7">
        <v>7972862988</v>
      </c>
      <c r="E16473" s="9">
        <v>44268</v>
      </c>
      <c r="F16473" s="11" t="s">
        <v>37960</v>
      </c>
    </row>
    <row r="16474" spans="1:6">
      <c r="A16474" s="2">
        <v>44265</v>
      </c>
      <c r="B16474" s="5" t="s">
        <v>9449</v>
      </c>
      <c r="C16474" t="s">
        <v>27975</v>
      </c>
      <c r="D16474" s="7">
        <v>7972862988</v>
      </c>
      <c r="E16474" s="9">
        <v>44271</v>
      </c>
      <c r="F16474" s="11" t="s">
        <v>37956</v>
      </c>
    </row>
    <row r="16475" spans="1:6">
      <c r="A16475" s="2">
        <v>44328</v>
      </c>
      <c r="B16475" s="5" t="s">
        <v>9451</v>
      </c>
      <c r="C16475" t="s">
        <v>27977</v>
      </c>
      <c r="D16475" s="7">
        <v>8210000000</v>
      </c>
      <c r="E16475" s="9">
        <v>44331</v>
      </c>
      <c r="F16475" s="11" t="s">
        <v>37964</v>
      </c>
    </row>
    <row r="16476" spans="1:6">
      <c r="A16476" s="2">
        <v>44271</v>
      </c>
      <c r="B16476" s="5" t="s">
        <v>9452</v>
      </c>
      <c r="C16476" t="s">
        <v>27978</v>
      </c>
      <c r="D16476" s="7" t="s">
        <v>26</v>
      </c>
      <c r="E16476" s="9">
        <v>44273</v>
      </c>
      <c r="F16476" s="11" t="s">
        <v>37954</v>
      </c>
    </row>
    <row r="16477" spans="1:6">
      <c r="A16477" s="2">
        <v>44308</v>
      </c>
      <c r="B16477" s="5" t="s">
        <v>9453</v>
      </c>
      <c r="C16477" t="s">
        <v>27979</v>
      </c>
      <c r="D16477" s="7">
        <v>8073495093</v>
      </c>
      <c r="E16477" s="9">
        <v>44309</v>
      </c>
      <c r="F16477" s="11" t="s">
        <v>37954</v>
      </c>
    </row>
    <row r="16478" spans="1:6">
      <c r="A16478" s="2">
        <v>44172</v>
      </c>
      <c r="B16478" s="5" t="s">
        <v>9454</v>
      </c>
      <c r="C16478" s="6" t="s">
        <v>27980</v>
      </c>
      <c r="D16478" s="7">
        <v>8590728213</v>
      </c>
      <c r="E16478" s="9">
        <v>44174</v>
      </c>
      <c r="F16478" s="11" t="s">
        <v>37954</v>
      </c>
    </row>
    <row r="16479" spans="1:6">
      <c r="A16479" s="2"/>
      <c r="B16479" s="5" t="s">
        <v>9455</v>
      </c>
      <c r="C16479" t="s">
        <v>27981</v>
      </c>
      <c r="D16479" s="7">
        <v>9716221914</v>
      </c>
      <c r="E16479" s="9">
        <v>44201</v>
      </c>
      <c r="F16479" s="11" t="s">
        <v>37954</v>
      </c>
    </row>
    <row r="16480" spans="1:6">
      <c r="A16480" s="2">
        <v>44226</v>
      </c>
      <c r="B16480" s="5" t="s">
        <v>9456</v>
      </c>
      <c r="C16480" t="s">
        <v>27982</v>
      </c>
      <c r="D16480" s="7">
        <v>7892222034</v>
      </c>
      <c r="E16480" s="9">
        <v>44221</v>
      </c>
      <c r="F16480" s="11" t="s">
        <v>37954</v>
      </c>
    </row>
    <row r="16481" spans="1:6">
      <c r="A16481" s="2"/>
      <c r="B16481" s="5" t="s">
        <v>9456</v>
      </c>
      <c r="C16481" s="6" t="s">
        <v>27983</v>
      </c>
      <c r="D16481" s="7"/>
      <c r="E16481" s="9">
        <v>44281</v>
      </c>
      <c r="F16481" s="11" t="s">
        <v>37954</v>
      </c>
    </row>
    <row r="16482" spans="1:6">
      <c r="A16482" s="2"/>
      <c r="B16482" s="5" t="s">
        <v>9457</v>
      </c>
      <c r="C16482" s="6" t="s">
        <v>27984</v>
      </c>
      <c r="D16482" s="7" t="s">
        <v>37478</v>
      </c>
      <c r="E16482" s="9">
        <v>44326</v>
      </c>
      <c r="F16482" s="11" t="s">
        <v>37961</v>
      </c>
    </row>
    <row r="16483" spans="1:6">
      <c r="A16483" s="2">
        <v>44265</v>
      </c>
      <c r="B16483" s="5" t="s">
        <v>9458</v>
      </c>
      <c r="C16483" t="s">
        <v>27985</v>
      </c>
      <c r="D16483" s="7">
        <v>8898705795</v>
      </c>
      <c r="E16483" s="9">
        <v>44268</v>
      </c>
      <c r="F16483" s="11" t="s">
        <v>37956</v>
      </c>
    </row>
    <row r="16484" spans="1:6">
      <c r="A16484" s="2">
        <v>44277</v>
      </c>
      <c r="B16484" s="5" t="s">
        <v>9459</v>
      </c>
      <c r="C16484" t="s">
        <v>27986</v>
      </c>
      <c r="D16484" s="7">
        <v>8420103637</v>
      </c>
      <c r="E16484" s="9">
        <v>44281</v>
      </c>
      <c r="F16484" s="11" t="s">
        <v>37956</v>
      </c>
    </row>
    <row r="16485" spans="1:6">
      <c r="A16485" s="2">
        <v>44264</v>
      </c>
      <c r="B16485" s="5" t="s">
        <v>9459</v>
      </c>
      <c r="C16485" t="s">
        <v>27986</v>
      </c>
      <c r="D16485" s="7">
        <v>8420103637</v>
      </c>
      <c r="E16485" s="9">
        <v>44266</v>
      </c>
      <c r="F16485" s="11" t="s">
        <v>37957</v>
      </c>
    </row>
    <row r="16486" spans="1:6">
      <c r="A16486" s="2">
        <v>44265</v>
      </c>
      <c r="B16486" s="5" t="s">
        <v>9459</v>
      </c>
      <c r="C16486" t="s">
        <v>27986</v>
      </c>
      <c r="D16486" s="7">
        <v>8420103637</v>
      </c>
      <c r="E16486" s="9">
        <v>44271</v>
      </c>
      <c r="F16486" s="11" t="s">
        <v>37956</v>
      </c>
    </row>
    <row r="16487" spans="1:6">
      <c r="A16487" s="2">
        <v>44265</v>
      </c>
      <c r="B16487" s="5" t="s">
        <v>9460</v>
      </c>
      <c r="C16487" t="s">
        <v>27987</v>
      </c>
      <c r="D16487" s="7">
        <v>8553366716</v>
      </c>
      <c r="E16487" s="9">
        <v>44268</v>
      </c>
      <c r="F16487" s="11" t="s">
        <v>37956</v>
      </c>
    </row>
    <row r="16488" spans="1:6">
      <c r="A16488" s="2">
        <v>44264</v>
      </c>
      <c r="B16488" s="5" t="s">
        <v>9461</v>
      </c>
      <c r="C16488" s="6" t="s">
        <v>27988</v>
      </c>
      <c r="D16488" s="7">
        <v>918988000000</v>
      </c>
      <c r="E16488" s="9">
        <v>44268</v>
      </c>
      <c r="F16488" s="11" t="s">
        <v>37954</v>
      </c>
    </row>
    <row r="16489" spans="1:6">
      <c r="A16489" s="2"/>
      <c r="B16489" s="5" t="s">
        <v>9462</v>
      </c>
      <c r="C16489" s="6" t="s">
        <v>27989</v>
      </c>
      <c r="D16489" s="7">
        <v>9810000000</v>
      </c>
      <c r="E16489" s="9">
        <v>44328</v>
      </c>
      <c r="F16489" s="11" t="s">
        <v>37962</v>
      </c>
    </row>
    <row r="16490" spans="1:6">
      <c r="A16490" s="2">
        <v>44207</v>
      </c>
      <c r="B16490" s="5" t="s">
        <v>9463</v>
      </c>
      <c r="C16490" s="6" t="s">
        <v>27990</v>
      </c>
      <c r="D16490" s="7">
        <v>7417068648</v>
      </c>
      <c r="E16490" s="9">
        <v>44212</v>
      </c>
      <c r="F16490" s="11" t="s">
        <v>37957</v>
      </c>
    </row>
    <row r="16491" spans="1:6">
      <c r="A16491" s="2">
        <v>44207</v>
      </c>
      <c r="B16491" s="5" t="s">
        <v>9463</v>
      </c>
      <c r="C16491" s="6" t="s">
        <v>27990</v>
      </c>
      <c r="D16491" s="7">
        <v>7420000000</v>
      </c>
      <c r="E16491" s="9">
        <v>44212</v>
      </c>
      <c r="F16491" s="11" t="s">
        <v>37957</v>
      </c>
    </row>
    <row r="16492" spans="1:6">
      <c r="A16492" s="2">
        <v>44211</v>
      </c>
      <c r="B16492" s="5" t="s">
        <v>9463</v>
      </c>
      <c r="C16492" s="6" t="s">
        <v>4633</v>
      </c>
      <c r="D16492" s="7">
        <v>7420000000</v>
      </c>
      <c r="E16492" s="9">
        <v>44216</v>
      </c>
      <c r="F16492" s="11" t="s">
        <v>37957</v>
      </c>
    </row>
    <row r="16493" spans="1:6">
      <c r="A16493" s="2">
        <v>44216</v>
      </c>
      <c r="B16493" s="5" t="s">
        <v>9463</v>
      </c>
      <c r="C16493" s="6" t="s">
        <v>27990</v>
      </c>
      <c r="D16493" s="7">
        <v>7417068648</v>
      </c>
      <c r="E16493" s="9">
        <v>44219</v>
      </c>
      <c r="F16493" s="11" t="s">
        <v>37954</v>
      </c>
    </row>
    <row r="16494" spans="1:6">
      <c r="A16494" s="2">
        <v>44257</v>
      </c>
      <c r="B16494" s="5" t="s">
        <v>9463</v>
      </c>
      <c r="C16494" t="s">
        <v>27990</v>
      </c>
      <c r="D16494" s="7">
        <v>7417068648</v>
      </c>
      <c r="E16494" s="9">
        <v>44262</v>
      </c>
      <c r="F16494" s="11" t="s">
        <v>37966</v>
      </c>
    </row>
    <row r="16495" spans="1:6">
      <c r="A16495" s="2">
        <v>44265</v>
      </c>
      <c r="B16495" s="5" t="s">
        <v>9463</v>
      </c>
      <c r="C16495" s="6" t="s">
        <v>27990</v>
      </c>
      <c r="D16495" s="7">
        <v>7417068648</v>
      </c>
      <c r="E16495" s="9">
        <v>44269</v>
      </c>
      <c r="F16495" s="11" t="s">
        <v>37957</v>
      </c>
    </row>
    <row r="16496" spans="1:6">
      <c r="A16496" s="2">
        <v>44272</v>
      </c>
      <c r="B16496" s="5" t="s">
        <v>9463</v>
      </c>
      <c r="C16496" s="6" t="s">
        <v>27990</v>
      </c>
      <c r="D16496" s="7">
        <v>7417068648</v>
      </c>
      <c r="E16496" s="9">
        <v>44276</v>
      </c>
      <c r="F16496" s="11" t="s">
        <v>37966</v>
      </c>
    </row>
    <row r="16497" spans="1:6">
      <c r="A16497" s="2">
        <v>44274</v>
      </c>
      <c r="B16497" s="5" t="s">
        <v>9463</v>
      </c>
      <c r="C16497" s="6" t="s">
        <v>27990</v>
      </c>
      <c r="D16497" s="7">
        <v>7417068648</v>
      </c>
      <c r="E16497" s="9">
        <v>44279</v>
      </c>
      <c r="F16497" s="11" t="s">
        <v>37966</v>
      </c>
    </row>
    <row r="16498" spans="1:6">
      <c r="A16498" s="2">
        <v>44278</v>
      </c>
      <c r="B16498" s="5" t="s">
        <v>9463</v>
      </c>
      <c r="C16498" s="6" t="s">
        <v>27990</v>
      </c>
      <c r="D16498" s="7">
        <v>7417068648</v>
      </c>
      <c r="E16498" s="9">
        <v>44281</v>
      </c>
      <c r="F16498" s="11" t="s">
        <v>37957</v>
      </c>
    </row>
    <row r="16499" spans="1:6">
      <c r="A16499" s="2">
        <v>44173</v>
      </c>
      <c r="B16499" s="5" t="s">
        <v>9464</v>
      </c>
      <c r="C16499" s="6" t="s">
        <v>27991</v>
      </c>
      <c r="D16499" s="7" t="s">
        <v>37479</v>
      </c>
      <c r="E16499" s="9">
        <v>44175</v>
      </c>
      <c r="F16499" s="11" t="s">
        <v>37954</v>
      </c>
    </row>
    <row r="16500" spans="1:6">
      <c r="A16500" s="2">
        <v>44301</v>
      </c>
      <c r="B16500" s="5" t="s">
        <v>9465</v>
      </c>
      <c r="C16500" s="6" t="s">
        <v>27992</v>
      </c>
      <c r="D16500" s="7">
        <v>7838887509</v>
      </c>
      <c r="E16500" s="9">
        <v>44303</v>
      </c>
      <c r="F16500" s="11" t="s">
        <v>37955</v>
      </c>
    </row>
    <row r="16501" spans="1:6">
      <c r="A16501" s="2">
        <v>44306</v>
      </c>
      <c r="B16501" s="5" t="s">
        <v>9466</v>
      </c>
      <c r="C16501" s="6" t="s">
        <v>27993</v>
      </c>
      <c r="D16501" s="7">
        <v>6239373436</v>
      </c>
      <c r="E16501" s="9">
        <v>44309</v>
      </c>
      <c r="F16501" s="11" t="s">
        <v>37955</v>
      </c>
    </row>
    <row r="16502" spans="1:6">
      <c r="A16502" s="2">
        <v>44312</v>
      </c>
      <c r="B16502" s="5" t="s">
        <v>9466</v>
      </c>
      <c r="C16502" s="6" t="s">
        <v>27994</v>
      </c>
      <c r="D16502" s="7">
        <v>9999232462</v>
      </c>
      <c r="E16502" s="9">
        <v>44313</v>
      </c>
      <c r="F16502" s="11" t="s">
        <v>37955</v>
      </c>
    </row>
    <row r="16503" spans="1:6">
      <c r="A16503" s="2">
        <v>44319</v>
      </c>
      <c r="B16503" s="5" t="s">
        <v>9466</v>
      </c>
      <c r="C16503" s="6" t="s">
        <v>27995</v>
      </c>
      <c r="D16503" s="7">
        <v>7738395990</v>
      </c>
      <c r="E16503" s="9">
        <v>44352</v>
      </c>
      <c r="F16503" s="11" t="s">
        <v>37955</v>
      </c>
    </row>
    <row r="16504" spans="1:6">
      <c r="A16504" s="2">
        <v>44172</v>
      </c>
      <c r="B16504" s="5" t="s">
        <v>9467</v>
      </c>
      <c r="C16504" s="6" t="s">
        <v>27996</v>
      </c>
      <c r="D16504" s="7">
        <v>9045546808</v>
      </c>
      <c r="E16504" s="9">
        <v>44174</v>
      </c>
      <c r="F16504" s="11" t="s">
        <v>37955</v>
      </c>
    </row>
    <row r="16505" spans="1:6">
      <c r="A16505" s="2">
        <v>44174</v>
      </c>
      <c r="B16505" s="5" t="s">
        <v>9467</v>
      </c>
      <c r="C16505" s="6" t="s">
        <v>27996</v>
      </c>
      <c r="D16505" s="7">
        <v>9045546808</v>
      </c>
      <c r="E16505" s="9">
        <v>44176</v>
      </c>
      <c r="F16505" s="11" t="s">
        <v>37955</v>
      </c>
    </row>
    <row r="16506" spans="1:6">
      <c r="A16506" s="2">
        <v>44301</v>
      </c>
      <c r="B16506" s="5" t="s">
        <v>9468</v>
      </c>
      <c r="C16506" t="s">
        <v>27997</v>
      </c>
      <c r="D16506" s="7">
        <v>7388738995</v>
      </c>
      <c r="E16506" s="9">
        <v>44305</v>
      </c>
      <c r="F16506" s="11" t="s">
        <v>37955</v>
      </c>
    </row>
    <row r="16507" spans="1:6">
      <c r="A16507" s="2">
        <v>44250</v>
      </c>
      <c r="B16507" s="5" t="s">
        <v>9469</v>
      </c>
      <c r="C16507" t="s">
        <v>27998</v>
      </c>
      <c r="D16507" s="7">
        <v>9738421584</v>
      </c>
      <c r="E16507" s="9">
        <v>44254</v>
      </c>
      <c r="F16507" s="11" t="s">
        <v>37954</v>
      </c>
    </row>
    <row r="16508" spans="1:6">
      <c r="A16508" s="2">
        <v>44340</v>
      </c>
      <c r="B16508" s="5" t="s">
        <v>9470</v>
      </c>
      <c r="C16508" s="6" t="s">
        <v>27999</v>
      </c>
      <c r="D16508" s="7">
        <v>8971951689</v>
      </c>
      <c r="E16508" s="9">
        <v>44341</v>
      </c>
      <c r="F16508" s="11" t="s">
        <v>37954</v>
      </c>
    </row>
    <row r="16509" spans="1:6">
      <c r="A16509" s="2">
        <v>44251</v>
      </c>
      <c r="B16509" s="5" t="s">
        <v>9471</v>
      </c>
      <c r="C16509" t="s">
        <v>28000</v>
      </c>
      <c r="D16509" s="7">
        <v>8779399692</v>
      </c>
      <c r="E16509" s="9">
        <v>44254</v>
      </c>
      <c r="F16509" s="11" t="s">
        <v>37954</v>
      </c>
    </row>
    <row r="16510" spans="1:6">
      <c r="A16510" s="2"/>
      <c r="B16510" s="5" t="s">
        <v>9472</v>
      </c>
      <c r="C16510" s="6" t="s">
        <v>4633</v>
      </c>
      <c r="D16510" s="7"/>
      <c r="E16510" s="9">
        <v>44164</v>
      </c>
      <c r="F16510" s="11" t="s">
        <v>37956</v>
      </c>
    </row>
    <row r="16511" spans="1:6">
      <c r="A16511" s="2">
        <v>44216</v>
      </c>
      <c r="B16511" s="5" t="s">
        <v>9472</v>
      </c>
      <c r="C16511" s="6"/>
      <c r="D16511" s="7" t="s">
        <v>37480</v>
      </c>
      <c r="E16511" s="9">
        <v>44166</v>
      </c>
      <c r="F16511" s="11" t="s">
        <v>37954</v>
      </c>
    </row>
    <row r="16512" spans="1:6">
      <c r="A16512" s="2">
        <v>44340</v>
      </c>
      <c r="B16512" s="5" t="s">
        <v>9472</v>
      </c>
      <c r="C16512" s="6" t="s">
        <v>28001</v>
      </c>
      <c r="D16512" s="7">
        <v>9958059007</v>
      </c>
      <c r="E16512" s="9">
        <v>44345</v>
      </c>
      <c r="F16512" s="11" t="s">
        <v>37955</v>
      </c>
    </row>
    <row r="16513" spans="1:6">
      <c r="A16513" s="2">
        <v>44319</v>
      </c>
      <c r="B16513" s="5" t="s">
        <v>9473</v>
      </c>
      <c r="C16513" s="6" t="s">
        <v>28002</v>
      </c>
      <c r="D16513" s="7">
        <v>9502649467</v>
      </c>
      <c r="E16513" s="9">
        <v>44325</v>
      </c>
      <c r="F16513" s="11" t="s">
        <v>37956</v>
      </c>
    </row>
    <row r="16514" spans="1:6">
      <c r="A16514" s="2">
        <v>44312</v>
      </c>
      <c r="B16514" s="5" t="s">
        <v>9474</v>
      </c>
      <c r="C16514" s="6" t="s">
        <v>28002</v>
      </c>
      <c r="D16514" s="7">
        <v>9502649467</v>
      </c>
      <c r="E16514" s="9">
        <v>44315</v>
      </c>
      <c r="F16514" s="11" t="s">
        <v>37956</v>
      </c>
    </row>
    <row r="16515" spans="1:6">
      <c r="A16515" s="2"/>
      <c r="B16515" s="5" t="s">
        <v>9475</v>
      </c>
      <c r="C16515" s="6" t="s">
        <v>28003</v>
      </c>
      <c r="D16515" s="7">
        <v>8248511908</v>
      </c>
      <c r="E16515" s="9">
        <v>44310</v>
      </c>
      <c r="F16515" s="11" t="s">
        <v>37954</v>
      </c>
    </row>
    <row r="16516" spans="1:6">
      <c r="A16516" s="2"/>
      <c r="B16516" s="5" t="s">
        <v>9476</v>
      </c>
      <c r="C16516" t="s">
        <v>28004</v>
      </c>
      <c r="D16516" s="7">
        <v>9392324299</v>
      </c>
      <c r="E16516" s="9">
        <v>44213</v>
      </c>
      <c r="F16516" s="11" t="s">
        <v>37954</v>
      </c>
    </row>
    <row r="16517" spans="1:6">
      <c r="A16517" s="2"/>
      <c r="B16517" s="5" t="s">
        <v>9477</v>
      </c>
      <c r="C16517" s="6" t="s">
        <v>28005</v>
      </c>
      <c r="D16517" s="7">
        <v>9380734698</v>
      </c>
      <c r="E16517" s="9">
        <v>44304</v>
      </c>
      <c r="F16517" s="11" t="s">
        <v>37954</v>
      </c>
    </row>
    <row r="16518" spans="1:6">
      <c r="A16518" s="2">
        <v>44228</v>
      </c>
      <c r="B16518" s="5" t="s">
        <v>9478</v>
      </c>
      <c r="C16518" s="6" t="s">
        <v>28006</v>
      </c>
      <c r="D16518" s="7">
        <v>8097272842</v>
      </c>
      <c r="E16518" s="9">
        <v>44235</v>
      </c>
      <c r="F16518" s="11" t="s">
        <v>37955</v>
      </c>
    </row>
    <row r="16519" spans="1:6">
      <c r="A16519" s="2">
        <v>44327</v>
      </c>
      <c r="B16519" s="5" t="s">
        <v>9478</v>
      </c>
      <c r="C16519" s="6" t="s">
        <v>28006</v>
      </c>
      <c r="D16519" s="7">
        <v>8100000000</v>
      </c>
      <c r="E16519" s="9">
        <v>44333</v>
      </c>
      <c r="F16519" s="11" t="s">
        <v>37955</v>
      </c>
    </row>
    <row r="16520" spans="1:6">
      <c r="A16520" s="2">
        <v>44335</v>
      </c>
      <c r="B16520" s="5" t="s">
        <v>9478</v>
      </c>
      <c r="C16520" s="6" t="s">
        <v>28006</v>
      </c>
      <c r="D16520" s="7">
        <v>8100000000</v>
      </c>
      <c r="E16520" s="9">
        <v>44335</v>
      </c>
      <c r="F16520" s="11" t="s">
        <v>37954</v>
      </c>
    </row>
    <row r="16521" spans="1:6">
      <c r="A16521" s="2">
        <v>44326</v>
      </c>
      <c r="B16521" s="5" t="s">
        <v>9479</v>
      </c>
      <c r="C16521" s="6" t="s">
        <v>28007</v>
      </c>
      <c r="D16521" s="7">
        <v>7800000000</v>
      </c>
      <c r="E16521" s="9">
        <v>44327</v>
      </c>
      <c r="F16521" s="11" t="s">
        <v>37954</v>
      </c>
    </row>
    <row r="16522" spans="1:6">
      <c r="A16522" s="2">
        <v>44236</v>
      </c>
      <c r="B16522" s="5" t="s">
        <v>9480</v>
      </c>
      <c r="C16522" t="s">
        <v>28008</v>
      </c>
      <c r="D16522" s="7">
        <v>8800552018</v>
      </c>
      <c r="E16522" s="9">
        <v>44237</v>
      </c>
      <c r="F16522" s="11" t="s">
        <v>37956</v>
      </c>
    </row>
    <row r="16523" spans="1:6">
      <c r="A16523" s="2">
        <v>44237</v>
      </c>
      <c r="B16523" s="5" t="s">
        <v>9480</v>
      </c>
      <c r="C16523" t="s">
        <v>28008</v>
      </c>
      <c r="D16523" s="7">
        <v>8800000000</v>
      </c>
      <c r="E16523" s="9">
        <v>44239</v>
      </c>
      <c r="F16523" s="11" t="s">
        <v>37956</v>
      </c>
    </row>
    <row r="16524" spans="1:6">
      <c r="A16524" s="2"/>
      <c r="B16524" s="5" t="s">
        <v>9481</v>
      </c>
      <c r="C16524" t="s">
        <v>28009</v>
      </c>
      <c r="D16524" s="7">
        <v>9718384979</v>
      </c>
      <c r="E16524" s="9">
        <v>44202</v>
      </c>
      <c r="F16524" s="11" t="s">
        <v>37956</v>
      </c>
    </row>
    <row r="16525" spans="1:6">
      <c r="A16525" s="2"/>
      <c r="B16525" s="5" t="s">
        <v>9481</v>
      </c>
      <c r="C16525" t="s">
        <v>28009</v>
      </c>
      <c r="D16525" s="7">
        <v>9718384979</v>
      </c>
      <c r="E16525" s="9">
        <v>44207</v>
      </c>
      <c r="F16525" s="11" t="s">
        <v>37956</v>
      </c>
    </row>
    <row r="16526" spans="1:6">
      <c r="A16526" s="2"/>
      <c r="B16526" s="5" t="s">
        <v>9482</v>
      </c>
      <c r="C16526" s="6" t="s">
        <v>28010</v>
      </c>
      <c r="D16526" s="7" t="s">
        <v>37481</v>
      </c>
      <c r="E16526" s="9">
        <v>44328</v>
      </c>
      <c r="F16526" s="11" t="s">
        <v>37992</v>
      </c>
    </row>
    <row r="16527" spans="1:6">
      <c r="A16527" s="2">
        <v>44228</v>
      </c>
      <c r="B16527" s="5" t="s">
        <v>9483</v>
      </c>
      <c r="C16527" s="6" t="s">
        <v>28011</v>
      </c>
      <c r="D16527" s="7" t="s">
        <v>26</v>
      </c>
      <c r="E16527" s="9">
        <v>44229</v>
      </c>
      <c r="F16527" s="11" t="s">
        <v>37956</v>
      </c>
    </row>
    <row r="16528" spans="1:6">
      <c r="A16528" s="2"/>
      <c r="B16528" s="5" t="s">
        <v>9483</v>
      </c>
      <c r="C16528" t="s">
        <v>28012</v>
      </c>
      <c r="D16528" s="7" t="s">
        <v>26</v>
      </c>
      <c r="E16528" s="9">
        <v>44252</v>
      </c>
      <c r="F16528" s="11" t="s">
        <v>37956</v>
      </c>
    </row>
    <row r="16529" spans="1:6">
      <c r="A16529" s="2">
        <v>44228</v>
      </c>
      <c r="B16529" s="5" t="s">
        <v>9483</v>
      </c>
      <c r="C16529" s="6" t="s">
        <v>28011</v>
      </c>
      <c r="D16529" s="7" t="s">
        <v>26</v>
      </c>
      <c r="E16529" s="9">
        <v>44227</v>
      </c>
      <c r="F16529" s="11" t="s">
        <v>37956</v>
      </c>
    </row>
    <row r="16530" spans="1:6">
      <c r="A16530" s="2">
        <v>44237</v>
      </c>
      <c r="B16530" s="5" t="s">
        <v>9483</v>
      </c>
      <c r="C16530" s="6" t="s">
        <v>28012</v>
      </c>
      <c r="D16530" s="7" t="s">
        <v>26</v>
      </c>
      <c r="E16530" s="9">
        <v>44239</v>
      </c>
      <c r="F16530" s="11" t="s">
        <v>37955</v>
      </c>
    </row>
    <row r="16531" spans="1:6">
      <c r="A16531" s="2">
        <v>44243</v>
      </c>
      <c r="B16531" s="5" t="s">
        <v>9483</v>
      </c>
      <c r="C16531" s="6" t="s">
        <v>28012</v>
      </c>
      <c r="D16531" s="7" t="s">
        <v>26</v>
      </c>
      <c r="E16531" s="9">
        <v>44244</v>
      </c>
      <c r="F16531" s="11" t="s">
        <v>37955</v>
      </c>
    </row>
    <row r="16532" spans="1:6">
      <c r="A16532" s="2">
        <v>44279</v>
      </c>
      <c r="B16532" s="5" t="s">
        <v>9484</v>
      </c>
      <c r="C16532" s="6" t="s">
        <v>28013</v>
      </c>
      <c r="D16532" s="7">
        <v>9811605193</v>
      </c>
      <c r="E16532" s="9">
        <v>44286</v>
      </c>
      <c r="F16532" s="11" t="s">
        <v>37955</v>
      </c>
    </row>
    <row r="16533" spans="1:6">
      <c r="A16533" s="2">
        <v>44312</v>
      </c>
      <c r="B16533" s="5" t="s">
        <v>9484</v>
      </c>
      <c r="C16533" s="6" t="s">
        <v>28013</v>
      </c>
      <c r="D16533" s="7">
        <v>9811605193</v>
      </c>
      <c r="E16533" s="9">
        <v>44315</v>
      </c>
      <c r="F16533" s="11" t="s">
        <v>37954</v>
      </c>
    </row>
    <row r="16534" spans="1:6">
      <c r="A16534" s="2">
        <v>44270</v>
      </c>
      <c r="B16534" s="5" t="s">
        <v>9484</v>
      </c>
      <c r="C16534" s="6" t="s">
        <v>28013</v>
      </c>
      <c r="D16534" s="7">
        <v>9811605193</v>
      </c>
      <c r="E16534" s="9">
        <v>44275</v>
      </c>
      <c r="F16534" s="11" t="s">
        <v>37955</v>
      </c>
    </row>
    <row r="16535" spans="1:6">
      <c r="A16535" s="2">
        <v>44273</v>
      </c>
      <c r="B16535" s="5" t="s">
        <v>9484</v>
      </c>
      <c r="C16535" s="6" t="s">
        <v>28013</v>
      </c>
      <c r="D16535" s="7">
        <v>9811605193</v>
      </c>
      <c r="E16535" s="9">
        <v>44279</v>
      </c>
      <c r="F16535" s="11" t="s">
        <v>37956</v>
      </c>
    </row>
    <row r="16536" spans="1:6">
      <c r="A16536" s="2">
        <v>44267</v>
      </c>
      <c r="B16536" s="5" t="s">
        <v>9484</v>
      </c>
      <c r="C16536" s="6" t="s">
        <v>28013</v>
      </c>
      <c r="D16536" s="7">
        <v>9811605193</v>
      </c>
      <c r="E16536" s="9">
        <v>44267</v>
      </c>
      <c r="F16536" s="11" t="s">
        <v>37956</v>
      </c>
    </row>
    <row r="16537" spans="1:6">
      <c r="A16537" s="2">
        <v>44335</v>
      </c>
      <c r="B16537" s="5" t="s">
        <v>9485</v>
      </c>
      <c r="C16537" s="6" t="s">
        <v>28014</v>
      </c>
      <c r="D16537" s="7">
        <v>7066539514</v>
      </c>
      <c r="E16537" s="9">
        <v>44341</v>
      </c>
      <c r="F16537" s="11" t="s">
        <v>37957</v>
      </c>
    </row>
    <row r="16538" spans="1:6">
      <c r="A16538" s="2">
        <v>44341</v>
      </c>
      <c r="B16538" s="5" t="s">
        <v>9485</v>
      </c>
      <c r="C16538" s="6" t="s">
        <v>28014</v>
      </c>
      <c r="D16538" s="7">
        <v>7066539514</v>
      </c>
      <c r="E16538" s="9">
        <v>44344</v>
      </c>
      <c r="F16538" s="11" t="s">
        <v>37956</v>
      </c>
    </row>
    <row r="16539" spans="1:6">
      <c r="A16539" s="2">
        <v>44263</v>
      </c>
      <c r="B16539" s="5" t="s">
        <v>9486</v>
      </c>
      <c r="C16539" t="s">
        <v>28015</v>
      </c>
      <c r="D16539" s="7">
        <v>7000486152</v>
      </c>
      <c r="E16539" s="9">
        <v>44240</v>
      </c>
      <c r="F16539" s="11" t="s">
        <v>37955</v>
      </c>
    </row>
    <row r="16540" spans="1:6">
      <c r="A16540" s="2">
        <v>44263</v>
      </c>
      <c r="B16540" s="5" t="s">
        <v>9486</v>
      </c>
      <c r="C16540" t="s">
        <v>28015</v>
      </c>
      <c r="D16540" s="7">
        <v>7000486152</v>
      </c>
      <c r="E16540" s="9">
        <v>44268</v>
      </c>
      <c r="F16540" s="11" t="s">
        <v>37957</v>
      </c>
    </row>
    <row r="16541" spans="1:6">
      <c r="A16541" s="2">
        <v>44246</v>
      </c>
      <c r="B16541" s="5" t="s">
        <v>9486</v>
      </c>
      <c r="C16541" t="s">
        <v>28015</v>
      </c>
      <c r="D16541" s="7">
        <v>7000486152</v>
      </c>
      <c r="E16541" s="9">
        <v>44250</v>
      </c>
      <c r="F16541" s="11" t="s">
        <v>37960</v>
      </c>
    </row>
    <row r="16542" spans="1:6">
      <c r="A16542" s="2">
        <v>44329</v>
      </c>
      <c r="B16542" s="5" t="s">
        <v>9485</v>
      </c>
      <c r="C16542" t="s">
        <v>28014</v>
      </c>
      <c r="D16542" s="7">
        <v>7066539514</v>
      </c>
      <c r="E16542" s="9">
        <v>44333</v>
      </c>
      <c r="F16542" s="11" t="s">
        <v>37956</v>
      </c>
    </row>
    <row r="16543" spans="1:6">
      <c r="A16543" s="2">
        <v>44271</v>
      </c>
      <c r="B16543" s="5" t="s">
        <v>9487</v>
      </c>
      <c r="C16543" t="s">
        <v>28016</v>
      </c>
      <c r="D16543" s="7" t="s">
        <v>26</v>
      </c>
      <c r="E16543" s="9">
        <v>44275</v>
      </c>
      <c r="F16543" s="11" t="s">
        <v>37955</v>
      </c>
    </row>
    <row r="16544" spans="1:6">
      <c r="A16544" s="2"/>
      <c r="B16544" s="5" t="s">
        <v>9487</v>
      </c>
      <c r="C16544" s="6" t="s">
        <v>28016</v>
      </c>
      <c r="D16544" s="7" t="s">
        <v>26</v>
      </c>
      <c r="E16544" s="9">
        <v>44275</v>
      </c>
      <c r="F16544" s="11" t="s">
        <v>37979</v>
      </c>
    </row>
    <row r="16545" spans="1:6">
      <c r="A16545" s="2">
        <v>44306</v>
      </c>
      <c r="B16545" s="5" t="s">
        <v>9488</v>
      </c>
      <c r="C16545" t="s">
        <v>28017</v>
      </c>
      <c r="D16545" s="7">
        <v>8871458681</v>
      </c>
      <c r="E16545" s="9">
        <v>44309</v>
      </c>
      <c r="F16545" s="11" t="s">
        <v>37956</v>
      </c>
    </row>
    <row r="16546" spans="1:6">
      <c r="A16546" s="2"/>
      <c r="B16546" s="5" t="s">
        <v>9489</v>
      </c>
      <c r="C16546" s="6" t="s">
        <v>28018</v>
      </c>
      <c r="D16546" s="7" t="s">
        <v>26</v>
      </c>
      <c r="E16546" s="9">
        <v>44292</v>
      </c>
      <c r="F16546" s="11" t="s">
        <v>37954</v>
      </c>
    </row>
    <row r="16547" spans="1:6">
      <c r="A16547" s="2">
        <v>44307</v>
      </c>
      <c r="B16547" s="5" t="s">
        <v>9489</v>
      </c>
      <c r="C16547" s="6" t="s">
        <v>28018</v>
      </c>
      <c r="D16547" s="7">
        <v>9462628899</v>
      </c>
      <c r="E16547" s="9">
        <v>44310</v>
      </c>
      <c r="F16547" s="11" t="s">
        <v>37957</v>
      </c>
    </row>
    <row r="16548" spans="1:6">
      <c r="A16548" s="2">
        <v>44307</v>
      </c>
      <c r="B16548" s="5" t="s">
        <v>9489</v>
      </c>
      <c r="C16548" s="6" t="s">
        <v>28018</v>
      </c>
      <c r="D16548" s="7">
        <v>9462628899</v>
      </c>
      <c r="E16548" s="9">
        <v>44310</v>
      </c>
      <c r="F16548" s="11" t="s">
        <v>37955</v>
      </c>
    </row>
    <row r="16549" spans="1:6">
      <c r="A16549" s="2">
        <v>44320</v>
      </c>
      <c r="B16549" s="5" t="s">
        <v>9489</v>
      </c>
      <c r="C16549" s="6" t="s">
        <v>28018</v>
      </c>
      <c r="D16549" s="7">
        <v>9462628899</v>
      </c>
      <c r="E16549" s="9">
        <v>44323</v>
      </c>
      <c r="F16549" s="11" t="s">
        <v>37955</v>
      </c>
    </row>
    <row r="16550" spans="1:6">
      <c r="A16550" s="2">
        <v>44326</v>
      </c>
      <c r="B16550" s="5" t="s">
        <v>9490</v>
      </c>
      <c r="C16550" t="s">
        <v>28019</v>
      </c>
      <c r="D16550" s="7">
        <v>7590000000</v>
      </c>
      <c r="E16550" s="9">
        <v>44329</v>
      </c>
      <c r="F16550" s="11" t="s">
        <v>37956</v>
      </c>
    </row>
    <row r="16551" spans="1:6">
      <c r="A16551" s="2">
        <v>44322</v>
      </c>
      <c r="B16551" s="5" t="s">
        <v>9490</v>
      </c>
      <c r="C16551" t="s">
        <v>28019</v>
      </c>
      <c r="D16551" s="7">
        <v>7588452110</v>
      </c>
      <c r="E16551" s="9">
        <v>44325</v>
      </c>
      <c r="F16551" s="11" t="s">
        <v>37956</v>
      </c>
    </row>
    <row r="16552" spans="1:6">
      <c r="A16552" s="2">
        <v>44215</v>
      </c>
      <c r="B16552" s="5" t="s">
        <v>9491</v>
      </c>
      <c r="C16552" s="6" t="s">
        <v>4633</v>
      </c>
      <c r="D16552" s="7">
        <v>8709124644</v>
      </c>
      <c r="E16552" s="9">
        <v>44219</v>
      </c>
      <c r="F16552" s="11" t="s">
        <v>37954</v>
      </c>
    </row>
    <row r="16553" spans="1:6">
      <c r="A16553" s="2">
        <v>44242</v>
      </c>
      <c r="B16553" s="5" t="s">
        <v>9492</v>
      </c>
      <c r="C16553" t="s">
        <v>28020</v>
      </c>
      <c r="D16553" s="7">
        <v>8007931225</v>
      </c>
      <c r="E16553" s="9">
        <v>44247</v>
      </c>
      <c r="F16553" s="11" t="s">
        <v>37955</v>
      </c>
    </row>
    <row r="16554" spans="1:6">
      <c r="A16554" s="2">
        <v>44263</v>
      </c>
      <c r="B16554" s="5" t="s">
        <v>9493</v>
      </c>
      <c r="C16554" s="6" t="s">
        <v>28021</v>
      </c>
      <c r="D16554" s="7">
        <v>9717460616</v>
      </c>
      <c r="E16554" s="9">
        <v>44265</v>
      </c>
      <c r="F16554" s="11" t="s">
        <v>37956</v>
      </c>
    </row>
    <row r="16555" spans="1:6">
      <c r="A16555" s="2">
        <v>44259</v>
      </c>
      <c r="B16555" s="5" t="s">
        <v>9493</v>
      </c>
      <c r="C16555" s="6" t="s">
        <v>28021</v>
      </c>
      <c r="D16555" s="7">
        <v>9717460616</v>
      </c>
      <c r="E16555" s="9">
        <v>44261</v>
      </c>
      <c r="F16555" s="11" t="s">
        <v>37956</v>
      </c>
    </row>
    <row r="16556" spans="1:6">
      <c r="A16556" s="2">
        <v>44250</v>
      </c>
      <c r="B16556" s="5" t="s">
        <v>9494</v>
      </c>
      <c r="C16556" t="s">
        <v>28022</v>
      </c>
      <c r="D16556" s="7" t="s">
        <v>26</v>
      </c>
      <c r="E16556" s="9">
        <v>44252</v>
      </c>
      <c r="F16556" s="11" t="s">
        <v>37957</v>
      </c>
    </row>
    <row r="16557" spans="1:6">
      <c r="A16557" s="2">
        <v>44250</v>
      </c>
      <c r="B16557" s="5" t="s">
        <v>9494</v>
      </c>
      <c r="C16557" t="s">
        <v>28022</v>
      </c>
      <c r="D16557" s="7" t="s">
        <v>26</v>
      </c>
      <c r="E16557" s="9">
        <v>44253</v>
      </c>
      <c r="F16557" s="11" t="s">
        <v>37956</v>
      </c>
    </row>
    <row r="16558" spans="1:6">
      <c r="A16558" s="2">
        <v>44246</v>
      </c>
      <c r="B16558" s="5" t="s">
        <v>9494</v>
      </c>
      <c r="C16558" t="s">
        <v>28022</v>
      </c>
      <c r="D16558" s="7" t="s">
        <v>26</v>
      </c>
      <c r="E16558" s="9">
        <v>44250</v>
      </c>
      <c r="F16558" s="11" t="s">
        <v>37956</v>
      </c>
    </row>
    <row r="16559" spans="1:6">
      <c r="A16559" s="2">
        <v>44244</v>
      </c>
      <c r="B16559" s="5" t="s">
        <v>9494</v>
      </c>
      <c r="C16559" t="s">
        <v>28023</v>
      </c>
      <c r="D16559" s="7" t="s">
        <v>26</v>
      </c>
      <c r="E16559" s="9">
        <v>44250</v>
      </c>
      <c r="F16559" s="11" t="s">
        <v>37957</v>
      </c>
    </row>
    <row r="16560" spans="1:6">
      <c r="A16560" s="2">
        <v>44238</v>
      </c>
      <c r="B16560" s="5" t="s">
        <v>9494</v>
      </c>
      <c r="C16560" t="s">
        <v>28023</v>
      </c>
      <c r="D16560" s="7" t="s">
        <v>26</v>
      </c>
      <c r="E16560" s="9">
        <v>44243</v>
      </c>
      <c r="F16560" s="11" t="s">
        <v>37956</v>
      </c>
    </row>
    <row r="16561" spans="1:6">
      <c r="A16561" s="2"/>
      <c r="B16561" s="5" t="s">
        <v>9495</v>
      </c>
      <c r="C16561" s="6" t="s">
        <v>28024</v>
      </c>
      <c r="D16561" s="7">
        <v>7975272608</v>
      </c>
      <c r="E16561" s="9">
        <v>44344</v>
      </c>
      <c r="F16561" s="11" t="s">
        <v>37970</v>
      </c>
    </row>
    <row r="16562" spans="1:6">
      <c r="A16562" s="2"/>
      <c r="B16562" s="5" t="s">
        <v>9495</v>
      </c>
      <c r="C16562" s="6" t="s">
        <v>28024</v>
      </c>
      <c r="D16562" s="7">
        <v>7975272608</v>
      </c>
      <c r="E16562" s="9">
        <v>44344</v>
      </c>
      <c r="F16562" s="11" t="s">
        <v>37970</v>
      </c>
    </row>
    <row r="16563" spans="1:6">
      <c r="A16563" s="2">
        <v>44214</v>
      </c>
      <c r="B16563" s="5" t="s">
        <v>9496</v>
      </c>
      <c r="C16563" s="6" t="s">
        <v>28025</v>
      </c>
      <c r="D16563" s="7">
        <v>-8970000000</v>
      </c>
      <c r="E16563" s="9">
        <v>44219</v>
      </c>
      <c r="F16563" s="11" t="s">
        <v>37954</v>
      </c>
    </row>
    <row r="16564" spans="1:6">
      <c r="A16564" s="2"/>
      <c r="B16564" s="5" t="s">
        <v>9497</v>
      </c>
      <c r="C16564" s="6"/>
      <c r="D16564" s="7">
        <v>8050720757</v>
      </c>
      <c r="E16564" s="9">
        <v>44295</v>
      </c>
      <c r="F16564" s="11" t="s">
        <v>37954</v>
      </c>
    </row>
    <row r="16565" spans="1:6">
      <c r="A16565" s="2"/>
      <c r="B16565" s="5" t="s">
        <v>9497</v>
      </c>
      <c r="C16565" s="6" t="s">
        <v>28026</v>
      </c>
      <c r="D16565" s="7">
        <v>8050720757</v>
      </c>
      <c r="E16565" s="9">
        <v>44340</v>
      </c>
      <c r="F16565" s="11" t="s">
        <v>37954</v>
      </c>
    </row>
    <row r="16566" spans="1:6">
      <c r="A16566" s="2">
        <v>44344</v>
      </c>
      <c r="B16566" s="5" t="s">
        <v>9498</v>
      </c>
      <c r="C16566" s="6" t="s">
        <v>28027</v>
      </c>
      <c r="D16566" s="7">
        <v>918431000000</v>
      </c>
      <c r="E16566" s="9">
        <v>44347</v>
      </c>
      <c r="F16566" s="11" t="s">
        <v>37956</v>
      </c>
    </row>
    <row r="16567" spans="1:6">
      <c r="A16567" s="2">
        <v>44344</v>
      </c>
      <c r="B16567" s="5" t="s">
        <v>9498</v>
      </c>
      <c r="C16567" s="6" t="s">
        <v>28027</v>
      </c>
      <c r="D16567" s="7">
        <v>918431000000</v>
      </c>
      <c r="E16567" s="9">
        <v>44348</v>
      </c>
      <c r="F16567" s="11" t="s">
        <v>37956</v>
      </c>
    </row>
    <row r="16568" spans="1:6">
      <c r="A16568" s="2">
        <v>44341</v>
      </c>
      <c r="B16568" s="5" t="s">
        <v>9498</v>
      </c>
      <c r="C16568" s="6" t="s">
        <v>28027</v>
      </c>
      <c r="D16568" s="7">
        <v>918431000000</v>
      </c>
      <c r="E16568" s="9">
        <v>44343</v>
      </c>
      <c r="F16568" s="11" t="s">
        <v>37957</v>
      </c>
    </row>
    <row r="16569" spans="1:6">
      <c r="A16569" s="2">
        <v>44272</v>
      </c>
      <c r="B16569" s="5" t="s">
        <v>9499</v>
      </c>
      <c r="C16569" s="6" t="s">
        <v>28028</v>
      </c>
      <c r="D16569" s="7">
        <v>8431307483</v>
      </c>
      <c r="E16569" s="9">
        <v>44277</v>
      </c>
      <c r="F16569" s="11" t="s">
        <v>37955</v>
      </c>
    </row>
    <row r="16570" spans="1:6">
      <c r="A16570" s="2">
        <v>44253</v>
      </c>
      <c r="B16570" s="5" t="s">
        <v>9500</v>
      </c>
      <c r="C16570" s="6" t="s">
        <v>28029</v>
      </c>
      <c r="D16570" s="7">
        <v>8053758460</v>
      </c>
      <c r="E16570" s="9">
        <v>44256</v>
      </c>
      <c r="F16570" s="11" t="s">
        <v>37960</v>
      </c>
    </row>
    <row r="16571" spans="1:6">
      <c r="A16571" s="2">
        <v>44253</v>
      </c>
      <c r="B16571" s="5" t="s">
        <v>9500</v>
      </c>
      <c r="C16571" s="6" t="s">
        <v>28029</v>
      </c>
      <c r="D16571" s="7">
        <v>8053758460</v>
      </c>
      <c r="E16571" s="9">
        <v>44257</v>
      </c>
      <c r="F16571" s="11" t="s">
        <v>37956</v>
      </c>
    </row>
    <row r="16572" spans="1:6">
      <c r="A16572" s="2">
        <v>44250</v>
      </c>
      <c r="B16572" s="5" t="s">
        <v>9500</v>
      </c>
      <c r="C16572" s="6" t="s">
        <v>28029</v>
      </c>
      <c r="D16572" s="7">
        <v>8053758460</v>
      </c>
      <c r="E16572" s="9">
        <v>44256</v>
      </c>
      <c r="F16572" s="11" t="s">
        <v>37955</v>
      </c>
    </row>
    <row r="16573" spans="1:6">
      <c r="A16573" s="2">
        <v>44249</v>
      </c>
      <c r="B16573" s="5" t="s">
        <v>9500</v>
      </c>
      <c r="C16573" s="6" t="s">
        <v>28029</v>
      </c>
      <c r="D16573" s="7">
        <v>8053758460</v>
      </c>
      <c r="E16573" s="9">
        <v>44251</v>
      </c>
      <c r="F16573" s="11" t="s">
        <v>37956</v>
      </c>
    </row>
    <row r="16574" spans="1:6">
      <c r="A16574" s="2">
        <v>44348</v>
      </c>
      <c r="B16574" s="5" t="s">
        <v>9501</v>
      </c>
      <c r="C16574" t="s">
        <v>28030</v>
      </c>
      <c r="D16574" s="7">
        <v>9958867784</v>
      </c>
      <c r="E16574" s="9">
        <v>44344</v>
      </c>
      <c r="F16574" s="11" t="s">
        <v>37956</v>
      </c>
    </row>
    <row r="16575" spans="1:6">
      <c r="A16575" s="2">
        <v>44343</v>
      </c>
      <c r="B16575" s="5" t="s">
        <v>9501</v>
      </c>
      <c r="C16575" t="s">
        <v>28030</v>
      </c>
      <c r="D16575" s="7">
        <v>9958867784</v>
      </c>
      <c r="E16575" s="9">
        <v>44348</v>
      </c>
      <c r="F16575" s="11" t="s">
        <v>37960</v>
      </c>
    </row>
    <row r="16576" spans="1:6">
      <c r="A16576" s="2">
        <v>44341</v>
      </c>
      <c r="B16576" s="5" t="s">
        <v>9501</v>
      </c>
      <c r="C16576" t="s">
        <v>28030</v>
      </c>
      <c r="D16576" s="7">
        <v>9958867784</v>
      </c>
      <c r="E16576" s="9">
        <v>44342</v>
      </c>
      <c r="F16576" s="11" t="s">
        <v>37957</v>
      </c>
    </row>
    <row r="16577" spans="1:6">
      <c r="A16577" s="2">
        <v>44342</v>
      </c>
      <c r="B16577" s="5" t="s">
        <v>9501</v>
      </c>
      <c r="C16577" t="s">
        <v>28030</v>
      </c>
      <c r="D16577" s="7">
        <v>9958867784</v>
      </c>
      <c r="E16577" s="9">
        <v>44343</v>
      </c>
      <c r="F16577" s="11" t="s">
        <v>37956</v>
      </c>
    </row>
    <row r="16578" spans="1:6">
      <c r="A16578" s="2"/>
      <c r="B16578" s="5" t="s">
        <v>9502</v>
      </c>
      <c r="C16578" s="6" t="s">
        <v>28031</v>
      </c>
      <c r="D16578" s="7">
        <v>8080899199</v>
      </c>
      <c r="E16578" s="9">
        <v>44317</v>
      </c>
      <c r="F16578" s="11" t="s">
        <v>37954</v>
      </c>
    </row>
    <row r="16579" spans="1:6">
      <c r="A16579" s="2"/>
      <c r="B16579" s="5" t="s">
        <v>9503</v>
      </c>
      <c r="C16579" s="6" t="s">
        <v>28032</v>
      </c>
      <c r="D16579" s="7">
        <v>9871820456</v>
      </c>
      <c r="E16579" s="9">
        <v>44235</v>
      </c>
      <c r="F16579" s="11" t="s">
        <v>37954</v>
      </c>
    </row>
    <row r="16580" spans="1:6">
      <c r="A16580" s="2"/>
      <c r="B16580" s="5" t="s">
        <v>9503</v>
      </c>
      <c r="C16580" s="6" t="s">
        <v>28032</v>
      </c>
      <c r="D16580" s="7">
        <v>9871820456</v>
      </c>
      <c r="E16580" s="9">
        <v>44235</v>
      </c>
      <c r="F16580" s="11" t="s">
        <v>37954</v>
      </c>
    </row>
    <row r="16581" spans="1:6">
      <c r="A16581" s="2"/>
      <c r="B16581" s="5" t="s">
        <v>9503</v>
      </c>
      <c r="C16581" s="6" t="s">
        <v>28032</v>
      </c>
      <c r="D16581" s="7">
        <v>9871820456</v>
      </c>
      <c r="E16581" s="9">
        <v>44235</v>
      </c>
      <c r="F16581" s="11" t="s">
        <v>37954</v>
      </c>
    </row>
    <row r="16582" spans="1:6">
      <c r="A16582" s="2"/>
      <c r="B16582" s="5" t="s">
        <v>9504</v>
      </c>
      <c r="C16582" s="6" t="s">
        <v>28033</v>
      </c>
      <c r="D16582" s="7">
        <v>8980000000</v>
      </c>
      <c r="E16582" s="9">
        <v>44326</v>
      </c>
      <c r="F16582" s="11" t="s">
        <v>37976</v>
      </c>
    </row>
    <row r="16583" spans="1:6">
      <c r="A16583" s="2">
        <v>44286</v>
      </c>
      <c r="B16583" s="5" t="s">
        <v>9505</v>
      </c>
      <c r="C16583" t="s">
        <v>28034</v>
      </c>
      <c r="D16583" s="7" t="s">
        <v>26</v>
      </c>
      <c r="E16583" s="9">
        <v>44289</v>
      </c>
      <c r="F16583" s="11" t="s">
        <v>37954</v>
      </c>
    </row>
    <row r="16584" spans="1:6">
      <c r="A16584" s="2">
        <v>44218</v>
      </c>
      <c r="B16584" s="5" t="s">
        <v>9506</v>
      </c>
      <c r="C16584" s="6" t="s">
        <v>28035</v>
      </c>
      <c r="D16584" s="7">
        <v>7840000000</v>
      </c>
      <c r="E16584" s="9">
        <v>44226</v>
      </c>
      <c r="F16584" s="11" t="s">
        <v>37954</v>
      </c>
    </row>
    <row r="16585" spans="1:6">
      <c r="A16585" s="2">
        <v>44218</v>
      </c>
      <c r="B16585" s="5" t="s">
        <v>9506</v>
      </c>
      <c r="C16585" s="6" t="s">
        <v>28035</v>
      </c>
      <c r="D16585" s="7">
        <v>7840000000</v>
      </c>
      <c r="E16585" s="9">
        <v>44226</v>
      </c>
      <c r="F16585" s="11" t="s">
        <v>37954</v>
      </c>
    </row>
    <row r="16586" spans="1:6">
      <c r="A16586" s="2">
        <v>44181</v>
      </c>
      <c r="B16586" s="5" t="s">
        <v>9507</v>
      </c>
      <c r="C16586" s="6" t="s">
        <v>28036</v>
      </c>
      <c r="D16586" s="7">
        <v>9903533518</v>
      </c>
      <c r="E16586" s="9">
        <v>44182</v>
      </c>
      <c r="F16586" s="11" t="s">
        <v>37956</v>
      </c>
    </row>
    <row r="16587" spans="1:6">
      <c r="A16587" s="2">
        <v>44179</v>
      </c>
      <c r="B16587" s="5" t="s">
        <v>9508</v>
      </c>
      <c r="C16587" s="6" t="s">
        <v>28037</v>
      </c>
      <c r="D16587" s="7">
        <v>9903533518</v>
      </c>
      <c r="E16587" s="9">
        <v>44181</v>
      </c>
      <c r="F16587" s="11" t="s">
        <v>37956</v>
      </c>
    </row>
    <row r="16588" spans="1:6">
      <c r="A16588" s="2">
        <v>44172</v>
      </c>
      <c r="B16588" s="5" t="s">
        <v>9507</v>
      </c>
      <c r="C16588" s="6" t="s">
        <v>28036</v>
      </c>
      <c r="D16588" s="7">
        <v>9903533518</v>
      </c>
      <c r="E16588" s="9">
        <v>44176</v>
      </c>
      <c r="F16588" s="11" t="s">
        <v>37960</v>
      </c>
    </row>
    <row r="16589" spans="1:6">
      <c r="A16589" s="2">
        <v>44285</v>
      </c>
      <c r="B16589" s="5" t="s">
        <v>9509</v>
      </c>
      <c r="C16589" t="s">
        <v>28038</v>
      </c>
      <c r="D16589" s="7">
        <v>7207108251</v>
      </c>
      <c r="E16589" s="9">
        <v>44289</v>
      </c>
      <c r="F16589" s="11" t="s">
        <v>37954</v>
      </c>
    </row>
    <row r="16590" spans="1:6">
      <c r="A16590" s="2">
        <v>44232</v>
      </c>
      <c r="B16590" s="5" t="s">
        <v>9510</v>
      </c>
      <c r="C16590" s="6" t="s">
        <v>28039</v>
      </c>
      <c r="D16590" s="7">
        <v>9971977011</v>
      </c>
      <c r="E16590" s="9">
        <v>44235</v>
      </c>
      <c r="F16590" s="11" t="s">
        <v>37955</v>
      </c>
    </row>
    <row r="16591" spans="1:6">
      <c r="A16591" s="2">
        <v>44298</v>
      </c>
      <c r="B16591" s="5" t="s">
        <v>9511</v>
      </c>
      <c r="C16591" t="s">
        <v>28040</v>
      </c>
      <c r="D16591" s="7">
        <v>8240632874</v>
      </c>
      <c r="E16591" s="9">
        <v>44299</v>
      </c>
      <c r="F16591" s="11" t="s">
        <v>37956</v>
      </c>
    </row>
    <row r="16592" spans="1:6">
      <c r="A16592" s="2">
        <v>44294</v>
      </c>
      <c r="B16592" s="5" t="s">
        <v>9511</v>
      </c>
      <c r="C16592" t="s">
        <v>28040</v>
      </c>
      <c r="D16592" s="7">
        <v>8240632874</v>
      </c>
      <c r="E16592" s="9">
        <v>44296</v>
      </c>
      <c r="F16592" s="11" t="s">
        <v>37956</v>
      </c>
    </row>
    <row r="16593" spans="1:6">
      <c r="A16593" s="2">
        <v>44287</v>
      </c>
      <c r="B16593" s="5" t="s">
        <v>9511</v>
      </c>
      <c r="C16593" t="s">
        <v>28040</v>
      </c>
      <c r="D16593" s="7">
        <v>8240632874</v>
      </c>
      <c r="E16593" s="9">
        <v>44293</v>
      </c>
      <c r="F16593" s="11" t="s">
        <v>37956</v>
      </c>
    </row>
    <row r="16594" spans="1:6">
      <c r="A16594" s="2">
        <v>44207</v>
      </c>
      <c r="B16594" s="5" t="s">
        <v>9512</v>
      </c>
      <c r="C16594" s="6" t="s">
        <v>28041</v>
      </c>
      <c r="D16594" s="7">
        <v>9643307224</v>
      </c>
      <c r="E16594" s="9">
        <v>44207</v>
      </c>
      <c r="F16594" s="11" t="s">
        <v>37957</v>
      </c>
    </row>
    <row r="16595" spans="1:6">
      <c r="A16595" s="2"/>
      <c r="B16595" s="5" t="s">
        <v>9512</v>
      </c>
      <c r="C16595" s="6" t="s">
        <v>4633</v>
      </c>
      <c r="D16595" s="7">
        <v>9643307224</v>
      </c>
      <c r="E16595" s="9">
        <v>44208</v>
      </c>
      <c r="F16595" s="11" t="s">
        <v>37954</v>
      </c>
    </row>
    <row r="16596" spans="1:6">
      <c r="A16596" s="2"/>
      <c r="B16596" s="5" t="s">
        <v>9512</v>
      </c>
      <c r="C16596" s="6" t="s">
        <v>28041</v>
      </c>
      <c r="D16596" s="7">
        <v>9643307224</v>
      </c>
      <c r="E16596" s="9">
        <v>44205</v>
      </c>
      <c r="F16596" s="11" t="s">
        <v>37956</v>
      </c>
    </row>
    <row r="16597" spans="1:6">
      <c r="A16597" s="2">
        <v>44204</v>
      </c>
      <c r="B16597" s="5" t="s">
        <v>9512</v>
      </c>
      <c r="C16597" s="6" t="s">
        <v>28041</v>
      </c>
      <c r="D16597" s="7">
        <v>9643307224</v>
      </c>
      <c r="E16597" s="9">
        <v>44205</v>
      </c>
      <c r="F16597" s="11" t="s">
        <v>37956</v>
      </c>
    </row>
    <row r="16598" spans="1:6">
      <c r="A16598" s="2">
        <v>44293</v>
      </c>
      <c r="B16598" s="5" t="s">
        <v>9513</v>
      </c>
      <c r="C16598" t="s">
        <v>28042</v>
      </c>
      <c r="D16598" s="7">
        <v>8368801394</v>
      </c>
      <c r="E16598" s="9">
        <v>44292</v>
      </c>
      <c r="F16598" s="11" t="s">
        <v>37956</v>
      </c>
    </row>
    <row r="16599" spans="1:6">
      <c r="A16599" s="2">
        <v>44293</v>
      </c>
      <c r="B16599" s="5" t="s">
        <v>9513</v>
      </c>
      <c r="C16599" t="s">
        <v>28042</v>
      </c>
      <c r="D16599" s="7">
        <v>8368801394</v>
      </c>
      <c r="E16599" s="9">
        <v>44294</v>
      </c>
      <c r="F16599" s="11" t="s">
        <v>37956</v>
      </c>
    </row>
    <row r="16600" spans="1:6">
      <c r="A16600" s="2">
        <v>44265</v>
      </c>
      <c r="B16600" s="5" t="s">
        <v>9513</v>
      </c>
      <c r="C16600" t="s">
        <v>28042</v>
      </c>
      <c r="D16600" s="7">
        <v>8368801394</v>
      </c>
      <c r="E16600" s="9">
        <v>44268</v>
      </c>
      <c r="F16600" s="11" t="s">
        <v>37967</v>
      </c>
    </row>
    <row r="16601" spans="1:6">
      <c r="A16601" s="2">
        <v>44272</v>
      </c>
      <c r="B16601" s="5" t="s">
        <v>9513</v>
      </c>
      <c r="C16601" t="s">
        <v>28042</v>
      </c>
      <c r="D16601" s="7">
        <v>8368801394</v>
      </c>
      <c r="E16601" s="9">
        <v>44275</v>
      </c>
      <c r="F16601" s="11" t="s">
        <v>37955</v>
      </c>
    </row>
    <row r="16602" spans="1:6">
      <c r="A16602" s="2">
        <v>44278</v>
      </c>
      <c r="B16602" s="5" t="s">
        <v>9513</v>
      </c>
      <c r="C16602" t="s">
        <v>28042</v>
      </c>
      <c r="D16602" s="7">
        <v>8368801394</v>
      </c>
      <c r="E16602" s="9">
        <v>44282</v>
      </c>
      <c r="F16602" s="11" t="s">
        <v>37967</v>
      </c>
    </row>
    <row r="16603" spans="1:6">
      <c r="A16603" s="2">
        <v>44278</v>
      </c>
      <c r="B16603" s="5" t="s">
        <v>9513</v>
      </c>
      <c r="C16603" t="s">
        <v>28042</v>
      </c>
      <c r="D16603" s="7">
        <v>8368801394</v>
      </c>
      <c r="E16603" s="9">
        <v>44282</v>
      </c>
      <c r="F16603" s="11" t="s">
        <v>37955</v>
      </c>
    </row>
    <row r="16604" spans="1:6">
      <c r="A16604" s="2"/>
      <c r="B16604" s="5" t="s">
        <v>9514</v>
      </c>
      <c r="C16604" s="6" t="s">
        <v>28043</v>
      </c>
      <c r="D16604" s="7">
        <v>8329508561</v>
      </c>
      <c r="E16604" s="9">
        <v>44268</v>
      </c>
      <c r="F16604" s="11" t="s">
        <v>37956</v>
      </c>
    </row>
    <row r="16605" spans="1:6">
      <c r="A16605" s="2"/>
      <c r="B16605" s="5" t="s">
        <v>9514</v>
      </c>
      <c r="C16605" s="6" t="s">
        <v>28043</v>
      </c>
      <c r="D16605" s="7">
        <v>8329508561</v>
      </c>
      <c r="E16605" s="9">
        <v>44271</v>
      </c>
      <c r="F16605" s="11" t="s">
        <v>37967</v>
      </c>
    </row>
    <row r="16606" spans="1:6">
      <c r="A16606" s="2"/>
      <c r="B16606" s="5" t="s">
        <v>9514</v>
      </c>
      <c r="C16606" s="6" t="s">
        <v>28043</v>
      </c>
      <c r="D16606" s="7">
        <v>8329508561</v>
      </c>
      <c r="E16606" s="9">
        <v>44275</v>
      </c>
      <c r="F16606" s="11" t="s">
        <v>37954</v>
      </c>
    </row>
    <row r="16607" spans="1:6">
      <c r="A16607" s="2">
        <v>44255</v>
      </c>
      <c r="B16607" s="5" t="s">
        <v>9515</v>
      </c>
      <c r="C16607" t="s">
        <v>28044</v>
      </c>
      <c r="D16607" s="7">
        <v>7407915382</v>
      </c>
      <c r="E16607" s="9">
        <v>44258</v>
      </c>
      <c r="F16607" s="11" t="s">
        <v>37956</v>
      </c>
    </row>
    <row r="16608" spans="1:6">
      <c r="A16608" s="2">
        <v>44166</v>
      </c>
      <c r="B16608" s="5" t="s">
        <v>9515</v>
      </c>
      <c r="C16608" s="6" t="s">
        <v>28044</v>
      </c>
      <c r="D16608" s="7">
        <v>7410000000</v>
      </c>
      <c r="E16608" s="9">
        <v>44170</v>
      </c>
      <c r="F16608" s="11" t="s">
        <v>37957</v>
      </c>
    </row>
    <row r="16609" spans="1:6">
      <c r="A16609" s="2">
        <v>44166</v>
      </c>
      <c r="B16609" s="5" t="s">
        <v>9515</v>
      </c>
      <c r="C16609" s="6" t="s">
        <v>28044</v>
      </c>
      <c r="D16609" s="7">
        <v>7410000000</v>
      </c>
      <c r="E16609" s="9">
        <v>44170</v>
      </c>
      <c r="F16609" s="11" t="s">
        <v>37954</v>
      </c>
    </row>
    <row r="16610" spans="1:6">
      <c r="A16610" s="2">
        <v>44308</v>
      </c>
      <c r="B16610" s="5" t="s">
        <v>9516</v>
      </c>
      <c r="C16610" s="6" t="s">
        <v>28045</v>
      </c>
      <c r="D16610" s="7">
        <v>7406717616</v>
      </c>
      <c r="E16610" s="9">
        <v>44310</v>
      </c>
      <c r="F16610" s="11" t="s">
        <v>37954</v>
      </c>
    </row>
    <row r="16611" spans="1:6">
      <c r="A16611" s="2">
        <v>44291</v>
      </c>
      <c r="B16611" s="5" t="s">
        <v>9517</v>
      </c>
      <c r="C16611" t="s">
        <v>28046</v>
      </c>
      <c r="D16611" s="7">
        <v>9654073387</v>
      </c>
      <c r="E16611" s="9">
        <v>44293</v>
      </c>
      <c r="F16611" s="11" t="s">
        <v>37954</v>
      </c>
    </row>
    <row r="16612" spans="1:6">
      <c r="A16612" s="2">
        <v>44237</v>
      </c>
      <c r="B16612" s="5" t="s">
        <v>9518</v>
      </c>
      <c r="C16612" t="s">
        <v>28047</v>
      </c>
      <c r="D16612" s="7" t="s">
        <v>26</v>
      </c>
      <c r="E16612" s="9">
        <v>44238</v>
      </c>
      <c r="F16612" s="11" t="s">
        <v>37954</v>
      </c>
    </row>
    <row r="16613" spans="1:6">
      <c r="A16613" s="2">
        <v>44243</v>
      </c>
      <c r="B16613" s="5" t="s">
        <v>9519</v>
      </c>
      <c r="C16613" s="6" t="s">
        <v>28048</v>
      </c>
      <c r="D16613" s="7">
        <v>7045408514</v>
      </c>
      <c r="E16613" s="9">
        <v>44247</v>
      </c>
      <c r="F16613" s="11" t="s">
        <v>37954</v>
      </c>
    </row>
    <row r="16614" spans="1:6">
      <c r="A16614" s="2">
        <v>44249</v>
      </c>
      <c r="B16614" s="5" t="s">
        <v>9519</v>
      </c>
      <c r="C16614" t="s">
        <v>28048</v>
      </c>
      <c r="D16614" s="7">
        <v>7045408514</v>
      </c>
      <c r="E16614" s="9">
        <v>44252</v>
      </c>
      <c r="F16614" s="11" t="s">
        <v>37964</v>
      </c>
    </row>
    <row r="16615" spans="1:6">
      <c r="A16615" s="2">
        <v>44333</v>
      </c>
      <c r="B16615" s="5" t="s">
        <v>9520</v>
      </c>
      <c r="C16615" t="s">
        <v>28049</v>
      </c>
      <c r="D16615" s="7" t="s">
        <v>26</v>
      </c>
      <c r="E16615" s="9">
        <v>44341</v>
      </c>
      <c r="F16615" s="11" t="s">
        <v>37954</v>
      </c>
    </row>
    <row r="16616" spans="1:6">
      <c r="A16616" s="2">
        <v>44258</v>
      </c>
      <c r="B16616" s="5" t="s">
        <v>9521</v>
      </c>
      <c r="C16616" s="6" t="s">
        <v>28050</v>
      </c>
      <c r="D16616" s="7" t="s">
        <v>26</v>
      </c>
      <c r="E16616" s="9">
        <v>44264</v>
      </c>
      <c r="F16616" s="11" t="s">
        <v>37957</v>
      </c>
    </row>
    <row r="16617" spans="1:6">
      <c r="A16617" s="2">
        <v>44265</v>
      </c>
      <c r="B16617" s="5" t="s">
        <v>9521</v>
      </c>
      <c r="C16617" s="6" t="s">
        <v>28050</v>
      </c>
      <c r="D16617" s="7" t="s">
        <v>26</v>
      </c>
      <c r="E16617" s="9">
        <v>44267</v>
      </c>
      <c r="F16617" s="11" t="s">
        <v>37956</v>
      </c>
    </row>
    <row r="16618" spans="1:6">
      <c r="A16618" s="2">
        <v>44242</v>
      </c>
      <c r="B16618" s="5" t="s">
        <v>9521</v>
      </c>
      <c r="C16618" t="s">
        <v>28050</v>
      </c>
      <c r="D16618" s="7" t="s">
        <v>26</v>
      </c>
      <c r="E16618" s="9">
        <v>44243</v>
      </c>
      <c r="F16618" s="11" t="s">
        <v>37956</v>
      </c>
    </row>
    <row r="16619" spans="1:6">
      <c r="A16619" s="2">
        <v>44242</v>
      </c>
      <c r="B16619" s="5" t="s">
        <v>9521</v>
      </c>
      <c r="C16619" t="s">
        <v>28050</v>
      </c>
      <c r="D16619" s="7" t="s">
        <v>26</v>
      </c>
      <c r="E16619" s="9">
        <v>44243</v>
      </c>
      <c r="F16619" s="11" t="s">
        <v>37956</v>
      </c>
    </row>
    <row r="16620" spans="1:6">
      <c r="A16620" s="2">
        <v>44253</v>
      </c>
      <c r="B16620" s="5" t="s">
        <v>9522</v>
      </c>
      <c r="C16620" t="s">
        <v>28051</v>
      </c>
      <c r="D16620" s="7">
        <v>6350574303</v>
      </c>
      <c r="E16620" s="9">
        <v>44257</v>
      </c>
      <c r="F16620" s="11" t="s">
        <v>37956</v>
      </c>
    </row>
    <row r="16621" spans="1:6">
      <c r="A16621" s="2">
        <v>44249</v>
      </c>
      <c r="B16621" s="5" t="s">
        <v>9522</v>
      </c>
      <c r="C16621" t="s">
        <v>28051</v>
      </c>
      <c r="D16621" s="7">
        <v>6350574303</v>
      </c>
      <c r="E16621" s="9">
        <v>44251</v>
      </c>
      <c r="F16621" s="11" t="s">
        <v>37957</v>
      </c>
    </row>
    <row r="16622" spans="1:6">
      <c r="A16622" s="2">
        <v>44249</v>
      </c>
      <c r="B16622" s="5" t="s">
        <v>9522</v>
      </c>
      <c r="C16622" t="s">
        <v>28051</v>
      </c>
      <c r="D16622" s="7">
        <v>6350574303</v>
      </c>
      <c r="E16622" s="9">
        <v>44252</v>
      </c>
      <c r="F16622" s="11" t="s">
        <v>37956</v>
      </c>
    </row>
    <row r="16623" spans="1:6">
      <c r="A16623" s="2">
        <v>44243</v>
      </c>
      <c r="B16623" s="5" t="s">
        <v>9522</v>
      </c>
      <c r="C16623" t="s">
        <v>28051</v>
      </c>
      <c r="D16623" s="7">
        <v>6350574303</v>
      </c>
      <c r="E16623" s="9">
        <v>44245</v>
      </c>
      <c r="F16623" s="11" t="s">
        <v>37956</v>
      </c>
    </row>
    <row r="16624" spans="1:6">
      <c r="A16624" s="2">
        <v>44321</v>
      </c>
      <c r="B16624" s="5" t="s">
        <v>9523</v>
      </c>
      <c r="C16624" s="6" t="s">
        <v>28052</v>
      </c>
      <c r="D16624" s="7">
        <v>8802026369</v>
      </c>
      <c r="E16624" s="9">
        <v>44325</v>
      </c>
      <c r="F16624" s="11" t="s">
        <v>37955</v>
      </c>
    </row>
    <row r="16625" spans="1:6">
      <c r="A16625" s="2">
        <v>44341</v>
      </c>
      <c r="B16625" s="5" t="s">
        <v>9523</v>
      </c>
      <c r="C16625" s="6" t="s">
        <v>28052</v>
      </c>
      <c r="D16625" s="7">
        <v>8802026369</v>
      </c>
      <c r="E16625" s="9">
        <v>44345</v>
      </c>
      <c r="F16625" s="11" t="s">
        <v>37954</v>
      </c>
    </row>
    <row r="16626" spans="1:6">
      <c r="A16626" s="2">
        <v>44352</v>
      </c>
      <c r="B16626" s="5" t="s">
        <v>9524</v>
      </c>
      <c r="C16626" t="s">
        <v>28053</v>
      </c>
      <c r="D16626" s="7">
        <v>9720000000</v>
      </c>
      <c r="E16626" s="9">
        <v>44358</v>
      </c>
      <c r="F16626" s="11"/>
    </row>
    <row r="16627" spans="1:6">
      <c r="A16627" s="2">
        <v>44277</v>
      </c>
      <c r="B16627" s="5" t="s">
        <v>9525</v>
      </c>
      <c r="C16627" t="s">
        <v>28054</v>
      </c>
      <c r="D16627" s="7"/>
      <c r="E16627" s="9">
        <v>44280</v>
      </c>
      <c r="F16627" s="11" t="s">
        <v>37954</v>
      </c>
    </row>
    <row r="16628" spans="1:6">
      <c r="A16628" s="2">
        <v>44294</v>
      </c>
      <c r="B16628" s="5" t="s">
        <v>9526</v>
      </c>
      <c r="C16628" s="6" t="s">
        <v>28055</v>
      </c>
      <c r="D16628" s="7">
        <v>9014361437</v>
      </c>
      <c r="E16628" s="9">
        <v>44295</v>
      </c>
      <c r="F16628" s="11" t="s">
        <v>37956</v>
      </c>
    </row>
    <row r="16629" spans="1:6">
      <c r="A16629" s="2">
        <v>44257</v>
      </c>
      <c r="B16629" s="5" t="s">
        <v>9527</v>
      </c>
      <c r="C16629" t="s">
        <v>28056</v>
      </c>
      <c r="D16629" s="7">
        <v>7709884994</v>
      </c>
      <c r="E16629" s="9">
        <v>44259</v>
      </c>
      <c r="F16629" s="11" t="s">
        <v>37957</v>
      </c>
    </row>
    <row r="16630" spans="1:6">
      <c r="A16630" s="2">
        <v>44257</v>
      </c>
      <c r="B16630" s="5" t="s">
        <v>9527</v>
      </c>
      <c r="C16630" t="s">
        <v>28056</v>
      </c>
      <c r="D16630" s="7">
        <v>7709884994</v>
      </c>
      <c r="E16630" s="9">
        <v>44260</v>
      </c>
      <c r="F16630" s="11" t="s">
        <v>37956</v>
      </c>
    </row>
    <row r="16631" spans="1:6">
      <c r="A16631" s="2">
        <v>44253</v>
      </c>
      <c r="B16631" s="5" t="s">
        <v>9527</v>
      </c>
      <c r="C16631" s="6" t="s">
        <v>28056</v>
      </c>
      <c r="D16631" s="7">
        <v>7709884994</v>
      </c>
      <c r="E16631" s="9">
        <v>44256</v>
      </c>
      <c r="F16631" s="11" t="s">
        <v>37956</v>
      </c>
    </row>
    <row r="16632" spans="1:6">
      <c r="A16632" s="2">
        <v>44253</v>
      </c>
      <c r="B16632" s="5" t="s">
        <v>9527</v>
      </c>
      <c r="C16632" s="6" t="s">
        <v>28056</v>
      </c>
      <c r="D16632" s="7">
        <v>7709884994</v>
      </c>
      <c r="E16632" s="9">
        <v>44256</v>
      </c>
      <c r="F16632" s="11" t="s">
        <v>37957</v>
      </c>
    </row>
    <row r="16633" spans="1:6">
      <c r="A16633" s="2">
        <v>44253</v>
      </c>
      <c r="B16633" s="5" t="s">
        <v>9527</v>
      </c>
      <c r="C16633" s="6" t="s">
        <v>28056</v>
      </c>
      <c r="D16633" s="7">
        <v>7709884994</v>
      </c>
      <c r="E16633" s="9">
        <v>44245</v>
      </c>
      <c r="F16633" s="11" t="s">
        <v>37956</v>
      </c>
    </row>
    <row r="16634" spans="1:6">
      <c r="A16634" s="2">
        <v>44354</v>
      </c>
      <c r="B16634" s="5" t="s">
        <v>9528</v>
      </c>
      <c r="C16634" s="6" t="s">
        <v>28057</v>
      </c>
      <c r="D16634" s="7">
        <v>9310000000</v>
      </c>
      <c r="E16634" s="9">
        <v>44358</v>
      </c>
      <c r="F16634" s="11"/>
    </row>
    <row r="16635" spans="1:6">
      <c r="A16635" s="2">
        <v>44287</v>
      </c>
      <c r="B16635" s="5" t="s">
        <v>9529</v>
      </c>
      <c r="C16635" t="s">
        <v>28058</v>
      </c>
      <c r="D16635" s="7" t="s">
        <v>26</v>
      </c>
      <c r="E16635" s="9">
        <v>44294</v>
      </c>
      <c r="F16635" s="11" t="s">
        <v>37954</v>
      </c>
    </row>
    <row r="16636" spans="1:6">
      <c r="A16636" s="2"/>
      <c r="B16636" s="5" t="s">
        <v>9530</v>
      </c>
      <c r="C16636" s="6" t="s">
        <v>4633</v>
      </c>
      <c r="D16636" s="7"/>
      <c r="E16636" s="9">
        <v>44169</v>
      </c>
      <c r="F16636" s="11" t="s">
        <v>37956</v>
      </c>
    </row>
    <row r="16637" spans="1:6">
      <c r="A16637" s="2">
        <v>44165</v>
      </c>
      <c r="B16637" s="5" t="s">
        <v>9531</v>
      </c>
      <c r="C16637" s="6" t="s">
        <v>28059</v>
      </c>
      <c r="D16637" s="7">
        <v>9811345613</v>
      </c>
      <c r="E16637" s="9">
        <v>44167</v>
      </c>
      <c r="F16637" s="11" t="s">
        <v>37956</v>
      </c>
    </row>
    <row r="16638" spans="1:6">
      <c r="A16638" s="2">
        <v>44219</v>
      </c>
      <c r="B16638" s="5" t="s">
        <v>9532</v>
      </c>
      <c r="C16638" s="6" t="s">
        <v>28060</v>
      </c>
      <c r="D16638" s="7">
        <v>9921926718</v>
      </c>
      <c r="E16638" s="9">
        <v>44221</v>
      </c>
      <c r="F16638" s="11" t="s">
        <v>37956</v>
      </c>
    </row>
    <row r="16639" spans="1:6">
      <c r="A16639" s="2">
        <v>44217</v>
      </c>
      <c r="B16639" s="5" t="s">
        <v>9532</v>
      </c>
      <c r="C16639" s="6" t="s">
        <v>28060</v>
      </c>
      <c r="D16639" s="7">
        <v>9921926718</v>
      </c>
      <c r="E16639" s="9">
        <v>44219</v>
      </c>
      <c r="F16639" s="11" t="s">
        <v>37956</v>
      </c>
    </row>
    <row r="16640" spans="1:6">
      <c r="A16640" s="2"/>
      <c r="B16640" s="5" t="s">
        <v>9532</v>
      </c>
      <c r="C16640" s="6" t="s">
        <v>28060</v>
      </c>
      <c r="D16640" s="7">
        <v>9921926718</v>
      </c>
      <c r="E16640" s="9">
        <v>44217</v>
      </c>
      <c r="F16640" s="11" t="s">
        <v>37956</v>
      </c>
    </row>
    <row r="16641" spans="1:6">
      <c r="A16641" s="2">
        <v>44307</v>
      </c>
      <c r="B16641" t="s">
        <v>9533</v>
      </c>
      <c r="C16641" t="s">
        <v>28061</v>
      </c>
      <c r="D16641" s="7">
        <v>9880981151</v>
      </c>
      <c r="E16641" s="9">
        <v>44309</v>
      </c>
      <c r="F16641" s="11" t="s">
        <v>37954</v>
      </c>
    </row>
    <row r="16642" spans="1:6">
      <c r="A16642" s="2">
        <v>44346</v>
      </c>
      <c r="B16642" s="5" t="s">
        <v>9534</v>
      </c>
      <c r="C16642" t="s">
        <v>28062</v>
      </c>
      <c r="D16642" s="7">
        <v>9711553307</v>
      </c>
      <c r="E16642" s="9">
        <v>44349</v>
      </c>
      <c r="F16642" s="11" t="s">
        <v>37956</v>
      </c>
    </row>
    <row r="16643" spans="1:6">
      <c r="A16643" s="2">
        <v>44336</v>
      </c>
      <c r="B16643" s="5" t="s">
        <v>9534</v>
      </c>
      <c r="C16643" s="6" t="s">
        <v>28062</v>
      </c>
      <c r="D16643" s="7">
        <v>9711553307</v>
      </c>
      <c r="E16643" s="9">
        <v>44345</v>
      </c>
      <c r="F16643" s="11" t="s">
        <v>37956</v>
      </c>
    </row>
    <row r="16644" spans="1:6">
      <c r="A16644" s="2"/>
      <c r="B16644" s="5" t="s">
        <v>9535</v>
      </c>
      <c r="C16644" s="6" t="s">
        <v>4633</v>
      </c>
      <c r="D16644" s="7"/>
      <c r="E16644" s="9">
        <v>44170</v>
      </c>
      <c r="F16644" s="11" t="s">
        <v>37954</v>
      </c>
    </row>
    <row r="16645" spans="1:6">
      <c r="A16645" s="2">
        <v>44335</v>
      </c>
      <c r="B16645" s="5" t="s">
        <v>9536</v>
      </c>
      <c r="C16645" s="6" t="s">
        <v>28063</v>
      </c>
      <c r="D16645" s="7">
        <v>9958147763</v>
      </c>
      <c r="E16645" s="9">
        <v>44342</v>
      </c>
      <c r="F16645" s="11" t="s">
        <v>37955</v>
      </c>
    </row>
    <row r="16646" spans="1:6">
      <c r="A16646" s="2">
        <v>44273</v>
      </c>
      <c r="B16646" s="5" t="s">
        <v>9537</v>
      </c>
      <c r="C16646" s="6" t="s">
        <v>28064</v>
      </c>
      <c r="D16646" s="7">
        <v>9999825998</v>
      </c>
      <c r="E16646" s="9">
        <v>44281</v>
      </c>
      <c r="F16646" s="11" t="s">
        <v>37955</v>
      </c>
    </row>
    <row r="16647" spans="1:6">
      <c r="A16647" s="2">
        <v>44345</v>
      </c>
      <c r="B16647" s="5" t="s">
        <v>9538</v>
      </c>
      <c r="C16647" t="s">
        <v>28065</v>
      </c>
      <c r="D16647" s="7">
        <v>8630042769</v>
      </c>
      <c r="E16647" s="9">
        <v>44350</v>
      </c>
      <c r="F16647" s="11" t="s">
        <v>37959</v>
      </c>
    </row>
    <row r="16648" spans="1:6">
      <c r="A16648" s="2"/>
      <c r="B16648" s="5" t="s">
        <v>9539</v>
      </c>
      <c r="C16648" t="s">
        <v>28066</v>
      </c>
      <c r="D16648" s="7">
        <v>9915177743</v>
      </c>
      <c r="E16648" s="9">
        <v>44219</v>
      </c>
      <c r="F16648" s="11" t="s">
        <v>37954</v>
      </c>
    </row>
    <row r="16649" spans="1:6">
      <c r="A16649" s="2">
        <v>44548</v>
      </c>
      <c r="B16649" s="5" t="s">
        <v>9540</v>
      </c>
      <c r="C16649" s="6" t="s">
        <v>28067</v>
      </c>
      <c r="D16649" s="7">
        <v>8400000000</v>
      </c>
      <c r="E16649" s="9">
        <v>44219</v>
      </c>
      <c r="F16649" s="11" t="s">
        <v>37967</v>
      </c>
    </row>
    <row r="16650" spans="1:6">
      <c r="A16650" s="2">
        <v>44221</v>
      </c>
      <c r="B16650" s="5" t="s">
        <v>9540</v>
      </c>
      <c r="C16650" t="s">
        <v>28067</v>
      </c>
      <c r="D16650" s="7">
        <v>8400025459</v>
      </c>
      <c r="E16650" s="9">
        <v>44223</v>
      </c>
      <c r="F16650" s="11" t="s">
        <v>37955</v>
      </c>
    </row>
    <row r="16651" spans="1:6">
      <c r="A16651" s="2">
        <v>44223</v>
      </c>
      <c r="B16651" s="5" t="s">
        <v>9540</v>
      </c>
      <c r="C16651" t="s">
        <v>28067</v>
      </c>
      <c r="D16651" s="7">
        <v>8400025459</v>
      </c>
      <c r="E16651" s="9">
        <v>44226</v>
      </c>
      <c r="F16651" s="11" t="s">
        <v>37955</v>
      </c>
    </row>
    <row r="16652" spans="1:6">
      <c r="A16652" s="2">
        <v>44350</v>
      </c>
      <c r="B16652" s="5" t="s">
        <v>9541</v>
      </c>
      <c r="C16652" t="s">
        <v>28068</v>
      </c>
      <c r="D16652" s="7">
        <v>7411575450</v>
      </c>
      <c r="E16652" s="9">
        <v>44352</v>
      </c>
      <c r="F16652" s="11" t="s">
        <v>37954</v>
      </c>
    </row>
    <row r="16653" spans="1:6">
      <c r="A16653" s="2"/>
      <c r="B16653" s="5" t="s">
        <v>9541</v>
      </c>
      <c r="C16653" s="6" t="s">
        <v>28069</v>
      </c>
      <c r="D16653" s="7">
        <v>9560016478</v>
      </c>
      <c r="E16653" s="9">
        <v>44246</v>
      </c>
      <c r="F16653" s="11" t="s">
        <v>37956</v>
      </c>
    </row>
    <row r="16654" spans="1:6">
      <c r="A16654" s="2">
        <v>44299</v>
      </c>
      <c r="B16654" s="5" t="s">
        <v>9541</v>
      </c>
      <c r="C16654" t="s">
        <v>28070</v>
      </c>
      <c r="D16654" s="7" t="s">
        <v>37482</v>
      </c>
      <c r="E16654" s="9">
        <v>44310</v>
      </c>
      <c r="F16654" s="11" t="s">
        <v>37960</v>
      </c>
    </row>
    <row r="16655" spans="1:6">
      <c r="A16655" s="2">
        <v>44308</v>
      </c>
      <c r="B16655" s="5" t="s">
        <v>9541</v>
      </c>
      <c r="C16655" t="s">
        <v>28071</v>
      </c>
      <c r="D16655" s="7" t="s">
        <v>37482</v>
      </c>
      <c r="E16655" s="9">
        <v>44317</v>
      </c>
      <c r="F16655" s="11" t="s">
        <v>37954</v>
      </c>
    </row>
    <row r="16656" spans="1:6">
      <c r="A16656" s="2">
        <v>44312</v>
      </c>
      <c r="B16656" s="5" t="s">
        <v>9541</v>
      </c>
      <c r="C16656" s="6" t="s">
        <v>28071</v>
      </c>
      <c r="D16656" s="7" t="s">
        <v>37482</v>
      </c>
      <c r="E16656" s="9">
        <v>44317</v>
      </c>
      <c r="F16656" s="11" t="s">
        <v>37957</v>
      </c>
    </row>
    <row r="16657" spans="1:6">
      <c r="A16657" s="2">
        <v>44333</v>
      </c>
      <c r="B16657" s="5" t="s">
        <v>9541</v>
      </c>
      <c r="C16657" t="s">
        <v>28068</v>
      </c>
      <c r="D16657" s="7">
        <v>7411575450</v>
      </c>
      <c r="E16657" s="9">
        <v>44335</v>
      </c>
      <c r="F16657" s="11" t="s">
        <v>37957</v>
      </c>
    </row>
    <row r="16658" spans="1:6">
      <c r="A16658" s="2">
        <v>44335</v>
      </c>
      <c r="B16658" s="5" t="s">
        <v>9541</v>
      </c>
      <c r="C16658" s="6" t="s">
        <v>28068</v>
      </c>
      <c r="D16658" s="7">
        <v>7411575450</v>
      </c>
      <c r="E16658" s="9">
        <v>44336</v>
      </c>
      <c r="F16658" s="11" t="s">
        <v>37955</v>
      </c>
    </row>
    <row r="16659" spans="1:6">
      <c r="A16659" s="2">
        <v>44336</v>
      </c>
      <c r="B16659" s="5" t="s">
        <v>9541</v>
      </c>
      <c r="C16659" t="s">
        <v>28068</v>
      </c>
      <c r="D16659" s="7">
        <v>7411575450</v>
      </c>
      <c r="E16659" s="9">
        <v>44341</v>
      </c>
      <c r="F16659" s="11" t="s">
        <v>37956</v>
      </c>
    </row>
    <row r="16660" spans="1:6">
      <c r="A16660" s="2">
        <v>44201</v>
      </c>
      <c r="B16660" s="5" t="s">
        <v>9542</v>
      </c>
      <c r="C16660" s="6" t="s">
        <v>28072</v>
      </c>
      <c r="D16660" s="7">
        <v>9875677083</v>
      </c>
      <c r="E16660" s="9">
        <v>44203</v>
      </c>
      <c r="F16660" s="11" t="s">
        <v>37956</v>
      </c>
    </row>
    <row r="16661" spans="1:6">
      <c r="A16661" s="2">
        <v>44257</v>
      </c>
      <c r="B16661" s="5" t="s">
        <v>9543</v>
      </c>
      <c r="C16661" s="6" t="s">
        <v>28073</v>
      </c>
      <c r="D16661" s="7">
        <v>919884000000</v>
      </c>
      <c r="E16661" s="9">
        <v>44258</v>
      </c>
      <c r="F16661" s="11" t="s">
        <v>37956</v>
      </c>
    </row>
    <row r="16662" spans="1:6">
      <c r="A16662" s="2">
        <v>44252</v>
      </c>
      <c r="B16662" s="5" t="s">
        <v>9543</v>
      </c>
      <c r="C16662" t="s">
        <v>28073</v>
      </c>
      <c r="D16662" s="7">
        <v>919884000000</v>
      </c>
      <c r="E16662" s="9">
        <v>44253</v>
      </c>
      <c r="F16662" s="11" t="s">
        <v>37956</v>
      </c>
    </row>
    <row r="16663" spans="1:6">
      <c r="A16663" s="2">
        <v>44179</v>
      </c>
      <c r="B16663" s="5" t="s">
        <v>9544</v>
      </c>
      <c r="C16663" s="6" t="s">
        <v>28074</v>
      </c>
      <c r="D16663" s="7">
        <v>9493441424</v>
      </c>
      <c r="E16663" s="9">
        <v>44183</v>
      </c>
      <c r="F16663" s="11" t="s">
        <v>37964</v>
      </c>
    </row>
    <row r="16664" spans="1:6">
      <c r="A16664" s="2">
        <v>44223</v>
      </c>
      <c r="B16664" s="5" t="s">
        <v>9545</v>
      </c>
      <c r="C16664" t="s">
        <v>28075</v>
      </c>
      <c r="D16664" s="7">
        <v>9540000000</v>
      </c>
      <c r="E16664" s="9">
        <v>44226</v>
      </c>
      <c r="F16664" s="11" t="s">
        <v>37954</v>
      </c>
    </row>
    <row r="16665" spans="1:6">
      <c r="A16665" s="2">
        <v>44298</v>
      </c>
      <c r="B16665" s="5" t="s">
        <v>9546</v>
      </c>
      <c r="C16665" t="s">
        <v>28076</v>
      </c>
      <c r="D16665" s="7">
        <v>8801980379</v>
      </c>
      <c r="E16665" s="9">
        <v>44301</v>
      </c>
      <c r="F16665" s="11" t="s">
        <v>37954</v>
      </c>
    </row>
    <row r="16666" spans="1:6">
      <c r="A16666" s="2"/>
      <c r="B16666" s="5" t="s">
        <v>9547</v>
      </c>
      <c r="C16666" s="6" t="s">
        <v>28077</v>
      </c>
      <c r="D16666" s="7" t="s">
        <v>37483</v>
      </c>
      <c r="E16666" s="9">
        <v>44241</v>
      </c>
      <c r="F16666" s="11" t="s">
        <v>37967</v>
      </c>
    </row>
    <row r="16667" spans="1:6">
      <c r="A16667" s="2"/>
      <c r="B16667" s="5" t="s">
        <v>9547</v>
      </c>
      <c r="C16667" s="6" t="s">
        <v>28078</v>
      </c>
      <c r="D16667" s="7" t="s">
        <v>37483</v>
      </c>
      <c r="E16667" s="9">
        <v>44247</v>
      </c>
      <c r="F16667" s="11" t="s">
        <v>37956</v>
      </c>
    </row>
    <row r="16668" spans="1:6">
      <c r="A16668" s="2"/>
      <c r="B16668" s="5" t="s">
        <v>9547</v>
      </c>
      <c r="C16668" s="6" t="s">
        <v>28079</v>
      </c>
      <c r="D16668" s="7" t="s">
        <v>37483</v>
      </c>
      <c r="E16668" s="9">
        <v>44252</v>
      </c>
      <c r="F16668" s="11" t="s">
        <v>37956</v>
      </c>
    </row>
    <row r="16669" spans="1:6">
      <c r="A16669" s="2"/>
      <c r="B16669" s="5" t="s">
        <v>9547</v>
      </c>
      <c r="C16669" s="6" t="s">
        <v>28079</v>
      </c>
      <c r="D16669" s="7" t="s">
        <v>37483</v>
      </c>
      <c r="E16669" s="9">
        <v>44252</v>
      </c>
      <c r="F16669" s="11" t="s">
        <v>37956</v>
      </c>
    </row>
    <row r="16670" spans="1:6">
      <c r="A16670" s="2">
        <v>44312</v>
      </c>
      <c r="B16670" s="5" t="s">
        <v>9548</v>
      </c>
      <c r="C16670" t="s">
        <v>28080</v>
      </c>
      <c r="D16670" s="7" t="s">
        <v>26</v>
      </c>
      <c r="E16670" s="9">
        <v>44317</v>
      </c>
      <c r="F16670" s="11" t="s">
        <v>37955</v>
      </c>
    </row>
    <row r="16671" spans="1:6">
      <c r="A16671" s="2">
        <v>44342</v>
      </c>
      <c r="B16671" s="5" t="s">
        <v>9549</v>
      </c>
      <c r="C16671" s="6" t="s">
        <v>28081</v>
      </c>
      <c r="D16671" s="7">
        <v>7204936880</v>
      </c>
      <c r="E16671" s="9">
        <v>44344</v>
      </c>
      <c r="F16671" s="11" t="s">
        <v>37956</v>
      </c>
    </row>
    <row r="16672" spans="1:6">
      <c r="A16672" s="2">
        <v>44183</v>
      </c>
      <c r="B16672" s="5" t="s">
        <v>9550</v>
      </c>
      <c r="C16672" s="6" t="s">
        <v>28082</v>
      </c>
      <c r="D16672" s="7">
        <v>7981036522</v>
      </c>
      <c r="E16672" s="9">
        <v>44186</v>
      </c>
      <c r="F16672" s="11" t="s">
        <v>37955</v>
      </c>
    </row>
    <row r="16673" spans="1:6">
      <c r="A16673" s="2">
        <v>44188</v>
      </c>
      <c r="B16673" s="5" t="s">
        <v>9551</v>
      </c>
      <c r="C16673" s="6" t="s">
        <v>28082</v>
      </c>
      <c r="D16673" s="7">
        <v>7981036522</v>
      </c>
      <c r="E16673" s="9">
        <v>44194</v>
      </c>
      <c r="F16673" s="11" t="s">
        <v>37954</v>
      </c>
    </row>
    <row r="16674" spans="1:6">
      <c r="A16674" s="2">
        <v>44353</v>
      </c>
      <c r="B16674" s="5" t="s">
        <v>9552</v>
      </c>
      <c r="C16674" t="s">
        <v>28083</v>
      </c>
      <c r="D16674" s="7">
        <v>9490000000</v>
      </c>
      <c r="E16674" s="9">
        <v>44354</v>
      </c>
      <c r="F16674" s="11" t="s">
        <v>37956</v>
      </c>
    </row>
    <row r="16675" spans="1:6">
      <c r="A16675" s="2">
        <v>44348</v>
      </c>
      <c r="B16675" s="5" t="s">
        <v>9552</v>
      </c>
      <c r="C16675" t="s">
        <v>28083</v>
      </c>
      <c r="D16675" s="7">
        <v>9492338524</v>
      </c>
      <c r="E16675" s="9">
        <v>44352</v>
      </c>
      <c r="F16675" s="11" t="s">
        <v>37956</v>
      </c>
    </row>
    <row r="16676" spans="1:6">
      <c r="A16676" s="2">
        <v>44182</v>
      </c>
      <c r="B16676" s="5" t="s">
        <v>9553</v>
      </c>
      <c r="C16676" s="6" t="s">
        <v>28084</v>
      </c>
      <c r="D16676" s="7">
        <v>8050981074</v>
      </c>
      <c r="E16676" s="9">
        <v>44187</v>
      </c>
      <c r="F16676" s="11"/>
    </row>
    <row r="16677" spans="1:6">
      <c r="A16677" s="2">
        <v>44320</v>
      </c>
      <c r="B16677" s="5" t="s">
        <v>9554</v>
      </c>
      <c r="C16677" s="6" t="s">
        <v>28085</v>
      </c>
      <c r="D16677" s="7">
        <v>8074604583</v>
      </c>
      <c r="E16677" s="9">
        <v>44324</v>
      </c>
      <c r="F16677" s="11" t="s">
        <v>37955</v>
      </c>
    </row>
    <row r="16678" spans="1:6">
      <c r="A16678" s="2">
        <v>44323</v>
      </c>
      <c r="B16678" s="5" t="s">
        <v>9555</v>
      </c>
      <c r="C16678" t="s">
        <v>28086</v>
      </c>
      <c r="D16678" s="7">
        <v>9480000000</v>
      </c>
      <c r="E16678" s="9">
        <v>44326</v>
      </c>
      <c r="F16678" s="11" t="s">
        <v>37954</v>
      </c>
    </row>
    <row r="16679" spans="1:6">
      <c r="A16679" s="2">
        <v>44258</v>
      </c>
      <c r="B16679" s="5" t="s">
        <v>9556</v>
      </c>
      <c r="C16679" s="6" t="s">
        <v>28087</v>
      </c>
      <c r="D16679" s="7">
        <v>9916709219</v>
      </c>
      <c r="E16679" s="9">
        <v>44264</v>
      </c>
      <c r="F16679" s="11" t="s">
        <v>37960</v>
      </c>
    </row>
    <row r="16680" spans="1:6">
      <c r="A16680" s="2">
        <v>44288</v>
      </c>
      <c r="B16680" s="5" t="s">
        <v>9557</v>
      </c>
      <c r="C16680" s="6" t="s">
        <v>28088</v>
      </c>
      <c r="D16680" s="7">
        <v>8449555201</v>
      </c>
      <c r="E16680" s="9">
        <v>44296</v>
      </c>
      <c r="F16680" s="11" t="s">
        <v>37954</v>
      </c>
    </row>
    <row r="16681" spans="1:6">
      <c r="A16681" s="2">
        <v>44340</v>
      </c>
      <c r="B16681" s="5" t="s">
        <v>9558</v>
      </c>
      <c r="C16681" s="6" t="s">
        <v>28089</v>
      </c>
      <c r="D16681" s="7">
        <v>8788028144</v>
      </c>
      <c r="E16681" s="9">
        <v>44341</v>
      </c>
      <c r="F16681" s="11" t="s">
        <v>37954</v>
      </c>
    </row>
    <row r="16682" spans="1:6">
      <c r="A16682" s="2">
        <v>44167</v>
      </c>
      <c r="B16682" s="5" t="s">
        <v>9559</v>
      </c>
      <c r="C16682" s="6" t="s">
        <v>28090</v>
      </c>
      <c r="D16682" s="7">
        <v>8823073617</v>
      </c>
      <c r="E16682" s="9">
        <v>44170</v>
      </c>
      <c r="F16682" s="11" t="s">
        <v>37956</v>
      </c>
    </row>
    <row r="16683" spans="1:6">
      <c r="A16683" s="2">
        <v>44264</v>
      </c>
      <c r="B16683" s="5" t="s">
        <v>9560</v>
      </c>
      <c r="C16683" t="s">
        <v>28091</v>
      </c>
      <c r="D16683" s="7">
        <v>8271629491</v>
      </c>
      <c r="E16683" s="9">
        <v>44268</v>
      </c>
      <c r="F16683" s="11" t="s">
        <v>37956</v>
      </c>
    </row>
    <row r="16684" spans="1:6">
      <c r="A16684" s="2">
        <v>44288</v>
      </c>
      <c r="B16684" s="5" t="s">
        <v>9560</v>
      </c>
      <c r="C16684" t="s">
        <v>28091</v>
      </c>
      <c r="D16684" s="7">
        <v>8271629491</v>
      </c>
      <c r="E16684" s="9">
        <v>44268</v>
      </c>
      <c r="F16684" s="11" t="s">
        <v>37956</v>
      </c>
    </row>
    <row r="16685" spans="1:6">
      <c r="A16685" s="2"/>
      <c r="B16685" s="5" t="s">
        <v>9561</v>
      </c>
      <c r="C16685" s="6" t="s">
        <v>28092</v>
      </c>
      <c r="D16685" s="7">
        <v>9310522165</v>
      </c>
      <c r="E16685" s="9">
        <v>44230</v>
      </c>
      <c r="F16685" s="11" t="s">
        <v>37964</v>
      </c>
    </row>
    <row r="16686" spans="1:6">
      <c r="A16686" s="2"/>
      <c r="B16686" s="5" t="s">
        <v>9562</v>
      </c>
      <c r="C16686" s="6" t="s">
        <v>28093</v>
      </c>
      <c r="D16686" s="7" t="s">
        <v>37484</v>
      </c>
      <c r="E16686" s="9">
        <v>44225</v>
      </c>
      <c r="F16686" s="11" t="s">
        <v>37956</v>
      </c>
    </row>
    <row r="16687" spans="1:6">
      <c r="A16687" s="2">
        <v>44200</v>
      </c>
      <c r="B16687" s="5" t="s">
        <v>9563</v>
      </c>
      <c r="C16687" s="6" t="s">
        <v>28094</v>
      </c>
      <c r="D16687" s="7">
        <v>8971862680</v>
      </c>
      <c r="E16687" s="9">
        <v>44202</v>
      </c>
      <c r="F16687" s="11" t="s">
        <v>37955</v>
      </c>
    </row>
    <row r="16688" spans="1:6">
      <c r="A16688" s="2">
        <v>44226</v>
      </c>
      <c r="B16688" s="5" t="s">
        <v>9563</v>
      </c>
      <c r="C16688" s="6" t="s">
        <v>28094</v>
      </c>
      <c r="D16688" s="7">
        <v>8971862680</v>
      </c>
      <c r="E16688" s="9">
        <v>44212</v>
      </c>
      <c r="F16688" s="11" t="s">
        <v>37954</v>
      </c>
    </row>
    <row r="16689" spans="1:6">
      <c r="A16689" s="2">
        <v>44307</v>
      </c>
      <c r="B16689" s="5" t="s">
        <v>9564</v>
      </c>
      <c r="C16689" s="6" t="s">
        <v>28095</v>
      </c>
      <c r="D16689" s="7">
        <v>9361797030</v>
      </c>
      <c r="E16689" s="9">
        <v>44308</v>
      </c>
      <c r="F16689" s="11" t="s">
        <v>37956</v>
      </c>
    </row>
    <row r="16690" spans="1:6">
      <c r="A16690" s="2">
        <v>44301</v>
      </c>
      <c r="B16690" s="5" t="s">
        <v>9564</v>
      </c>
      <c r="C16690" s="6" t="s">
        <v>28095</v>
      </c>
      <c r="D16690" s="7">
        <v>9361797030</v>
      </c>
      <c r="E16690" s="9">
        <v>44305</v>
      </c>
      <c r="F16690" s="11" t="s">
        <v>37956</v>
      </c>
    </row>
    <row r="16691" spans="1:6">
      <c r="A16691" s="2">
        <v>44243</v>
      </c>
      <c r="B16691" s="5" t="s">
        <v>9565</v>
      </c>
      <c r="C16691" s="6" t="s">
        <v>28096</v>
      </c>
      <c r="D16691" s="7">
        <v>9035301568</v>
      </c>
      <c r="E16691" s="9">
        <v>44247</v>
      </c>
      <c r="F16691" s="11" t="s">
        <v>37954</v>
      </c>
    </row>
    <row r="16692" spans="1:6">
      <c r="A16692" s="2">
        <v>44308</v>
      </c>
      <c r="B16692" s="5" t="s">
        <v>9566</v>
      </c>
      <c r="C16692" s="6" t="s">
        <v>28097</v>
      </c>
      <c r="D16692" s="7">
        <v>8008602732</v>
      </c>
      <c r="E16692" s="9">
        <v>44310</v>
      </c>
      <c r="F16692" s="11" t="s">
        <v>37954</v>
      </c>
    </row>
    <row r="16693" spans="1:6">
      <c r="A16693" s="2">
        <v>44235</v>
      </c>
      <c r="B16693" s="5" t="s">
        <v>9567</v>
      </c>
      <c r="C16693" s="6" t="s">
        <v>28098</v>
      </c>
      <c r="D16693" s="7">
        <v>7008810677</v>
      </c>
      <c r="E16693" s="9">
        <v>44235</v>
      </c>
      <c r="F16693" s="11" t="s">
        <v>37956</v>
      </c>
    </row>
    <row r="16694" spans="1:6">
      <c r="A16694" s="2">
        <v>44231</v>
      </c>
      <c r="B16694" s="5" t="s">
        <v>9567</v>
      </c>
      <c r="C16694" s="6" t="s">
        <v>28098</v>
      </c>
      <c r="D16694" s="7">
        <v>7008810677</v>
      </c>
      <c r="E16694" s="9">
        <v>44232</v>
      </c>
      <c r="F16694" s="11" t="s">
        <v>37956</v>
      </c>
    </row>
    <row r="16695" spans="1:6">
      <c r="A16695" s="2">
        <v>44245</v>
      </c>
      <c r="B16695" s="5" t="s">
        <v>9568</v>
      </c>
      <c r="C16695" s="6" t="s">
        <v>28099</v>
      </c>
      <c r="D16695" s="7">
        <v>9886627622</v>
      </c>
      <c r="E16695" s="9">
        <v>44247</v>
      </c>
      <c r="F16695" s="11" t="s">
        <v>37954</v>
      </c>
    </row>
    <row r="16696" spans="1:6">
      <c r="A16696" s="2">
        <v>44308</v>
      </c>
      <c r="B16696" s="5" t="s">
        <v>9569</v>
      </c>
      <c r="C16696" t="s">
        <v>28100</v>
      </c>
      <c r="D16696" s="7">
        <v>9901652050</v>
      </c>
      <c r="E16696" s="9">
        <v>44312</v>
      </c>
      <c r="F16696" s="11" t="s">
        <v>37954</v>
      </c>
    </row>
    <row r="16697" spans="1:6">
      <c r="A16697" s="2">
        <v>44314</v>
      </c>
      <c r="B16697" s="5" t="s">
        <v>9569</v>
      </c>
      <c r="C16697" t="s">
        <v>28100</v>
      </c>
      <c r="D16697" s="7">
        <v>9901652050</v>
      </c>
      <c r="E16697" s="9">
        <v>44317</v>
      </c>
      <c r="F16697" s="11" t="s">
        <v>37960</v>
      </c>
    </row>
    <row r="16698" spans="1:6">
      <c r="A16698" s="2">
        <v>44250</v>
      </c>
      <c r="B16698" s="5" t="s">
        <v>9570</v>
      </c>
      <c r="C16698" s="6" t="s">
        <v>28101</v>
      </c>
      <c r="D16698" s="7">
        <v>7809653324</v>
      </c>
      <c r="E16698" s="9">
        <v>44252</v>
      </c>
      <c r="F16698" s="11" t="s">
        <v>37954</v>
      </c>
    </row>
    <row r="16699" spans="1:6">
      <c r="A16699" s="2">
        <v>44257</v>
      </c>
      <c r="B16699" s="5" t="s">
        <v>9571</v>
      </c>
      <c r="C16699" t="s">
        <v>28102</v>
      </c>
      <c r="D16699" s="7">
        <v>9911499674</v>
      </c>
      <c r="E16699" s="9">
        <v>44263</v>
      </c>
      <c r="F16699" s="11" t="s">
        <v>37955</v>
      </c>
    </row>
    <row r="16700" spans="1:6">
      <c r="A16700" s="2">
        <v>44294</v>
      </c>
      <c r="B16700" s="5" t="s">
        <v>9571</v>
      </c>
      <c r="C16700" t="s">
        <v>28102</v>
      </c>
      <c r="D16700" s="7">
        <v>9911499674</v>
      </c>
      <c r="E16700" s="9">
        <v>44296</v>
      </c>
      <c r="F16700" s="11" t="s">
        <v>37954</v>
      </c>
    </row>
    <row r="16701" spans="1:6">
      <c r="A16701" s="2">
        <v>44315</v>
      </c>
      <c r="B16701" s="5" t="s">
        <v>9572</v>
      </c>
      <c r="C16701" t="s">
        <v>28103</v>
      </c>
      <c r="D16701" s="7">
        <v>9902257674</v>
      </c>
      <c r="E16701" s="9">
        <v>44324</v>
      </c>
      <c r="F16701" s="11" t="s">
        <v>37964</v>
      </c>
    </row>
    <row r="16702" spans="1:6">
      <c r="A16702" s="2">
        <v>44323</v>
      </c>
      <c r="B16702" s="5" t="s">
        <v>9573</v>
      </c>
      <c r="C16702" t="s">
        <v>28104</v>
      </c>
      <c r="D16702" s="7">
        <v>9840000000</v>
      </c>
      <c r="E16702" s="9">
        <v>44327</v>
      </c>
      <c r="F16702" s="11" t="s">
        <v>37954</v>
      </c>
    </row>
    <row r="16703" spans="1:6">
      <c r="A16703" s="2">
        <v>44342</v>
      </c>
      <c r="B16703" s="5" t="s">
        <v>9574</v>
      </c>
      <c r="C16703" s="6" t="s">
        <v>28105</v>
      </c>
      <c r="D16703" s="7">
        <v>9999466140</v>
      </c>
      <c r="E16703" s="9">
        <v>44345</v>
      </c>
      <c r="F16703" s="11" t="s">
        <v>37956</v>
      </c>
    </row>
    <row r="16704" spans="1:6">
      <c r="A16704" s="2">
        <v>44350</v>
      </c>
      <c r="B16704" s="5" t="s">
        <v>9574</v>
      </c>
      <c r="C16704" s="6" t="s">
        <v>28105</v>
      </c>
      <c r="D16704" s="7">
        <v>9999466140</v>
      </c>
      <c r="E16704" s="9">
        <v>44354</v>
      </c>
      <c r="F16704" s="11" t="s">
        <v>37956</v>
      </c>
    </row>
    <row r="16705" spans="1:6">
      <c r="A16705" s="2">
        <v>44344</v>
      </c>
      <c r="B16705" s="5" t="s">
        <v>9575</v>
      </c>
      <c r="C16705" s="6" t="s">
        <v>28106</v>
      </c>
      <c r="D16705" s="7">
        <v>8197704267</v>
      </c>
      <c r="E16705" s="9">
        <v>44331</v>
      </c>
      <c r="F16705" s="11" t="s">
        <v>37954</v>
      </c>
    </row>
    <row r="16706" spans="1:6">
      <c r="A16706" s="2">
        <v>44277</v>
      </c>
      <c r="B16706" s="5" t="s">
        <v>9576</v>
      </c>
      <c r="C16706" s="6" t="s">
        <v>28107</v>
      </c>
      <c r="D16706" s="7">
        <v>8618471192</v>
      </c>
      <c r="E16706" s="9">
        <v>44280</v>
      </c>
      <c r="F16706" s="11" t="s">
        <v>37956</v>
      </c>
    </row>
    <row r="16707" spans="1:6">
      <c r="A16707" s="2">
        <v>44270</v>
      </c>
      <c r="B16707" s="5" t="s">
        <v>9576</v>
      </c>
      <c r="C16707" s="6" t="s">
        <v>28107</v>
      </c>
      <c r="D16707" s="7">
        <v>8618471192</v>
      </c>
      <c r="E16707" s="9">
        <v>44273</v>
      </c>
      <c r="F16707" s="11" t="s">
        <v>37964</v>
      </c>
    </row>
    <row r="16708" spans="1:6">
      <c r="A16708" s="2">
        <v>44273</v>
      </c>
      <c r="B16708" s="5" t="s">
        <v>9576</v>
      </c>
      <c r="C16708" s="6" t="s">
        <v>28107</v>
      </c>
      <c r="D16708" s="7">
        <v>8618471192</v>
      </c>
      <c r="E16708" s="9">
        <v>44274</v>
      </c>
      <c r="F16708" s="11" t="s">
        <v>37956</v>
      </c>
    </row>
    <row r="16709" spans="1:6">
      <c r="A16709" s="2">
        <v>44323</v>
      </c>
      <c r="B16709" s="5" t="s">
        <v>9577</v>
      </c>
      <c r="C16709" s="6" t="s">
        <v>28108</v>
      </c>
      <c r="D16709" s="7">
        <v>9550000000</v>
      </c>
      <c r="E16709" s="9">
        <v>44331</v>
      </c>
      <c r="F16709" s="11" t="s">
        <v>37954</v>
      </c>
    </row>
    <row r="16710" spans="1:6">
      <c r="A16710" s="2">
        <v>44347</v>
      </c>
      <c r="B16710" s="5" t="s">
        <v>9577</v>
      </c>
      <c r="C16710" t="s">
        <v>28109</v>
      </c>
      <c r="D16710" s="7">
        <v>919573000000</v>
      </c>
      <c r="E16710" s="9">
        <v>44350</v>
      </c>
      <c r="F16710" s="11" t="s">
        <v>37955</v>
      </c>
    </row>
    <row r="16711" spans="1:6">
      <c r="A16711" s="2">
        <v>44354</v>
      </c>
      <c r="B16711" s="5" t="s">
        <v>9577</v>
      </c>
      <c r="C16711" t="s">
        <v>28109</v>
      </c>
      <c r="D16711" s="7">
        <v>919573000000</v>
      </c>
      <c r="E16711" s="9">
        <v>44357</v>
      </c>
      <c r="F16711" s="11"/>
    </row>
    <row r="16712" spans="1:6">
      <c r="A16712" s="2">
        <v>44305</v>
      </c>
      <c r="B16712" s="5" t="s">
        <v>9578</v>
      </c>
      <c r="C16712" t="s">
        <v>28110</v>
      </c>
      <c r="D16712" s="7">
        <v>8970000000</v>
      </c>
      <c r="E16712" s="9">
        <v>44307</v>
      </c>
      <c r="F16712" s="11" t="s">
        <v>37956</v>
      </c>
    </row>
    <row r="16713" spans="1:6">
      <c r="A16713" s="2">
        <v>44299</v>
      </c>
      <c r="B16713" s="5" t="s">
        <v>9578</v>
      </c>
      <c r="C16713" s="6" t="s">
        <v>28110</v>
      </c>
      <c r="D16713" s="7">
        <v>8971532524</v>
      </c>
      <c r="E16713" s="9">
        <v>44303</v>
      </c>
      <c r="F16713" s="11" t="s">
        <v>37956</v>
      </c>
    </row>
    <row r="16714" spans="1:6">
      <c r="A16714" s="2">
        <v>44293</v>
      </c>
      <c r="B16714" s="5" t="s">
        <v>9579</v>
      </c>
      <c r="C16714" s="6" t="s">
        <v>28111</v>
      </c>
      <c r="D16714" s="7">
        <v>9987536830</v>
      </c>
      <c r="E16714" s="9">
        <v>44296</v>
      </c>
      <c r="F16714" s="11" t="s">
        <v>37957</v>
      </c>
    </row>
    <row r="16715" spans="1:6">
      <c r="A16715" s="2">
        <v>44293</v>
      </c>
      <c r="B16715" s="5" t="s">
        <v>9579</v>
      </c>
      <c r="C16715" s="6" t="s">
        <v>28111</v>
      </c>
      <c r="D16715" s="7">
        <v>9987536830</v>
      </c>
      <c r="E16715" s="9">
        <v>44296</v>
      </c>
      <c r="F16715" s="11" t="s">
        <v>37957</v>
      </c>
    </row>
    <row r="16716" spans="1:6">
      <c r="A16716" s="2">
        <v>44298</v>
      </c>
      <c r="B16716" s="5" t="s">
        <v>9579</v>
      </c>
      <c r="C16716" s="6" t="s">
        <v>28111</v>
      </c>
      <c r="D16716" s="7">
        <v>9987536830</v>
      </c>
      <c r="E16716" s="9">
        <v>44299</v>
      </c>
      <c r="F16716" s="11" t="s">
        <v>37956</v>
      </c>
    </row>
    <row r="16717" spans="1:6">
      <c r="A16717" s="2">
        <v>44347</v>
      </c>
      <c r="B16717" s="5" t="s">
        <v>9580</v>
      </c>
      <c r="C16717" s="6" t="s">
        <v>28112</v>
      </c>
      <c r="D16717" s="7">
        <v>9599248010</v>
      </c>
      <c r="E16717" s="9">
        <v>44349</v>
      </c>
      <c r="F16717" s="11" t="s">
        <v>37957</v>
      </c>
    </row>
    <row r="16718" spans="1:6">
      <c r="A16718" s="2">
        <v>44344</v>
      </c>
      <c r="B16718" s="5" t="s">
        <v>9580</v>
      </c>
      <c r="C16718" s="6" t="s">
        <v>28112</v>
      </c>
      <c r="D16718" s="7">
        <v>9599248010</v>
      </c>
      <c r="E16718" s="9">
        <v>44350</v>
      </c>
      <c r="F16718" s="11" t="s">
        <v>37957</v>
      </c>
    </row>
    <row r="16719" spans="1:6">
      <c r="A16719" s="2">
        <v>44348</v>
      </c>
      <c r="B16719" s="5" t="s">
        <v>9580</v>
      </c>
      <c r="C16719" s="6" t="s">
        <v>28112</v>
      </c>
      <c r="D16719" s="7">
        <v>9599248010</v>
      </c>
      <c r="E16719" s="9">
        <v>44351</v>
      </c>
      <c r="F16719" s="11" t="s">
        <v>37954</v>
      </c>
    </row>
    <row r="16720" spans="1:6">
      <c r="A16720" s="2">
        <v>44235</v>
      </c>
      <c r="B16720" s="5" t="s">
        <v>9581</v>
      </c>
      <c r="C16720" s="6" t="s">
        <v>28113</v>
      </c>
      <c r="D16720" s="7">
        <v>9999045614</v>
      </c>
      <c r="E16720" s="9">
        <v>44236</v>
      </c>
      <c r="F16720" s="11" t="s">
        <v>37954</v>
      </c>
    </row>
    <row r="16721" spans="1:6">
      <c r="A16721" s="2">
        <v>44326</v>
      </c>
      <c r="B16721" s="5" t="s">
        <v>9582</v>
      </c>
      <c r="C16721" t="s">
        <v>28114</v>
      </c>
      <c r="D16721" s="7" t="s">
        <v>26</v>
      </c>
      <c r="E16721" s="9">
        <v>44329</v>
      </c>
      <c r="F16721" s="11" t="s">
        <v>37954</v>
      </c>
    </row>
    <row r="16722" spans="1:6">
      <c r="A16722" s="2">
        <v>44327</v>
      </c>
      <c r="B16722" s="5" t="s">
        <v>9582</v>
      </c>
      <c r="C16722" t="s">
        <v>28114</v>
      </c>
      <c r="D16722" s="7" t="s">
        <v>26</v>
      </c>
      <c r="E16722" s="9">
        <v>44329</v>
      </c>
      <c r="F16722" s="11" t="s">
        <v>37954</v>
      </c>
    </row>
    <row r="16723" spans="1:6">
      <c r="A16723" s="2">
        <v>44186</v>
      </c>
      <c r="B16723" s="5" t="s">
        <v>9583</v>
      </c>
      <c r="C16723" s="6" t="s">
        <v>28115</v>
      </c>
      <c r="D16723" s="7">
        <v>9619522952</v>
      </c>
      <c r="E16723" s="9">
        <v>44194</v>
      </c>
      <c r="F16723" s="11" t="s">
        <v>37960</v>
      </c>
    </row>
    <row r="16724" spans="1:6">
      <c r="A16724" s="2">
        <v>44173</v>
      </c>
      <c r="B16724" s="5" t="s">
        <v>9584</v>
      </c>
      <c r="C16724" s="6" t="s">
        <v>28116</v>
      </c>
      <c r="D16724" s="7">
        <v>8587825079</v>
      </c>
      <c r="E16724" s="9">
        <v>44174</v>
      </c>
      <c r="F16724" s="11" t="s">
        <v>37956</v>
      </c>
    </row>
    <row r="16725" spans="1:6">
      <c r="A16725" s="2">
        <v>44347</v>
      </c>
      <c r="B16725" s="5" t="s">
        <v>9585</v>
      </c>
      <c r="C16725" t="s">
        <v>28117</v>
      </c>
      <c r="D16725" s="7" t="s">
        <v>26</v>
      </c>
      <c r="E16725" s="9">
        <v>44349</v>
      </c>
      <c r="F16725" s="11" t="s">
        <v>37960</v>
      </c>
    </row>
    <row r="16726" spans="1:6">
      <c r="A16726" s="2">
        <v>44353</v>
      </c>
      <c r="B16726" s="5" t="s">
        <v>9585</v>
      </c>
      <c r="C16726" t="s">
        <v>28117</v>
      </c>
      <c r="D16726" s="7" t="s">
        <v>26</v>
      </c>
      <c r="E16726" s="9">
        <v>44352</v>
      </c>
      <c r="F16726" s="11" t="s">
        <v>37954</v>
      </c>
    </row>
    <row r="16727" spans="1:6">
      <c r="A16727" s="2">
        <v>44306</v>
      </c>
      <c r="B16727" s="5" t="s">
        <v>9586</v>
      </c>
      <c r="C16727" t="s">
        <v>28118</v>
      </c>
      <c r="D16727" s="7" t="s">
        <v>26</v>
      </c>
      <c r="E16727" s="9">
        <v>44307</v>
      </c>
      <c r="F16727" s="11" t="s">
        <v>37954</v>
      </c>
    </row>
    <row r="16728" spans="1:6">
      <c r="A16728" s="2">
        <v>44350</v>
      </c>
      <c r="B16728" s="5" t="s">
        <v>9587</v>
      </c>
      <c r="C16728" s="6" t="s">
        <v>28119</v>
      </c>
      <c r="D16728" s="7" t="s">
        <v>37485</v>
      </c>
      <c r="E16728" s="9">
        <v>44359</v>
      </c>
      <c r="F16728" s="11"/>
    </row>
    <row r="16729" spans="1:6">
      <c r="A16729" s="2">
        <v>44272</v>
      </c>
      <c r="B16729" s="5" t="s">
        <v>9588</v>
      </c>
      <c r="C16729" t="s">
        <v>28120</v>
      </c>
      <c r="D16729" s="7">
        <v>7009812341</v>
      </c>
      <c r="E16729" s="9">
        <v>44275</v>
      </c>
      <c r="F16729" s="11" t="s">
        <v>37956</v>
      </c>
    </row>
    <row r="16730" spans="1:6">
      <c r="A16730" s="2">
        <v>44270</v>
      </c>
      <c r="B16730" s="5" t="s">
        <v>9588</v>
      </c>
      <c r="C16730" t="s">
        <v>28120</v>
      </c>
      <c r="D16730" s="7">
        <v>7009812341</v>
      </c>
      <c r="E16730" s="9">
        <v>44271</v>
      </c>
      <c r="F16730" s="11" t="s">
        <v>37960</v>
      </c>
    </row>
    <row r="16731" spans="1:6">
      <c r="A16731" s="2"/>
      <c r="B16731" s="5" t="s">
        <v>9589</v>
      </c>
      <c r="C16731" s="6" t="s">
        <v>28121</v>
      </c>
      <c r="D16731" s="7">
        <v>7990000000</v>
      </c>
      <c r="E16731" s="9">
        <v>44321</v>
      </c>
      <c r="F16731" s="11" t="s">
        <v>37963</v>
      </c>
    </row>
    <row r="16732" spans="1:6">
      <c r="A16732" s="2">
        <v>44230</v>
      </c>
      <c r="B16732" s="5" t="s">
        <v>9590</v>
      </c>
      <c r="C16732" s="6" t="s">
        <v>28122</v>
      </c>
      <c r="D16732" s="7">
        <v>8971200636</v>
      </c>
      <c r="E16732" s="9">
        <v>44232</v>
      </c>
      <c r="F16732" s="11" t="s">
        <v>37966</v>
      </c>
    </row>
    <row r="16733" spans="1:6">
      <c r="A16733" s="2">
        <v>44232</v>
      </c>
      <c r="B16733" s="5" t="s">
        <v>9590</v>
      </c>
      <c r="C16733" s="6" t="s">
        <v>28122</v>
      </c>
      <c r="D16733" s="7">
        <v>8553965634</v>
      </c>
      <c r="E16733" s="9">
        <v>44237</v>
      </c>
      <c r="F16733" s="11" t="s">
        <v>37966</v>
      </c>
    </row>
    <row r="16734" spans="1:6">
      <c r="A16734" s="2">
        <v>44232</v>
      </c>
      <c r="B16734" s="5" t="s">
        <v>9590</v>
      </c>
      <c r="C16734" s="6" t="s">
        <v>28122</v>
      </c>
      <c r="D16734" s="7">
        <v>8553965634</v>
      </c>
      <c r="E16734" s="9">
        <v>44238</v>
      </c>
      <c r="F16734" s="11" t="s">
        <v>37954</v>
      </c>
    </row>
    <row r="16735" spans="1:6">
      <c r="A16735" s="2">
        <v>44232</v>
      </c>
      <c r="B16735" s="5" t="s">
        <v>9591</v>
      </c>
      <c r="C16735" s="6" t="s">
        <v>28123</v>
      </c>
      <c r="D16735" s="7" t="s">
        <v>26</v>
      </c>
      <c r="E16735" s="9">
        <v>44238</v>
      </c>
      <c r="F16735" s="11" t="s">
        <v>37956</v>
      </c>
    </row>
    <row r="16736" spans="1:6">
      <c r="A16736" s="2">
        <v>44256</v>
      </c>
      <c r="B16736" s="5" t="s">
        <v>9592</v>
      </c>
      <c r="C16736" t="s">
        <v>28124</v>
      </c>
      <c r="D16736" s="7"/>
      <c r="E16736" s="9">
        <v>44229</v>
      </c>
      <c r="F16736" s="11" t="s">
        <v>37954</v>
      </c>
    </row>
    <row r="16737" spans="1:6">
      <c r="A16737" s="2">
        <v>44321</v>
      </c>
      <c r="B16737" s="5" t="s">
        <v>9593</v>
      </c>
      <c r="C16737" s="6" t="s">
        <v>28125</v>
      </c>
      <c r="D16737" s="7">
        <v>8130134929</v>
      </c>
      <c r="E16737" s="9">
        <v>44324</v>
      </c>
      <c r="F16737" s="11" t="s">
        <v>37954</v>
      </c>
    </row>
    <row r="16738" spans="1:6">
      <c r="A16738" s="2">
        <v>44277</v>
      </c>
      <c r="B16738" s="5" t="s">
        <v>9594</v>
      </c>
      <c r="C16738" t="s">
        <v>28126</v>
      </c>
      <c r="D16738" s="7">
        <v>8076539414</v>
      </c>
      <c r="E16738" s="9">
        <v>44281</v>
      </c>
      <c r="F16738" s="11" t="s">
        <v>37956</v>
      </c>
    </row>
    <row r="16739" spans="1:6">
      <c r="A16739" s="2">
        <v>44270</v>
      </c>
      <c r="B16739" s="5" t="s">
        <v>9594</v>
      </c>
      <c r="C16739" t="s">
        <v>28126</v>
      </c>
      <c r="D16739" s="7">
        <v>8076539414</v>
      </c>
      <c r="E16739" s="9">
        <v>44275</v>
      </c>
      <c r="F16739" s="11" t="s">
        <v>37956</v>
      </c>
    </row>
    <row r="16740" spans="1:6">
      <c r="A16740" s="2">
        <v>44250</v>
      </c>
      <c r="B16740" s="5" t="s">
        <v>9595</v>
      </c>
      <c r="C16740" s="6" t="s">
        <v>28127</v>
      </c>
      <c r="D16740" s="7">
        <v>8050742272</v>
      </c>
      <c r="E16740" s="9">
        <v>44254</v>
      </c>
      <c r="F16740" s="11" t="s">
        <v>37954</v>
      </c>
    </row>
    <row r="16741" spans="1:6">
      <c r="A16741" s="2">
        <v>44348</v>
      </c>
      <c r="B16741" s="5" t="s">
        <v>9596</v>
      </c>
      <c r="C16741" s="6" t="s">
        <v>28128</v>
      </c>
      <c r="D16741" s="7" t="s">
        <v>26</v>
      </c>
      <c r="E16741" s="9">
        <v>44349</v>
      </c>
      <c r="F16741" s="11" t="s">
        <v>37955</v>
      </c>
    </row>
    <row r="16742" spans="1:6">
      <c r="A16742" s="2">
        <v>44179</v>
      </c>
      <c r="B16742" s="5" t="s">
        <v>9597</v>
      </c>
      <c r="C16742" s="6" t="s">
        <v>28129</v>
      </c>
      <c r="D16742" s="7">
        <v>9611264512</v>
      </c>
      <c r="E16742" s="9">
        <v>44181</v>
      </c>
      <c r="F16742" s="11" t="s">
        <v>37956</v>
      </c>
    </row>
    <row r="16743" spans="1:6">
      <c r="A16743" s="2">
        <v>44348</v>
      </c>
      <c r="B16743" s="5" t="s">
        <v>9597</v>
      </c>
      <c r="C16743" s="6" t="s">
        <v>28130</v>
      </c>
      <c r="D16743" s="7"/>
      <c r="E16743" s="9">
        <v>44349</v>
      </c>
      <c r="F16743" s="11"/>
    </row>
    <row r="16744" spans="1:6">
      <c r="A16744" s="2"/>
      <c r="B16744" s="5" t="s">
        <v>9598</v>
      </c>
      <c r="C16744" t="s">
        <v>28131</v>
      </c>
      <c r="D16744" s="7">
        <v>8871644917</v>
      </c>
      <c r="E16744" s="9">
        <v>44213</v>
      </c>
      <c r="F16744" s="11" t="s">
        <v>37954</v>
      </c>
    </row>
    <row r="16745" spans="1:6">
      <c r="A16745" s="2"/>
      <c r="B16745" s="5" t="s">
        <v>9598</v>
      </c>
      <c r="C16745" t="s">
        <v>28131</v>
      </c>
      <c r="D16745" s="7">
        <v>8871644917</v>
      </c>
      <c r="E16745" s="9">
        <v>44213</v>
      </c>
      <c r="F16745" s="11" t="s">
        <v>37954</v>
      </c>
    </row>
    <row r="16746" spans="1:6">
      <c r="A16746" s="2">
        <v>44242</v>
      </c>
      <c r="B16746" s="5" t="s">
        <v>9599</v>
      </c>
      <c r="C16746" s="6"/>
      <c r="D16746" s="7" t="s">
        <v>26</v>
      </c>
      <c r="E16746" s="9">
        <v>44248</v>
      </c>
      <c r="F16746" s="11" t="s">
        <v>37954</v>
      </c>
    </row>
    <row r="16747" spans="1:6">
      <c r="A16747" s="2">
        <v>44268</v>
      </c>
      <c r="B16747" s="5" t="s">
        <v>9598</v>
      </c>
      <c r="C16747" t="s">
        <v>28132</v>
      </c>
      <c r="D16747" s="7">
        <v>9910220347</v>
      </c>
      <c r="E16747" s="9">
        <v>44275</v>
      </c>
      <c r="F16747" s="11" t="s">
        <v>37955</v>
      </c>
    </row>
    <row r="16748" spans="1:6">
      <c r="A16748" s="2">
        <v>44302</v>
      </c>
      <c r="B16748" s="5" t="s">
        <v>9600</v>
      </c>
      <c r="C16748" s="6" t="s">
        <v>18673</v>
      </c>
      <c r="D16748" s="7">
        <v>9972514545</v>
      </c>
      <c r="E16748" s="9">
        <v>44305</v>
      </c>
      <c r="F16748" s="11" t="s">
        <v>37954</v>
      </c>
    </row>
    <row r="16749" spans="1:6">
      <c r="A16749" s="2">
        <v>44326</v>
      </c>
      <c r="B16749" s="5" t="s">
        <v>9601</v>
      </c>
      <c r="C16749" s="6" t="s">
        <v>18673</v>
      </c>
      <c r="D16749" s="7">
        <v>9970000000</v>
      </c>
      <c r="E16749" s="9">
        <v>44328</v>
      </c>
      <c r="F16749" s="11" t="s">
        <v>37955</v>
      </c>
    </row>
    <row r="16750" spans="1:6">
      <c r="A16750" s="2"/>
      <c r="B16750" s="5" t="s">
        <v>9602</v>
      </c>
      <c r="C16750" t="s">
        <v>28133</v>
      </c>
      <c r="D16750" s="7">
        <v>9888203749</v>
      </c>
      <c r="E16750" s="9">
        <v>44193</v>
      </c>
      <c r="F16750" s="11" t="s">
        <v>37954</v>
      </c>
    </row>
    <row r="16751" spans="1:6">
      <c r="A16751" s="2" t="s">
        <v>28</v>
      </c>
      <c r="B16751" s="5" t="s">
        <v>9603</v>
      </c>
      <c r="C16751" s="6" t="s">
        <v>28134</v>
      </c>
      <c r="D16751" s="7">
        <v>9758679745</v>
      </c>
      <c r="E16751" s="9">
        <v>44335</v>
      </c>
      <c r="F16751" s="11" t="s">
        <v>37954</v>
      </c>
    </row>
    <row r="16752" spans="1:6">
      <c r="A16752" s="2">
        <v>44179</v>
      </c>
      <c r="B16752" s="5" t="s">
        <v>9604</v>
      </c>
      <c r="C16752" s="6" t="s">
        <v>28135</v>
      </c>
      <c r="D16752" s="7">
        <v>8197383147</v>
      </c>
      <c r="E16752" s="9">
        <v>44183</v>
      </c>
      <c r="F16752" s="11" t="s">
        <v>37955</v>
      </c>
    </row>
    <row r="16753" spans="1:6">
      <c r="A16753" s="2"/>
      <c r="B16753" s="5" t="s">
        <v>9604</v>
      </c>
      <c r="C16753" s="6" t="s">
        <v>4633</v>
      </c>
      <c r="D16753" s="7"/>
      <c r="E16753" s="9">
        <v>44186</v>
      </c>
      <c r="F16753" s="11" t="s">
        <v>37955</v>
      </c>
    </row>
    <row r="16754" spans="1:6">
      <c r="A16754" s="2">
        <v>44204</v>
      </c>
      <c r="B16754" s="5" t="s">
        <v>9604</v>
      </c>
      <c r="C16754" s="6" t="s">
        <v>28135</v>
      </c>
      <c r="D16754" s="7">
        <v>8197383147</v>
      </c>
      <c r="E16754" s="9">
        <v>44209</v>
      </c>
      <c r="F16754" s="11" t="s">
        <v>37955</v>
      </c>
    </row>
    <row r="16755" spans="1:6">
      <c r="A16755" s="2">
        <v>44236</v>
      </c>
      <c r="B16755" s="5" t="s">
        <v>9604</v>
      </c>
      <c r="C16755" t="s">
        <v>28136</v>
      </c>
      <c r="D16755" s="7">
        <v>8789778007</v>
      </c>
      <c r="E16755" s="9">
        <v>44240</v>
      </c>
      <c r="F16755" s="11" t="s">
        <v>37954</v>
      </c>
    </row>
    <row r="16756" spans="1:6">
      <c r="A16756" s="2">
        <v>44312</v>
      </c>
      <c r="B16756" s="5" t="s">
        <v>9604</v>
      </c>
      <c r="C16756" t="s">
        <v>28137</v>
      </c>
      <c r="D16756" s="7" t="s">
        <v>26</v>
      </c>
      <c r="E16756" s="9">
        <v>44314</v>
      </c>
      <c r="F16756" s="11" t="s">
        <v>37956</v>
      </c>
    </row>
    <row r="16757" spans="1:6">
      <c r="A16757" s="2">
        <v>44349</v>
      </c>
      <c r="B16757" s="5" t="s">
        <v>9604</v>
      </c>
      <c r="C16757" s="6" t="s">
        <v>28137</v>
      </c>
      <c r="D16757" s="7" t="s">
        <v>26</v>
      </c>
      <c r="E16757" s="9">
        <v>44351</v>
      </c>
      <c r="F16757" s="11" t="s">
        <v>37956</v>
      </c>
    </row>
    <row r="16758" spans="1:6">
      <c r="A16758" s="2">
        <v>44225</v>
      </c>
      <c r="B16758" s="5" t="s">
        <v>9605</v>
      </c>
      <c r="C16758" s="6" t="s">
        <v>28138</v>
      </c>
      <c r="D16758" s="7">
        <v>7019988328</v>
      </c>
      <c r="E16758" s="9">
        <v>44229</v>
      </c>
      <c r="F16758" s="11" t="s">
        <v>37954</v>
      </c>
    </row>
    <row r="16759" spans="1:6">
      <c r="A16759" s="2">
        <v>44320</v>
      </c>
      <c r="B16759" s="5" t="s">
        <v>9606</v>
      </c>
      <c r="C16759" s="6" t="s">
        <v>28139</v>
      </c>
      <c r="D16759" s="7">
        <v>9739042443</v>
      </c>
      <c r="E16759" s="9">
        <v>44324</v>
      </c>
      <c r="F16759" s="11" t="s">
        <v>37964</v>
      </c>
    </row>
    <row r="16760" spans="1:6">
      <c r="A16760" s="2">
        <v>44287</v>
      </c>
      <c r="B16760" s="5" t="s">
        <v>9607</v>
      </c>
      <c r="C16760" s="6" t="s">
        <v>28140</v>
      </c>
      <c r="D16760" s="7">
        <v>9205802177</v>
      </c>
      <c r="E16760" s="9">
        <v>44297</v>
      </c>
      <c r="F16760" s="11" t="s">
        <v>37955</v>
      </c>
    </row>
    <row r="16761" spans="1:6">
      <c r="A16761" s="2">
        <v>44297</v>
      </c>
      <c r="B16761" s="5" t="s">
        <v>9607</v>
      </c>
      <c r="C16761" s="6" t="s">
        <v>28140</v>
      </c>
      <c r="D16761" s="7">
        <v>9205802177</v>
      </c>
      <c r="E16761" s="9">
        <v>44304</v>
      </c>
      <c r="F16761" s="11" t="s">
        <v>37956</v>
      </c>
    </row>
    <row r="16762" spans="1:6">
      <c r="A16762" s="2">
        <v>44280</v>
      </c>
      <c r="B16762" s="5" t="s">
        <v>9608</v>
      </c>
      <c r="C16762" t="s">
        <v>28141</v>
      </c>
      <c r="D16762" s="7">
        <v>8618646543</v>
      </c>
      <c r="E16762" s="9">
        <v>44282</v>
      </c>
      <c r="F16762" s="11" t="s">
        <v>37964</v>
      </c>
    </row>
    <row r="16763" spans="1:6">
      <c r="A16763" s="2">
        <v>44285</v>
      </c>
      <c r="B16763" s="5" t="s">
        <v>9608</v>
      </c>
      <c r="C16763" t="s">
        <v>28141</v>
      </c>
      <c r="D16763" s="7">
        <v>8618646543</v>
      </c>
      <c r="E16763" s="9">
        <v>44289</v>
      </c>
      <c r="F16763" s="11" t="s">
        <v>37954</v>
      </c>
    </row>
    <row r="16764" spans="1:6">
      <c r="A16764" s="2">
        <v>44285</v>
      </c>
      <c r="B16764" s="5" t="s">
        <v>9608</v>
      </c>
      <c r="C16764" t="s">
        <v>28141</v>
      </c>
      <c r="D16764" s="7">
        <v>8618646543</v>
      </c>
      <c r="E16764" s="9">
        <v>44289</v>
      </c>
      <c r="F16764" s="11" t="s">
        <v>37957</v>
      </c>
    </row>
    <row r="16765" spans="1:6">
      <c r="A16765" s="2">
        <v>44215</v>
      </c>
      <c r="B16765" s="5" t="s">
        <v>9609</v>
      </c>
      <c r="C16765" s="6" t="s">
        <v>28142</v>
      </c>
      <c r="D16765" s="7">
        <v>9001353070</v>
      </c>
      <c r="E16765" s="9">
        <v>44216</v>
      </c>
      <c r="F16765" s="11" t="s">
        <v>37955</v>
      </c>
    </row>
    <row r="16766" spans="1:6">
      <c r="A16766" s="2">
        <v>44290</v>
      </c>
      <c r="B16766" s="5" t="s">
        <v>9610</v>
      </c>
      <c r="C16766" t="s">
        <v>28143</v>
      </c>
      <c r="D16766" s="7">
        <v>8093137115</v>
      </c>
      <c r="E16766" s="9">
        <v>44296</v>
      </c>
      <c r="F16766" s="11" t="s">
        <v>37954</v>
      </c>
    </row>
    <row r="16767" spans="1:6">
      <c r="A16767" s="2">
        <v>44271</v>
      </c>
      <c r="B16767" s="5" t="s">
        <v>9610</v>
      </c>
      <c r="C16767" s="6" t="s">
        <v>28143</v>
      </c>
      <c r="D16767" s="7">
        <v>8093137115</v>
      </c>
      <c r="E16767" s="9">
        <v>44275</v>
      </c>
      <c r="F16767" s="11" t="s">
        <v>37956</v>
      </c>
    </row>
    <row r="16768" spans="1:6">
      <c r="A16768" s="2">
        <v>44229</v>
      </c>
      <c r="B16768" s="5" t="s">
        <v>9611</v>
      </c>
      <c r="C16768" s="6" t="s">
        <v>28144</v>
      </c>
      <c r="D16768" s="7" t="s">
        <v>26</v>
      </c>
      <c r="E16768" s="9">
        <v>44231</v>
      </c>
      <c r="F16768" s="11" t="s">
        <v>37955</v>
      </c>
    </row>
    <row r="16769" spans="1:6">
      <c r="A16769" s="2">
        <v>44231</v>
      </c>
      <c r="B16769" s="5" t="s">
        <v>9611</v>
      </c>
      <c r="C16769" s="6" t="s">
        <v>28144</v>
      </c>
      <c r="D16769" s="7">
        <v>8800234997</v>
      </c>
      <c r="E16769" s="9">
        <v>44233</v>
      </c>
      <c r="F16769" s="11" t="s">
        <v>37955</v>
      </c>
    </row>
    <row r="16770" spans="1:6">
      <c r="A16770" s="2">
        <v>44242</v>
      </c>
      <c r="B16770" s="5" t="s">
        <v>9611</v>
      </c>
      <c r="C16770" s="6" t="s">
        <v>28144</v>
      </c>
      <c r="D16770" s="7" t="s">
        <v>37486</v>
      </c>
      <c r="E16770" s="9">
        <v>44245</v>
      </c>
      <c r="F16770" s="11" t="s">
        <v>37954</v>
      </c>
    </row>
    <row r="16771" spans="1:6">
      <c r="A16771" s="2"/>
      <c r="B16771" s="5" t="s">
        <v>9612</v>
      </c>
      <c r="C16771" t="s">
        <v>28145</v>
      </c>
      <c r="D16771" s="7">
        <v>8742919147</v>
      </c>
      <c r="E16771" s="9">
        <v>44208</v>
      </c>
      <c r="F16771" s="11" t="s">
        <v>37954</v>
      </c>
    </row>
    <row r="16772" spans="1:6">
      <c r="A16772" s="2">
        <v>44256</v>
      </c>
      <c r="B16772" s="5" t="s">
        <v>9613</v>
      </c>
      <c r="C16772" s="6" t="s">
        <v>28146</v>
      </c>
      <c r="D16772" s="7">
        <v>7974431796</v>
      </c>
      <c r="E16772" s="9">
        <v>44260</v>
      </c>
      <c r="F16772" s="11" t="s">
        <v>37956</v>
      </c>
    </row>
    <row r="16773" spans="1:6">
      <c r="A16773" s="2">
        <v>44217</v>
      </c>
      <c r="B16773" s="5" t="s">
        <v>9614</v>
      </c>
      <c r="C16773" s="6" t="s">
        <v>28147</v>
      </c>
      <c r="D16773" s="7">
        <v>9818700156</v>
      </c>
      <c r="E16773" s="9">
        <v>44219</v>
      </c>
      <c r="F16773" s="11" t="s">
        <v>37956</v>
      </c>
    </row>
    <row r="16774" spans="1:6">
      <c r="A16774" s="2">
        <v>44221</v>
      </c>
      <c r="B16774" s="5" t="s">
        <v>9615</v>
      </c>
      <c r="C16774" t="s">
        <v>28147</v>
      </c>
      <c r="D16774" s="7">
        <v>9818700156</v>
      </c>
      <c r="E16774" s="9">
        <v>44225</v>
      </c>
      <c r="F16774" s="11" t="s">
        <v>37964</v>
      </c>
    </row>
    <row r="16775" spans="1:6">
      <c r="A16775" s="2">
        <v>44224</v>
      </c>
      <c r="B16775" s="5" t="s">
        <v>9615</v>
      </c>
      <c r="C16775" s="6" t="s">
        <v>28147</v>
      </c>
      <c r="D16775" s="7">
        <v>9820000000</v>
      </c>
      <c r="E16775" s="9">
        <v>44225</v>
      </c>
      <c r="F16775" s="11" t="s">
        <v>37956</v>
      </c>
    </row>
    <row r="16776" spans="1:6">
      <c r="A16776" s="2"/>
      <c r="B16776" s="5" t="s">
        <v>9616</v>
      </c>
      <c r="C16776" s="6" t="s">
        <v>4633</v>
      </c>
      <c r="D16776" s="7"/>
      <c r="E16776" s="9">
        <v>44170</v>
      </c>
      <c r="F16776" s="11" t="s">
        <v>37954</v>
      </c>
    </row>
    <row r="16777" spans="1:6">
      <c r="A16777" s="2">
        <v>44208</v>
      </c>
      <c r="B16777" s="5" t="s">
        <v>9617</v>
      </c>
      <c r="C16777" s="6" t="s">
        <v>28148</v>
      </c>
      <c r="D16777" s="7">
        <v>919000000000</v>
      </c>
      <c r="E16777" s="9">
        <v>44212</v>
      </c>
      <c r="F16777" s="11" t="s">
        <v>37954</v>
      </c>
    </row>
    <row r="16778" spans="1:6">
      <c r="A16778" s="2">
        <v>44243</v>
      </c>
      <c r="B16778" s="5" t="s">
        <v>9618</v>
      </c>
      <c r="C16778" s="6" t="s">
        <v>28123</v>
      </c>
      <c r="D16778" s="7" t="s">
        <v>26</v>
      </c>
      <c r="E16778" s="9">
        <v>44244</v>
      </c>
      <c r="F16778" s="11" t="s">
        <v>37960</v>
      </c>
    </row>
    <row r="16779" spans="1:6">
      <c r="A16779" s="2">
        <v>44271</v>
      </c>
      <c r="B16779" s="5" t="s">
        <v>9618</v>
      </c>
      <c r="C16779" s="6" t="s">
        <v>28149</v>
      </c>
      <c r="D16779" s="7">
        <v>919000000000</v>
      </c>
      <c r="E16779" s="9">
        <v>44273</v>
      </c>
      <c r="F16779" s="11" t="s">
        <v>37956</v>
      </c>
    </row>
    <row r="16780" spans="1:6">
      <c r="A16780" s="2">
        <v>44278</v>
      </c>
      <c r="B16780" s="5" t="s">
        <v>9618</v>
      </c>
      <c r="C16780" s="6" t="s">
        <v>28149</v>
      </c>
      <c r="D16780" s="7"/>
      <c r="E16780" s="9">
        <v>44286</v>
      </c>
      <c r="F16780" s="11" t="s">
        <v>37955</v>
      </c>
    </row>
    <row r="16781" spans="1:6">
      <c r="A16781" s="2" t="s">
        <v>8</v>
      </c>
      <c r="B16781" s="5" t="s">
        <v>9618</v>
      </c>
      <c r="C16781" s="6" t="s">
        <v>28129</v>
      </c>
      <c r="D16781" s="7"/>
      <c r="E16781" s="9">
        <v>44193</v>
      </c>
      <c r="F16781" s="11" t="s">
        <v>37956</v>
      </c>
    </row>
    <row r="16782" spans="1:6">
      <c r="A16782" s="2"/>
      <c r="B16782" s="5" t="s">
        <v>9618</v>
      </c>
      <c r="C16782" s="6" t="s">
        <v>28150</v>
      </c>
      <c r="D16782" s="7">
        <v>8072612177</v>
      </c>
      <c r="E16782" s="9">
        <v>44247</v>
      </c>
      <c r="F16782" s="11" t="s">
        <v>37957</v>
      </c>
    </row>
    <row r="16783" spans="1:6">
      <c r="A16783" s="2">
        <v>44245</v>
      </c>
      <c r="B16783" s="5" t="s">
        <v>9618</v>
      </c>
      <c r="C16783" s="6" t="s">
        <v>28150</v>
      </c>
      <c r="D16783" s="7">
        <v>8072612177</v>
      </c>
      <c r="E16783" s="9">
        <v>44248</v>
      </c>
      <c r="F16783" s="11" t="s">
        <v>37954</v>
      </c>
    </row>
    <row r="16784" spans="1:6">
      <c r="A16784" s="2">
        <v>44257</v>
      </c>
      <c r="B16784" s="5" t="s">
        <v>9618</v>
      </c>
      <c r="C16784" t="s">
        <v>28120</v>
      </c>
      <c r="D16784" s="7">
        <v>7009812341</v>
      </c>
      <c r="E16784" s="9">
        <v>44261</v>
      </c>
      <c r="F16784" s="11" t="s">
        <v>37957</v>
      </c>
    </row>
    <row r="16785" spans="1:6">
      <c r="A16785" s="2">
        <v>44257</v>
      </c>
      <c r="B16785" s="5" t="s">
        <v>9618</v>
      </c>
      <c r="C16785" t="s">
        <v>28120</v>
      </c>
      <c r="D16785" s="7">
        <v>7009812341</v>
      </c>
      <c r="E16785" s="9">
        <v>44261</v>
      </c>
      <c r="F16785" s="11" t="s">
        <v>37956</v>
      </c>
    </row>
    <row r="16786" spans="1:6">
      <c r="A16786" s="2">
        <v>44260</v>
      </c>
      <c r="B16786" s="5" t="s">
        <v>9618</v>
      </c>
      <c r="C16786" s="6" t="s">
        <v>28149</v>
      </c>
      <c r="D16786" s="7"/>
      <c r="E16786" s="9">
        <v>44264</v>
      </c>
      <c r="F16786" s="11" t="s">
        <v>37956</v>
      </c>
    </row>
    <row r="16787" spans="1:6">
      <c r="A16787" s="2" t="s">
        <v>7</v>
      </c>
      <c r="B16787" s="5" t="s">
        <v>9618</v>
      </c>
      <c r="C16787" s="6" t="s">
        <v>28151</v>
      </c>
      <c r="D16787" s="7" t="s">
        <v>26</v>
      </c>
      <c r="E16787" s="9">
        <v>44313</v>
      </c>
      <c r="F16787" s="11" t="s">
        <v>37954</v>
      </c>
    </row>
    <row r="16788" spans="1:6">
      <c r="A16788" s="2" t="s">
        <v>7</v>
      </c>
      <c r="B16788" s="5" t="s">
        <v>9618</v>
      </c>
      <c r="C16788" t="s">
        <v>28151</v>
      </c>
      <c r="D16788" s="7" t="s">
        <v>26</v>
      </c>
      <c r="E16788" s="9">
        <v>44314</v>
      </c>
      <c r="F16788" s="11" t="s">
        <v>37954</v>
      </c>
    </row>
    <row r="16789" spans="1:6">
      <c r="A16789" s="2">
        <v>44341</v>
      </c>
      <c r="B16789" s="5" t="s">
        <v>9619</v>
      </c>
      <c r="C16789" s="6" t="s">
        <v>28152</v>
      </c>
      <c r="D16789" s="7">
        <v>9620398662</v>
      </c>
      <c r="E16789" s="9">
        <v>44343</v>
      </c>
      <c r="F16789" s="11" t="s">
        <v>37954</v>
      </c>
    </row>
    <row r="16790" spans="1:6">
      <c r="A16790" s="2">
        <v>44266</v>
      </c>
      <c r="B16790" s="5" t="s">
        <v>9620</v>
      </c>
      <c r="C16790" s="6" t="s">
        <v>28153</v>
      </c>
      <c r="D16790" s="7">
        <v>7093270459</v>
      </c>
      <c r="E16790" s="9">
        <v>44268</v>
      </c>
      <c r="F16790" s="11" t="s">
        <v>37954</v>
      </c>
    </row>
    <row r="16791" spans="1:6">
      <c r="A16791" s="2">
        <v>44286</v>
      </c>
      <c r="B16791" s="5" t="s">
        <v>9621</v>
      </c>
      <c r="C16791" t="s">
        <v>28154</v>
      </c>
      <c r="D16791" s="7">
        <v>8329604473</v>
      </c>
      <c r="E16791" s="9">
        <v>44289</v>
      </c>
      <c r="F16791" s="11" t="s">
        <v>37955</v>
      </c>
    </row>
    <row r="16792" spans="1:6">
      <c r="A16792" s="2">
        <v>44275</v>
      </c>
      <c r="B16792" s="5" t="s">
        <v>9621</v>
      </c>
      <c r="C16792" t="s">
        <v>28154</v>
      </c>
      <c r="D16792" s="7">
        <v>8329604473</v>
      </c>
      <c r="E16792" s="9">
        <v>44279</v>
      </c>
      <c r="F16792" s="11" t="s">
        <v>37955</v>
      </c>
    </row>
    <row r="16793" spans="1:6">
      <c r="A16793" s="2">
        <v>44279</v>
      </c>
      <c r="B16793" s="5" t="s">
        <v>9621</v>
      </c>
      <c r="C16793" t="s">
        <v>28154</v>
      </c>
      <c r="D16793" s="7">
        <v>8329604473</v>
      </c>
      <c r="E16793" s="9">
        <v>44282</v>
      </c>
      <c r="F16793" s="11" t="s">
        <v>37955</v>
      </c>
    </row>
    <row r="16794" spans="1:6">
      <c r="A16794" s="2">
        <v>44279</v>
      </c>
      <c r="B16794" s="5" t="s">
        <v>9621</v>
      </c>
      <c r="C16794" t="s">
        <v>28154</v>
      </c>
      <c r="D16794" s="7">
        <v>8329604473</v>
      </c>
      <c r="E16794" s="9">
        <v>44282</v>
      </c>
      <c r="F16794" s="11" t="s">
        <v>37956</v>
      </c>
    </row>
    <row r="16795" spans="1:6">
      <c r="A16795" s="2">
        <v>44270</v>
      </c>
      <c r="B16795" s="5" t="s">
        <v>9622</v>
      </c>
      <c r="C16795" t="s">
        <v>28154</v>
      </c>
      <c r="D16795" s="7">
        <v>8329604473</v>
      </c>
      <c r="E16795" s="9">
        <v>44275</v>
      </c>
      <c r="F16795" s="11" t="s">
        <v>37955</v>
      </c>
    </row>
    <row r="16796" spans="1:6">
      <c r="A16796" s="2">
        <v>44252</v>
      </c>
      <c r="B16796" s="5" t="s">
        <v>9623</v>
      </c>
      <c r="C16796" s="6" t="s">
        <v>28155</v>
      </c>
      <c r="D16796" s="7">
        <v>9891194856</v>
      </c>
      <c r="E16796" s="9">
        <v>44253</v>
      </c>
      <c r="F16796" s="11" t="s">
        <v>37955</v>
      </c>
    </row>
    <row r="16797" spans="1:6">
      <c r="A16797" s="2">
        <v>44253</v>
      </c>
      <c r="B16797" s="5" t="s">
        <v>9623</v>
      </c>
      <c r="C16797" s="6" t="s">
        <v>28155</v>
      </c>
      <c r="D16797" s="7"/>
      <c r="E16797" s="9">
        <v>44256</v>
      </c>
      <c r="F16797" s="11" t="s">
        <v>37954</v>
      </c>
    </row>
    <row r="16798" spans="1:6">
      <c r="A16798" s="2"/>
      <c r="B16798" s="5" t="s">
        <v>9624</v>
      </c>
      <c r="C16798" t="s">
        <v>28156</v>
      </c>
      <c r="D16798" s="7"/>
      <c r="E16798" s="9">
        <v>44221</v>
      </c>
      <c r="F16798" s="11" t="s">
        <v>37954</v>
      </c>
    </row>
    <row r="16799" spans="1:6">
      <c r="A16799" s="2"/>
      <c r="B16799" s="5" t="s">
        <v>9625</v>
      </c>
      <c r="C16799" s="6" t="s">
        <v>28157</v>
      </c>
      <c r="D16799" s="7" t="s">
        <v>37487</v>
      </c>
      <c r="E16799" s="9">
        <v>44261</v>
      </c>
      <c r="F16799" s="11" t="s">
        <v>37956</v>
      </c>
    </row>
    <row r="16800" spans="1:6">
      <c r="A16800" s="2"/>
      <c r="B16800" s="5" t="s">
        <v>9625</v>
      </c>
      <c r="C16800" s="6" t="s">
        <v>28157</v>
      </c>
      <c r="D16800" s="7" t="s">
        <v>37487</v>
      </c>
      <c r="E16800" s="9">
        <v>44262</v>
      </c>
      <c r="F16800" s="11" t="s">
        <v>37956</v>
      </c>
    </row>
    <row r="16801" spans="1:6">
      <c r="A16801" s="2">
        <v>44333</v>
      </c>
      <c r="B16801" s="5" t="s">
        <v>9626</v>
      </c>
      <c r="C16801" s="6" t="s">
        <v>28158</v>
      </c>
      <c r="D16801" s="7">
        <v>8817466336</v>
      </c>
      <c r="E16801" s="9">
        <v>44340</v>
      </c>
      <c r="F16801" s="11" t="s">
        <v>37954</v>
      </c>
    </row>
    <row r="16802" spans="1:6">
      <c r="A16802" s="2">
        <v>44237</v>
      </c>
      <c r="B16802" s="5" t="s">
        <v>9627</v>
      </c>
      <c r="C16802" s="6" t="s">
        <v>28159</v>
      </c>
      <c r="D16802" s="7">
        <v>9354028817</v>
      </c>
      <c r="E16802" s="9">
        <v>44240</v>
      </c>
      <c r="F16802" s="11" t="s">
        <v>37954</v>
      </c>
    </row>
    <row r="16803" spans="1:6">
      <c r="A16803" s="2"/>
      <c r="B16803" s="5" t="s">
        <v>9628</v>
      </c>
      <c r="C16803" s="6" t="s">
        <v>4633</v>
      </c>
      <c r="D16803" s="7"/>
      <c r="E16803" s="9">
        <v>44166</v>
      </c>
      <c r="F16803" s="11" t="s">
        <v>37956</v>
      </c>
    </row>
    <row r="16804" spans="1:6">
      <c r="A16804" s="2"/>
      <c r="B16804" s="5" t="s">
        <v>9628</v>
      </c>
      <c r="C16804" s="6" t="s">
        <v>4633</v>
      </c>
      <c r="D16804" s="7"/>
      <c r="E16804" s="9">
        <v>44165</v>
      </c>
      <c r="F16804" s="11" t="s">
        <v>37956</v>
      </c>
    </row>
    <row r="16805" spans="1:6">
      <c r="A16805" s="2">
        <v>44309</v>
      </c>
      <c r="B16805" s="5" t="s">
        <v>9629</v>
      </c>
      <c r="C16805" t="s">
        <v>28160</v>
      </c>
      <c r="D16805" s="7">
        <v>9000000000</v>
      </c>
      <c r="E16805" s="9">
        <v>44315</v>
      </c>
      <c r="F16805" s="11" t="s">
        <v>37954</v>
      </c>
    </row>
    <row r="16806" spans="1:6">
      <c r="A16806" s="2">
        <v>44259</v>
      </c>
      <c r="B16806" s="5" t="s">
        <v>9630</v>
      </c>
      <c r="C16806" s="6" t="s">
        <v>28161</v>
      </c>
      <c r="D16806" s="7"/>
      <c r="E16806" s="9">
        <v>44263</v>
      </c>
      <c r="F16806" s="11" t="s">
        <v>37960</v>
      </c>
    </row>
    <row r="16807" spans="1:6">
      <c r="A16807" s="2">
        <v>44262</v>
      </c>
      <c r="B16807" s="5" t="s">
        <v>9630</v>
      </c>
      <c r="C16807" t="s">
        <v>28161</v>
      </c>
      <c r="D16807" s="7">
        <v>9409625132</v>
      </c>
      <c r="E16807" s="9">
        <v>44265</v>
      </c>
      <c r="F16807" s="11" t="s">
        <v>37964</v>
      </c>
    </row>
    <row r="16808" spans="1:6">
      <c r="A16808" s="2">
        <v>44265</v>
      </c>
      <c r="B16808" s="5" t="s">
        <v>9630</v>
      </c>
      <c r="C16808" t="s">
        <v>28161</v>
      </c>
      <c r="D16808" s="7">
        <v>9409625132</v>
      </c>
      <c r="E16808" s="9">
        <v>44267</v>
      </c>
      <c r="F16808" s="11" t="s">
        <v>37964</v>
      </c>
    </row>
    <row r="16809" spans="1:6">
      <c r="A16809" s="2">
        <v>44276</v>
      </c>
      <c r="B16809" s="5" t="s">
        <v>9631</v>
      </c>
      <c r="C16809" t="s">
        <v>28162</v>
      </c>
      <c r="D16809" s="7">
        <v>9654621226</v>
      </c>
      <c r="E16809" s="9">
        <v>44280</v>
      </c>
      <c r="F16809" s="11" t="s">
        <v>37957</v>
      </c>
    </row>
    <row r="16810" spans="1:6">
      <c r="A16810" s="2">
        <v>44277</v>
      </c>
      <c r="B16810" s="5" t="s">
        <v>9631</v>
      </c>
      <c r="C16810" t="s">
        <v>28162</v>
      </c>
      <c r="D16810" s="7">
        <v>9650000000</v>
      </c>
      <c r="E16810" s="9">
        <v>44282</v>
      </c>
      <c r="F16810" s="11" t="s">
        <v>37954</v>
      </c>
    </row>
    <row r="16811" spans="1:6">
      <c r="A16811" s="2">
        <v>44277</v>
      </c>
      <c r="B16811" s="5" t="s">
        <v>9631</v>
      </c>
      <c r="C16811" t="s">
        <v>28162</v>
      </c>
      <c r="D16811" s="7">
        <v>9650000000</v>
      </c>
      <c r="E16811" s="9">
        <v>44282</v>
      </c>
      <c r="F16811" s="11" t="s">
        <v>37957</v>
      </c>
    </row>
    <row r="16812" spans="1:6">
      <c r="A16812" s="2">
        <v>44295</v>
      </c>
      <c r="B16812" s="5" t="s">
        <v>9632</v>
      </c>
      <c r="C16812" s="6" t="s">
        <v>28163</v>
      </c>
      <c r="D16812" s="7">
        <v>9004710066</v>
      </c>
      <c r="E16812" s="9">
        <v>44300</v>
      </c>
      <c r="F16812" s="11" t="s">
        <v>37954</v>
      </c>
    </row>
    <row r="16813" spans="1:6">
      <c r="A16813" s="2">
        <v>44291</v>
      </c>
      <c r="B16813" s="5" t="s">
        <v>9633</v>
      </c>
      <c r="C16813" t="s">
        <v>28164</v>
      </c>
      <c r="D16813" s="7" t="s">
        <v>26</v>
      </c>
      <c r="E16813" s="9">
        <v>44293</v>
      </c>
      <c r="F16813" s="11" t="s">
        <v>37954</v>
      </c>
    </row>
    <row r="16814" spans="1:6">
      <c r="A16814" s="2">
        <v>44218</v>
      </c>
      <c r="B16814" s="5" t="s">
        <v>9634</v>
      </c>
      <c r="C16814" s="6" t="s">
        <v>28165</v>
      </c>
      <c r="D16814" s="7" t="s">
        <v>26</v>
      </c>
      <c r="E16814" s="9">
        <v>44223</v>
      </c>
      <c r="F16814" s="11" t="s">
        <v>37956</v>
      </c>
    </row>
    <row r="16815" spans="1:6">
      <c r="A16815" s="2">
        <v>44256</v>
      </c>
      <c r="B16815" s="5" t="s">
        <v>9635</v>
      </c>
      <c r="C16815" s="6" t="s">
        <v>28166</v>
      </c>
      <c r="D16815" s="7">
        <v>9739969272</v>
      </c>
      <c r="E16815" s="9">
        <v>44257</v>
      </c>
      <c r="F16815" s="11" t="s">
        <v>37960</v>
      </c>
    </row>
    <row r="16816" spans="1:6">
      <c r="A16816" s="2">
        <v>44252</v>
      </c>
      <c r="B16816" s="5" t="s">
        <v>9635</v>
      </c>
      <c r="C16816" s="6" t="s">
        <v>28166</v>
      </c>
      <c r="D16816" s="7">
        <v>9739969272</v>
      </c>
      <c r="E16816" s="9">
        <v>44254</v>
      </c>
      <c r="F16816" s="11" t="s">
        <v>37956</v>
      </c>
    </row>
    <row r="16817" spans="1:6">
      <c r="A16817" s="2">
        <v>44235</v>
      </c>
      <c r="B16817" s="5" t="s">
        <v>9636</v>
      </c>
      <c r="C16817" s="6" t="s">
        <v>28167</v>
      </c>
      <c r="D16817" s="7" t="s">
        <v>26</v>
      </c>
      <c r="E16817" s="9">
        <v>44238</v>
      </c>
      <c r="F16817" s="11" t="s">
        <v>37960</v>
      </c>
    </row>
    <row r="16818" spans="1:6">
      <c r="A16818" s="2">
        <v>44235</v>
      </c>
      <c r="B16818" s="5" t="s">
        <v>9636</v>
      </c>
      <c r="C16818" s="6" t="s">
        <v>28167</v>
      </c>
      <c r="D16818" s="7" t="s">
        <v>26</v>
      </c>
      <c r="E16818" s="9">
        <v>44239</v>
      </c>
      <c r="F16818" s="11" t="s">
        <v>37954</v>
      </c>
    </row>
    <row r="16819" spans="1:6">
      <c r="A16819" s="2">
        <v>44305</v>
      </c>
      <c r="B16819" s="5" t="s">
        <v>9637</v>
      </c>
      <c r="C16819" s="6" t="s">
        <v>28168</v>
      </c>
      <c r="D16819" s="7">
        <v>8505801198</v>
      </c>
      <c r="E16819" s="9">
        <v>44308</v>
      </c>
      <c r="F16819" s="11" t="s">
        <v>37956</v>
      </c>
    </row>
    <row r="16820" spans="1:6">
      <c r="A16820" s="2">
        <v>44310</v>
      </c>
      <c r="B16820" s="5" t="s">
        <v>9637</v>
      </c>
      <c r="C16820" s="6" t="s">
        <v>28168</v>
      </c>
      <c r="D16820" s="7">
        <v>8505801198</v>
      </c>
      <c r="E16820" s="9">
        <v>44302</v>
      </c>
      <c r="F16820" s="11" t="s">
        <v>37956</v>
      </c>
    </row>
    <row r="16821" spans="1:6">
      <c r="A16821" s="2">
        <v>44327</v>
      </c>
      <c r="B16821" s="5" t="s">
        <v>9638</v>
      </c>
      <c r="C16821" t="s">
        <v>28169</v>
      </c>
      <c r="D16821" s="7">
        <v>8130000000</v>
      </c>
      <c r="E16821" s="9">
        <v>44331</v>
      </c>
      <c r="F16821" s="11" t="s">
        <v>37955</v>
      </c>
    </row>
    <row r="16822" spans="1:6">
      <c r="A16822" s="2">
        <v>44328</v>
      </c>
      <c r="B16822" s="5" t="s">
        <v>9638</v>
      </c>
      <c r="C16822" t="s">
        <v>28169</v>
      </c>
      <c r="D16822" s="7">
        <v>8130639655</v>
      </c>
      <c r="E16822" s="9">
        <v>44334</v>
      </c>
      <c r="F16822" s="11" t="s">
        <v>37954</v>
      </c>
    </row>
    <row r="16823" spans="1:6">
      <c r="A16823" s="2">
        <v>44223</v>
      </c>
      <c r="B16823" s="5" t="s">
        <v>9639</v>
      </c>
      <c r="C16823" t="s">
        <v>28170</v>
      </c>
      <c r="D16823" s="7">
        <v>9999813245</v>
      </c>
      <c r="E16823" s="9">
        <v>44226</v>
      </c>
      <c r="F16823" s="11" t="s">
        <v>37954</v>
      </c>
    </row>
    <row r="16824" spans="1:6">
      <c r="A16824" s="2">
        <v>44243</v>
      </c>
      <c r="B16824" s="5" t="s">
        <v>9640</v>
      </c>
      <c r="C16824" s="6" t="s">
        <v>28171</v>
      </c>
      <c r="D16824" s="7">
        <v>8342050975</v>
      </c>
      <c r="E16824" s="9">
        <v>44246</v>
      </c>
      <c r="F16824" s="11" t="s">
        <v>37956</v>
      </c>
    </row>
    <row r="16825" spans="1:6">
      <c r="A16825" s="2">
        <v>44238</v>
      </c>
      <c r="B16825" s="5" t="s">
        <v>9640</v>
      </c>
      <c r="C16825" s="6" t="s">
        <v>28171</v>
      </c>
      <c r="D16825" s="7">
        <v>8342050975</v>
      </c>
      <c r="E16825" s="9">
        <v>44242</v>
      </c>
      <c r="F16825" s="11" t="s">
        <v>37956</v>
      </c>
    </row>
    <row r="16826" spans="1:6">
      <c r="A16826" s="2">
        <v>44316</v>
      </c>
      <c r="B16826" s="5" t="s">
        <v>9641</v>
      </c>
      <c r="C16826" s="6" t="s">
        <v>28172</v>
      </c>
      <c r="D16826" s="7">
        <v>7349043216</v>
      </c>
      <c r="E16826" s="9">
        <v>44320</v>
      </c>
      <c r="F16826" s="11" t="s">
        <v>37957</v>
      </c>
    </row>
    <row r="16827" spans="1:6">
      <c r="A16827" s="2">
        <v>44320</v>
      </c>
      <c r="B16827" s="5" t="s">
        <v>9641</v>
      </c>
      <c r="C16827" s="6" t="s">
        <v>28172</v>
      </c>
      <c r="D16827" s="7">
        <v>7349043216</v>
      </c>
      <c r="E16827" s="9">
        <v>44321</v>
      </c>
      <c r="F16827" s="11" t="s">
        <v>37957</v>
      </c>
    </row>
    <row r="16828" spans="1:6">
      <c r="A16828" s="2">
        <v>44230</v>
      </c>
      <c r="B16828" s="5" t="s">
        <v>9642</v>
      </c>
      <c r="C16828" t="s">
        <v>28173</v>
      </c>
      <c r="D16828" s="7">
        <v>7798483185</v>
      </c>
      <c r="E16828" s="9">
        <v>44232</v>
      </c>
      <c r="F16828" s="11" t="s">
        <v>37956</v>
      </c>
    </row>
    <row r="16829" spans="1:6">
      <c r="A16829" s="2">
        <v>44228</v>
      </c>
      <c r="B16829" s="5" t="s">
        <v>9642</v>
      </c>
      <c r="C16829" t="s">
        <v>28173</v>
      </c>
      <c r="D16829" s="7">
        <v>7798483185</v>
      </c>
      <c r="E16829" s="9">
        <v>44229</v>
      </c>
      <c r="F16829" s="11" t="s">
        <v>37956</v>
      </c>
    </row>
    <row r="16830" spans="1:6">
      <c r="A16830" s="2">
        <v>44236</v>
      </c>
      <c r="B16830" s="5" t="s">
        <v>9643</v>
      </c>
      <c r="C16830" s="6" t="s">
        <v>28174</v>
      </c>
      <c r="D16830" s="7">
        <v>9729645001</v>
      </c>
      <c r="E16830" s="9">
        <v>44239</v>
      </c>
      <c r="F16830" s="11" t="s">
        <v>37954</v>
      </c>
    </row>
    <row r="16831" spans="1:6">
      <c r="A16831" s="2">
        <v>44232</v>
      </c>
      <c r="B16831" s="5" t="s">
        <v>9643</v>
      </c>
      <c r="C16831" s="6" t="s">
        <v>28174</v>
      </c>
      <c r="D16831" s="7">
        <v>9729645001</v>
      </c>
      <c r="E16831" s="9">
        <v>44236</v>
      </c>
      <c r="F16831" s="11" t="s">
        <v>37956</v>
      </c>
    </row>
    <row r="16832" spans="1:6">
      <c r="A16832" s="2">
        <v>44231</v>
      </c>
      <c r="B16832" s="5" t="s">
        <v>9643</v>
      </c>
      <c r="C16832" s="6" t="s">
        <v>28174</v>
      </c>
      <c r="D16832" s="7">
        <v>9729645001</v>
      </c>
      <c r="E16832" s="9">
        <v>44232</v>
      </c>
      <c r="F16832" s="11" t="s">
        <v>37956</v>
      </c>
    </row>
    <row r="16833" spans="1:6">
      <c r="A16833" s="2">
        <v>44231</v>
      </c>
      <c r="B16833" s="5" t="s">
        <v>9643</v>
      </c>
      <c r="C16833" s="6" t="s">
        <v>28174</v>
      </c>
      <c r="D16833" s="7">
        <v>9729645001</v>
      </c>
      <c r="E16833" s="9">
        <v>44236</v>
      </c>
      <c r="F16833" s="11" t="s">
        <v>37956</v>
      </c>
    </row>
    <row r="16834" spans="1:6">
      <c r="A16834" s="2"/>
      <c r="B16834" s="5" t="s">
        <v>9644</v>
      </c>
      <c r="C16834" s="6" t="s">
        <v>28175</v>
      </c>
      <c r="D16834" s="7">
        <v>8981722389</v>
      </c>
      <c r="E16834" s="9">
        <v>44295</v>
      </c>
      <c r="F16834" s="11" t="s">
        <v>37956</v>
      </c>
    </row>
    <row r="16835" spans="1:6">
      <c r="A16835" s="2"/>
      <c r="B16835" s="5" t="s">
        <v>9644</v>
      </c>
      <c r="C16835" s="6" t="s">
        <v>28175</v>
      </c>
      <c r="D16835" s="7">
        <v>8981722389</v>
      </c>
      <c r="E16835" s="9">
        <v>44300</v>
      </c>
      <c r="F16835" s="11" t="s">
        <v>37956</v>
      </c>
    </row>
    <row r="16836" spans="1:6">
      <c r="A16836" s="2">
        <v>44320</v>
      </c>
      <c r="B16836" s="5" t="s">
        <v>9645</v>
      </c>
      <c r="C16836" s="6" t="s">
        <v>28176</v>
      </c>
      <c r="D16836" s="7">
        <v>7734061962</v>
      </c>
      <c r="E16836" s="9">
        <v>44325</v>
      </c>
      <c r="F16836" s="11" t="s">
        <v>37954</v>
      </c>
    </row>
    <row r="16837" spans="1:6">
      <c r="A16837" s="2">
        <v>44354</v>
      </c>
      <c r="B16837" s="5" t="s">
        <v>9646</v>
      </c>
      <c r="C16837" t="s">
        <v>28177</v>
      </c>
      <c r="D16837" s="7">
        <v>9670000000</v>
      </c>
      <c r="E16837" s="9">
        <v>44356</v>
      </c>
      <c r="F16837" s="11" t="s">
        <v>37972</v>
      </c>
    </row>
    <row r="16838" spans="1:6">
      <c r="A16838" s="2"/>
      <c r="B16838" s="5" t="s">
        <v>9647</v>
      </c>
      <c r="C16838" t="s">
        <v>28178</v>
      </c>
      <c r="D16838" s="7">
        <v>9873528907</v>
      </c>
      <c r="E16838" s="9">
        <v>44203</v>
      </c>
      <c r="F16838" s="11" t="s">
        <v>37956</v>
      </c>
    </row>
    <row r="16839" spans="1:6">
      <c r="A16839" s="2"/>
      <c r="B16839" s="5" t="s">
        <v>9647</v>
      </c>
      <c r="C16839" t="s">
        <v>28178</v>
      </c>
      <c r="D16839" s="7">
        <v>9873528907</v>
      </c>
      <c r="E16839" s="9">
        <v>44211</v>
      </c>
      <c r="F16839" s="11" t="s">
        <v>37954</v>
      </c>
    </row>
    <row r="16840" spans="1:6">
      <c r="A16840" s="2"/>
      <c r="B16840" s="5" t="s">
        <v>9648</v>
      </c>
      <c r="C16840" s="6" t="s">
        <v>28179</v>
      </c>
      <c r="D16840" s="7">
        <v>7498182330</v>
      </c>
      <c r="E16840" s="9">
        <v>44243</v>
      </c>
      <c r="F16840" s="11" t="s">
        <v>37954</v>
      </c>
    </row>
    <row r="16841" spans="1:6">
      <c r="A16841" s="2">
        <v>44250</v>
      </c>
      <c r="B16841" s="5" t="s">
        <v>9648</v>
      </c>
      <c r="C16841" s="6" t="s">
        <v>28180</v>
      </c>
      <c r="D16841" s="7">
        <v>9693194847</v>
      </c>
      <c r="E16841" s="9">
        <v>44253</v>
      </c>
      <c r="F16841" s="11" t="s">
        <v>37957</v>
      </c>
    </row>
    <row r="16842" spans="1:6">
      <c r="A16842" s="2">
        <v>44257</v>
      </c>
      <c r="B16842" s="5" t="s">
        <v>9648</v>
      </c>
      <c r="C16842" s="6" t="s">
        <v>28180</v>
      </c>
      <c r="D16842" s="7">
        <v>9693194847</v>
      </c>
      <c r="E16842" s="9">
        <v>44261</v>
      </c>
      <c r="F16842" s="11" t="s">
        <v>37954</v>
      </c>
    </row>
    <row r="16843" spans="1:6">
      <c r="A16843" s="2">
        <v>44312</v>
      </c>
      <c r="B16843" s="5" t="s">
        <v>9649</v>
      </c>
      <c r="C16843" t="s">
        <v>28181</v>
      </c>
      <c r="D16843" s="7">
        <v>8285186835</v>
      </c>
      <c r="E16843" s="9">
        <v>44315</v>
      </c>
      <c r="F16843" s="11" t="s">
        <v>37954</v>
      </c>
    </row>
    <row r="16844" spans="1:6">
      <c r="A16844" s="2">
        <v>44349</v>
      </c>
      <c r="B16844" s="5" t="s">
        <v>9650</v>
      </c>
      <c r="C16844" t="s">
        <v>28182</v>
      </c>
      <c r="D16844" s="7" t="s">
        <v>26</v>
      </c>
      <c r="E16844" s="9">
        <v>44353</v>
      </c>
      <c r="F16844" s="11" t="s">
        <v>37954</v>
      </c>
    </row>
    <row r="16845" spans="1:6">
      <c r="A16845" s="2">
        <v>44225</v>
      </c>
      <c r="B16845" s="5" t="s">
        <v>9651</v>
      </c>
      <c r="C16845" s="6" t="s">
        <v>28183</v>
      </c>
      <c r="D16845" s="7">
        <v>8209352918</v>
      </c>
      <c r="E16845" s="9">
        <v>44229</v>
      </c>
      <c r="F16845" s="11" t="s">
        <v>37964</v>
      </c>
    </row>
    <row r="16846" spans="1:6">
      <c r="A16846" s="2">
        <v>44277</v>
      </c>
      <c r="B16846" s="5" t="s">
        <v>9652</v>
      </c>
      <c r="C16846" s="6" t="s">
        <v>28184</v>
      </c>
      <c r="D16846" s="7">
        <v>9681807020</v>
      </c>
      <c r="E16846" s="9">
        <v>44278</v>
      </c>
      <c r="F16846" s="11" t="s">
        <v>37956</v>
      </c>
    </row>
    <row r="16847" spans="1:6">
      <c r="A16847" s="2">
        <v>44281</v>
      </c>
      <c r="B16847" s="5" t="s">
        <v>9652</v>
      </c>
      <c r="C16847" s="6" t="s">
        <v>28184</v>
      </c>
      <c r="D16847" s="7">
        <v>9681807020</v>
      </c>
      <c r="E16847" s="9">
        <v>44282</v>
      </c>
      <c r="F16847" s="11" t="s">
        <v>37967</v>
      </c>
    </row>
    <row r="16848" spans="1:6">
      <c r="A16848" s="2">
        <v>44292</v>
      </c>
      <c r="B16848" s="5" t="s">
        <v>9652</v>
      </c>
      <c r="C16848" s="6" t="s">
        <v>28184</v>
      </c>
      <c r="D16848" s="7">
        <v>9681807020</v>
      </c>
      <c r="E16848" s="9">
        <v>44294</v>
      </c>
      <c r="F16848" s="11" t="s">
        <v>37954</v>
      </c>
    </row>
    <row r="16849" spans="1:6">
      <c r="A16849" s="2">
        <v>44253</v>
      </c>
      <c r="B16849" s="5" t="s">
        <v>9652</v>
      </c>
      <c r="C16849" s="6" t="s">
        <v>28184</v>
      </c>
      <c r="D16849" s="7">
        <v>9681807020</v>
      </c>
      <c r="E16849" s="9">
        <v>44256</v>
      </c>
      <c r="F16849" s="11" t="s">
        <v>37954</v>
      </c>
    </row>
    <row r="16850" spans="1:6">
      <c r="A16850" s="2">
        <v>44340</v>
      </c>
      <c r="B16850" s="5" t="s">
        <v>9653</v>
      </c>
      <c r="C16850" s="6" t="s">
        <v>28177</v>
      </c>
      <c r="D16850" s="7">
        <v>9665278603</v>
      </c>
      <c r="E16850" s="9">
        <v>44347</v>
      </c>
      <c r="F16850" s="11" t="s">
        <v>37954</v>
      </c>
    </row>
    <row r="16851" spans="1:6">
      <c r="A16851" s="2">
        <v>44318</v>
      </c>
      <c r="B16851" s="5" t="s">
        <v>9654</v>
      </c>
      <c r="C16851" t="s">
        <v>28185</v>
      </c>
      <c r="D16851" s="7">
        <v>7350905473</v>
      </c>
      <c r="E16851" s="9">
        <v>44320</v>
      </c>
      <c r="F16851" s="11" t="s">
        <v>37955</v>
      </c>
    </row>
    <row r="16852" spans="1:6">
      <c r="A16852" s="2">
        <v>44321</v>
      </c>
      <c r="B16852" s="5" t="s">
        <v>9654</v>
      </c>
      <c r="C16852" t="s">
        <v>28185</v>
      </c>
      <c r="D16852" s="7">
        <v>7350905473</v>
      </c>
      <c r="E16852" s="9">
        <v>44321</v>
      </c>
      <c r="F16852" s="11" t="s">
        <v>37956</v>
      </c>
    </row>
    <row r="16853" spans="1:6">
      <c r="A16853" s="2">
        <v>44320</v>
      </c>
      <c r="B16853" s="5" t="s">
        <v>9654</v>
      </c>
      <c r="C16853" t="s">
        <v>28186</v>
      </c>
      <c r="D16853" s="7">
        <v>8378043657</v>
      </c>
      <c r="E16853" s="9">
        <v>44322</v>
      </c>
      <c r="F16853" s="11" t="s">
        <v>37955</v>
      </c>
    </row>
    <row r="16854" spans="1:6">
      <c r="A16854" s="2">
        <v>44298</v>
      </c>
      <c r="B16854" s="5" t="s">
        <v>9654</v>
      </c>
      <c r="C16854" t="s">
        <v>28186</v>
      </c>
      <c r="D16854" s="7">
        <v>8378043657</v>
      </c>
      <c r="E16854" s="9">
        <v>44303</v>
      </c>
      <c r="F16854" s="11" t="s">
        <v>37955</v>
      </c>
    </row>
    <row r="16855" spans="1:6">
      <c r="A16855" s="2">
        <v>44305</v>
      </c>
      <c r="B16855" s="5" t="s">
        <v>9654</v>
      </c>
      <c r="C16855" t="s">
        <v>28186</v>
      </c>
      <c r="D16855" s="7">
        <v>8378043657</v>
      </c>
      <c r="E16855" s="9">
        <v>44310</v>
      </c>
      <c r="F16855" s="11" t="s">
        <v>37955</v>
      </c>
    </row>
    <row r="16856" spans="1:6">
      <c r="A16856" s="2">
        <v>44312</v>
      </c>
      <c r="B16856" s="5" t="s">
        <v>9654</v>
      </c>
      <c r="C16856" t="s">
        <v>28186</v>
      </c>
      <c r="D16856" s="7">
        <v>8378043657</v>
      </c>
      <c r="E16856" s="9">
        <v>44317</v>
      </c>
      <c r="F16856" s="11" t="s">
        <v>37956</v>
      </c>
    </row>
    <row r="16857" spans="1:6">
      <c r="A16857" s="2">
        <v>44313</v>
      </c>
      <c r="B16857" s="5" t="s">
        <v>9655</v>
      </c>
      <c r="C16857" t="s">
        <v>28187</v>
      </c>
      <c r="D16857" s="7" t="s">
        <v>26</v>
      </c>
      <c r="E16857" s="9">
        <v>44316</v>
      </c>
      <c r="F16857" s="11" t="s">
        <v>37955</v>
      </c>
    </row>
    <row r="16858" spans="1:6">
      <c r="A16858" s="2">
        <v>44312</v>
      </c>
      <c r="B16858" s="5" t="s">
        <v>9656</v>
      </c>
      <c r="C16858" t="s">
        <v>28188</v>
      </c>
      <c r="D16858" s="7" t="s">
        <v>26</v>
      </c>
      <c r="E16858" s="9">
        <v>44316</v>
      </c>
      <c r="F16858" s="11" t="s">
        <v>37955</v>
      </c>
    </row>
    <row r="16859" spans="1:6">
      <c r="A16859" s="2">
        <v>44316</v>
      </c>
      <c r="B16859" s="5" t="s">
        <v>9656</v>
      </c>
      <c r="C16859" t="s">
        <v>28188</v>
      </c>
      <c r="D16859" s="7" t="s">
        <v>26</v>
      </c>
      <c r="E16859" s="9">
        <v>44319</v>
      </c>
      <c r="F16859" s="11" t="s">
        <v>37955</v>
      </c>
    </row>
    <row r="16860" spans="1:6">
      <c r="A16860" s="2">
        <v>44302</v>
      </c>
      <c r="B16860" s="5" t="s">
        <v>9657</v>
      </c>
      <c r="C16860" s="6" t="s">
        <v>28189</v>
      </c>
      <c r="D16860" s="7">
        <v>8744039264</v>
      </c>
      <c r="E16860" s="9">
        <v>44304</v>
      </c>
      <c r="F16860" s="11" t="s">
        <v>37955</v>
      </c>
    </row>
    <row r="16861" spans="1:6">
      <c r="A16861" s="2" t="s">
        <v>1</v>
      </c>
      <c r="B16861" s="5" t="s">
        <v>9658</v>
      </c>
      <c r="C16861" s="6" t="s">
        <v>28190</v>
      </c>
      <c r="D16861" s="7">
        <v>7899291688</v>
      </c>
      <c r="E16861" s="9">
        <v>44348</v>
      </c>
      <c r="F16861" s="11" t="s">
        <v>37956</v>
      </c>
    </row>
    <row r="16862" spans="1:6">
      <c r="A16862" s="2">
        <v>44340</v>
      </c>
      <c r="B16862" s="5" t="s">
        <v>9658</v>
      </c>
      <c r="C16862" s="6" t="s">
        <v>28190</v>
      </c>
      <c r="D16862" s="7">
        <v>7899291688</v>
      </c>
      <c r="E16862" s="9">
        <v>44344</v>
      </c>
      <c r="F16862" s="11" t="s">
        <v>37956</v>
      </c>
    </row>
    <row r="16863" spans="1:6">
      <c r="A16863" s="2">
        <v>44286</v>
      </c>
      <c r="B16863" s="5" t="s">
        <v>9659</v>
      </c>
      <c r="C16863" s="6" t="s">
        <v>28191</v>
      </c>
      <c r="D16863" s="7" t="s">
        <v>37488</v>
      </c>
      <c r="E16863" s="9">
        <v>44288</v>
      </c>
      <c r="F16863" s="11" t="s">
        <v>37960</v>
      </c>
    </row>
    <row r="16864" spans="1:6">
      <c r="A16864" s="2">
        <v>44291</v>
      </c>
      <c r="B16864" s="5" t="s">
        <v>9659</v>
      </c>
      <c r="C16864" s="6" t="s">
        <v>28191</v>
      </c>
      <c r="D16864" s="7" t="s">
        <v>37488</v>
      </c>
      <c r="E16864" s="9">
        <v>44294</v>
      </c>
      <c r="F16864" s="11" t="s">
        <v>37954</v>
      </c>
    </row>
    <row r="16865" spans="1:6">
      <c r="A16865" s="2"/>
      <c r="B16865" s="5" t="s">
        <v>9660</v>
      </c>
      <c r="C16865" s="6" t="s">
        <v>28192</v>
      </c>
      <c r="D16865" s="7">
        <v>9650000000</v>
      </c>
      <c r="E16865" s="9">
        <v>44327</v>
      </c>
      <c r="F16865" s="11"/>
    </row>
    <row r="16866" spans="1:6">
      <c r="A16866" s="2"/>
      <c r="B16866" s="5" t="s">
        <v>9661</v>
      </c>
      <c r="C16866" s="6" t="s">
        <v>28193</v>
      </c>
      <c r="D16866" s="7">
        <v>7498182330</v>
      </c>
      <c r="E16866" s="9">
        <v>44247</v>
      </c>
      <c r="F16866" s="11" t="s">
        <v>37964</v>
      </c>
    </row>
    <row r="16867" spans="1:6">
      <c r="A16867" s="2"/>
      <c r="B16867" s="5" t="s">
        <v>9662</v>
      </c>
      <c r="C16867" t="s">
        <v>28194</v>
      </c>
      <c r="D16867" s="7">
        <v>9620818132</v>
      </c>
      <c r="E16867" s="9">
        <v>44206</v>
      </c>
      <c r="F16867" s="11" t="s">
        <v>37954</v>
      </c>
    </row>
    <row r="16868" spans="1:6">
      <c r="A16868" s="2"/>
      <c r="B16868" s="5" t="s">
        <v>9663</v>
      </c>
      <c r="C16868" s="6" t="s">
        <v>28195</v>
      </c>
      <c r="D16868" s="7"/>
      <c r="E16868" s="9">
        <v>44245</v>
      </c>
      <c r="F16868" s="11" t="s">
        <v>37954</v>
      </c>
    </row>
    <row r="16869" spans="1:6">
      <c r="A16869" s="2"/>
      <c r="B16869" s="5" t="s">
        <v>9664</v>
      </c>
      <c r="C16869" s="6" t="s">
        <v>28196</v>
      </c>
      <c r="D16869" s="7" t="s">
        <v>37489</v>
      </c>
      <c r="E16869" s="9">
        <v>44236</v>
      </c>
      <c r="F16869" s="11" t="s">
        <v>37954</v>
      </c>
    </row>
    <row r="16870" spans="1:6">
      <c r="A16870" s="2">
        <v>44291</v>
      </c>
      <c r="B16870" s="5" t="s">
        <v>9665</v>
      </c>
      <c r="C16870" s="6" t="s">
        <v>28197</v>
      </c>
      <c r="D16870" s="7">
        <v>9611568727</v>
      </c>
      <c r="E16870" s="9">
        <v>44296</v>
      </c>
      <c r="F16870" s="11" t="s">
        <v>37954</v>
      </c>
    </row>
    <row r="16871" spans="1:6">
      <c r="A16871" s="2">
        <v>44329</v>
      </c>
      <c r="B16871" s="5" t="s">
        <v>9666</v>
      </c>
      <c r="C16871" t="s">
        <v>28198</v>
      </c>
      <c r="D16871" s="7">
        <v>9686716118</v>
      </c>
      <c r="E16871" s="9">
        <v>44331</v>
      </c>
      <c r="F16871" s="11" t="s">
        <v>37955</v>
      </c>
    </row>
    <row r="16872" spans="1:6">
      <c r="A16872" s="2">
        <v>44336</v>
      </c>
      <c r="B16872" s="5" t="s">
        <v>9666</v>
      </c>
      <c r="C16872" t="s">
        <v>28198</v>
      </c>
      <c r="D16872" s="7">
        <v>9686716118</v>
      </c>
      <c r="E16872" s="9">
        <v>44341</v>
      </c>
      <c r="F16872" s="11" t="s">
        <v>37956</v>
      </c>
    </row>
    <row r="16873" spans="1:6">
      <c r="A16873" s="2">
        <v>44224</v>
      </c>
      <c r="B16873" s="5" t="s">
        <v>9667</v>
      </c>
      <c r="C16873" t="s">
        <v>28199</v>
      </c>
      <c r="D16873" s="7">
        <v>9742027270</v>
      </c>
      <c r="E16873" s="9">
        <v>44226</v>
      </c>
      <c r="F16873" s="11" t="s">
        <v>37954</v>
      </c>
    </row>
    <row r="16874" spans="1:6">
      <c r="A16874" s="2"/>
      <c r="B16874" s="5" t="s">
        <v>9668</v>
      </c>
      <c r="C16874" s="6" t="s">
        <v>28200</v>
      </c>
      <c r="D16874" s="7">
        <v>7396805398</v>
      </c>
      <c r="E16874" s="9">
        <v>44229</v>
      </c>
      <c r="F16874" s="11" t="s">
        <v>37954</v>
      </c>
    </row>
    <row r="16875" spans="1:6">
      <c r="A16875" s="2">
        <v>44203</v>
      </c>
      <c r="B16875" s="5" t="s">
        <v>9669</v>
      </c>
      <c r="C16875" s="6"/>
      <c r="D16875" s="7"/>
      <c r="E16875" s="9">
        <v>44203</v>
      </c>
      <c r="F16875" s="11" t="s">
        <v>37956</v>
      </c>
    </row>
    <row r="16876" spans="1:6">
      <c r="A16876" s="2">
        <v>44204</v>
      </c>
      <c r="B16876" s="5" t="s">
        <v>9670</v>
      </c>
      <c r="C16876" s="6" t="s">
        <v>4633</v>
      </c>
      <c r="D16876" s="7" t="s">
        <v>26</v>
      </c>
      <c r="E16876" s="9">
        <v>44209</v>
      </c>
      <c r="F16876" s="11" t="s">
        <v>37956</v>
      </c>
    </row>
    <row r="16877" spans="1:6">
      <c r="A16877" s="2">
        <v>44350</v>
      </c>
      <c r="B16877" s="5" t="s">
        <v>9671</v>
      </c>
      <c r="C16877" s="6" t="s">
        <v>28201</v>
      </c>
      <c r="D16877" s="7">
        <v>9036767053</v>
      </c>
      <c r="E16877" s="9">
        <v>44352</v>
      </c>
      <c r="F16877" s="11" t="s">
        <v>37956</v>
      </c>
    </row>
    <row r="16878" spans="1:6">
      <c r="A16878" s="2">
        <v>44169</v>
      </c>
      <c r="B16878" s="5" t="s">
        <v>9672</v>
      </c>
      <c r="C16878" s="6" t="s">
        <v>28202</v>
      </c>
      <c r="D16878" s="7">
        <v>9110353315</v>
      </c>
      <c r="E16878" s="9">
        <v>44194</v>
      </c>
      <c r="F16878" s="11" t="s">
        <v>37954</v>
      </c>
    </row>
    <row r="16879" spans="1:6">
      <c r="A16879" s="2">
        <v>44337</v>
      </c>
      <c r="B16879" s="5" t="s">
        <v>9673</v>
      </c>
      <c r="C16879" s="6" t="s">
        <v>28203</v>
      </c>
      <c r="D16879" s="7">
        <v>9611268438</v>
      </c>
      <c r="E16879" s="9">
        <v>44343</v>
      </c>
      <c r="F16879" s="11" t="s">
        <v>37954</v>
      </c>
    </row>
    <row r="16880" spans="1:6">
      <c r="A16880" s="2">
        <v>44344</v>
      </c>
      <c r="B16880" s="5" t="s">
        <v>9674</v>
      </c>
      <c r="C16880" s="6" t="s">
        <v>28204</v>
      </c>
      <c r="D16880" s="7">
        <v>9625090033</v>
      </c>
      <c r="E16880" s="9">
        <v>44348</v>
      </c>
      <c r="F16880" s="11" t="s">
        <v>37960</v>
      </c>
    </row>
    <row r="16881" spans="1:6">
      <c r="A16881" s="2">
        <v>44347</v>
      </c>
      <c r="B16881" s="5" t="s">
        <v>9674</v>
      </c>
      <c r="C16881" s="6" t="s">
        <v>28204</v>
      </c>
      <c r="D16881" s="7">
        <v>9625090033</v>
      </c>
      <c r="E16881" s="9">
        <v>44349</v>
      </c>
      <c r="F16881" s="11" t="s">
        <v>37954</v>
      </c>
    </row>
    <row r="16882" spans="1:6">
      <c r="A16882" s="2">
        <v>44230</v>
      </c>
      <c r="B16882" s="5" t="s">
        <v>9675</v>
      </c>
      <c r="C16882" s="6" t="s">
        <v>28008</v>
      </c>
      <c r="D16882" s="7">
        <v>8800552018</v>
      </c>
      <c r="E16882" s="9">
        <v>44233</v>
      </c>
      <c r="F16882" s="11" t="s">
        <v>37956</v>
      </c>
    </row>
    <row r="16883" spans="1:6">
      <c r="A16883" s="2">
        <v>44237</v>
      </c>
      <c r="B16883" s="5" t="s">
        <v>9676</v>
      </c>
      <c r="C16883" s="6" t="s">
        <v>28205</v>
      </c>
      <c r="D16883" s="7">
        <v>9650000000</v>
      </c>
      <c r="E16883" s="9">
        <v>44238</v>
      </c>
      <c r="F16883" s="11" t="s">
        <v>37955</v>
      </c>
    </row>
    <row r="16884" spans="1:6">
      <c r="A16884" s="2">
        <v>44238</v>
      </c>
      <c r="B16884" s="5" t="s">
        <v>9676</v>
      </c>
      <c r="C16884" s="6" t="s">
        <v>28205</v>
      </c>
      <c r="D16884" s="7">
        <v>9650405268</v>
      </c>
      <c r="E16884" s="9">
        <v>44241</v>
      </c>
      <c r="F16884" s="11" t="s">
        <v>37956</v>
      </c>
    </row>
    <row r="16885" spans="1:6">
      <c r="A16885" s="2">
        <v>44231</v>
      </c>
      <c r="B16885" s="5" t="s">
        <v>9676</v>
      </c>
      <c r="C16885" s="6" t="s">
        <v>28205</v>
      </c>
      <c r="D16885" s="7">
        <v>9650405268</v>
      </c>
      <c r="E16885" s="9">
        <v>44236</v>
      </c>
      <c r="F16885" s="11" t="s">
        <v>37956</v>
      </c>
    </row>
    <row r="16886" spans="1:6">
      <c r="A16886" s="2">
        <v>44216</v>
      </c>
      <c r="B16886" s="5" t="s">
        <v>9677</v>
      </c>
      <c r="C16886" s="6" t="s">
        <v>28206</v>
      </c>
      <c r="D16886" s="7">
        <v>9582814332</v>
      </c>
      <c r="E16886" s="9">
        <v>44217</v>
      </c>
      <c r="F16886" s="11" t="s">
        <v>37956</v>
      </c>
    </row>
    <row r="16887" spans="1:6">
      <c r="A16887" s="2">
        <v>44281</v>
      </c>
      <c r="B16887" s="5" t="s">
        <v>9678</v>
      </c>
      <c r="C16887" s="6" t="s">
        <v>28207</v>
      </c>
      <c r="D16887" s="7">
        <v>8668414603</v>
      </c>
      <c r="E16887" s="9">
        <v>44282</v>
      </c>
      <c r="F16887" s="11" t="s">
        <v>37954</v>
      </c>
    </row>
    <row r="16888" spans="1:6">
      <c r="A16888" s="2">
        <v>44305</v>
      </c>
      <c r="B16888" s="5" t="s">
        <v>9679</v>
      </c>
      <c r="C16888" t="s">
        <v>28208</v>
      </c>
      <c r="D16888" s="7">
        <v>9010000000</v>
      </c>
      <c r="E16888" s="9">
        <v>44310</v>
      </c>
      <c r="F16888" s="11" t="s">
        <v>37955</v>
      </c>
    </row>
    <row r="16889" spans="1:6">
      <c r="A16889" s="2">
        <v>44274</v>
      </c>
      <c r="B16889" s="5" t="s">
        <v>9679</v>
      </c>
      <c r="C16889" t="s">
        <v>28208</v>
      </c>
      <c r="D16889" s="7">
        <v>9008230597</v>
      </c>
      <c r="E16889" s="9">
        <v>44282</v>
      </c>
      <c r="F16889" s="11" t="s">
        <v>37964</v>
      </c>
    </row>
    <row r="16890" spans="1:6">
      <c r="A16890" s="2">
        <v>44285</v>
      </c>
      <c r="B16890" s="5" t="s">
        <v>9679</v>
      </c>
      <c r="C16890" t="s">
        <v>28208</v>
      </c>
      <c r="D16890" s="7">
        <v>9008230597</v>
      </c>
      <c r="E16890" s="9">
        <v>44289</v>
      </c>
      <c r="F16890" s="11" t="s">
        <v>37955</v>
      </c>
    </row>
    <row r="16891" spans="1:6">
      <c r="A16891" s="2">
        <v>44291</v>
      </c>
      <c r="B16891" s="5" t="s">
        <v>9679</v>
      </c>
      <c r="C16891" t="s">
        <v>28208</v>
      </c>
      <c r="D16891" s="7">
        <v>9008230597</v>
      </c>
      <c r="E16891" s="9">
        <v>44296</v>
      </c>
      <c r="F16891" s="11" t="s">
        <v>37956</v>
      </c>
    </row>
    <row r="16892" spans="1:6">
      <c r="A16892" s="2">
        <v>44230</v>
      </c>
      <c r="B16892" s="5" t="s">
        <v>9680</v>
      </c>
      <c r="C16892" t="s">
        <v>28209</v>
      </c>
      <c r="D16892" s="7" t="s">
        <v>26</v>
      </c>
      <c r="E16892" s="9">
        <v>44236</v>
      </c>
      <c r="F16892" s="11" t="s">
        <v>37967</v>
      </c>
    </row>
    <row r="16893" spans="1:6">
      <c r="A16893" s="2">
        <v>44238</v>
      </c>
      <c r="B16893" s="5" t="s">
        <v>9680</v>
      </c>
      <c r="C16893" t="s">
        <v>28209</v>
      </c>
      <c r="D16893" s="7" t="s">
        <v>26</v>
      </c>
      <c r="E16893" s="9">
        <v>44250</v>
      </c>
      <c r="F16893" s="11" t="s">
        <v>37960</v>
      </c>
    </row>
    <row r="16894" spans="1:6">
      <c r="A16894" s="2">
        <v>44300</v>
      </c>
      <c r="B16894" s="5" t="s">
        <v>9681</v>
      </c>
      <c r="C16894" t="s">
        <v>28210</v>
      </c>
      <c r="D16894" s="7">
        <v>7406027886</v>
      </c>
      <c r="E16894" s="9">
        <v>44303</v>
      </c>
      <c r="F16894" s="11" t="s">
        <v>37957</v>
      </c>
    </row>
    <row r="16895" spans="1:6">
      <c r="A16895" s="2">
        <v>44328</v>
      </c>
      <c r="B16895" s="5" t="s">
        <v>9681</v>
      </c>
      <c r="C16895" s="6" t="s">
        <v>28210</v>
      </c>
      <c r="D16895" s="7">
        <v>7410000000</v>
      </c>
      <c r="E16895" s="9">
        <v>44331</v>
      </c>
      <c r="F16895" s="11" t="s">
        <v>37954</v>
      </c>
    </row>
    <row r="16896" spans="1:6">
      <c r="A16896" s="2">
        <v>44323</v>
      </c>
      <c r="B16896" s="5" t="s">
        <v>9682</v>
      </c>
      <c r="C16896" s="6" t="s">
        <v>28211</v>
      </c>
      <c r="D16896" s="7">
        <v>10000000000</v>
      </c>
      <c r="E16896" s="9">
        <v>44328</v>
      </c>
      <c r="F16896" s="11" t="s">
        <v>37955</v>
      </c>
    </row>
    <row r="16897" spans="1:6">
      <c r="A16897" s="2"/>
      <c r="B16897" s="5" t="s">
        <v>9683</v>
      </c>
      <c r="C16897" s="6" t="s">
        <v>28212</v>
      </c>
      <c r="D16897" s="7">
        <v>8976301197</v>
      </c>
      <c r="E16897" s="9">
        <v>44337</v>
      </c>
      <c r="F16897" s="11" t="s">
        <v>37967</v>
      </c>
    </row>
    <row r="16898" spans="1:6">
      <c r="A16898" s="2"/>
      <c r="B16898" s="5" t="s">
        <v>9683</v>
      </c>
      <c r="C16898" s="6" t="s">
        <v>28212</v>
      </c>
      <c r="D16898" s="7">
        <v>8976301197</v>
      </c>
      <c r="E16898" s="9">
        <v>44338</v>
      </c>
      <c r="F16898" s="11" t="s">
        <v>37954</v>
      </c>
    </row>
    <row r="16899" spans="1:6">
      <c r="A16899" s="2">
        <v>44260</v>
      </c>
      <c r="B16899" s="5" t="s">
        <v>9684</v>
      </c>
      <c r="C16899" s="6" t="s">
        <v>28213</v>
      </c>
      <c r="D16899" s="7">
        <v>8618305814</v>
      </c>
      <c r="E16899" s="9">
        <v>44264</v>
      </c>
      <c r="F16899" s="11" t="s">
        <v>37954</v>
      </c>
    </row>
    <row r="16900" spans="1:6">
      <c r="A16900" s="2">
        <v>44236</v>
      </c>
      <c r="B16900" s="5" t="s">
        <v>9685</v>
      </c>
      <c r="C16900" s="6" t="s">
        <v>28214</v>
      </c>
      <c r="D16900" s="7">
        <v>7499020057</v>
      </c>
      <c r="E16900" s="9">
        <v>44242</v>
      </c>
      <c r="F16900" s="11" t="s">
        <v>37954</v>
      </c>
    </row>
    <row r="16901" spans="1:6">
      <c r="A16901" s="2">
        <v>44334</v>
      </c>
      <c r="B16901" s="5" t="s">
        <v>9686</v>
      </c>
      <c r="C16901" t="s">
        <v>28215</v>
      </c>
      <c r="D16901" s="7">
        <v>9768079507</v>
      </c>
      <c r="E16901" s="9">
        <v>44337</v>
      </c>
      <c r="F16901" s="11" t="s">
        <v>37955</v>
      </c>
    </row>
    <row r="16902" spans="1:6">
      <c r="A16902">
        <v>44323</v>
      </c>
      <c r="B16902" s="5" t="s">
        <v>9687</v>
      </c>
      <c r="C16902" s="6" t="s">
        <v>28198</v>
      </c>
      <c r="D16902" s="7">
        <v>9690000000</v>
      </c>
      <c r="E16902" s="9">
        <v>44328</v>
      </c>
      <c r="F16902" s="11" t="s">
        <v>37955</v>
      </c>
    </row>
    <row r="16903" spans="1:6">
      <c r="A16903" s="2">
        <v>44308</v>
      </c>
      <c r="B16903" s="5" t="s">
        <v>9688</v>
      </c>
      <c r="C16903" t="s">
        <v>28216</v>
      </c>
      <c r="D16903" s="7">
        <v>7982221432</v>
      </c>
      <c r="E16903" s="9">
        <v>44310</v>
      </c>
      <c r="F16903" s="11" t="s">
        <v>37954</v>
      </c>
    </row>
    <row r="16904" spans="1:6">
      <c r="A16904" s="2">
        <v>44226</v>
      </c>
      <c r="B16904" s="5" t="s">
        <v>9689</v>
      </c>
      <c r="C16904" t="s">
        <v>28217</v>
      </c>
      <c r="D16904" s="7"/>
      <c r="E16904" s="9">
        <v>44208</v>
      </c>
      <c r="F16904" s="11" t="s">
        <v>37954</v>
      </c>
    </row>
    <row r="16905" spans="1:6">
      <c r="A16905" s="2">
        <v>44334</v>
      </c>
      <c r="B16905" s="5" t="s">
        <v>9690</v>
      </c>
      <c r="C16905" s="6" t="s">
        <v>28218</v>
      </c>
      <c r="D16905" s="7">
        <v>8284992754</v>
      </c>
      <c r="E16905" s="9">
        <v>44336</v>
      </c>
      <c r="F16905" s="11" t="s">
        <v>37957</v>
      </c>
    </row>
    <row r="16906" spans="1:6">
      <c r="A16906" s="2">
        <v>44334</v>
      </c>
      <c r="B16906" s="5" t="s">
        <v>9690</v>
      </c>
      <c r="C16906" s="6" t="s">
        <v>28218</v>
      </c>
      <c r="D16906" s="7">
        <v>8284992754</v>
      </c>
      <c r="E16906" s="9">
        <v>44346</v>
      </c>
      <c r="F16906" s="11" t="s">
        <v>37957</v>
      </c>
    </row>
    <row r="16907" spans="1:6">
      <c r="A16907" s="2">
        <v>44321</v>
      </c>
      <c r="B16907" s="5" t="s">
        <v>9691</v>
      </c>
      <c r="C16907" s="6" t="s">
        <v>28219</v>
      </c>
      <c r="D16907" s="7">
        <v>7507954609</v>
      </c>
      <c r="E16907" s="9">
        <v>44314</v>
      </c>
      <c r="F16907" s="11" t="s">
        <v>37954</v>
      </c>
    </row>
    <row r="16908" spans="1:6">
      <c r="A16908" s="2">
        <v>44275</v>
      </c>
      <c r="B16908" s="5" t="s">
        <v>9692</v>
      </c>
      <c r="C16908" t="s">
        <v>28220</v>
      </c>
      <c r="D16908" s="7">
        <v>8423163843</v>
      </c>
      <c r="E16908" s="9">
        <v>44278</v>
      </c>
      <c r="F16908" s="11" t="s">
        <v>37960</v>
      </c>
    </row>
    <row r="16909" spans="1:6">
      <c r="A16909" s="2">
        <v>44279</v>
      </c>
      <c r="B16909" s="5" t="s">
        <v>9692</v>
      </c>
      <c r="C16909" t="s">
        <v>28220</v>
      </c>
      <c r="D16909" s="7">
        <v>8423163843</v>
      </c>
      <c r="E16909" s="9">
        <v>44282</v>
      </c>
      <c r="F16909" s="11" t="s">
        <v>37954</v>
      </c>
    </row>
    <row r="16910" spans="1:6">
      <c r="A16910" s="2">
        <v>44333</v>
      </c>
      <c r="B16910" s="5" t="s">
        <v>9692</v>
      </c>
      <c r="C16910" t="s">
        <v>28221</v>
      </c>
      <c r="D16910" s="7">
        <v>9958993380</v>
      </c>
      <c r="E16910" s="9">
        <v>44336</v>
      </c>
      <c r="F16910" s="11" t="s">
        <v>37955</v>
      </c>
    </row>
    <row r="16911" spans="1:6">
      <c r="A16911" s="2">
        <v>44333</v>
      </c>
      <c r="B16911" s="5" t="s">
        <v>9692</v>
      </c>
      <c r="C16911" t="s">
        <v>28221</v>
      </c>
      <c r="D16911" s="7">
        <v>9958993380</v>
      </c>
      <c r="E16911" s="9">
        <v>44336</v>
      </c>
      <c r="F16911" s="11" t="s">
        <v>37959</v>
      </c>
    </row>
    <row r="16912" spans="1:6">
      <c r="A16912" s="2">
        <v>44244</v>
      </c>
      <c r="B16912" s="5" t="s">
        <v>9693</v>
      </c>
      <c r="C16912" t="s">
        <v>28222</v>
      </c>
      <c r="D16912" s="7">
        <v>9021448266</v>
      </c>
      <c r="E16912" s="9">
        <v>44247</v>
      </c>
      <c r="F16912" s="11" t="s">
        <v>37964</v>
      </c>
    </row>
    <row r="16913" spans="1:6">
      <c r="A16913" s="2"/>
      <c r="B16913" s="5" t="s">
        <v>9694</v>
      </c>
      <c r="C16913" s="6" t="s">
        <v>28223</v>
      </c>
      <c r="D16913" s="7" t="s">
        <v>37490</v>
      </c>
      <c r="E16913" s="9">
        <v>44255</v>
      </c>
      <c r="F16913" s="11" t="s">
        <v>37956</v>
      </c>
    </row>
    <row r="16914" spans="1:6">
      <c r="A16914" s="2"/>
      <c r="B16914" s="5" t="s">
        <v>9694</v>
      </c>
      <c r="C16914" s="6" t="s">
        <v>28223</v>
      </c>
      <c r="D16914" s="7" t="s">
        <v>37490</v>
      </c>
      <c r="E16914" s="9">
        <v>44255</v>
      </c>
      <c r="F16914" s="11" t="s">
        <v>37954</v>
      </c>
    </row>
    <row r="16915" spans="1:6">
      <c r="A16915" s="2">
        <v>44279</v>
      </c>
      <c r="B16915" s="5" t="s">
        <v>9695</v>
      </c>
      <c r="C16915" s="6" t="s">
        <v>28224</v>
      </c>
      <c r="D16915" s="7">
        <v>8770700626</v>
      </c>
      <c r="E16915" s="9">
        <v>44282</v>
      </c>
      <c r="F16915" s="11" t="s">
        <v>37956</v>
      </c>
    </row>
    <row r="16916" spans="1:6">
      <c r="A16916" s="2">
        <v>44225</v>
      </c>
      <c r="B16916" s="5" t="s">
        <v>9695</v>
      </c>
      <c r="C16916" s="6" t="s">
        <v>28225</v>
      </c>
      <c r="D16916" s="7">
        <v>9810654659</v>
      </c>
      <c r="E16916" s="9">
        <v>44231</v>
      </c>
      <c r="F16916" s="11" t="s">
        <v>37955</v>
      </c>
    </row>
    <row r="16917" spans="1:6">
      <c r="A16917" s="2">
        <v>44232</v>
      </c>
      <c r="B16917" s="5" t="s">
        <v>9695</v>
      </c>
      <c r="C16917" t="s">
        <v>28225</v>
      </c>
      <c r="D16917" s="7">
        <v>9810654659</v>
      </c>
      <c r="E16917" s="9">
        <v>44238</v>
      </c>
      <c r="F16917" s="11" t="s">
        <v>37956</v>
      </c>
    </row>
    <row r="16918" spans="1:6">
      <c r="A16918" s="2">
        <v>44351</v>
      </c>
      <c r="B16918" s="5" t="s">
        <v>9695</v>
      </c>
      <c r="C16918" s="6"/>
      <c r="D16918" s="7"/>
      <c r="E16918" s="9">
        <v>44239</v>
      </c>
      <c r="F16918" s="11" t="s">
        <v>37954</v>
      </c>
    </row>
    <row r="16919" spans="1:6">
      <c r="A16919" s="2">
        <v>44278</v>
      </c>
      <c r="B16919" s="5" t="s">
        <v>9695</v>
      </c>
      <c r="C16919" s="6" t="s">
        <v>28224</v>
      </c>
      <c r="D16919" s="7">
        <v>8770700626</v>
      </c>
      <c r="E16919" s="9">
        <v>44279</v>
      </c>
      <c r="F16919" s="11" t="s">
        <v>37956</v>
      </c>
    </row>
    <row r="16920" spans="1:6">
      <c r="A16920" s="2">
        <v>44261</v>
      </c>
      <c r="B16920" s="5" t="s">
        <v>9696</v>
      </c>
      <c r="C16920" s="6" t="s">
        <v>28226</v>
      </c>
      <c r="D16920" s="7">
        <v>9810000000</v>
      </c>
      <c r="E16920" s="9">
        <v>44355</v>
      </c>
      <c r="F16920" s="11" t="s">
        <v>37959</v>
      </c>
    </row>
    <row r="16921" spans="1:6">
      <c r="A16921" s="2">
        <v>44177</v>
      </c>
      <c r="B16921" s="5" t="s">
        <v>9697</v>
      </c>
      <c r="C16921" s="6" t="s">
        <v>28227</v>
      </c>
      <c r="D16921" s="7">
        <v>9689481414</v>
      </c>
      <c r="E16921" s="9">
        <v>44180</v>
      </c>
      <c r="F16921" s="11" t="s">
        <v>37960</v>
      </c>
    </row>
    <row r="16922" spans="1:6">
      <c r="A16922" s="2">
        <v>44207</v>
      </c>
      <c r="B16922" s="5" t="s">
        <v>9697</v>
      </c>
      <c r="C16922" s="6" t="s">
        <v>28227</v>
      </c>
      <c r="D16922" s="7">
        <v>9689481414</v>
      </c>
      <c r="E16922" s="9">
        <v>44210</v>
      </c>
      <c r="F16922" s="11" t="s">
        <v>37954</v>
      </c>
    </row>
    <row r="16923" spans="1:6">
      <c r="A16923" s="2">
        <v>44285</v>
      </c>
      <c r="B16923" s="5" t="s">
        <v>9698</v>
      </c>
      <c r="C16923" s="6" t="s">
        <v>28228</v>
      </c>
      <c r="D16923" s="7">
        <v>9421924490</v>
      </c>
      <c r="E16923" s="9">
        <v>44287</v>
      </c>
      <c r="F16923" s="11" t="s">
        <v>37955</v>
      </c>
    </row>
    <row r="16924" spans="1:6">
      <c r="A16924" s="2">
        <v>44287</v>
      </c>
      <c r="B16924" s="5" t="s">
        <v>9698</v>
      </c>
      <c r="C16924" t="s">
        <v>28228</v>
      </c>
      <c r="D16924" s="7">
        <v>9420000000</v>
      </c>
      <c r="E16924" s="9">
        <v>44290</v>
      </c>
      <c r="F16924" s="11" t="s">
        <v>37955</v>
      </c>
    </row>
    <row r="16925" spans="1:6">
      <c r="A16925" s="2">
        <v>44296</v>
      </c>
      <c r="B16925" s="5" t="s">
        <v>9698</v>
      </c>
      <c r="C16925" s="6" t="s">
        <v>28228</v>
      </c>
      <c r="D16925">
        <v>9421924490</v>
      </c>
      <c r="E16925" s="9">
        <v>44300</v>
      </c>
      <c r="F16925" s="11" t="s">
        <v>37956</v>
      </c>
    </row>
    <row r="16926" spans="1:6">
      <c r="A16926" s="2">
        <v>44314</v>
      </c>
      <c r="B16926" s="5" t="s">
        <v>9698</v>
      </c>
      <c r="C16926" t="s">
        <v>28228</v>
      </c>
      <c r="D16926" s="7">
        <v>9421924490</v>
      </c>
      <c r="E16926" s="9">
        <v>44319</v>
      </c>
      <c r="F16926" s="11" t="s">
        <v>37954</v>
      </c>
    </row>
    <row r="16927" spans="1:6">
      <c r="A16927">
        <v>44323</v>
      </c>
      <c r="B16927" s="5" t="s">
        <v>9699</v>
      </c>
      <c r="C16927" t="s">
        <v>28229</v>
      </c>
      <c r="D16927" s="7">
        <v>9920000000</v>
      </c>
      <c r="E16927" s="9">
        <v>44327</v>
      </c>
      <c r="F16927" s="11" t="s">
        <v>37954</v>
      </c>
    </row>
    <row r="16928" spans="1:6">
      <c r="A16928" s="2">
        <v>44351</v>
      </c>
      <c r="B16928" s="5" t="s">
        <v>9700</v>
      </c>
      <c r="C16928" t="s">
        <v>28230</v>
      </c>
      <c r="D16928" s="7">
        <v>9960000000</v>
      </c>
      <c r="E16928" s="9">
        <v>44356</v>
      </c>
      <c r="F16928" s="11"/>
    </row>
    <row r="16929" spans="1:6">
      <c r="A16929" s="2">
        <v>44355</v>
      </c>
      <c r="B16929" s="5" t="s">
        <v>9700</v>
      </c>
      <c r="C16929" t="s">
        <v>28230</v>
      </c>
      <c r="D16929" s="7">
        <v>9960000000</v>
      </c>
      <c r="E16929" s="9">
        <v>44359</v>
      </c>
      <c r="F16929" s="11"/>
    </row>
    <row r="16930" spans="1:6">
      <c r="A16930" s="2"/>
      <c r="B16930" s="5" t="s">
        <v>9701</v>
      </c>
      <c r="C16930" t="s">
        <v>28231</v>
      </c>
      <c r="D16930" s="7">
        <v>9953479953</v>
      </c>
      <c r="E16930" s="9">
        <v>44218</v>
      </c>
      <c r="F16930" s="11" t="s">
        <v>37954</v>
      </c>
    </row>
    <row r="16931" spans="1:6">
      <c r="A16931" s="2">
        <v>44267</v>
      </c>
      <c r="B16931" s="5" t="s">
        <v>9702</v>
      </c>
      <c r="C16931" t="s">
        <v>28232</v>
      </c>
      <c r="D16931" s="7">
        <v>8180954912</v>
      </c>
      <c r="E16931" s="9">
        <v>44270</v>
      </c>
      <c r="F16931" s="11" t="s">
        <v>37955</v>
      </c>
    </row>
    <row r="16932" spans="1:6">
      <c r="A16932" s="2">
        <v>44298</v>
      </c>
      <c r="B16932" s="5" t="s">
        <v>9702</v>
      </c>
      <c r="C16932" t="s">
        <v>28232</v>
      </c>
      <c r="D16932" s="7">
        <v>8180954912</v>
      </c>
      <c r="E16932" s="9">
        <v>44301</v>
      </c>
      <c r="F16932" s="11" t="s">
        <v>37954</v>
      </c>
    </row>
    <row r="16933" spans="1:6">
      <c r="A16933" s="2">
        <v>44350</v>
      </c>
      <c r="B16933" s="5" t="s">
        <v>9703</v>
      </c>
      <c r="C16933" s="6" t="s">
        <v>28233</v>
      </c>
      <c r="D16933" s="7">
        <v>9557641767</v>
      </c>
      <c r="E16933" s="9">
        <v>44354</v>
      </c>
      <c r="F16933" s="11" t="s">
        <v>37954</v>
      </c>
    </row>
    <row r="16934" spans="1:6">
      <c r="A16934" s="2">
        <v>44320</v>
      </c>
      <c r="B16934" s="5" t="s">
        <v>9704</v>
      </c>
      <c r="C16934" s="6" t="s">
        <v>28234</v>
      </c>
      <c r="D16934" s="7">
        <v>8310528702</v>
      </c>
      <c r="E16934" s="9">
        <v>44325</v>
      </c>
      <c r="F16934" s="11" t="s">
        <v>37954</v>
      </c>
    </row>
    <row r="16935" spans="1:6">
      <c r="A16935" s="2"/>
      <c r="B16935" s="5" t="s">
        <v>9705</v>
      </c>
      <c r="C16935" s="6" t="s">
        <v>28235</v>
      </c>
      <c r="D16935" s="7">
        <v>9241567503</v>
      </c>
      <c r="E16935" s="9">
        <v>44334</v>
      </c>
      <c r="F16935" s="11" t="s">
        <v>37961</v>
      </c>
    </row>
    <row r="16936" spans="1:6">
      <c r="A16936" s="2">
        <v>44229</v>
      </c>
      <c r="B16936" s="5" t="s">
        <v>9706</v>
      </c>
      <c r="C16936" s="6" t="s">
        <v>28236</v>
      </c>
      <c r="D16936" s="7" t="s">
        <v>26</v>
      </c>
      <c r="E16936" s="9">
        <v>44233</v>
      </c>
      <c r="F16936" s="11" t="s">
        <v>37956</v>
      </c>
    </row>
    <row r="16937" spans="1:6">
      <c r="A16937" s="2">
        <v>44246</v>
      </c>
      <c r="B16937" s="5" t="s">
        <v>9706</v>
      </c>
      <c r="C16937" s="6" t="s">
        <v>28237</v>
      </c>
      <c r="D16937" s="7">
        <v>7503630325</v>
      </c>
      <c r="E16937" s="9">
        <v>44251</v>
      </c>
      <c r="F16937" s="11" t="s">
        <v>37964</v>
      </c>
    </row>
    <row r="16938" spans="1:6">
      <c r="A16938" s="2">
        <v>44253</v>
      </c>
      <c r="B16938" s="5" t="s">
        <v>9706</v>
      </c>
      <c r="C16938" s="6" t="s">
        <v>28238</v>
      </c>
      <c r="D16938" s="7" t="s">
        <v>37491</v>
      </c>
      <c r="E16938" s="9">
        <v>44258</v>
      </c>
      <c r="F16938" s="11" t="s">
        <v>37956</v>
      </c>
    </row>
    <row r="16939" spans="1:6">
      <c r="A16939" s="2">
        <v>44253</v>
      </c>
      <c r="B16939" s="5" t="s">
        <v>9706</v>
      </c>
      <c r="C16939" s="6" t="s">
        <v>28237</v>
      </c>
      <c r="D16939" s="7">
        <v>7503630325</v>
      </c>
      <c r="E16939" s="9">
        <v>44258</v>
      </c>
      <c r="F16939" s="11" t="s">
        <v>37955</v>
      </c>
    </row>
    <row r="16940" spans="1:6">
      <c r="A16940" s="2">
        <v>44277</v>
      </c>
      <c r="B16940" s="5" t="s">
        <v>9706</v>
      </c>
      <c r="C16940" s="6" t="s">
        <v>28237</v>
      </c>
      <c r="D16940" s="7">
        <v>7503630325</v>
      </c>
      <c r="E16940" s="9">
        <v>44278</v>
      </c>
      <c r="F16940" s="11" t="s">
        <v>37954</v>
      </c>
    </row>
    <row r="16941" spans="1:6">
      <c r="A16941" s="2">
        <v>44292</v>
      </c>
      <c r="B16941" s="5" t="s">
        <v>9706</v>
      </c>
      <c r="C16941" s="6" t="s">
        <v>28239</v>
      </c>
      <c r="D16941" s="7">
        <v>7022388545</v>
      </c>
      <c r="E16941" s="9">
        <v>44295</v>
      </c>
      <c r="F16941" s="11" t="s">
        <v>37954</v>
      </c>
    </row>
    <row r="16942" spans="1:6">
      <c r="A16942" s="2"/>
      <c r="B16942" s="5" t="s">
        <v>9706</v>
      </c>
      <c r="C16942" s="6" t="s">
        <v>28240</v>
      </c>
      <c r="D16942" s="7">
        <v>9720000000</v>
      </c>
      <c r="E16942" s="9">
        <v>44320</v>
      </c>
      <c r="F16942" s="11" t="s">
        <v>37963</v>
      </c>
    </row>
    <row r="16943" spans="1:6">
      <c r="A16943" s="2">
        <v>44347</v>
      </c>
      <c r="B16943" s="5" t="s">
        <v>9707</v>
      </c>
      <c r="C16943" s="6" t="s">
        <v>28241</v>
      </c>
      <c r="D16943" s="7">
        <v>8279998079</v>
      </c>
      <c r="E16943" s="9">
        <v>44351</v>
      </c>
      <c r="F16943" s="11" t="s">
        <v>37955</v>
      </c>
    </row>
    <row r="16944" spans="1:6">
      <c r="A16944" s="2">
        <v>44351</v>
      </c>
      <c r="B16944" s="5" t="s">
        <v>9707</v>
      </c>
      <c r="C16944" s="6" t="s">
        <v>28241</v>
      </c>
      <c r="D16944" s="7">
        <v>8280000000</v>
      </c>
      <c r="E16944" s="9">
        <v>44358</v>
      </c>
      <c r="F16944" s="11"/>
    </row>
    <row r="16945" spans="1:6">
      <c r="A16945" s="2">
        <v>44235</v>
      </c>
      <c r="B16945" s="5" t="s">
        <v>9706</v>
      </c>
      <c r="C16945" s="6" t="s">
        <v>28236</v>
      </c>
      <c r="D16945" s="7" t="s">
        <v>26</v>
      </c>
      <c r="E16945" s="9">
        <v>44237</v>
      </c>
      <c r="F16945" s="11" t="s">
        <v>37954</v>
      </c>
    </row>
    <row r="16946" spans="1:6">
      <c r="A16946" s="2">
        <v>44260</v>
      </c>
      <c r="B16946" s="5" t="s">
        <v>9708</v>
      </c>
      <c r="C16946" t="s">
        <v>28238</v>
      </c>
      <c r="D16946" s="7" t="s">
        <v>37492</v>
      </c>
      <c r="E16946" s="9">
        <v>44265</v>
      </c>
      <c r="F16946" s="11" t="s">
        <v>37954</v>
      </c>
    </row>
    <row r="16947" spans="1:6">
      <c r="A16947" s="2">
        <v>44342</v>
      </c>
      <c r="B16947" s="5" t="s">
        <v>9709</v>
      </c>
      <c r="C16947" s="6" t="s">
        <v>28242</v>
      </c>
      <c r="D16947" s="7">
        <v>7795356561</v>
      </c>
      <c r="E16947" s="9">
        <v>44345</v>
      </c>
      <c r="F16947" s="11" t="s">
        <v>37959</v>
      </c>
    </row>
    <row r="16948" spans="1:6">
      <c r="A16948" s="2">
        <v>44346</v>
      </c>
      <c r="B16948" s="5" t="s">
        <v>9710</v>
      </c>
      <c r="C16948" s="6" t="s">
        <v>28243</v>
      </c>
      <c r="D16948" s="7">
        <v>8130137906</v>
      </c>
      <c r="E16948" s="9">
        <v>44350</v>
      </c>
      <c r="F16948" s="11" t="s">
        <v>37956</v>
      </c>
    </row>
    <row r="16949" spans="1:6">
      <c r="A16949" s="2">
        <v>44340</v>
      </c>
      <c r="B16949" s="5" t="s">
        <v>9710</v>
      </c>
      <c r="C16949" s="6" t="s">
        <v>28243</v>
      </c>
      <c r="D16949" s="7">
        <v>8130137906</v>
      </c>
      <c r="E16949" s="9">
        <v>44345</v>
      </c>
      <c r="F16949" s="11" t="s">
        <v>37956</v>
      </c>
    </row>
    <row r="16950" spans="1:6">
      <c r="A16950" s="2">
        <v>44329</v>
      </c>
      <c r="B16950" s="5" t="s">
        <v>9710</v>
      </c>
      <c r="C16950" s="6" t="s">
        <v>28243</v>
      </c>
      <c r="D16950" s="7">
        <v>8130137906</v>
      </c>
      <c r="E16950" s="9">
        <v>44340</v>
      </c>
      <c r="F16950" s="11" t="s">
        <v>37956</v>
      </c>
    </row>
    <row r="16951" spans="1:6">
      <c r="A16951" s="2">
        <v>44232</v>
      </c>
      <c r="B16951" s="5" t="s">
        <v>9711</v>
      </c>
      <c r="C16951" s="6" t="s">
        <v>28244</v>
      </c>
      <c r="D16951" s="7">
        <v>7042281815</v>
      </c>
      <c r="E16951" s="9">
        <v>44236</v>
      </c>
      <c r="F16951" s="11" t="s">
        <v>37957</v>
      </c>
    </row>
    <row r="16952" spans="1:6">
      <c r="A16952" s="2">
        <v>44245</v>
      </c>
      <c r="B16952" s="5" t="s">
        <v>9712</v>
      </c>
      <c r="C16952" s="6"/>
      <c r="D16952" s="7"/>
      <c r="E16952" s="9">
        <v>44250</v>
      </c>
      <c r="F16952" s="11" t="s">
        <v>37956</v>
      </c>
    </row>
    <row r="16953" spans="1:6">
      <c r="A16953" s="2">
        <v>44245</v>
      </c>
      <c r="B16953" s="5" t="s">
        <v>9712</v>
      </c>
      <c r="C16953" s="6"/>
      <c r="D16953" s="7"/>
      <c r="E16953" s="9">
        <v>44246</v>
      </c>
      <c r="F16953" s="11" t="s">
        <v>37956</v>
      </c>
    </row>
    <row r="16954" spans="1:6">
      <c r="A16954" s="2">
        <v>44301</v>
      </c>
      <c r="B16954" s="5" t="s">
        <v>9713</v>
      </c>
      <c r="C16954" t="s">
        <v>28245</v>
      </c>
      <c r="D16954" s="7">
        <v>8802986884</v>
      </c>
      <c r="E16954" s="9">
        <v>44302</v>
      </c>
      <c r="F16954" s="11" t="s">
        <v>37957</v>
      </c>
    </row>
    <row r="16955" spans="1:6">
      <c r="A16955" s="2">
        <v>44301</v>
      </c>
      <c r="B16955" s="5" t="s">
        <v>9713</v>
      </c>
      <c r="C16955" t="s">
        <v>28245</v>
      </c>
      <c r="D16955" s="7">
        <v>8802986884</v>
      </c>
      <c r="E16955" s="9">
        <v>44303</v>
      </c>
      <c r="F16955" s="11" t="s">
        <v>37954</v>
      </c>
    </row>
    <row r="16956" spans="1:6">
      <c r="A16956" s="2">
        <v>44334</v>
      </c>
      <c r="B16956" s="5" t="s">
        <v>9714</v>
      </c>
      <c r="C16956" t="s">
        <v>28246</v>
      </c>
      <c r="D16956" s="7">
        <v>9028543651</v>
      </c>
      <c r="E16956" s="9">
        <v>44336</v>
      </c>
      <c r="F16956" s="11" t="s">
        <v>37956</v>
      </c>
    </row>
    <row r="16957" spans="1:6">
      <c r="A16957" s="2">
        <v>44323</v>
      </c>
      <c r="B16957" s="5" t="s">
        <v>9714</v>
      </c>
      <c r="C16957" t="s">
        <v>28246</v>
      </c>
      <c r="D16957" s="7">
        <v>9030000000</v>
      </c>
      <c r="E16957" s="9">
        <v>44328</v>
      </c>
      <c r="F16957" s="11" t="s">
        <v>37955</v>
      </c>
    </row>
    <row r="16958" spans="1:6">
      <c r="A16958" s="2">
        <v>44326</v>
      </c>
      <c r="B16958" s="5" t="s">
        <v>9714</v>
      </c>
      <c r="C16958" t="s">
        <v>28246</v>
      </c>
      <c r="D16958" s="7">
        <v>9030000000</v>
      </c>
      <c r="E16958" s="9">
        <v>44333</v>
      </c>
      <c r="F16958" s="11" t="s">
        <v>37956</v>
      </c>
    </row>
    <row r="16959" spans="1:6">
      <c r="A16959" s="2">
        <v>44299</v>
      </c>
      <c r="B16959" s="5" t="s">
        <v>9714</v>
      </c>
      <c r="C16959" t="s">
        <v>28246</v>
      </c>
      <c r="D16959" s="7">
        <v>9028543651</v>
      </c>
      <c r="E16959" s="9">
        <v>44310</v>
      </c>
      <c r="F16959" s="11" t="s">
        <v>37955</v>
      </c>
    </row>
    <row r="16960" spans="1:6">
      <c r="A16960" s="2">
        <v>44307</v>
      </c>
      <c r="B16960" s="5" t="s">
        <v>9714</v>
      </c>
      <c r="C16960" t="s">
        <v>28246</v>
      </c>
      <c r="D16960" s="7">
        <v>9028543651</v>
      </c>
      <c r="E16960" s="9">
        <v>44312</v>
      </c>
      <c r="F16960" s="11" t="s">
        <v>37967</v>
      </c>
    </row>
    <row r="16961" spans="1:6">
      <c r="A16961" s="2">
        <v>44313</v>
      </c>
      <c r="B16961" s="5" t="s">
        <v>9714</v>
      </c>
      <c r="C16961" t="s">
        <v>28246</v>
      </c>
      <c r="D16961" s="7">
        <v>9028543651</v>
      </c>
      <c r="E16961" s="9">
        <v>44321</v>
      </c>
      <c r="F16961" s="11" t="s">
        <v>37956</v>
      </c>
    </row>
    <row r="16962" spans="1:6">
      <c r="A16962" s="2">
        <v>44291</v>
      </c>
      <c r="B16962" s="5" t="s">
        <v>9715</v>
      </c>
      <c r="C16962" t="s">
        <v>28247</v>
      </c>
      <c r="D16962" s="7">
        <v>8548883418</v>
      </c>
      <c r="E16962" s="9">
        <v>44292</v>
      </c>
      <c r="F16962" s="11" t="s">
        <v>37960</v>
      </c>
    </row>
    <row r="16963" spans="1:6">
      <c r="A16963" s="2">
        <v>44293</v>
      </c>
      <c r="B16963" s="5" t="s">
        <v>9715</v>
      </c>
      <c r="C16963" t="s">
        <v>28247</v>
      </c>
      <c r="D16963" s="7">
        <v>8548883418</v>
      </c>
      <c r="E16963" s="9">
        <v>44296</v>
      </c>
      <c r="F16963" s="11" t="s">
        <v>37956</v>
      </c>
    </row>
    <row r="16964" spans="1:6">
      <c r="A16964" s="2">
        <v>44329</v>
      </c>
      <c r="B16964" s="5" t="s">
        <v>9715</v>
      </c>
      <c r="C16964" s="6" t="s">
        <v>28247</v>
      </c>
      <c r="D16964" s="7">
        <v>8548883418</v>
      </c>
      <c r="E16964" s="9">
        <v>44334</v>
      </c>
      <c r="F16964" s="11" t="s">
        <v>37960</v>
      </c>
    </row>
    <row r="16965" spans="1:6">
      <c r="A16965" s="2">
        <v>44341</v>
      </c>
      <c r="B16965" s="5" t="s">
        <v>9715</v>
      </c>
      <c r="C16965" s="6" t="s">
        <v>28247</v>
      </c>
      <c r="D16965" s="7">
        <v>8548883418</v>
      </c>
      <c r="E16965" s="9">
        <v>44343</v>
      </c>
      <c r="F16965" s="11" t="s">
        <v>37956</v>
      </c>
    </row>
    <row r="16966" spans="1:6">
      <c r="A16966" s="2">
        <v>44341</v>
      </c>
      <c r="B16966" s="5" t="s">
        <v>9715</v>
      </c>
      <c r="C16966" t="s">
        <v>28247</v>
      </c>
      <c r="D16966" s="7">
        <v>8548883418</v>
      </c>
      <c r="E16966" s="9">
        <v>44343</v>
      </c>
      <c r="F16966" s="11" t="s">
        <v>37956</v>
      </c>
    </row>
    <row r="16967" spans="1:6">
      <c r="A16967" s="2">
        <v>44268</v>
      </c>
      <c r="B16967" s="5" t="s">
        <v>9716</v>
      </c>
      <c r="C16967" s="6" t="s">
        <v>28248</v>
      </c>
      <c r="D16967" s="7">
        <v>8755412939</v>
      </c>
      <c r="E16967" s="9">
        <v>44268</v>
      </c>
      <c r="F16967" s="11" t="s">
        <v>37954</v>
      </c>
    </row>
    <row r="16968" spans="1:6">
      <c r="A16968" s="2">
        <v>44312</v>
      </c>
      <c r="B16968" s="5" t="s">
        <v>9717</v>
      </c>
      <c r="C16968" s="6" t="s">
        <v>28249</v>
      </c>
      <c r="D16968" s="7">
        <v>7814565765</v>
      </c>
      <c r="E16968" s="9">
        <v>44317</v>
      </c>
      <c r="F16968" s="11" t="s">
        <v>37954</v>
      </c>
    </row>
    <row r="16969" spans="1:6">
      <c r="A16969" s="2">
        <v>44202</v>
      </c>
      <c r="B16969" s="5" t="s">
        <v>9718</v>
      </c>
      <c r="C16969" s="6" t="s">
        <v>28250</v>
      </c>
      <c r="D16969" s="7">
        <v>9916951173</v>
      </c>
      <c r="E16969" s="9">
        <v>44209</v>
      </c>
      <c r="F16969" s="11" t="s">
        <v>37955</v>
      </c>
    </row>
    <row r="16970" spans="1:6">
      <c r="A16970" s="2">
        <v>44285</v>
      </c>
      <c r="B16970" s="5" t="s">
        <v>9719</v>
      </c>
      <c r="C16970" t="s">
        <v>28251</v>
      </c>
      <c r="D16970" s="7">
        <v>9990004214</v>
      </c>
      <c r="E16970" s="9">
        <v>44266</v>
      </c>
      <c r="F16970" s="11" t="s">
        <v>37954</v>
      </c>
    </row>
    <row r="16971" spans="1:6">
      <c r="A16971" s="2">
        <v>44278</v>
      </c>
      <c r="B16971" s="5" t="s">
        <v>9720</v>
      </c>
      <c r="C16971" t="s">
        <v>28252</v>
      </c>
      <c r="D16971" s="7">
        <v>8847063540</v>
      </c>
      <c r="E16971" s="9">
        <v>44279</v>
      </c>
      <c r="F16971" s="11" t="s">
        <v>37954</v>
      </c>
    </row>
    <row r="16972" spans="1:6">
      <c r="A16972" s="2"/>
      <c r="B16972" s="5" t="s">
        <v>9721</v>
      </c>
      <c r="C16972" s="6" t="s">
        <v>28253</v>
      </c>
      <c r="D16972" s="7" t="s">
        <v>37493</v>
      </c>
      <c r="E16972" s="9">
        <v>44231</v>
      </c>
      <c r="F16972" s="11" t="s">
        <v>37954</v>
      </c>
    </row>
    <row r="16973" spans="1:6">
      <c r="A16973" s="2">
        <v>44349</v>
      </c>
      <c r="B16973" s="5" t="s">
        <v>9722</v>
      </c>
      <c r="C16973" s="6" t="s">
        <v>28254</v>
      </c>
      <c r="D16973" s="7">
        <v>9011735114</v>
      </c>
      <c r="E16973" s="9">
        <v>44351</v>
      </c>
      <c r="F16973" s="11" t="s">
        <v>37959</v>
      </c>
    </row>
    <row r="16974" spans="1:6">
      <c r="A16974" s="2">
        <v>44340</v>
      </c>
      <c r="B16974" s="5" t="s">
        <v>9723</v>
      </c>
      <c r="C16974" t="s">
        <v>28255</v>
      </c>
      <c r="D16974" s="7"/>
      <c r="E16974" s="9">
        <v>44341</v>
      </c>
      <c r="F16974" s="11" t="s">
        <v>37956</v>
      </c>
    </row>
    <row r="16975" spans="1:6">
      <c r="A16975" s="2">
        <v>44336</v>
      </c>
      <c r="B16975" s="5" t="s">
        <v>9723</v>
      </c>
      <c r="C16975" s="6" t="s">
        <v>28255</v>
      </c>
      <c r="D16975" s="7">
        <v>9910317017</v>
      </c>
      <c r="E16975" s="9">
        <v>44341</v>
      </c>
      <c r="F16975" s="11" t="s">
        <v>37960</v>
      </c>
    </row>
    <row r="16976" spans="1:6">
      <c r="A16976" s="2">
        <v>44186</v>
      </c>
      <c r="B16976" s="5" t="s">
        <v>9723</v>
      </c>
      <c r="C16976" s="6" t="s">
        <v>28256</v>
      </c>
      <c r="D16976" s="7">
        <v>8448174434</v>
      </c>
      <c r="E16976" s="9">
        <v>44187</v>
      </c>
      <c r="F16976" s="11" t="s">
        <v>37956</v>
      </c>
    </row>
    <row r="16977" spans="1:6">
      <c r="A16977" s="2">
        <v>44257</v>
      </c>
      <c r="B16977" s="5" t="s">
        <v>9723</v>
      </c>
      <c r="C16977" s="6" t="s">
        <v>28257</v>
      </c>
      <c r="D16977" s="7">
        <v>7011334082</v>
      </c>
      <c r="E16977" s="9">
        <v>44260</v>
      </c>
      <c r="F16977" s="11" t="s">
        <v>37960</v>
      </c>
    </row>
    <row r="16978" spans="1:6">
      <c r="A16978" s="2">
        <v>44256</v>
      </c>
      <c r="B16978" s="5" t="s">
        <v>9723</v>
      </c>
      <c r="C16978" s="6" t="s">
        <v>28257</v>
      </c>
      <c r="D16978" s="7">
        <v>7011334082</v>
      </c>
      <c r="E16978" s="9">
        <v>44260</v>
      </c>
      <c r="F16978" s="11" t="s">
        <v>37954</v>
      </c>
    </row>
    <row r="16979" spans="1:6">
      <c r="A16979" s="2">
        <v>44336</v>
      </c>
      <c r="B16979" s="5" t="s">
        <v>9723</v>
      </c>
      <c r="C16979" s="6" t="s">
        <v>28255</v>
      </c>
      <c r="D16979" s="7">
        <v>9910317017</v>
      </c>
      <c r="E16979" s="9">
        <v>44340</v>
      </c>
      <c r="F16979" s="11" t="s">
        <v>37956</v>
      </c>
    </row>
    <row r="16980" spans="1:6">
      <c r="A16980" s="2">
        <v>44181</v>
      </c>
      <c r="B16980" s="5" t="s">
        <v>9723</v>
      </c>
      <c r="C16980" s="6" t="s">
        <v>28256</v>
      </c>
      <c r="D16980" s="7">
        <v>8448174434</v>
      </c>
      <c r="E16980" s="9">
        <v>44184</v>
      </c>
      <c r="F16980" s="11" t="s">
        <v>37956</v>
      </c>
    </row>
    <row r="16981" spans="1:6">
      <c r="A16981" s="2">
        <v>44235</v>
      </c>
      <c r="B16981" s="5" t="s">
        <v>9723</v>
      </c>
      <c r="C16981" s="6" t="s">
        <v>28257</v>
      </c>
      <c r="D16981" s="7">
        <v>7011334082</v>
      </c>
      <c r="E16981" s="9">
        <v>44242</v>
      </c>
      <c r="F16981" s="11" t="s">
        <v>37955</v>
      </c>
    </row>
    <row r="16982" spans="1:6">
      <c r="A16982" s="2">
        <v>44239</v>
      </c>
      <c r="B16982" s="5" t="s">
        <v>9723</v>
      </c>
      <c r="C16982" s="6" t="s">
        <v>28258</v>
      </c>
      <c r="D16982" s="7">
        <v>9599917150</v>
      </c>
      <c r="E16982" s="9">
        <v>44242</v>
      </c>
      <c r="F16982" s="11" t="s">
        <v>37954</v>
      </c>
    </row>
    <row r="16983" spans="1:6">
      <c r="A16983" s="2">
        <v>44237</v>
      </c>
      <c r="B16983" s="5" t="s">
        <v>9723</v>
      </c>
      <c r="C16983" s="6" t="s">
        <v>28257</v>
      </c>
      <c r="D16983" s="7">
        <v>7011334082</v>
      </c>
      <c r="E16983" s="9">
        <v>44243</v>
      </c>
      <c r="F16983" s="11" t="s">
        <v>37955</v>
      </c>
    </row>
    <row r="16984" spans="1:6">
      <c r="A16984" s="2">
        <v>44243</v>
      </c>
      <c r="B16984" s="5" t="s">
        <v>9723</v>
      </c>
      <c r="C16984" s="6" t="s">
        <v>28257</v>
      </c>
      <c r="D16984" s="7">
        <v>7011334082</v>
      </c>
      <c r="E16984" s="9">
        <v>44245</v>
      </c>
      <c r="F16984" s="11" t="s">
        <v>37955</v>
      </c>
    </row>
    <row r="16985" spans="1:6">
      <c r="A16985" s="2">
        <v>44252</v>
      </c>
      <c r="B16985" s="5" t="s">
        <v>9723</v>
      </c>
      <c r="C16985" s="6" t="s">
        <v>28257</v>
      </c>
      <c r="D16985" s="7">
        <v>7011334082</v>
      </c>
      <c r="E16985" s="9">
        <v>44256</v>
      </c>
      <c r="F16985" s="11" t="s">
        <v>37956</v>
      </c>
    </row>
    <row r="16986" spans="1:6">
      <c r="A16986" s="2"/>
      <c r="B16986" s="5" t="s">
        <v>9724</v>
      </c>
      <c r="C16986" s="6" t="s">
        <v>28259</v>
      </c>
      <c r="D16986" s="7"/>
      <c r="E16986" s="9">
        <v>44237</v>
      </c>
      <c r="F16986" s="11" t="s">
        <v>37954</v>
      </c>
    </row>
    <row r="16987" spans="1:6">
      <c r="A16987" s="2"/>
      <c r="B16987" s="5" t="s">
        <v>9724</v>
      </c>
      <c r="C16987" s="6" t="s">
        <v>28259</v>
      </c>
      <c r="D16987" s="7"/>
      <c r="E16987" s="9">
        <v>44237</v>
      </c>
      <c r="F16987" s="11" t="s">
        <v>37954</v>
      </c>
    </row>
    <row r="16988" spans="1:6">
      <c r="A16988" s="2">
        <v>44175</v>
      </c>
      <c r="B16988" s="5" t="s">
        <v>9725</v>
      </c>
      <c r="C16988" s="6" t="s">
        <v>28260</v>
      </c>
      <c r="D16988" s="7">
        <v>7898897734</v>
      </c>
      <c r="E16988" s="9">
        <v>44175</v>
      </c>
      <c r="F16988" s="11" t="s">
        <v>37955</v>
      </c>
    </row>
    <row r="16989" spans="1:6">
      <c r="A16989" s="2">
        <v>44175</v>
      </c>
      <c r="B16989" s="5" t="s">
        <v>9725</v>
      </c>
      <c r="C16989" s="6" t="s">
        <v>28261</v>
      </c>
      <c r="D16989" s="7">
        <v>7898897734</v>
      </c>
      <c r="E16989" s="9">
        <v>44175</v>
      </c>
      <c r="F16989" s="11" t="s">
        <v>37955</v>
      </c>
    </row>
    <row r="16990" spans="1:6">
      <c r="A16990" s="2">
        <v>44301</v>
      </c>
      <c r="B16990" s="5" t="s">
        <v>9725</v>
      </c>
      <c r="C16990" s="6" t="s">
        <v>28262</v>
      </c>
      <c r="D16990" s="7">
        <v>9354423047</v>
      </c>
      <c r="E16990" s="9">
        <v>44305</v>
      </c>
      <c r="F16990" s="11" t="s">
        <v>37955</v>
      </c>
    </row>
    <row r="16991" spans="1:6">
      <c r="A16991" s="2">
        <v>44298</v>
      </c>
      <c r="B16991" s="5" t="s">
        <v>9726</v>
      </c>
      <c r="C16991" s="6" t="s">
        <v>28263</v>
      </c>
      <c r="D16991" s="7" t="s">
        <v>37494</v>
      </c>
      <c r="E16991" s="9">
        <v>44303</v>
      </c>
      <c r="F16991" s="11" t="s">
        <v>37954</v>
      </c>
    </row>
    <row r="16992" spans="1:6">
      <c r="A16992" s="2">
        <v>44294</v>
      </c>
      <c r="B16992" s="5" t="s">
        <v>9727</v>
      </c>
      <c r="C16992" s="6" t="s">
        <v>28264</v>
      </c>
      <c r="D16992" s="7" t="s">
        <v>26</v>
      </c>
      <c r="E16992" s="9">
        <v>44296</v>
      </c>
      <c r="F16992" s="11" t="s">
        <v>37954</v>
      </c>
    </row>
    <row r="16993" spans="1:6">
      <c r="A16993" s="2">
        <v>44298</v>
      </c>
      <c r="B16993" s="5" t="s">
        <v>9728</v>
      </c>
      <c r="C16993" t="s">
        <v>28265</v>
      </c>
      <c r="D16993" s="7" t="s">
        <v>26</v>
      </c>
      <c r="E16993" s="9">
        <v>44300</v>
      </c>
      <c r="F16993" s="11" t="s">
        <v>37956</v>
      </c>
    </row>
    <row r="16994" spans="1:6">
      <c r="A16994" s="2">
        <v>44294</v>
      </c>
      <c r="B16994" s="5" t="s">
        <v>9729</v>
      </c>
      <c r="C16994" t="s">
        <v>28266</v>
      </c>
      <c r="D16994" s="7">
        <v>8.45931E+19</v>
      </c>
      <c r="E16994" s="9">
        <v>44295</v>
      </c>
      <c r="F16994" s="11" t="s">
        <v>37956</v>
      </c>
    </row>
    <row r="16995" spans="1:6">
      <c r="A16995" s="2">
        <v>44294</v>
      </c>
      <c r="B16995" s="5" t="s">
        <v>9729</v>
      </c>
      <c r="C16995" t="s">
        <v>28266</v>
      </c>
      <c r="D16995" s="7">
        <v>8.45931E+19</v>
      </c>
      <c r="E16995" s="9">
        <v>44295</v>
      </c>
      <c r="F16995" s="11" t="s">
        <v>37957</v>
      </c>
    </row>
    <row r="16996" spans="1:6">
      <c r="A16996" s="2">
        <v>44324</v>
      </c>
      <c r="B16996" s="5" t="s">
        <v>9730</v>
      </c>
      <c r="C16996" s="6" t="s">
        <v>28267</v>
      </c>
      <c r="D16996" s="7">
        <v>10000000000</v>
      </c>
      <c r="E16996" s="9">
        <v>44330</v>
      </c>
      <c r="F16996" s="11" t="s">
        <v>37964</v>
      </c>
    </row>
    <row r="16997" spans="1:6">
      <c r="A16997" s="2">
        <v>44324</v>
      </c>
      <c r="B16997" s="5" t="s">
        <v>9730</v>
      </c>
      <c r="C16997" s="6" t="s">
        <v>28267</v>
      </c>
      <c r="D16997" s="7">
        <v>10000000000</v>
      </c>
      <c r="E16997" s="9">
        <v>44331</v>
      </c>
      <c r="F16997" s="11" t="s">
        <v>37964</v>
      </c>
    </row>
    <row r="16998" spans="1:6">
      <c r="A16998" s="2">
        <v>44267</v>
      </c>
      <c r="B16998" s="5" t="s">
        <v>9731</v>
      </c>
      <c r="C16998" s="6" t="s">
        <v>28268</v>
      </c>
      <c r="D16998" s="7">
        <v>7042722830</v>
      </c>
      <c r="E16998" s="9">
        <v>44271</v>
      </c>
      <c r="F16998" s="11" t="s">
        <v>37954</v>
      </c>
    </row>
    <row r="16999" spans="1:6">
      <c r="A16999" s="2">
        <v>44217</v>
      </c>
      <c r="B16999" s="5" t="s">
        <v>9731</v>
      </c>
      <c r="C16999" s="6" t="s">
        <v>28269</v>
      </c>
      <c r="D16999" s="7" t="s">
        <v>26</v>
      </c>
      <c r="E16999" s="9">
        <v>44219</v>
      </c>
      <c r="F16999" s="11" t="s">
        <v>37954</v>
      </c>
    </row>
    <row r="17000" spans="1:6">
      <c r="A17000" s="2">
        <v>44217</v>
      </c>
      <c r="B17000" s="5" t="s">
        <v>9732</v>
      </c>
      <c r="C17000" s="6" t="s">
        <v>28269</v>
      </c>
      <c r="D17000" s="7" t="s">
        <v>26</v>
      </c>
      <c r="E17000" s="9">
        <v>44221</v>
      </c>
      <c r="F17000" s="11" t="s">
        <v>37955</v>
      </c>
    </row>
    <row r="17001" spans="1:6">
      <c r="A17001" s="2">
        <v>44259</v>
      </c>
      <c r="B17001" s="5" t="s">
        <v>9731</v>
      </c>
      <c r="C17001" s="6" t="s">
        <v>28268</v>
      </c>
      <c r="D17001" s="7">
        <v>7042722830</v>
      </c>
      <c r="E17001" s="9">
        <v>44261</v>
      </c>
      <c r="F17001" s="11" t="s">
        <v>37956</v>
      </c>
    </row>
    <row r="17002" spans="1:6">
      <c r="A17002" s="2">
        <v>44349</v>
      </c>
      <c r="B17002" s="5" t="s">
        <v>9731</v>
      </c>
      <c r="C17002" t="s">
        <v>28270</v>
      </c>
      <c r="D17002" s="7" t="s">
        <v>26</v>
      </c>
      <c r="E17002" s="9">
        <v>44352</v>
      </c>
      <c r="F17002" s="11" t="s">
        <v>37954</v>
      </c>
    </row>
    <row r="17003" spans="1:6">
      <c r="A17003" s="2">
        <v>44333</v>
      </c>
      <c r="B17003" s="5" t="s">
        <v>9733</v>
      </c>
      <c r="C17003" t="s">
        <v>28271</v>
      </c>
      <c r="D17003" s="7">
        <v>8122523411</v>
      </c>
      <c r="E17003" s="9">
        <v>44335</v>
      </c>
      <c r="F17003" s="11" t="s">
        <v>37956</v>
      </c>
    </row>
    <row r="17004" spans="1:6">
      <c r="A17004" s="2">
        <v>44321</v>
      </c>
      <c r="B17004" s="5" t="s">
        <v>9733</v>
      </c>
      <c r="C17004" t="s">
        <v>28271</v>
      </c>
      <c r="D17004" s="7">
        <v>8122523411</v>
      </c>
      <c r="E17004" s="9">
        <v>44324</v>
      </c>
      <c r="F17004" s="11" t="s">
        <v>37956</v>
      </c>
    </row>
    <row r="17005" spans="1:6">
      <c r="A17005" s="2"/>
      <c r="B17005" s="5" t="s">
        <v>9734</v>
      </c>
      <c r="C17005" s="6" t="s">
        <v>28272</v>
      </c>
      <c r="D17005" s="7" t="s">
        <v>37495</v>
      </c>
      <c r="E17005" s="9">
        <v>44328</v>
      </c>
      <c r="F17005" s="11" t="s">
        <v>37985</v>
      </c>
    </row>
    <row r="17006" spans="1:6">
      <c r="A17006" s="2">
        <v>44300</v>
      </c>
      <c r="B17006" s="5" t="s">
        <v>9735</v>
      </c>
      <c r="C17006" s="6" t="s">
        <v>28273</v>
      </c>
      <c r="D17006" s="7">
        <v>9871884524</v>
      </c>
      <c r="E17006" s="9">
        <v>44309</v>
      </c>
      <c r="F17006" s="11" t="s">
        <v>37956</v>
      </c>
    </row>
    <row r="17007" spans="1:6">
      <c r="A17007" s="2">
        <v>44340</v>
      </c>
      <c r="B17007" s="5" t="s">
        <v>9735</v>
      </c>
      <c r="C17007" s="6" t="s">
        <v>28274</v>
      </c>
      <c r="D17007" s="7">
        <v>919369000000</v>
      </c>
      <c r="E17007" s="9">
        <v>44342</v>
      </c>
      <c r="F17007" s="11" t="s">
        <v>37954</v>
      </c>
    </row>
    <row r="17008" spans="1:6">
      <c r="A17008" s="2">
        <v>44340</v>
      </c>
      <c r="B17008" s="5" t="s">
        <v>9735</v>
      </c>
      <c r="C17008" s="6" t="s">
        <v>28274</v>
      </c>
      <c r="D17008" s="7">
        <v>919369000000</v>
      </c>
      <c r="E17008" s="9">
        <v>44342</v>
      </c>
      <c r="F17008" s="11" t="s">
        <v>37954</v>
      </c>
    </row>
    <row r="17009" spans="1:6">
      <c r="A17009" s="2">
        <v>44342</v>
      </c>
      <c r="B17009" s="5" t="s">
        <v>9735</v>
      </c>
      <c r="C17009" s="6" t="s">
        <v>28274</v>
      </c>
      <c r="D17009" s="7">
        <v>919369000000</v>
      </c>
      <c r="E17009" s="9">
        <v>44345</v>
      </c>
      <c r="F17009" s="11" t="s">
        <v>37954</v>
      </c>
    </row>
    <row r="17010" spans="1:6">
      <c r="A17010" s="2">
        <v>44305</v>
      </c>
      <c r="B17010" s="5" t="s">
        <v>9736</v>
      </c>
      <c r="C17010" s="6" t="s">
        <v>28275</v>
      </c>
      <c r="D17010" s="7">
        <v>7015772643</v>
      </c>
      <c r="E17010" s="9">
        <v>44306</v>
      </c>
      <c r="F17010" s="11" t="s">
        <v>37956</v>
      </c>
    </row>
    <row r="17011" spans="1:6">
      <c r="A17011" s="2">
        <v>44307</v>
      </c>
      <c r="B17011" s="5" t="s">
        <v>9736</v>
      </c>
      <c r="C17011" s="6" t="s">
        <v>28275</v>
      </c>
      <c r="D17011" s="7">
        <v>7015772643</v>
      </c>
      <c r="E17011" s="9">
        <v>44311</v>
      </c>
      <c r="F17011" s="11" t="s">
        <v>37956</v>
      </c>
    </row>
    <row r="17012" spans="1:6">
      <c r="A17012" s="2">
        <v>44210</v>
      </c>
      <c r="B17012" s="5" t="s">
        <v>9737</v>
      </c>
      <c r="C17012" s="6" t="s">
        <v>4633</v>
      </c>
      <c r="D17012" s="7" t="s">
        <v>26</v>
      </c>
      <c r="E17012" s="9">
        <v>44211</v>
      </c>
      <c r="F17012" s="11" t="s">
        <v>37954</v>
      </c>
    </row>
    <row r="17013" spans="1:6">
      <c r="A17013" s="2">
        <v>44289</v>
      </c>
      <c r="B17013" s="5" t="s">
        <v>9736</v>
      </c>
      <c r="C17013" s="6" t="s">
        <v>28275</v>
      </c>
      <c r="D17013" s="7">
        <v>7015772643</v>
      </c>
      <c r="E17013" s="9">
        <v>44295</v>
      </c>
      <c r="F17013" s="11" t="s">
        <v>37967</v>
      </c>
    </row>
    <row r="17014" spans="1:6">
      <c r="A17014" s="2">
        <v>44301</v>
      </c>
      <c r="B17014" s="5" t="s">
        <v>9736</v>
      </c>
      <c r="C17014" s="6" t="s">
        <v>28275</v>
      </c>
      <c r="D17014" s="7">
        <v>7015772643</v>
      </c>
      <c r="E17014" s="9">
        <v>44303</v>
      </c>
      <c r="F17014" s="11" t="s">
        <v>37956</v>
      </c>
    </row>
    <row r="17015" spans="1:6">
      <c r="A17015" s="2">
        <v>44226</v>
      </c>
      <c r="B17015" s="5" t="s">
        <v>9738</v>
      </c>
      <c r="C17015" t="s">
        <v>28276</v>
      </c>
      <c r="D17015" s="7"/>
      <c r="E17015" s="9">
        <v>44202</v>
      </c>
      <c r="F17015" s="11" t="s">
        <v>37956</v>
      </c>
    </row>
    <row r="17016" spans="1:6">
      <c r="A17016" s="2">
        <v>44183</v>
      </c>
      <c r="B17016" s="5" t="s">
        <v>9739</v>
      </c>
      <c r="C17016" s="6" t="s">
        <v>28277</v>
      </c>
      <c r="D17016" s="7">
        <v>9650296611</v>
      </c>
      <c r="E17016" s="9">
        <v>44187</v>
      </c>
      <c r="F17016" s="11" t="s">
        <v>37956</v>
      </c>
    </row>
    <row r="17017" spans="1:6">
      <c r="A17017" s="2">
        <v>44176</v>
      </c>
      <c r="B17017" s="5" t="s">
        <v>9739</v>
      </c>
      <c r="C17017" s="6" t="s">
        <v>28277</v>
      </c>
      <c r="D17017" s="7">
        <v>919650296611</v>
      </c>
      <c r="E17017" s="9">
        <v>44181</v>
      </c>
      <c r="F17017" s="11" t="s">
        <v>37956</v>
      </c>
    </row>
    <row r="17018" spans="1:6">
      <c r="A17018" s="2">
        <v>44305</v>
      </c>
      <c r="B17018" s="5" t="s">
        <v>9740</v>
      </c>
      <c r="C17018" s="6" t="s">
        <v>28278</v>
      </c>
      <c r="D17018" s="7">
        <v>9921091291</v>
      </c>
      <c r="E17018" s="9">
        <v>44314</v>
      </c>
      <c r="F17018" s="11" t="s">
        <v>37957</v>
      </c>
    </row>
    <row r="17019" spans="1:6">
      <c r="A17019" s="2">
        <v>44305</v>
      </c>
      <c r="B17019" s="5" t="s">
        <v>9740</v>
      </c>
      <c r="C17019" s="6" t="s">
        <v>28278</v>
      </c>
      <c r="D17019" s="7">
        <v>9921091291</v>
      </c>
      <c r="E17019" s="9">
        <v>44320</v>
      </c>
      <c r="F17019" s="11" t="s">
        <v>37960</v>
      </c>
    </row>
    <row r="17020" spans="1:6">
      <c r="A17020" s="2">
        <v>44321</v>
      </c>
      <c r="B17020" s="5" t="s">
        <v>9740</v>
      </c>
      <c r="C17020" t="s">
        <v>28278</v>
      </c>
      <c r="D17020" s="7">
        <v>9921091291</v>
      </c>
      <c r="E17020" s="9">
        <v>44324</v>
      </c>
      <c r="F17020" s="11" t="s">
        <v>37954</v>
      </c>
    </row>
    <row r="17021" spans="1:6">
      <c r="A17021" s="2">
        <v>44207</v>
      </c>
      <c r="B17021" s="5" t="s">
        <v>9741</v>
      </c>
      <c r="C17021" s="6" t="s">
        <v>4633</v>
      </c>
      <c r="D17021" s="7">
        <v>7500000000</v>
      </c>
      <c r="E17021" s="9">
        <v>44215</v>
      </c>
      <c r="F17021" s="11" t="s">
        <v>37955</v>
      </c>
    </row>
    <row r="17022" spans="1:6">
      <c r="A17022" s="2">
        <v>44301</v>
      </c>
      <c r="B17022" s="5" t="s">
        <v>9742</v>
      </c>
      <c r="C17022" s="6" t="s">
        <v>28279</v>
      </c>
      <c r="D17022" s="7">
        <v>8793103289</v>
      </c>
      <c r="E17022" s="9">
        <v>44305</v>
      </c>
      <c r="F17022" s="11" t="s">
        <v>37954</v>
      </c>
    </row>
    <row r="17023" spans="1:6">
      <c r="A17023" s="2">
        <v>44210</v>
      </c>
      <c r="B17023" s="5" t="s">
        <v>9743</v>
      </c>
      <c r="C17023" s="6" t="s">
        <v>4633</v>
      </c>
      <c r="D17023" s="7">
        <v>9663592916</v>
      </c>
      <c r="E17023" s="9">
        <v>44216</v>
      </c>
      <c r="F17023" s="11" t="s">
        <v>37960</v>
      </c>
    </row>
    <row r="17024" spans="1:6">
      <c r="A17024" s="2">
        <v>44548</v>
      </c>
      <c r="B17024" s="5" t="s">
        <v>9743</v>
      </c>
      <c r="C17024" s="6" t="s">
        <v>4633</v>
      </c>
      <c r="D17024" s="7">
        <v>9660000000</v>
      </c>
      <c r="E17024" s="9">
        <v>44216</v>
      </c>
      <c r="F17024" s="11" t="s">
        <v>37954</v>
      </c>
    </row>
    <row r="17025" spans="1:6">
      <c r="A17025" s="2">
        <v>44175</v>
      </c>
      <c r="B17025" s="5" t="s">
        <v>9744</v>
      </c>
      <c r="C17025" s="6" t="s">
        <v>28280</v>
      </c>
      <c r="D17025" s="7">
        <v>9731551096</v>
      </c>
      <c r="E17025" s="9">
        <v>44194</v>
      </c>
      <c r="F17025" s="11" t="s">
        <v>37955</v>
      </c>
    </row>
    <row r="17026" spans="1:6">
      <c r="A17026" s="2">
        <v>44244</v>
      </c>
      <c r="B17026" s="5" t="s">
        <v>9745</v>
      </c>
      <c r="C17026" s="6" t="s">
        <v>28281</v>
      </c>
      <c r="D17026" s="7">
        <v>9654928720</v>
      </c>
      <c r="E17026" s="9">
        <v>44247</v>
      </c>
      <c r="F17026" s="11" t="s">
        <v>37955</v>
      </c>
    </row>
    <row r="17027" spans="1:6">
      <c r="A17027" s="2">
        <v>44342</v>
      </c>
      <c r="B17027" s="5" t="s">
        <v>9746</v>
      </c>
      <c r="C17027" s="6" t="s">
        <v>28282</v>
      </c>
      <c r="D17027" s="7">
        <v>9717688145</v>
      </c>
      <c r="E17027" s="9">
        <v>44343</v>
      </c>
      <c r="F17027" s="11" t="s">
        <v>37956</v>
      </c>
    </row>
    <row r="17028" spans="1:6">
      <c r="A17028" s="2">
        <v>44299</v>
      </c>
      <c r="B17028" s="5" t="s">
        <v>9746</v>
      </c>
      <c r="C17028" s="6" t="s">
        <v>28283</v>
      </c>
      <c r="D17028" s="7">
        <v>8802904125</v>
      </c>
      <c r="E17028" s="9">
        <v>44300</v>
      </c>
      <c r="F17028" s="11" t="s">
        <v>37954</v>
      </c>
    </row>
    <row r="17029" spans="1:6">
      <c r="A17029" s="2">
        <v>44305</v>
      </c>
      <c r="B17029" s="5" t="s">
        <v>9746</v>
      </c>
      <c r="C17029" s="6" t="s">
        <v>28282</v>
      </c>
      <c r="D17029" s="7">
        <v>9717688145</v>
      </c>
      <c r="E17029" s="9">
        <v>44314</v>
      </c>
      <c r="F17029" s="11" t="s">
        <v>37956</v>
      </c>
    </row>
    <row r="17030" spans="1:6">
      <c r="A17030" s="2">
        <v>44249</v>
      </c>
      <c r="B17030" s="5" t="s">
        <v>9746</v>
      </c>
      <c r="C17030" s="6" t="s">
        <v>28282</v>
      </c>
      <c r="D17030" s="7">
        <v>9717688145</v>
      </c>
      <c r="E17030" s="9">
        <v>44251</v>
      </c>
      <c r="F17030" s="11" t="s">
        <v>37954</v>
      </c>
    </row>
    <row r="17031" spans="1:6">
      <c r="A17031" s="2">
        <v>44267</v>
      </c>
      <c r="B17031" s="5" t="s">
        <v>9746</v>
      </c>
      <c r="C17031" s="6" t="s">
        <v>28284</v>
      </c>
      <c r="D17031" s="7">
        <v>7210641309</v>
      </c>
      <c r="E17031" s="9">
        <v>44268</v>
      </c>
      <c r="F17031" s="11" t="s">
        <v>37956</v>
      </c>
    </row>
    <row r="17032" spans="1:6">
      <c r="A17032" s="2">
        <v>44293</v>
      </c>
      <c r="B17032" s="5" t="s">
        <v>9746</v>
      </c>
      <c r="C17032" s="6" t="s">
        <v>28285</v>
      </c>
      <c r="D17032" s="7">
        <v>919632000000</v>
      </c>
      <c r="E17032" s="9">
        <v>44295</v>
      </c>
      <c r="F17032" s="11" t="s">
        <v>37954</v>
      </c>
    </row>
    <row r="17033" spans="1:6">
      <c r="A17033" s="2">
        <v>44292</v>
      </c>
      <c r="B17033" s="5" t="s">
        <v>9746</v>
      </c>
      <c r="C17033" s="6" t="s">
        <v>28282</v>
      </c>
      <c r="D17033" s="7">
        <v>9717688145</v>
      </c>
      <c r="E17033" s="9">
        <v>44295</v>
      </c>
      <c r="F17033" s="11" t="s">
        <v>37955</v>
      </c>
    </row>
    <row r="17034" spans="1:6">
      <c r="A17034" s="2">
        <v>44294</v>
      </c>
      <c r="B17034" s="5" t="s">
        <v>9746</v>
      </c>
      <c r="C17034" s="6" t="s">
        <v>28283</v>
      </c>
      <c r="D17034" s="7">
        <v>8802904125</v>
      </c>
      <c r="E17034" s="9">
        <v>44298</v>
      </c>
      <c r="F17034" s="11" t="s">
        <v>37956</v>
      </c>
    </row>
    <row r="17035" spans="1:6">
      <c r="A17035" s="2">
        <v>44298</v>
      </c>
      <c r="B17035" s="5" t="s">
        <v>9746</v>
      </c>
      <c r="C17035" s="6" t="s">
        <v>28282</v>
      </c>
      <c r="D17035" s="7">
        <v>9717688145</v>
      </c>
      <c r="E17035" s="9">
        <v>44302</v>
      </c>
      <c r="F17035" s="11" t="s">
        <v>37957</v>
      </c>
    </row>
    <row r="17036" spans="1:6">
      <c r="A17036" s="2">
        <v>44302</v>
      </c>
      <c r="B17036" s="5" t="s">
        <v>9746</v>
      </c>
      <c r="C17036" s="6" t="s">
        <v>28286</v>
      </c>
      <c r="D17036" s="7">
        <v>7011386907</v>
      </c>
      <c r="E17036" s="9">
        <v>44310</v>
      </c>
      <c r="F17036" s="11" t="s">
        <v>37955</v>
      </c>
    </row>
    <row r="17037" spans="1:6">
      <c r="A17037" s="2">
        <v>44322</v>
      </c>
      <c r="B17037" s="5" t="s">
        <v>9746</v>
      </c>
      <c r="C17037" s="6" t="s">
        <v>28282</v>
      </c>
      <c r="D17037" s="7">
        <v>9717688145</v>
      </c>
      <c r="E17037" s="9">
        <v>44333</v>
      </c>
      <c r="F17037" s="11" t="s">
        <v>37955</v>
      </c>
    </row>
    <row r="17038" spans="1:6">
      <c r="A17038" s="2">
        <v>44340</v>
      </c>
      <c r="B17038" s="5" t="s">
        <v>9746</v>
      </c>
      <c r="C17038" s="6" t="s">
        <v>28282</v>
      </c>
      <c r="D17038" s="7">
        <v>9717688145</v>
      </c>
      <c r="E17038" s="9">
        <v>44341</v>
      </c>
      <c r="F17038" s="11" t="s">
        <v>37956</v>
      </c>
    </row>
    <row r="17039" spans="1:6">
      <c r="A17039" s="2">
        <v>44223</v>
      </c>
      <c r="B17039" s="5" t="s">
        <v>9747</v>
      </c>
      <c r="C17039" s="6" t="s">
        <v>28287</v>
      </c>
      <c r="D17039" s="7">
        <v>9893019462</v>
      </c>
      <c r="E17039" s="9">
        <v>44226</v>
      </c>
      <c r="F17039" s="11" t="s">
        <v>37955</v>
      </c>
    </row>
    <row r="17040" spans="1:6">
      <c r="A17040" s="2">
        <v>44350</v>
      </c>
      <c r="B17040" s="5" t="s">
        <v>9748</v>
      </c>
      <c r="C17040" t="s">
        <v>28288</v>
      </c>
      <c r="D17040" s="7">
        <v>8505936730</v>
      </c>
      <c r="E17040" s="9">
        <v>44355</v>
      </c>
      <c r="F17040" s="11" t="s">
        <v>37972</v>
      </c>
    </row>
    <row r="17041" spans="1:6">
      <c r="A17041" s="2">
        <v>44344</v>
      </c>
      <c r="B17041" s="5" t="s">
        <v>9748</v>
      </c>
      <c r="C17041" t="s">
        <v>28288</v>
      </c>
      <c r="D17041" s="7">
        <v>8505936730</v>
      </c>
      <c r="E17041" s="9">
        <v>44350</v>
      </c>
      <c r="F17041" s="11" t="s">
        <v>37956</v>
      </c>
    </row>
    <row r="17042" spans="1:6">
      <c r="A17042" s="2">
        <v>44336</v>
      </c>
      <c r="B17042" s="5" t="s">
        <v>9748</v>
      </c>
      <c r="C17042" t="s">
        <v>28288</v>
      </c>
      <c r="D17042" s="7">
        <v>8505936730</v>
      </c>
      <c r="E17042" s="9">
        <v>44343</v>
      </c>
      <c r="F17042" s="11" t="s">
        <v>37956</v>
      </c>
    </row>
    <row r="17043" spans="1:6">
      <c r="A17043" s="2">
        <v>44179</v>
      </c>
      <c r="B17043" s="5" t="s">
        <v>9749</v>
      </c>
      <c r="C17043" s="6" t="s">
        <v>28289</v>
      </c>
      <c r="D17043" s="7" t="s">
        <v>37496</v>
      </c>
      <c r="E17043" s="9">
        <v>44180</v>
      </c>
      <c r="F17043" s="11" t="s">
        <v>37956</v>
      </c>
    </row>
    <row r="17044" spans="1:6">
      <c r="A17044" s="2">
        <v>44175</v>
      </c>
      <c r="B17044" s="5" t="s">
        <v>9749</v>
      </c>
      <c r="C17044" s="6" t="s">
        <v>28289</v>
      </c>
      <c r="D17044" s="7" t="s">
        <v>37496</v>
      </c>
      <c r="E17044" s="9">
        <v>44181</v>
      </c>
      <c r="F17044" s="11" t="s">
        <v>37960</v>
      </c>
    </row>
    <row r="17045" spans="1:6">
      <c r="A17045" s="2">
        <v>44305</v>
      </c>
      <c r="B17045" s="5" t="s">
        <v>9750</v>
      </c>
      <c r="C17045" t="s">
        <v>28290</v>
      </c>
      <c r="D17045" s="7">
        <v>9834545885</v>
      </c>
      <c r="E17045" s="9">
        <v>44306</v>
      </c>
      <c r="F17045" s="11" t="s">
        <v>37956</v>
      </c>
    </row>
    <row r="17046" spans="1:6">
      <c r="A17046" s="2">
        <v>44299</v>
      </c>
      <c r="B17046" s="5" t="s">
        <v>9751</v>
      </c>
      <c r="C17046" t="s">
        <v>28290</v>
      </c>
      <c r="D17046" s="7">
        <v>9834545885</v>
      </c>
      <c r="E17046" s="9">
        <v>44301</v>
      </c>
      <c r="F17046" s="11" t="s">
        <v>37955</v>
      </c>
    </row>
    <row r="17047" spans="1:6">
      <c r="A17047" s="2">
        <v>44301</v>
      </c>
      <c r="B17047" s="5" t="s">
        <v>9751</v>
      </c>
      <c r="C17047" t="s">
        <v>28290</v>
      </c>
      <c r="D17047" s="7">
        <v>9834545885</v>
      </c>
      <c r="E17047" s="9">
        <v>44303</v>
      </c>
      <c r="F17047" s="11" t="s">
        <v>37956</v>
      </c>
    </row>
    <row r="17048" spans="1:6">
      <c r="A17048" s="2">
        <v>44354</v>
      </c>
      <c r="B17048" s="5" t="s">
        <v>9752</v>
      </c>
      <c r="C17048" t="s">
        <v>28291</v>
      </c>
      <c r="D17048" s="7" t="s">
        <v>26</v>
      </c>
      <c r="E17048" s="9">
        <v>44357</v>
      </c>
      <c r="F17048" s="11" t="s">
        <v>37972</v>
      </c>
    </row>
    <row r="17049" spans="1:6">
      <c r="A17049" s="2">
        <v>44223</v>
      </c>
      <c r="B17049" s="5" t="s">
        <v>9753</v>
      </c>
      <c r="C17049" t="s">
        <v>28292</v>
      </c>
      <c r="D17049" s="7">
        <v>7508564889</v>
      </c>
      <c r="E17049" s="9">
        <v>44225</v>
      </c>
      <c r="F17049" s="11" t="s">
        <v>37956</v>
      </c>
    </row>
    <row r="17050" spans="1:6">
      <c r="A17050" s="2">
        <v>44218</v>
      </c>
      <c r="B17050" s="5" t="s">
        <v>9753</v>
      </c>
      <c r="C17050" t="s">
        <v>28292</v>
      </c>
      <c r="D17050" s="7">
        <v>7508564889</v>
      </c>
      <c r="E17050" s="9">
        <v>44221</v>
      </c>
      <c r="F17050" s="11" t="s">
        <v>37956</v>
      </c>
    </row>
    <row r="17051" spans="1:6">
      <c r="A17051" s="2">
        <v>44218</v>
      </c>
      <c r="B17051" s="5" t="s">
        <v>9753</v>
      </c>
      <c r="C17051" t="s">
        <v>28292</v>
      </c>
      <c r="D17051" s="7">
        <v>7508564889</v>
      </c>
      <c r="E17051" s="9">
        <v>44221</v>
      </c>
      <c r="F17051" s="11" t="s">
        <v>37957</v>
      </c>
    </row>
    <row r="17052" spans="1:6">
      <c r="A17052" s="2"/>
      <c r="B17052" s="5" t="s">
        <v>9754</v>
      </c>
      <c r="C17052" t="s">
        <v>28293</v>
      </c>
      <c r="D17052" s="7">
        <v>9810422552</v>
      </c>
      <c r="E17052" s="9">
        <v>44218</v>
      </c>
      <c r="F17052" s="11" t="s">
        <v>37956</v>
      </c>
    </row>
    <row r="17053" spans="1:6">
      <c r="A17053" s="2">
        <v>44350</v>
      </c>
      <c r="B17053" s="5" t="s">
        <v>9755</v>
      </c>
      <c r="C17053" t="s">
        <v>28294</v>
      </c>
      <c r="D17053" s="7">
        <v>9284071955</v>
      </c>
      <c r="E17053" s="9">
        <v>44351</v>
      </c>
      <c r="F17053" s="11" t="s">
        <v>37956</v>
      </c>
    </row>
    <row r="17054" spans="1:6">
      <c r="A17054" s="2">
        <v>44285</v>
      </c>
      <c r="B17054" s="5" t="s">
        <v>9755</v>
      </c>
      <c r="C17054" t="s">
        <v>28295</v>
      </c>
      <c r="D17054" s="7">
        <v>8147424774</v>
      </c>
      <c r="E17054" s="9">
        <v>44289</v>
      </c>
      <c r="F17054" s="11" t="s">
        <v>37954</v>
      </c>
    </row>
    <row r="17055" spans="1:6">
      <c r="A17055" s="2">
        <v>44302</v>
      </c>
      <c r="B17055" s="5" t="s">
        <v>9755</v>
      </c>
      <c r="C17055" s="6" t="s">
        <v>28175</v>
      </c>
      <c r="D17055" s="7">
        <v>-8981722389</v>
      </c>
      <c r="E17055" s="9">
        <v>44302</v>
      </c>
      <c r="F17055" s="11" t="s">
        <v>37954</v>
      </c>
    </row>
    <row r="17056" spans="1:6">
      <c r="A17056" s="2">
        <v>44349</v>
      </c>
      <c r="B17056" s="5" t="s">
        <v>9755</v>
      </c>
      <c r="C17056" t="s">
        <v>28294</v>
      </c>
      <c r="D17056" s="7">
        <v>9284071955</v>
      </c>
      <c r="E17056" s="9">
        <v>44350</v>
      </c>
      <c r="F17056" s="11" t="s">
        <v>37956</v>
      </c>
    </row>
    <row r="17057" spans="1:6">
      <c r="A17057" s="2">
        <v>44252</v>
      </c>
      <c r="B17057" s="5" t="s">
        <v>9756</v>
      </c>
      <c r="C17057" t="s">
        <v>28296</v>
      </c>
      <c r="D17057" s="7">
        <v>6291236127</v>
      </c>
      <c r="E17057" s="9">
        <v>44254</v>
      </c>
      <c r="F17057" s="11" t="s">
        <v>37954</v>
      </c>
    </row>
    <row r="17058" spans="1:6">
      <c r="A17058" s="2"/>
      <c r="B17058" s="5" t="s">
        <v>9757</v>
      </c>
      <c r="C17058" t="s">
        <v>28297</v>
      </c>
      <c r="D17058" s="7">
        <v>8800171958</v>
      </c>
      <c r="E17058" s="9">
        <v>44201</v>
      </c>
      <c r="F17058" s="11" t="s">
        <v>37954</v>
      </c>
    </row>
    <row r="17059" spans="1:6">
      <c r="A17059" s="2">
        <v>44326</v>
      </c>
      <c r="B17059" s="5" t="s">
        <v>9758</v>
      </c>
      <c r="C17059" s="6" t="s">
        <v>28298</v>
      </c>
      <c r="D17059" s="7">
        <v>7760000000</v>
      </c>
      <c r="E17059" s="9">
        <v>44331</v>
      </c>
      <c r="F17059" s="11" t="s">
        <v>37960</v>
      </c>
    </row>
    <row r="17060" spans="1:6">
      <c r="A17060" s="2"/>
      <c r="B17060" s="5" t="s">
        <v>9759</v>
      </c>
      <c r="C17060" s="6" t="s">
        <v>4633</v>
      </c>
      <c r="D17060" s="7"/>
      <c r="E17060" s="9">
        <v>44172</v>
      </c>
      <c r="F17060" s="11" t="s">
        <v>37956</v>
      </c>
    </row>
    <row r="17061" spans="1:6">
      <c r="A17061" s="2">
        <v>44165</v>
      </c>
      <c r="B17061" s="5" t="s">
        <v>9759</v>
      </c>
      <c r="C17061" s="6" t="s">
        <v>23821</v>
      </c>
      <c r="D17061" s="7">
        <v>8882143603</v>
      </c>
      <c r="E17061" s="9">
        <v>44168</v>
      </c>
      <c r="F17061" s="11" t="s">
        <v>37956</v>
      </c>
    </row>
    <row r="17062" spans="1:6">
      <c r="A17062" s="2">
        <v>44352</v>
      </c>
      <c r="B17062" s="5" t="s">
        <v>9760</v>
      </c>
      <c r="C17062" t="s">
        <v>28299</v>
      </c>
      <c r="D17062" s="7">
        <v>10000000000</v>
      </c>
      <c r="E17062" s="9">
        <v>44359</v>
      </c>
      <c r="F17062" s="11"/>
    </row>
    <row r="17063" spans="1:6">
      <c r="A17063" s="2">
        <v>44279</v>
      </c>
      <c r="B17063" s="5" t="s">
        <v>9761</v>
      </c>
      <c r="C17063" t="s">
        <v>28300</v>
      </c>
      <c r="D17063" s="7">
        <v>9283187409</v>
      </c>
      <c r="E17063" s="9">
        <v>44286</v>
      </c>
      <c r="F17063" s="11" t="s">
        <v>37955</v>
      </c>
    </row>
    <row r="17064" spans="1:6">
      <c r="A17064" s="2">
        <v>44294</v>
      </c>
      <c r="B17064" s="5" t="s">
        <v>9762</v>
      </c>
      <c r="C17064" s="6" t="s">
        <v>28301</v>
      </c>
      <c r="D17064" s="7">
        <v>8826912310</v>
      </c>
      <c r="E17064" s="9">
        <v>44300</v>
      </c>
      <c r="F17064" s="11" t="s">
        <v>37955</v>
      </c>
    </row>
    <row r="17065" spans="1:6">
      <c r="A17065" s="2">
        <v>44259</v>
      </c>
      <c r="B17065" s="5" t="s">
        <v>9763</v>
      </c>
      <c r="C17065" t="s">
        <v>28302</v>
      </c>
      <c r="D17065" s="7">
        <v>9007445424</v>
      </c>
      <c r="E17065" s="9">
        <v>44261</v>
      </c>
      <c r="F17065" s="11" t="s">
        <v>37956</v>
      </c>
    </row>
    <row r="17066" spans="1:6">
      <c r="A17066" s="2">
        <v>44278</v>
      </c>
      <c r="B17066" s="5" t="s">
        <v>9764</v>
      </c>
      <c r="C17066" s="6" t="s">
        <v>28303</v>
      </c>
      <c r="D17066" s="7">
        <v>9990677609</v>
      </c>
      <c r="E17066" s="9">
        <v>44280</v>
      </c>
      <c r="F17066" s="11" t="s">
        <v>37956</v>
      </c>
    </row>
    <row r="17067" spans="1:6">
      <c r="A17067" s="2">
        <v>44272</v>
      </c>
      <c r="B17067" s="5" t="s">
        <v>9764</v>
      </c>
      <c r="C17067" s="6" t="s">
        <v>28303</v>
      </c>
      <c r="D17067" s="7">
        <v>9990677609</v>
      </c>
      <c r="E17067" s="9">
        <v>44275</v>
      </c>
      <c r="F17067" s="11" t="s">
        <v>37956</v>
      </c>
    </row>
    <row r="17068" spans="1:6">
      <c r="A17068" s="2">
        <v>44271</v>
      </c>
      <c r="B17068" s="5" t="s">
        <v>9765</v>
      </c>
      <c r="C17068" s="6" t="s">
        <v>28304</v>
      </c>
      <c r="D17068" s="7">
        <v>9041246164</v>
      </c>
      <c r="E17068" s="9">
        <v>44274</v>
      </c>
      <c r="F17068" s="11" t="s">
        <v>37956</v>
      </c>
    </row>
    <row r="17069" spans="1:6">
      <c r="A17069" s="2">
        <v>44253</v>
      </c>
      <c r="B17069" s="5" t="s">
        <v>9765</v>
      </c>
      <c r="C17069" s="6" t="s">
        <v>28305</v>
      </c>
      <c r="D17069" s="7">
        <v>9041246164</v>
      </c>
      <c r="E17069" s="9">
        <v>44258</v>
      </c>
      <c r="F17069" s="11" t="s">
        <v>37957</v>
      </c>
    </row>
    <row r="17070" spans="1:6">
      <c r="A17070" s="2">
        <v>44278</v>
      </c>
      <c r="B17070" s="5" t="s">
        <v>9766</v>
      </c>
      <c r="C17070" t="s">
        <v>28306</v>
      </c>
      <c r="D17070" s="7">
        <v>7987632180</v>
      </c>
      <c r="E17070" s="9">
        <v>44282</v>
      </c>
      <c r="F17070" s="11" t="s">
        <v>37954</v>
      </c>
    </row>
    <row r="17071" spans="1:6">
      <c r="A17071" s="2">
        <v>44293</v>
      </c>
      <c r="B17071" s="5" t="s">
        <v>9766</v>
      </c>
      <c r="C17071" s="6" t="s">
        <v>28307</v>
      </c>
      <c r="D17071" s="7">
        <v>8318703294</v>
      </c>
      <c r="E17071" s="9">
        <v>44301</v>
      </c>
      <c r="F17071" s="11" t="s">
        <v>37957</v>
      </c>
    </row>
    <row r="17072" spans="1:6">
      <c r="A17072" s="2">
        <v>44293</v>
      </c>
      <c r="B17072" s="5" t="s">
        <v>9766</v>
      </c>
      <c r="C17072" s="6" t="s">
        <v>28307</v>
      </c>
      <c r="D17072" s="7">
        <v>8318703294</v>
      </c>
      <c r="E17072" s="9">
        <v>44301</v>
      </c>
      <c r="F17072" s="11" t="s">
        <v>37954</v>
      </c>
    </row>
    <row r="17073" spans="1:6">
      <c r="A17073" s="2">
        <v>44264</v>
      </c>
      <c r="B17073" s="5" t="s">
        <v>9767</v>
      </c>
      <c r="C17073" t="s">
        <v>28302</v>
      </c>
      <c r="D17073" s="7">
        <v>9007445424</v>
      </c>
      <c r="E17073" s="9">
        <v>44267</v>
      </c>
      <c r="F17073" s="11" t="s">
        <v>37954</v>
      </c>
    </row>
    <row r="17074" spans="1:6">
      <c r="A17074" s="2">
        <v>44264</v>
      </c>
      <c r="B17074" s="5" t="s">
        <v>9767</v>
      </c>
      <c r="C17074" t="s">
        <v>28302</v>
      </c>
      <c r="D17074" s="7">
        <v>9007445424</v>
      </c>
      <c r="E17074" s="9">
        <v>44268</v>
      </c>
      <c r="F17074" s="11" t="s">
        <v>37954</v>
      </c>
    </row>
    <row r="17075" spans="1:6">
      <c r="A17075" s="2">
        <v>44238</v>
      </c>
      <c r="B17075" s="5" t="s">
        <v>9768</v>
      </c>
      <c r="C17075" s="6" t="s">
        <v>28308</v>
      </c>
      <c r="D17075" s="7">
        <v>9480648402</v>
      </c>
      <c r="E17075" s="9">
        <v>44243</v>
      </c>
      <c r="F17075" s="11" t="s">
        <v>37956</v>
      </c>
    </row>
    <row r="17076" spans="1:6">
      <c r="A17076" s="2">
        <v>44175</v>
      </c>
      <c r="B17076" s="5" t="s">
        <v>9768</v>
      </c>
      <c r="C17076" s="6" t="s">
        <v>28308</v>
      </c>
      <c r="D17076" s="7">
        <v>9480648402</v>
      </c>
      <c r="E17076" s="9">
        <v>44181</v>
      </c>
      <c r="F17076" s="11" t="s">
        <v>37956</v>
      </c>
    </row>
    <row r="17077" spans="1:6">
      <c r="A17077" s="2">
        <v>44327</v>
      </c>
      <c r="B17077" s="5" t="s">
        <v>9769</v>
      </c>
      <c r="C17077" s="6" t="s">
        <v>28309</v>
      </c>
      <c r="D17077" s="7">
        <v>7890000000</v>
      </c>
      <c r="E17077" s="9">
        <v>44331</v>
      </c>
      <c r="F17077" s="11" t="s">
        <v>37955</v>
      </c>
    </row>
    <row r="17078" spans="1:6">
      <c r="A17078" s="2">
        <v>44334</v>
      </c>
      <c r="B17078" s="5" t="s">
        <v>9769</v>
      </c>
      <c r="C17078" s="6" t="s">
        <v>28309</v>
      </c>
      <c r="D17078" s="7">
        <v>7889352208</v>
      </c>
      <c r="E17078" s="9">
        <v>44339</v>
      </c>
      <c r="F17078" s="11" t="s">
        <v>37957</v>
      </c>
    </row>
    <row r="17079" spans="1:6">
      <c r="A17079" s="2">
        <v>44316</v>
      </c>
      <c r="B17079" s="5" t="s">
        <v>9770</v>
      </c>
      <c r="C17079" t="s">
        <v>28310</v>
      </c>
      <c r="D17079" s="7" t="s">
        <v>26</v>
      </c>
      <c r="E17079" s="9">
        <v>44315</v>
      </c>
      <c r="F17079" s="11" t="s">
        <v>37956</v>
      </c>
    </row>
    <row r="17080" spans="1:6">
      <c r="A17080" s="2">
        <v>44313</v>
      </c>
      <c r="B17080" s="5" t="s">
        <v>9771</v>
      </c>
      <c r="C17080" s="6" t="s">
        <v>28310</v>
      </c>
      <c r="D17080" s="7" t="s">
        <v>26</v>
      </c>
      <c r="E17080" s="9">
        <v>44317</v>
      </c>
      <c r="F17080" s="11" t="s">
        <v>37964</v>
      </c>
    </row>
    <row r="17081" spans="1:6">
      <c r="A17081" s="2">
        <v>44333</v>
      </c>
      <c r="B17081" s="5" t="s">
        <v>9772</v>
      </c>
      <c r="C17081" t="s">
        <v>28311</v>
      </c>
      <c r="D17081" s="7">
        <v>9108288654</v>
      </c>
      <c r="E17081" s="9">
        <v>44333</v>
      </c>
      <c r="F17081" s="11" t="s">
        <v>37956</v>
      </c>
    </row>
    <row r="17082" spans="1:6">
      <c r="A17082" s="2">
        <v>44326</v>
      </c>
      <c r="B17082" s="5" t="s">
        <v>9772</v>
      </c>
      <c r="C17082" t="s">
        <v>28311</v>
      </c>
      <c r="D17082" s="7">
        <v>9110000000</v>
      </c>
      <c r="E17082" s="9">
        <v>44328</v>
      </c>
      <c r="F17082" s="11" t="s">
        <v>37956</v>
      </c>
    </row>
    <row r="17083" spans="1:6">
      <c r="A17083" s="2">
        <v>44189</v>
      </c>
      <c r="B17083" s="5" t="s">
        <v>9773</v>
      </c>
      <c r="C17083" s="6" t="s">
        <v>28312</v>
      </c>
      <c r="D17083" s="7" t="s">
        <v>37497</v>
      </c>
      <c r="E17083" s="9">
        <v>44194</v>
      </c>
      <c r="F17083" s="11" t="s">
        <v>37954</v>
      </c>
    </row>
    <row r="17084" spans="1:6">
      <c r="A17084" s="2">
        <v>44280</v>
      </c>
      <c r="B17084" s="5" t="s">
        <v>9773</v>
      </c>
      <c r="C17084" s="6" t="s">
        <v>28312</v>
      </c>
      <c r="D17084" s="7">
        <v>8971232199</v>
      </c>
      <c r="E17084" s="9">
        <v>44280</v>
      </c>
      <c r="F17084" s="11" t="s">
        <v>37954</v>
      </c>
    </row>
    <row r="17085" spans="1:6">
      <c r="A17085" s="2">
        <v>44342</v>
      </c>
      <c r="B17085" s="5" t="s">
        <v>9774</v>
      </c>
      <c r="C17085" t="s">
        <v>28313</v>
      </c>
      <c r="D17085" s="7">
        <v>8742964408</v>
      </c>
      <c r="E17085" s="9">
        <v>44345</v>
      </c>
      <c r="F17085" s="11" t="s">
        <v>37959</v>
      </c>
    </row>
    <row r="17086" spans="1:6">
      <c r="A17086" s="2">
        <v>44344</v>
      </c>
      <c r="B17086" s="5" t="s">
        <v>9774</v>
      </c>
      <c r="C17086" t="s">
        <v>28313</v>
      </c>
      <c r="D17086" s="7">
        <v>8742964408</v>
      </c>
      <c r="E17086" s="9">
        <v>44349</v>
      </c>
      <c r="F17086" s="11" t="s">
        <v>37959</v>
      </c>
    </row>
    <row r="17087" spans="1:6">
      <c r="A17087" s="2">
        <v>44243</v>
      </c>
      <c r="B17087" s="5" t="s">
        <v>9775</v>
      </c>
      <c r="C17087" t="s">
        <v>28314</v>
      </c>
      <c r="D17087" s="7">
        <v>9910193832</v>
      </c>
      <c r="E17087" s="9">
        <v>44244</v>
      </c>
      <c r="F17087" s="11" t="s">
        <v>37957</v>
      </c>
    </row>
    <row r="17088" spans="1:6">
      <c r="A17088" s="2">
        <v>44237</v>
      </c>
      <c r="B17088" s="5" t="s">
        <v>9775</v>
      </c>
      <c r="C17088" t="s">
        <v>28314</v>
      </c>
      <c r="D17088" s="7">
        <v>9910193832</v>
      </c>
      <c r="E17088" s="9">
        <v>44240</v>
      </c>
      <c r="F17088" s="11" t="s">
        <v>37956</v>
      </c>
    </row>
    <row r="17089" spans="1:6">
      <c r="A17089" s="2">
        <v>44229</v>
      </c>
      <c r="B17089" s="5" t="s">
        <v>9775</v>
      </c>
      <c r="C17089" s="6" t="s">
        <v>28314</v>
      </c>
      <c r="D17089" s="7">
        <v>9910193832</v>
      </c>
      <c r="E17089" s="9">
        <v>44233</v>
      </c>
      <c r="F17089" s="11" t="s">
        <v>37956</v>
      </c>
    </row>
    <row r="17090" spans="1:6">
      <c r="A17090" s="2">
        <v>44312</v>
      </c>
      <c r="B17090" s="5" t="s">
        <v>9776</v>
      </c>
      <c r="C17090" t="s">
        <v>28315</v>
      </c>
      <c r="D17090" s="7">
        <v>9927206869</v>
      </c>
      <c r="E17090" s="9">
        <v>44318</v>
      </c>
      <c r="F17090" s="11" t="s">
        <v>37954</v>
      </c>
    </row>
    <row r="17091" spans="1:6">
      <c r="A17091" s="2">
        <v>44244</v>
      </c>
      <c r="B17091" s="5" t="s">
        <v>9777</v>
      </c>
      <c r="C17091" t="s">
        <v>28316</v>
      </c>
      <c r="D17091" s="7">
        <v>8459119471</v>
      </c>
      <c r="E17091" s="9">
        <v>44247</v>
      </c>
      <c r="F17091" s="11" t="s">
        <v>37956</v>
      </c>
    </row>
    <row r="17092" spans="1:6">
      <c r="A17092" s="2">
        <v>44242</v>
      </c>
      <c r="B17092" s="5" t="s">
        <v>9777</v>
      </c>
      <c r="C17092" s="6" t="s">
        <v>28316</v>
      </c>
      <c r="D17092" s="7">
        <v>8459119471</v>
      </c>
      <c r="E17092" s="9">
        <v>44244</v>
      </c>
      <c r="F17092" s="11" t="s">
        <v>37956</v>
      </c>
    </row>
    <row r="17093" spans="1:6">
      <c r="A17093" s="2">
        <v>44235</v>
      </c>
      <c r="B17093" s="5" t="s">
        <v>9777</v>
      </c>
      <c r="C17093" s="6" t="s">
        <v>28316</v>
      </c>
      <c r="D17093" s="7">
        <v>8459119471</v>
      </c>
      <c r="E17093" s="9">
        <v>44238</v>
      </c>
      <c r="F17093" s="11" t="s">
        <v>37957</v>
      </c>
    </row>
    <row r="17094" spans="1:6">
      <c r="A17094" s="2">
        <v>44235</v>
      </c>
      <c r="B17094" s="5" t="s">
        <v>9777</v>
      </c>
      <c r="C17094" s="6" t="s">
        <v>28316</v>
      </c>
      <c r="D17094" s="7">
        <v>8460000000</v>
      </c>
      <c r="E17094" s="9">
        <v>44239</v>
      </c>
      <c r="F17094" s="11" t="s">
        <v>37956</v>
      </c>
    </row>
    <row r="17095" spans="1:6">
      <c r="A17095" s="2"/>
      <c r="B17095" s="5" t="s">
        <v>9778</v>
      </c>
      <c r="C17095" s="6" t="s">
        <v>28317</v>
      </c>
      <c r="D17095" s="7">
        <v>9350000000</v>
      </c>
      <c r="E17095" s="9">
        <v>44320</v>
      </c>
      <c r="F17095" s="11" t="s">
        <v>37988</v>
      </c>
    </row>
    <row r="17096" spans="1:6">
      <c r="A17096" s="2"/>
      <c r="B17096" s="5" t="s">
        <v>9779</v>
      </c>
      <c r="C17096" s="6"/>
      <c r="D17096" s="7"/>
      <c r="E17096" s="9">
        <v>44326</v>
      </c>
      <c r="F17096" s="11" t="s">
        <v>37974</v>
      </c>
    </row>
    <row r="17097" spans="1:6">
      <c r="A17097" s="2">
        <v>44319</v>
      </c>
      <c r="B17097" s="5" t="s">
        <v>9780</v>
      </c>
      <c r="C17097" t="s">
        <v>28318</v>
      </c>
      <c r="D17097" s="7">
        <v>8178669306</v>
      </c>
      <c r="E17097" s="9">
        <v>44327</v>
      </c>
      <c r="F17097" s="11" t="s">
        <v>37957</v>
      </c>
    </row>
    <row r="17098" spans="1:6">
      <c r="A17098" s="2">
        <v>44326</v>
      </c>
      <c r="B17098" s="5" t="s">
        <v>9780</v>
      </c>
      <c r="C17098" t="s">
        <v>28318</v>
      </c>
      <c r="D17098" s="7">
        <v>8180000000</v>
      </c>
      <c r="E17098" s="9">
        <v>44330</v>
      </c>
      <c r="F17098" s="11" t="s">
        <v>37955</v>
      </c>
    </row>
    <row r="17099" spans="1:6">
      <c r="A17099" s="2">
        <v>44336</v>
      </c>
      <c r="B17099" s="5" t="s">
        <v>9780</v>
      </c>
      <c r="C17099" t="s">
        <v>28318</v>
      </c>
      <c r="D17099" s="7">
        <v>8178669306</v>
      </c>
      <c r="E17099" s="9">
        <v>44340</v>
      </c>
      <c r="F17099" s="11" t="s">
        <v>37954</v>
      </c>
    </row>
    <row r="17100" spans="1:6">
      <c r="A17100" s="2">
        <v>44167</v>
      </c>
      <c r="B17100" s="5" t="s">
        <v>9781</v>
      </c>
      <c r="C17100" s="6" t="s">
        <v>28319</v>
      </c>
      <c r="D17100" s="7">
        <v>9634361579</v>
      </c>
      <c r="E17100" s="9">
        <v>44174</v>
      </c>
      <c r="F17100" s="11" t="s">
        <v>37967</v>
      </c>
    </row>
    <row r="17101" spans="1:6">
      <c r="A17101" s="2">
        <v>44316</v>
      </c>
      <c r="B17101" s="5" t="s">
        <v>9782</v>
      </c>
      <c r="C17101" s="6" t="s">
        <v>28320</v>
      </c>
      <c r="D17101" s="7">
        <v>8147519639</v>
      </c>
      <c r="E17101" s="9">
        <v>44318</v>
      </c>
      <c r="F17101" s="11" t="s">
        <v>37956</v>
      </c>
    </row>
    <row r="17102" spans="1:6">
      <c r="A17102" s="2">
        <v>44316</v>
      </c>
      <c r="B17102" s="5" t="s">
        <v>9782</v>
      </c>
      <c r="C17102" s="6" t="s">
        <v>28320</v>
      </c>
      <c r="D17102" s="7">
        <v>8147519639</v>
      </c>
      <c r="E17102" s="9">
        <v>44319</v>
      </c>
      <c r="F17102" s="11" t="s">
        <v>37957</v>
      </c>
    </row>
    <row r="17103" spans="1:6">
      <c r="A17103" s="2">
        <v>44316</v>
      </c>
      <c r="B17103" s="5" t="s">
        <v>9782</v>
      </c>
      <c r="C17103" s="6" t="s">
        <v>28320</v>
      </c>
      <c r="D17103" s="7">
        <v>8147519639</v>
      </c>
      <c r="E17103" s="9">
        <v>44319</v>
      </c>
      <c r="F17103" s="11" t="s">
        <v>37957</v>
      </c>
    </row>
    <row r="17104" spans="1:6">
      <c r="A17104" s="2">
        <v>44298</v>
      </c>
      <c r="B17104" s="5" t="s">
        <v>9782</v>
      </c>
      <c r="C17104" t="s">
        <v>28320</v>
      </c>
      <c r="D17104" s="7">
        <v>8147519639</v>
      </c>
      <c r="E17104" s="9">
        <v>44301</v>
      </c>
      <c r="F17104" s="11" t="s">
        <v>37957</v>
      </c>
    </row>
    <row r="17105" spans="1:6">
      <c r="A17105" s="2">
        <v>44300</v>
      </c>
      <c r="B17105" s="5" t="s">
        <v>9782</v>
      </c>
      <c r="C17105" t="s">
        <v>28320</v>
      </c>
      <c r="D17105" s="7">
        <v>8147519639</v>
      </c>
      <c r="E17105" s="9">
        <v>44302</v>
      </c>
      <c r="F17105" s="11" t="s">
        <v>37960</v>
      </c>
    </row>
    <row r="17106" spans="1:6">
      <c r="A17106" s="2">
        <v>44306</v>
      </c>
      <c r="B17106" s="5" t="s">
        <v>9782</v>
      </c>
      <c r="C17106" t="s">
        <v>28320</v>
      </c>
      <c r="D17106" s="7">
        <v>8147519639</v>
      </c>
      <c r="E17106" s="9">
        <v>44308</v>
      </c>
      <c r="F17106" s="11" t="s">
        <v>37960</v>
      </c>
    </row>
    <row r="17107" spans="1:6">
      <c r="A17107" s="2">
        <v>44307</v>
      </c>
      <c r="B17107" s="5" t="s">
        <v>9782</v>
      </c>
      <c r="C17107" t="s">
        <v>28320</v>
      </c>
      <c r="D17107" s="7">
        <v>8147519639</v>
      </c>
      <c r="E17107" s="9">
        <v>44309</v>
      </c>
      <c r="F17107" s="11" t="s">
        <v>37956</v>
      </c>
    </row>
    <row r="17108" spans="1:6">
      <c r="A17108" s="2">
        <v>44285</v>
      </c>
      <c r="B17108" s="5" t="s">
        <v>9782</v>
      </c>
      <c r="C17108" t="s">
        <v>28320</v>
      </c>
      <c r="D17108" s="7">
        <v>8147519639</v>
      </c>
      <c r="E17108" s="9">
        <v>44289</v>
      </c>
      <c r="F17108" s="11" t="s">
        <v>37955</v>
      </c>
    </row>
    <row r="17109" spans="1:6">
      <c r="A17109" s="2">
        <v>44285</v>
      </c>
      <c r="B17109" s="5" t="s">
        <v>9782</v>
      </c>
      <c r="C17109" t="s">
        <v>28320</v>
      </c>
      <c r="D17109" s="7">
        <v>8147519639</v>
      </c>
      <c r="E17109" s="9">
        <v>44289</v>
      </c>
      <c r="F17109" s="11" t="s">
        <v>37957</v>
      </c>
    </row>
    <row r="17110" spans="1:6">
      <c r="A17110" s="2">
        <v>44293</v>
      </c>
      <c r="B17110" s="5" t="s">
        <v>9782</v>
      </c>
      <c r="C17110" t="s">
        <v>28320</v>
      </c>
      <c r="D17110" s="7">
        <v>8147519639</v>
      </c>
      <c r="E17110" s="9">
        <v>44296</v>
      </c>
      <c r="F17110" s="11" t="s">
        <v>37956</v>
      </c>
    </row>
    <row r="17111" spans="1:6">
      <c r="A17111" s="2"/>
      <c r="B17111" s="5" t="s">
        <v>9783</v>
      </c>
      <c r="C17111" s="6" t="s">
        <v>28321</v>
      </c>
      <c r="D17111" s="7">
        <v>9717780545</v>
      </c>
      <c r="E17111" s="9">
        <v>44259</v>
      </c>
      <c r="F17111" s="11" t="s">
        <v>37956</v>
      </c>
    </row>
    <row r="17112" spans="1:6">
      <c r="A17112" s="2"/>
      <c r="B17112" s="5" t="s">
        <v>9784</v>
      </c>
      <c r="C17112" t="s">
        <v>28322</v>
      </c>
      <c r="D17112" s="7">
        <v>9034110079</v>
      </c>
      <c r="E17112" s="9">
        <v>44259</v>
      </c>
      <c r="F17112" s="11" t="s">
        <v>37954</v>
      </c>
    </row>
    <row r="17113" spans="1:6">
      <c r="A17113" s="2">
        <v>44249</v>
      </c>
      <c r="B17113" s="5" t="s">
        <v>9785</v>
      </c>
      <c r="C17113" s="6" t="s">
        <v>28323</v>
      </c>
      <c r="D17113" s="7">
        <v>9411884812</v>
      </c>
      <c r="E17113" s="9">
        <v>44254</v>
      </c>
      <c r="F17113" s="11" t="s">
        <v>37954</v>
      </c>
    </row>
    <row r="17114" spans="1:6">
      <c r="A17114" s="2">
        <v>44351</v>
      </c>
      <c r="B17114" s="5" t="s">
        <v>9786</v>
      </c>
      <c r="C17114" s="6"/>
      <c r="D17114" s="7"/>
      <c r="E17114" s="9">
        <v>44250</v>
      </c>
      <c r="F17114" s="11" t="s">
        <v>37956</v>
      </c>
    </row>
    <row r="17115" spans="1:6">
      <c r="A17115" s="2">
        <v>44328</v>
      </c>
      <c r="B17115" s="5" t="s">
        <v>9787</v>
      </c>
      <c r="C17115" t="s">
        <v>28324</v>
      </c>
      <c r="D17115" s="7">
        <v>9019779377</v>
      </c>
      <c r="E17115" s="9">
        <v>44331</v>
      </c>
      <c r="F17115" s="11" t="s">
        <v>37955</v>
      </c>
    </row>
    <row r="17116" spans="1:6">
      <c r="A17116" s="2">
        <v>44334</v>
      </c>
      <c r="B17116" s="5" t="s">
        <v>9787</v>
      </c>
      <c r="C17116" t="s">
        <v>28324</v>
      </c>
      <c r="D17116" s="7">
        <v>9019779377</v>
      </c>
      <c r="E17116" s="9">
        <v>44335</v>
      </c>
      <c r="F17116" s="11" t="s">
        <v>37954</v>
      </c>
    </row>
    <row r="17117" spans="1:6">
      <c r="A17117" s="2">
        <v>44293</v>
      </c>
      <c r="B17117" s="5" t="s">
        <v>9788</v>
      </c>
      <c r="C17117" s="6" t="s">
        <v>28325</v>
      </c>
      <c r="D17117" s="7">
        <v>8933808808</v>
      </c>
      <c r="E17117" s="9">
        <v>44296</v>
      </c>
      <c r="F17117" s="11" t="s">
        <v>37954</v>
      </c>
    </row>
    <row r="17118" spans="1:6">
      <c r="A17118" s="2">
        <v>44333</v>
      </c>
      <c r="B17118" s="5" t="s">
        <v>9788</v>
      </c>
      <c r="C17118" s="6" t="s">
        <v>28326</v>
      </c>
      <c r="D17118" s="7">
        <v>8130302796</v>
      </c>
      <c r="E17118" s="9">
        <v>44336</v>
      </c>
      <c r="F17118" s="11" t="s">
        <v>37954</v>
      </c>
    </row>
    <row r="17119" spans="1:6">
      <c r="A17119" s="2"/>
      <c r="B17119" s="5" t="s">
        <v>9789</v>
      </c>
      <c r="C17119" t="s">
        <v>28327</v>
      </c>
      <c r="D17119" s="7" t="s">
        <v>37498</v>
      </c>
      <c r="E17119" s="9">
        <v>44216</v>
      </c>
      <c r="F17119" s="11" t="s">
        <v>37954</v>
      </c>
    </row>
    <row r="17120" spans="1:6">
      <c r="A17120" s="2"/>
      <c r="B17120" s="5" t="s">
        <v>9790</v>
      </c>
      <c r="C17120" s="6" t="s">
        <v>28327</v>
      </c>
      <c r="D17120" s="7"/>
      <c r="E17120" s="9">
        <v>44236</v>
      </c>
      <c r="F17120" s="11" t="s">
        <v>37954</v>
      </c>
    </row>
    <row r="17121" spans="1:6">
      <c r="A17121" s="2">
        <v>44221</v>
      </c>
      <c r="B17121" s="5" t="s">
        <v>9791</v>
      </c>
      <c r="C17121" s="6" t="s">
        <v>28328</v>
      </c>
      <c r="D17121" s="7">
        <v>9910440540</v>
      </c>
      <c r="E17121" s="9">
        <v>44224</v>
      </c>
      <c r="F17121" s="11" t="s">
        <v>37956</v>
      </c>
    </row>
    <row r="17122" spans="1:6">
      <c r="A17122" s="2">
        <v>44224</v>
      </c>
      <c r="B17122" s="5" t="s">
        <v>9791</v>
      </c>
      <c r="C17122" s="6" t="s">
        <v>28328</v>
      </c>
      <c r="D17122" s="7">
        <v>9910000000</v>
      </c>
      <c r="E17122" s="9">
        <v>44228</v>
      </c>
      <c r="F17122" s="11" t="s">
        <v>37955</v>
      </c>
    </row>
    <row r="17123" spans="1:6">
      <c r="A17123" s="2">
        <v>44228</v>
      </c>
      <c r="B17123" s="5" t="s">
        <v>9791</v>
      </c>
      <c r="C17123" s="6" t="s">
        <v>28328</v>
      </c>
      <c r="D17123" s="7">
        <v>9910440540</v>
      </c>
      <c r="E17123" s="9">
        <v>44230</v>
      </c>
      <c r="F17123" s="11" t="s">
        <v>37956</v>
      </c>
    </row>
    <row r="17124" spans="1:6">
      <c r="A17124" s="2">
        <v>44323</v>
      </c>
      <c r="B17124" s="5" t="s">
        <v>9792</v>
      </c>
      <c r="C17124" t="s">
        <v>28329</v>
      </c>
      <c r="D17124" s="7">
        <v>7680000000</v>
      </c>
      <c r="E17124" s="9">
        <v>44325</v>
      </c>
      <c r="F17124" s="11" t="s">
        <v>37956</v>
      </c>
    </row>
    <row r="17125" spans="1:6">
      <c r="A17125" s="2">
        <v>44319</v>
      </c>
      <c r="B17125" s="5" t="s">
        <v>9792</v>
      </c>
      <c r="C17125" s="6" t="s">
        <v>28329</v>
      </c>
      <c r="D17125" s="7">
        <v>7677734852</v>
      </c>
      <c r="E17125" s="9">
        <v>44322</v>
      </c>
      <c r="F17125" s="11" t="s">
        <v>37956</v>
      </c>
    </row>
    <row r="17126" spans="1:6">
      <c r="A17126" s="2">
        <v>44354</v>
      </c>
      <c r="B17126" s="5" t="s">
        <v>9793</v>
      </c>
      <c r="C17126" s="6" t="s">
        <v>28330</v>
      </c>
      <c r="D17126" s="7">
        <v>7830000000</v>
      </c>
      <c r="E17126" s="9">
        <v>44359</v>
      </c>
      <c r="F17126" s="11"/>
    </row>
    <row r="17127" spans="1:6">
      <c r="A17127" s="2"/>
      <c r="B17127" s="5" t="s">
        <v>9794</v>
      </c>
      <c r="C17127" s="6" t="s">
        <v>28331</v>
      </c>
      <c r="D17127" s="7">
        <v>9313837271</v>
      </c>
      <c r="E17127" s="9">
        <v>44245</v>
      </c>
      <c r="F17127" s="11" t="s">
        <v>37954</v>
      </c>
    </row>
    <row r="17128" spans="1:6">
      <c r="A17128" s="2">
        <v>44285</v>
      </c>
      <c r="B17128" s="5" t="s">
        <v>9795</v>
      </c>
      <c r="C17128" s="6" t="s">
        <v>28332</v>
      </c>
      <c r="D17128" s="7">
        <v>9972414549</v>
      </c>
      <c r="E17128" s="9">
        <v>44263</v>
      </c>
      <c r="F17128" s="11" t="s">
        <v>37954</v>
      </c>
    </row>
    <row r="17129" spans="1:6">
      <c r="A17129" s="2">
        <v>44252</v>
      </c>
      <c r="B17129" s="5" t="s">
        <v>9796</v>
      </c>
      <c r="C17129" s="6" t="s">
        <v>28333</v>
      </c>
      <c r="D17129" s="7">
        <v>7259014744</v>
      </c>
      <c r="E17129" s="9">
        <v>44253</v>
      </c>
      <c r="F17129" s="11" t="s">
        <v>37956</v>
      </c>
    </row>
    <row r="17130" spans="1:6">
      <c r="A17130" s="2">
        <v>44238</v>
      </c>
      <c r="B17130" s="5" t="s">
        <v>9796</v>
      </c>
      <c r="C17130" s="6" t="s">
        <v>28333</v>
      </c>
      <c r="D17130" s="7">
        <v>7260000000</v>
      </c>
      <c r="E17130" s="9">
        <v>44242</v>
      </c>
      <c r="F17130" s="11" t="s">
        <v>37955</v>
      </c>
    </row>
    <row r="17131" spans="1:6">
      <c r="A17131" s="2">
        <v>44250</v>
      </c>
      <c r="B17131" s="5" t="s">
        <v>9796</v>
      </c>
      <c r="C17131" s="6" t="s">
        <v>28333</v>
      </c>
      <c r="D17131" s="7">
        <v>7259014744</v>
      </c>
      <c r="E17131" s="9">
        <v>44251</v>
      </c>
      <c r="F17131" s="11" t="s">
        <v>37956</v>
      </c>
    </row>
    <row r="17132" spans="1:6">
      <c r="A17132" s="2"/>
      <c r="B17132" s="5" t="s">
        <v>9797</v>
      </c>
      <c r="C17132" s="6" t="s">
        <v>28334</v>
      </c>
      <c r="D17132" s="7"/>
      <c r="E17132" s="9">
        <v>44163</v>
      </c>
      <c r="F17132" s="11" t="s">
        <v>37954</v>
      </c>
    </row>
    <row r="17133" spans="1:6">
      <c r="A17133" s="2">
        <v>44250</v>
      </c>
      <c r="B17133" s="5" t="s">
        <v>9798</v>
      </c>
      <c r="C17133" t="s">
        <v>28335</v>
      </c>
      <c r="D17133" s="7">
        <v>9424789794</v>
      </c>
      <c r="E17133" s="9">
        <v>44254</v>
      </c>
      <c r="F17133" s="11" t="s">
        <v>37954</v>
      </c>
    </row>
    <row r="17134" spans="1:6">
      <c r="A17134" s="2"/>
      <c r="B17134" s="5" t="s">
        <v>9799</v>
      </c>
      <c r="C17134" s="6" t="s">
        <v>28336</v>
      </c>
      <c r="D17134" s="7"/>
      <c r="E17134" s="9">
        <v>44166</v>
      </c>
      <c r="F17134" s="11" t="s">
        <v>37954</v>
      </c>
    </row>
    <row r="17135" spans="1:6">
      <c r="A17135" s="2">
        <v>44258</v>
      </c>
      <c r="B17135" s="5" t="s">
        <v>9800</v>
      </c>
      <c r="C17135" s="6" t="s">
        <v>28337</v>
      </c>
      <c r="D17135" s="7">
        <v>8447859557</v>
      </c>
      <c r="E17135" s="9">
        <v>44264</v>
      </c>
      <c r="F17135" s="11" t="s">
        <v>37956</v>
      </c>
    </row>
    <row r="17136" spans="1:6">
      <c r="A17136" s="2">
        <v>44251</v>
      </c>
      <c r="B17136" s="5" t="s">
        <v>9801</v>
      </c>
      <c r="C17136" s="6" t="s">
        <v>28337</v>
      </c>
      <c r="D17136" s="7">
        <v>8447859557</v>
      </c>
      <c r="E17136" s="9">
        <v>44256</v>
      </c>
      <c r="F17136" s="11" t="s">
        <v>37960</v>
      </c>
    </row>
    <row r="17137" spans="1:6">
      <c r="A17137" s="2">
        <v>44256</v>
      </c>
      <c r="B17137" s="5" t="s">
        <v>9802</v>
      </c>
      <c r="C17137" s="6" t="s">
        <v>28337</v>
      </c>
      <c r="D17137" s="7">
        <v>8447859557</v>
      </c>
      <c r="E17137" s="9">
        <v>44258</v>
      </c>
      <c r="F17137" s="11" t="s">
        <v>37956</v>
      </c>
    </row>
    <row r="17138" spans="1:6">
      <c r="A17138" s="2">
        <v>44319</v>
      </c>
      <c r="B17138" s="5" t="s">
        <v>9803</v>
      </c>
      <c r="C17138" s="6" t="s">
        <v>28337</v>
      </c>
      <c r="D17138" s="7">
        <v>8447859557</v>
      </c>
      <c r="E17138" s="9">
        <v>44321</v>
      </c>
      <c r="F17138" s="11" t="s">
        <v>37956</v>
      </c>
    </row>
    <row r="17139" spans="1:6">
      <c r="A17139" s="2">
        <v>44350</v>
      </c>
      <c r="B17139" s="5" t="s">
        <v>9804</v>
      </c>
      <c r="C17139" s="6" t="s">
        <v>28338</v>
      </c>
      <c r="D17139" s="7">
        <v>7781063110</v>
      </c>
      <c r="E17139" s="9">
        <v>44357</v>
      </c>
      <c r="F17139" s="11"/>
    </row>
    <row r="17140" spans="1:6">
      <c r="A17140" s="2">
        <v>44214</v>
      </c>
      <c r="B17140" s="5" t="s">
        <v>9805</v>
      </c>
      <c r="C17140" s="6" t="s">
        <v>4633</v>
      </c>
      <c r="D17140" s="7" t="s">
        <v>37499</v>
      </c>
      <c r="E17140" s="9">
        <v>44218</v>
      </c>
      <c r="F17140" s="11" t="s">
        <v>37954</v>
      </c>
    </row>
    <row r="17141" spans="1:6">
      <c r="A17141" s="2">
        <v>44238</v>
      </c>
      <c r="B17141" s="5" t="s">
        <v>9806</v>
      </c>
      <c r="C17141" t="s">
        <v>28339</v>
      </c>
      <c r="D17141" s="7">
        <v>9823055229</v>
      </c>
      <c r="E17141" s="9">
        <v>44240</v>
      </c>
      <c r="F17141" s="11" t="s">
        <v>37954</v>
      </c>
    </row>
    <row r="17142" spans="1:6">
      <c r="A17142" s="2">
        <v>44266</v>
      </c>
      <c r="B17142" s="5" t="s">
        <v>9806</v>
      </c>
      <c r="C17142" s="6" t="s">
        <v>28340</v>
      </c>
      <c r="D17142" s="7">
        <v>9004997159</v>
      </c>
      <c r="E17142" s="9">
        <v>44266</v>
      </c>
      <c r="F17142" s="11" t="s">
        <v>37956</v>
      </c>
    </row>
    <row r="17143" spans="1:6">
      <c r="A17143" s="2">
        <v>44231</v>
      </c>
      <c r="B17143" s="5" t="s">
        <v>9806</v>
      </c>
      <c r="C17143" t="s">
        <v>28339</v>
      </c>
      <c r="D17143" s="7">
        <v>9823055229</v>
      </c>
      <c r="E17143" s="9">
        <v>44233</v>
      </c>
      <c r="F17143" s="11" t="s">
        <v>37964</v>
      </c>
    </row>
    <row r="17144" spans="1:6">
      <c r="A17144" s="2">
        <v>44236</v>
      </c>
      <c r="B17144" s="5" t="s">
        <v>9806</v>
      </c>
      <c r="C17144" t="s">
        <v>28339</v>
      </c>
      <c r="D17144" s="7" t="s">
        <v>26</v>
      </c>
      <c r="E17144" s="9">
        <v>44238</v>
      </c>
      <c r="F17144" s="11" t="s">
        <v>37956</v>
      </c>
    </row>
    <row r="17145" spans="1:6">
      <c r="A17145" s="2">
        <v>44257</v>
      </c>
      <c r="B17145" s="5" t="s">
        <v>9806</v>
      </c>
      <c r="C17145" s="6" t="s">
        <v>28340</v>
      </c>
      <c r="D17145" s="7">
        <v>9004997159</v>
      </c>
      <c r="E17145" s="9">
        <v>44259</v>
      </c>
      <c r="F17145" s="11" t="s">
        <v>37960</v>
      </c>
    </row>
    <row r="17146" spans="1:6">
      <c r="A17146" s="2">
        <v>44263</v>
      </c>
      <c r="B17146" s="5" t="s">
        <v>9806</v>
      </c>
      <c r="C17146" s="6" t="s">
        <v>28340</v>
      </c>
      <c r="D17146" s="7">
        <v>919005000000</v>
      </c>
      <c r="E17146" s="9">
        <v>44264</v>
      </c>
      <c r="F17146" s="11" t="s">
        <v>37956</v>
      </c>
    </row>
    <row r="17147" spans="1:6">
      <c r="A17147" s="2">
        <v>44293</v>
      </c>
      <c r="B17147" s="5" t="s">
        <v>9806</v>
      </c>
      <c r="C17147" s="6" t="s">
        <v>28341</v>
      </c>
      <c r="D17147" s="7">
        <v>8789829178</v>
      </c>
      <c r="E17147" s="9">
        <v>44295</v>
      </c>
      <c r="F17147" s="11" t="s">
        <v>37960</v>
      </c>
    </row>
    <row r="17148" spans="1:6">
      <c r="A17148" s="2">
        <v>44309</v>
      </c>
      <c r="B17148" s="5" t="s">
        <v>9807</v>
      </c>
      <c r="C17148" s="6" t="s">
        <v>28342</v>
      </c>
      <c r="D17148" s="7" t="s">
        <v>26</v>
      </c>
      <c r="E17148" s="9">
        <v>44310</v>
      </c>
      <c r="F17148" s="11" t="s">
        <v>37955</v>
      </c>
    </row>
    <row r="17149" spans="1:6">
      <c r="A17149" s="2">
        <v>44296</v>
      </c>
      <c r="B17149" s="5" t="s">
        <v>9808</v>
      </c>
      <c r="C17149" s="6" t="s">
        <v>28341</v>
      </c>
      <c r="D17149" s="7">
        <v>8789829178</v>
      </c>
      <c r="E17149" s="9">
        <v>44299</v>
      </c>
      <c r="F17149" s="11" t="s">
        <v>37957</v>
      </c>
    </row>
    <row r="17150" spans="1:6">
      <c r="A17150" s="2">
        <v>44307</v>
      </c>
      <c r="B17150" s="5" t="s">
        <v>9809</v>
      </c>
      <c r="C17150" t="s">
        <v>28343</v>
      </c>
      <c r="D17150" s="7">
        <v>-8050336716</v>
      </c>
      <c r="E17150" s="9">
        <v>44310</v>
      </c>
      <c r="F17150" s="11" t="s">
        <v>37954</v>
      </c>
    </row>
    <row r="17151" spans="1:6">
      <c r="A17151" s="2"/>
      <c r="B17151" s="5" t="s">
        <v>9810</v>
      </c>
      <c r="C17151" s="6" t="s">
        <v>4633</v>
      </c>
      <c r="D17151" s="7"/>
      <c r="E17151" s="9">
        <v>44170</v>
      </c>
      <c r="F17151" s="11" t="s">
        <v>37964</v>
      </c>
    </row>
    <row r="17152" spans="1:6">
      <c r="A17152" s="2"/>
      <c r="B17152" s="5" t="s">
        <v>9811</v>
      </c>
      <c r="C17152" t="s">
        <v>28344</v>
      </c>
      <c r="D17152" s="7">
        <v>9676344208</v>
      </c>
      <c r="E17152" s="9">
        <v>44217</v>
      </c>
      <c r="F17152" s="11" t="s">
        <v>37954</v>
      </c>
    </row>
    <row r="17153" spans="1:6">
      <c r="A17153" s="2">
        <v>44265</v>
      </c>
      <c r="B17153" s="5" t="s">
        <v>9812</v>
      </c>
      <c r="C17153" s="6" t="s">
        <v>28345</v>
      </c>
      <c r="D17153" s="7">
        <v>9833424083</v>
      </c>
      <c r="E17153" s="9">
        <v>44268</v>
      </c>
      <c r="F17153" s="11" t="s">
        <v>37956</v>
      </c>
    </row>
    <row r="17154" spans="1:6">
      <c r="A17154" s="2">
        <v>44271</v>
      </c>
      <c r="B17154" s="5" t="s">
        <v>9813</v>
      </c>
      <c r="C17154" s="6" t="s">
        <v>28345</v>
      </c>
      <c r="D17154" s="7">
        <v>9833424083</v>
      </c>
      <c r="E17154" s="9">
        <v>44274</v>
      </c>
      <c r="F17154" s="11" t="s">
        <v>37956</v>
      </c>
    </row>
    <row r="17155" spans="1:6">
      <c r="A17155" s="2">
        <v>44351</v>
      </c>
      <c r="B17155" s="5" t="s">
        <v>9814</v>
      </c>
      <c r="C17155" s="6" t="s">
        <v>28346</v>
      </c>
      <c r="D17155" s="7">
        <v>7276325615</v>
      </c>
      <c r="E17155" s="9">
        <v>44354</v>
      </c>
      <c r="F17155" s="11" t="s">
        <v>37956</v>
      </c>
    </row>
    <row r="17156" spans="1:6">
      <c r="A17156" s="2">
        <v>44343</v>
      </c>
      <c r="B17156" s="5" t="s">
        <v>9814</v>
      </c>
      <c r="C17156" s="6" t="s">
        <v>28346</v>
      </c>
      <c r="D17156" s="7">
        <v>7280000000</v>
      </c>
      <c r="E17156" s="9">
        <v>44348</v>
      </c>
      <c r="F17156" s="11" t="s">
        <v>37960</v>
      </c>
    </row>
    <row r="17157" spans="1:6">
      <c r="A17157" s="2">
        <v>44348</v>
      </c>
      <c r="B17157" s="5" t="s">
        <v>9814</v>
      </c>
      <c r="C17157" s="6" t="s">
        <v>28346</v>
      </c>
      <c r="D17157" s="7">
        <v>7276325615</v>
      </c>
      <c r="E17157" s="9">
        <v>44350</v>
      </c>
      <c r="F17157" s="11" t="s">
        <v>37956</v>
      </c>
    </row>
    <row r="17158" spans="1:6">
      <c r="A17158" s="2">
        <v>44179</v>
      </c>
      <c r="B17158" s="5" t="s">
        <v>9815</v>
      </c>
      <c r="C17158" s="6" t="s">
        <v>25622</v>
      </c>
      <c r="D17158" s="7">
        <v>9930903671</v>
      </c>
      <c r="E17158" s="9">
        <v>44182</v>
      </c>
      <c r="F17158" s="11" t="s">
        <v>37956</v>
      </c>
    </row>
    <row r="17159" spans="1:6">
      <c r="A17159" s="2">
        <v>44293</v>
      </c>
      <c r="B17159" s="5" t="s">
        <v>9816</v>
      </c>
      <c r="C17159" t="s">
        <v>28347</v>
      </c>
      <c r="D17159" s="7">
        <v>9930071761</v>
      </c>
      <c r="E17159" s="9">
        <v>44296</v>
      </c>
      <c r="F17159" s="11" t="s">
        <v>37956</v>
      </c>
    </row>
    <row r="17160" spans="1:6">
      <c r="A17160" s="2">
        <v>44301</v>
      </c>
      <c r="B17160" s="5" t="s">
        <v>9817</v>
      </c>
      <c r="C17160" t="s">
        <v>28348</v>
      </c>
      <c r="D17160" s="7">
        <v>8600398839</v>
      </c>
      <c r="E17160" s="9">
        <v>44303</v>
      </c>
      <c r="F17160" s="11" t="s">
        <v>37954</v>
      </c>
    </row>
    <row r="17161" spans="1:6">
      <c r="A17161" s="2">
        <v>44322</v>
      </c>
      <c r="B17161" s="5" t="s">
        <v>9818</v>
      </c>
      <c r="C17161" t="s">
        <v>28349</v>
      </c>
      <c r="D17161" s="7">
        <v>9881880052</v>
      </c>
      <c r="E17161" s="9">
        <v>44324</v>
      </c>
      <c r="F17161" s="11" t="s">
        <v>37956</v>
      </c>
    </row>
    <row r="17162" spans="1:6">
      <c r="A17162" s="2">
        <v>44326</v>
      </c>
      <c r="B17162" s="5" t="s">
        <v>9818</v>
      </c>
      <c r="C17162" t="s">
        <v>28349</v>
      </c>
      <c r="D17162" s="7">
        <v>9880000000</v>
      </c>
      <c r="E17162" s="9">
        <v>44328</v>
      </c>
      <c r="F17162" s="11" t="s">
        <v>37956</v>
      </c>
    </row>
    <row r="17163" spans="1:6">
      <c r="A17163" s="2">
        <v>44326</v>
      </c>
      <c r="B17163" s="5" t="s">
        <v>9818</v>
      </c>
      <c r="C17163" t="s">
        <v>28349</v>
      </c>
      <c r="D17163" s="7">
        <v>9880000000</v>
      </c>
      <c r="E17163" s="9">
        <v>44329</v>
      </c>
      <c r="F17163" s="11" t="s">
        <v>37957</v>
      </c>
    </row>
    <row r="17164" spans="1:6">
      <c r="A17164" s="2">
        <v>44266</v>
      </c>
      <c r="B17164" s="5" t="s">
        <v>9819</v>
      </c>
      <c r="C17164" t="s">
        <v>28350</v>
      </c>
      <c r="D17164" s="7">
        <v>8830323855</v>
      </c>
      <c r="E17164" s="9">
        <v>44274</v>
      </c>
      <c r="F17164" s="11" t="s">
        <v>37960</v>
      </c>
    </row>
    <row r="17165" spans="1:6">
      <c r="A17165" s="2">
        <v>44204</v>
      </c>
      <c r="B17165" s="5" t="s">
        <v>9820</v>
      </c>
      <c r="C17165" s="6" t="s">
        <v>28351</v>
      </c>
      <c r="D17165" s="7">
        <v>8108535289</v>
      </c>
      <c r="E17165" s="9">
        <v>44212</v>
      </c>
      <c r="F17165" s="11" t="s">
        <v>37955</v>
      </c>
    </row>
    <row r="17166" spans="1:6">
      <c r="A17166" s="2">
        <v>44208</v>
      </c>
      <c r="B17166" s="5" t="s">
        <v>9820</v>
      </c>
      <c r="C17166" s="6" t="s">
        <v>28351</v>
      </c>
      <c r="D17166" s="7">
        <v>8110000000</v>
      </c>
      <c r="E17166" s="9">
        <v>44218</v>
      </c>
      <c r="F17166" s="11" t="s">
        <v>37954</v>
      </c>
    </row>
    <row r="17167" spans="1:6">
      <c r="A17167" s="2">
        <v>44245</v>
      </c>
      <c r="B17167" s="5" t="s">
        <v>9821</v>
      </c>
      <c r="C17167" s="6"/>
      <c r="D17167" s="7" t="s">
        <v>26</v>
      </c>
      <c r="E17167" s="9">
        <v>44245</v>
      </c>
      <c r="F17167" s="11" t="s">
        <v>37956</v>
      </c>
    </row>
    <row r="17168" spans="1:6">
      <c r="A17168" s="2">
        <v>44307</v>
      </c>
      <c r="B17168" s="5" t="s">
        <v>9821</v>
      </c>
      <c r="C17168" t="s">
        <v>28352</v>
      </c>
      <c r="D17168" s="7">
        <v>8412856446</v>
      </c>
      <c r="E17168" s="9">
        <v>44309</v>
      </c>
      <c r="F17168" s="11" t="s">
        <v>37956</v>
      </c>
    </row>
    <row r="17169" spans="1:6">
      <c r="A17169" s="2">
        <v>44308</v>
      </c>
      <c r="B17169" s="5" t="s">
        <v>9821</v>
      </c>
      <c r="C17169" t="s">
        <v>28352</v>
      </c>
      <c r="D17169" s="7">
        <v>8412856446</v>
      </c>
      <c r="E17169" s="9">
        <v>44311</v>
      </c>
      <c r="F17169" s="11" t="s">
        <v>37954</v>
      </c>
    </row>
    <row r="17170" spans="1:6">
      <c r="A17170" s="2">
        <v>44242</v>
      </c>
      <c r="B17170" s="5" t="s">
        <v>9821</v>
      </c>
      <c r="C17170" t="s">
        <v>28353</v>
      </c>
      <c r="D17170" s="7">
        <v>7045781131</v>
      </c>
      <c r="E17170" s="9">
        <v>44243</v>
      </c>
      <c r="F17170" s="11" t="s">
        <v>37956</v>
      </c>
    </row>
    <row r="17171" spans="1:6">
      <c r="A17171" s="2">
        <v>44315</v>
      </c>
      <c r="B17171" s="5" t="s">
        <v>9822</v>
      </c>
      <c r="C17171" s="6" t="s">
        <v>20210</v>
      </c>
      <c r="D17171" s="7">
        <v>8296844788</v>
      </c>
      <c r="E17171" s="9">
        <v>44319</v>
      </c>
      <c r="F17171" s="11" t="s">
        <v>37956</v>
      </c>
    </row>
    <row r="17172" spans="1:6">
      <c r="A17172" s="2">
        <v>44256</v>
      </c>
      <c r="B17172" s="5" t="s">
        <v>9823</v>
      </c>
      <c r="C17172" s="6" t="s">
        <v>28354</v>
      </c>
      <c r="D17172" s="7">
        <v>6363523289</v>
      </c>
      <c r="E17172" s="9">
        <v>44259</v>
      </c>
      <c r="F17172" s="11" t="s">
        <v>37957</v>
      </c>
    </row>
    <row r="17173" spans="1:6">
      <c r="A17173" s="2">
        <v>44260</v>
      </c>
      <c r="B17173" s="5" t="s">
        <v>9823</v>
      </c>
      <c r="C17173" s="6" t="s">
        <v>28354</v>
      </c>
      <c r="D17173" s="7">
        <v>6363523289</v>
      </c>
      <c r="E17173" s="9">
        <v>44265</v>
      </c>
      <c r="F17173" s="11" t="s">
        <v>37967</v>
      </c>
    </row>
    <row r="17174" spans="1:6">
      <c r="A17174" s="2">
        <v>44252</v>
      </c>
      <c r="B17174" s="5" t="s">
        <v>9824</v>
      </c>
      <c r="C17174" t="s">
        <v>28354</v>
      </c>
      <c r="D17174" s="7">
        <v>6363523289</v>
      </c>
      <c r="E17174" s="9">
        <v>44254</v>
      </c>
      <c r="F17174" s="11" t="s">
        <v>37957</v>
      </c>
    </row>
    <row r="17175" spans="1:6">
      <c r="A17175" s="2">
        <v>44279</v>
      </c>
      <c r="B17175" s="5" t="s">
        <v>9825</v>
      </c>
      <c r="C17175" t="s">
        <v>19236</v>
      </c>
      <c r="D17175" s="7">
        <v>6306534260</v>
      </c>
      <c r="E17175" s="9">
        <v>44282</v>
      </c>
      <c r="F17175" s="11" t="s">
        <v>37955</v>
      </c>
    </row>
    <row r="17176" spans="1:6">
      <c r="A17176" s="2">
        <v>44286</v>
      </c>
      <c r="B17176" s="5" t="s">
        <v>9826</v>
      </c>
      <c r="C17176" t="s">
        <v>19037</v>
      </c>
      <c r="D17176" s="7">
        <v>6300141002</v>
      </c>
      <c r="E17176" s="9">
        <v>44288</v>
      </c>
      <c r="F17176" s="11" t="s">
        <v>37954</v>
      </c>
    </row>
    <row r="17177" spans="1:6">
      <c r="A17177" s="2">
        <v>44214</v>
      </c>
      <c r="B17177" s="5" t="s">
        <v>9827</v>
      </c>
      <c r="C17177" s="6" t="s">
        <v>4633</v>
      </c>
      <c r="D17177" s="7">
        <v>8412856446</v>
      </c>
      <c r="E17177" s="9">
        <v>44216</v>
      </c>
      <c r="F17177" s="11" t="s">
        <v>37954</v>
      </c>
    </row>
    <row r="17178" spans="1:6">
      <c r="A17178" s="2">
        <v>44249</v>
      </c>
      <c r="B17178" s="5" t="s">
        <v>9828</v>
      </c>
      <c r="C17178" s="6" t="s">
        <v>28355</v>
      </c>
      <c r="D17178" s="7">
        <v>9552303333</v>
      </c>
      <c r="E17178" s="9">
        <v>44253</v>
      </c>
      <c r="F17178" s="11" t="s">
        <v>37966</v>
      </c>
    </row>
    <row r="17179" spans="1:6">
      <c r="A17179" s="2">
        <v>44253</v>
      </c>
      <c r="B17179" s="5" t="s">
        <v>9829</v>
      </c>
      <c r="C17179" s="6" t="s">
        <v>28356</v>
      </c>
      <c r="D17179" s="7">
        <v>9552303333</v>
      </c>
      <c r="E17179" s="9">
        <v>44257</v>
      </c>
      <c r="F17179" s="11" t="s">
        <v>37956</v>
      </c>
    </row>
    <row r="17180" spans="1:6">
      <c r="A17180" s="2"/>
      <c r="B17180" s="5" t="s">
        <v>9830</v>
      </c>
      <c r="C17180" t="s">
        <v>28357</v>
      </c>
      <c r="D17180" s="7">
        <v>9999816542</v>
      </c>
      <c r="E17180" s="9">
        <v>44208</v>
      </c>
      <c r="F17180" s="11" t="s">
        <v>37964</v>
      </c>
    </row>
    <row r="17181" spans="1:6">
      <c r="A17181" s="2"/>
      <c r="B17181" s="5" t="s">
        <v>9831</v>
      </c>
      <c r="C17181" t="s">
        <v>28357</v>
      </c>
      <c r="D17181" s="7"/>
      <c r="E17181" s="9">
        <v>44201</v>
      </c>
      <c r="F17181" s="11" t="s">
        <v>37957</v>
      </c>
    </row>
    <row r="17182" spans="1:6">
      <c r="A17182" s="2">
        <v>44295</v>
      </c>
      <c r="B17182" s="5" t="s">
        <v>9832</v>
      </c>
      <c r="C17182" s="6" t="s">
        <v>28358</v>
      </c>
      <c r="D17182" s="7">
        <v>7796261309</v>
      </c>
      <c r="E17182" s="9">
        <v>44296</v>
      </c>
      <c r="F17182" s="11" t="s">
        <v>37954</v>
      </c>
    </row>
    <row r="17183" spans="1:6">
      <c r="A17183" s="2">
        <v>44225</v>
      </c>
      <c r="B17183" s="5" t="s">
        <v>9833</v>
      </c>
      <c r="C17183" s="6" t="s">
        <v>28359</v>
      </c>
      <c r="D17183" s="7">
        <v>9962410038</v>
      </c>
      <c r="E17183" s="9">
        <v>44229</v>
      </c>
      <c r="F17183" s="11" t="s">
        <v>37954</v>
      </c>
    </row>
    <row r="17184" spans="1:6">
      <c r="A17184" s="2"/>
      <c r="B17184" s="5" t="s">
        <v>9834</v>
      </c>
      <c r="C17184" s="6" t="s">
        <v>28360</v>
      </c>
      <c r="D17184" s="7">
        <v>9308773439</v>
      </c>
      <c r="E17184" s="9">
        <v>44245</v>
      </c>
      <c r="F17184" s="11" t="s">
        <v>37954</v>
      </c>
    </row>
    <row r="17185" spans="1:6">
      <c r="A17185" s="2">
        <v>44263</v>
      </c>
      <c r="B17185" s="5" t="s">
        <v>9834</v>
      </c>
      <c r="C17185" s="6" t="s">
        <v>28361</v>
      </c>
      <c r="D17185" s="7">
        <v>8669141598</v>
      </c>
      <c r="E17185" s="9">
        <v>44268</v>
      </c>
      <c r="F17185" s="11" t="s">
        <v>37956</v>
      </c>
    </row>
    <row r="17186" spans="1:6">
      <c r="A17186" s="2">
        <v>44285</v>
      </c>
      <c r="B17186" s="5" t="s">
        <v>9834</v>
      </c>
      <c r="C17186" t="s">
        <v>28360</v>
      </c>
      <c r="D17186" s="7">
        <v>9308773439</v>
      </c>
      <c r="E17186" s="9">
        <v>44273</v>
      </c>
      <c r="F17186" s="11" t="s">
        <v>37954</v>
      </c>
    </row>
    <row r="17187" spans="1:6">
      <c r="A17187" s="2">
        <v>44265</v>
      </c>
      <c r="B17187" s="5" t="s">
        <v>9835</v>
      </c>
      <c r="C17187" s="6" t="s">
        <v>28362</v>
      </c>
      <c r="D17187" s="7">
        <v>7077100955</v>
      </c>
      <c r="E17187" s="9">
        <v>44269</v>
      </c>
      <c r="F17187" s="11" t="s">
        <v>37955</v>
      </c>
    </row>
    <row r="17188" spans="1:6">
      <c r="A17188" s="2">
        <v>44270</v>
      </c>
      <c r="B17188" s="5" t="s">
        <v>9835</v>
      </c>
      <c r="C17188" s="6" t="s">
        <v>28362</v>
      </c>
      <c r="D17188" s="7">
        <v>7077100955</v>
      </c>
      <c r="E17188" s="9">
        <v>44272</v>
      </c>
      <c r="F17188" s="11" t="s">
        <v>37960</v>
      </c>
    </row>
    <row r="17189" spans="1:6">
      <c r="A17189" s="2">
        <v>44272</v>
      </c>
      <c r="B17189" s="5" t="s">
        <v>9835</v>
      </c>
      <c r="C17189" s="6" t="s">
        <v>28362</v>
      </c>
      <c r="D17189" s="7">
        <v>7077100955</v>
      </c>
      <c r="E17189" s="9">
        <v>44275</v>
      </c>
      <c r="F17189" s="11" t="s">
        <v>37954</v>
      </c>
    </row>
    <row r="17190" spans="1:6">
      <c r="A17190" s="2">
        <v>44306</v>
      </c>
      <c r="B17190" s="5" t="s">
        <v>9836</v>
      </c>
      <c r="C17190" t="s">
        <v>28363</v>
      </c>
      <c r="D17190" s="7">
        <v>8989504200</v>
      </c>
      <c r="E17190" s="9">
        <v>44308</v>
      </c>
      <c r="F17190" s="11" t="s">
        <v>37960</v>
      </c>
    </row>
    <row r="17191" spans="1:6">
      <c r="A17191" s="2">
        <v>44307</v>
      </c>
      <c r="B17191" s="5" t="s">
        <v>9836</v>
      </c>
      <c r="C17191" t="s">
        <v>28363</v>
      </c>
      <c r="D17191" s="7">
        <v>8989504200</v>
      </c>
      <c r="E17191" s="9">
        <v>44309</v>
      </c>
      <c r="F17191" s="11" t="s">
        <v>37960</v>
      </c>
    </row>
    <row r="17192" spans="1:6">
      <c r="A17192" s="2" t="s">
        <v>7</v>
      </c>
      <c r="B17192" s="5" t="s">
        <v>9836</v>
      </c>
      <c r="C17192" t="s">
        <v>28363</v>
      </c>
      <c r="D17192" s="7">
        <v>8989504200</v>
      </c>
      <c r="E17192" s="9">
        <v>44311</v>
      </c>
      <c r="F17192" s="11" t="s">
        <v>37960</v>
      </c>
    </row>
    <row r="17193" spans="1:6">
      <c r="A17193" s="2">
        <v>44245</v>
      </c>
      <c r="B17193" s="5" t="s">
        <v>9837</v>
      </c>
      <c r="C17193" t="s">
        <v>28364</v>
      </c>
      <c r="D17193" s="7">
        <v>7550243580</v>
      </c>
      <c r="E17193" s="9">
        <v>44247</v>
      </c>
      <c r="F17193" s="11" t="s">
        <v>37954</v>
      </c>
    </row>
    <row r="17194" spans="1:6">
      <c r="A17194" s="2">
        <v>44272</v>
      </c>
      <c r="B17194" s="5" t="s">
        <v>9838</v>
      </c>
      <c r="C17194" t="s">
        <v>28365</v>
      </c>
      <c r="D17194" s="7">
        <v>7000363033</v>
      </c>
      <c r="E17194" s="9">
        <v>44274</v>
      </c>
      <c r="F17194" s="11" t="s">
        <v>37955</v>
      </c>
    </row>
    <row r="17195" spans="1:6">
      <c r="A17195" s="2">
        <v>44224</v>
      </c>
      <c r="B17195" s="5" t="s">
        <v>9839</v>
      </c>
      <c r="C17195" t="s">
        <v>28366</v>
      </c>
      <c r="D17195" s="7">
        <v>9535586771</v>
      </c>
      <c r="E17195" s="9">
        <v>44225</v>
      </c>
      <c r="F17195" s="11" t="s">
        <v>37960</v>
      </c>
    </row>
    <row r="17196" spans="1:6">
      <c r="A17196" s="2">
        <v>44202</v>
      </c>
      <c r="B17196" s="5" t="s">
        <v>9839</v>
      </c>
      <c r="C17196" s="6" t="s">
        <v>28366</v>
      </c>
      <c r="D17196" s="7">
        <v>9535586771</v>
      </c>
      <c r="E17196" s="9">
        <v>44204</v>
      </c>
      <c r="F17196" s="11" t="s">
        <v>37955</v>
      </c>
    </row>
    <row r="17197" spans="1:6">
      <c r="A17197" s="2">
        <v>44203</v>
      </c>
      <c r="B17197" s="5" t="s">
        <v>9839</v>
      </c>
      <c r="C17197" s="6" t="s">
        <v>28366</v>
      </c>
      <c r="D17197" s="7">
        <v>9535586771</v>
      </c>
      <c r="E17197" s="9">
        <v>44208</v>
      </c>
      <c r="F17197" s="11" t="s">
        <v>37957</v>
      </c>
    </row>
    <row r="17198" spans="1:6">
      <c r="A17198" s="2">
        <v>44217</v>
      </c>
      <c r="B17198" s="5" t="s">
        <v>9840</v>
      </c>
      <c r="C17198" s="6" t="s">
        <v>28366</v>
      </c>
      <c r="D17198" s="7">
        <v>9540000000</v>
      </c>
      <c r="E17198" s="9">
        <v>44224</v>
      </c>
      <c r="F17198" s="11" t="s">
        <v>37960</v>
      </c>
    </row>
    <row r="17199" spans="1:6">
      <c r="A17199" s="2">
        <v>44239</v>
      </c>
      <c r="B17199" s="5" t="s">
        <v>9841</v>
      </c>
      <c r="C17199" s="6" t="s">
        <v>28367</v>
      </c>
      <c r="D17199" s="7">
        <v>7738860178</v>
      </c>
      <c r="E17199" s="9">
        <v>44242</v>
      </c>
      <c r="F17199" s="11" t="s">
        <v>37956</v>
      </c>
    </row>
    <row r="17200" spans="1:6">
      <c r="A17200" s="2">
        <v>44231</v>
      </c>
      <c r="B17200" s="5" t="s">
        <v>9841</v>
      </c>
      <c r="C17200" s="6" t="s">
        <v>28367</v>
      </c>
      <c r="D17200" s="7">
        <v>7738860178</v>
      </c>
      <c r="E17200" s="9">
        <v>44237</v>
      </c>
      <c r="F17200" s="11" t="s">
        <v>37955</v>
      </c>
    </row>
    <row r="17201" spans="1:6">
      <c r="A17201" s="2">
        <v>44237</v>
      </c>
      <c r="B17201" s="5" t="s">
        <v>9842</v>
      </c>
      <c r="C17201" s="6" t="s">
        <v>28367</v>
      </c>
      <c r="D17201" s="7">
        <v>7738860178</v>
      </c>
      <c r="E17201" s="9">
        <v>44239</v>
      </c>
      <c r="F17201" s="11" t="s">
        <v>37956</v>
      </c>
    </row>
    <row r="17202" spans="1:6">
      <c r="A17202" s="2">
        <v>44256</v>
      </c>
      <c r="B17202" s="5" t="s">
        <v>9843</v>
      </c>
      <c r="C17202" s="6" t="s">
        <v>28368</v>
      </c>
      <c r="D17202" s="7">
        <v>9177358223</v>
      </c>
      <c r="E17202" s="9">
        <v>44261</v>
      </c>
      <c r="F17202" s="11" t="s">
        <v>37954</v>
      </c>
    </row>
    <row r="17203" spans="1:6">
      <c r="A17203" s="2"/>
      <c r="B17203" s="5" t="s">
        <v>9844</v>
      </c>
      <c r="C17203" s="6" t="s">
        <v>28369</v>
      </c>
      <c r="D17203" s="7"/>
      <c r="E17203" s="9">
        <v>44227</v>
      </c>
      <c r="F17203" s="11" t="s">
        <v>37956</v>
      </c>
    </row>
    <row r="17204" spans="1:6">
      <c r="A17204" s="2"/>
      <c r="B17204" s="5" t="s">
        <v>9844</v>
      </c>
      <c r="C17204" s="6" t="s">
        <v>28369</v>
      </c>
      <c r="D17204" s="7"/>
      <c r="E17204" s="9">
        <v>44227</v>
      </c>
      <c r="F17204" s="11" t="s">
        <v>37956</v>
      </c>
    </row>
    <row r="17205" spans="1:6">
      <c r="A17205" s="2"/>
      <c r="B17205" s="5" t="s">
        <v>9844</v>
      </c>
      <c r="C17205" s="6" t="s">
        <v>28369</v>
      </c>
      <c r="D17205" s="7">
        <v>9493226932</v>
      </c>
      <c r="E17205" s="9">
        <v>44228</v>
      </c>
      <c r="F17205" s="11" t="s">
        <v>37956</v>
      </c>
    </row>
    <row r="17206" spans="1:6">
      <c r="A17206" s="2"/>
      <c r="B17206" s="5" t="s">
        <v>9844</v>
      </c>
      <c r="C17206" s="6" t="s">
        <v>28369</v>
      </c>
      <c r="D17206" s="7">
        <v>9493226932</v>
      </c>
      <c r="E17206" s="9">
        <v>44228</v>
      </c>
      <c r="F17206" s="11" t="s">
        <v>37956</v>
      </c>
    </row>
    <row r="17207" spans="1:6">
      <c r="A17207" s="2"/>
      <c r="B17207" s="5" t="s">
        <v>9845</v>
      </c>
      <c r="C17207" s="6" t="s">
        <v>28370</v>
      </c>
      <c r="D17207" s="7">
        <v>9390000000</v>
      </c>
      <c r="E17207" s="9">
        <v>44320</v>
      </c>
      <c r="F17207" s="11" t="s">
        <v>37963</v>
      </c>
    </row>
    <row r="17208" spans="1:6">
      <c r="A17208" s="2">
        <v>44343</v>
      </c>
      <c r="B17208" s="5" t="s">
        <v>9846</v>
      </c>
      <c r="C17208" t="s">
        <v>28371</v>
      </c>
      <c r="D17208" s="7">
        <v>8124759001</v>
      </c>
      <c r="E17208" s="9">
        <v>44345</v>
      </c>
      <c r="F17208" s="11" t="s">
        <v>37954</v>
      </c>
    </row>
    <row r="17209" spans="1:6">
      <c r="A17209" s="2">
        <v>44347</v>
      </c>
      <c r="B17209" s="5" t="s">
        <v>9846</v>
      </c>
      <c r="C17209" t="s">
        <v>28371</v>
      </c>
      <c r="D17209" s="7">
        <v>8124759001</v>
      </c>
      <c r="E17209" s="9">
        <v>44349</v>
      </c>
      <c r="F17209" s="11" t="s">
        <v>37954</v>
      </c>
    </row>
    <row r="17210" spans="1:6">
      <c r="A17210" s="2">
        <v>44340</v>
      </c>
      <c r="B17210" s="5" t="s">
        <v>9847</v>
      </c>
      <c r="C17210" t="s">
        <v>28372</v>
      </c>
      <c r="D17210" s="7">
        <v>8600424435</v>
      </c>
      <c r="E17210" s="9">
        <v>44342</v>
      </c>
      <c r="F17210" s="11" t="s">
        <v>37960</v>
      </c>
    </row>
    <row r="17211" spans="1:6">
      <c r="A17211" s="2">
        <v>44342</v>
      </c>
      <c r="B17211" s="5" t="s">
        <v>9847</v>
      </c>
      <c r="C17211" s="6" t="s">
        <v>28372</v>
      </c>
      <c r="D17211" s="7">
        <v>8600424435</v>
      </c>
      <c r="E17211" s="9">
        <v>44344</v>
      </c>
      <c r="F17211" s="11" t="s">
        <v>37956</v>
      </c>
    </row>
    <row r="17212" spans="1:6">
      <c r="A17212" s="2">
        <v>44328</v>
      </c>
      <c r="B17212" s="5" t="s">
        <v>9847</v>
      </c>
      <c r="C17212" t="s">
        <v>28372</v>
      </c>
      <c r="D17212" s="7">
        <v>8600424435</v>
      </c>
      <c r="E17212" s="9">
        <v>44340</v>
      </c>
      <c r="F17212" s="11" t="s">
        <v>37956</v>
      </c>
    </row>
    <row r="17213" spans="1:6">
      <c r="A17213" s="2">
        <v>44314</v>
      </c>
      <c r="B17213" s="5" t="s">
        <v>9848</v>
      </c>
      <c r="C17213" s="6" t="s">
        <v>28373</v>
      </c>
      <c r="D17213" s="7">
        <v>9677250759</v>
      </c>
      <c r="E17213" s="9">
        <v>44317</v>
      </c>
      <c r="F17213" s="11" t="s">
        <v>37954</v>
      </c>
    </row>
    <row r="17214" spans="1:6">
      <c r="A17214" s="2">
        <v>44217</v>
      </c>
      <c r="B17214" s="5" t="s">
        <v>9849</v>
      </c>
      <c r="C17214" s="6" t="s">
        <v>28374</v>
      </c>
      <c r="D17214" s="7"/>
      <c r="E17214" s="9">
        <v>44218</v>
      </c>
      <c r="F17214" s="11" t="s">
        <v>37955</v>
      </c>
    </row>
    <row r="17215" spans="1:6">
      <c r="A17215" s="2"/>
      <c r="B17215" s="5" t="s">
        <v>9850</v>
      </c>
      <c r="C17215" s="6" t="s">
        <v>28375</v>
      </c>
      <c r="D17215" s="7">
        <v>8639070857</v>
      </c>
      <c r="E17215" s="9">
        <v>44303</v>
      </c>
      <c r="F17215" s="11" t="s">
        <v>37956</v>
      </c>
    </row>
    <row r="17216" spans="1:6">
      <c r="A17216" s="2">
        <v>44354</v>
      </c>
      <c r="B17216" s="5" t="s">
        <v>9851</v>
      </c>
      <c r="C17216" s="6" t="s">
        <v>28376</v>
      </c>
      <c r="D17216" s="7">
        <v>9900000000</v>
      </c>
      <c r="E17216" s="9">
        <v>44356</v>
      </c>
      <c r="F17216" s="11"/>
    </row>
    <row r="17217" spans="1:6">
      <c r="A17217" s="2">
        <v>44223</v>
      </c>
      <c r="B17217" s="5" t="s">
        <v>9852</v>
      </c>
      <c r="C17217" s="6" t="s">
        <v>28377</v>
      </c>
      <c r="D17217" s="7">
        <v>6360735511</v>
      </c>
      <c r="E17217" s="9">
        <v>44226</v>
      </c>
      <c r="F17217" s="11" t="s">
        <v>37955</v>
      </c>
    </row>
    <row r="17218" spans="1:6">
      <c r="A17218" s="2">
        <v>44230</v>
      </c>
      <c r="B17218" s="5" t="s">
        <v>9852</v>
      </c>
      <c r="C17218" s="6"/>
      <c r="D17218" s="7" t="s">
        <v>26</v>
      </c>
      <c r="E17218" s="9">
        <v>44232</v>
      </c>
      <c r="F17218" s="11" t="s">
        <v>37957</v>
      </c>
    </row>
    <row r="17219" spans="1:6">
      <c r="A17219" s="2"/>
      <c r="B17219" s="5" t="s">
        <v>9853</v>
      </c>
      <c r="C17219" t="s">
        <v>28378</v>
      </c>
      <c r="D17219" s="7">
        <v>9030969787</v>
      </c>
      <c r="E17219" s="9">
        <v>44221</v>
      </c>
      <c r="F17219" s="11" t="s">
        <v>37964</v>
      </c>
    </row>
    <row r="17220" spans="1:6">
      <c r="A17220" s="2"/>
      <c r="B17220" s="5" t="s">
        <v>9854</v>
      </c>
      <c r="C17220" s="6" t="s">
        <v>28379</v>
      </c>
      <c r="D17220" s="7"/>
      <c r="E17220" s="9">
        <v>44163</v>
      </c>
      <c r="F17220" s="11" t="s">
        <v>37954</v>
      </c>
    </row>
    <row r="17221" spans="1:6">
      <c r="A17221" s="2">
        <v>44328</v>
      </c>
      <c r="B17221" s="5" t="s">
        <v>9855</v>
      </c>
      <c r="C17221" s="6" t="s">
        <v>28380</v>
      </c>
      <c r="D17221" s="7">
        <v>9100255275</v>
      </c>
      <c r="E17221" s="9">
        <v>44331</v>
      </c>
      <c r="F17221" s="11" t="s">
        <v>37954</v>
      </c>
    </row>
    <row r="17222" spans="1:6">
      <c r="A17222" s="2">
        <v>44257</v>
      </c>
      <c r="B17222" s="5" t="s">
        <v>9856</v>
      </c>
      <c r="C17222" s="6" t="s">
        <v>28381</v>
      </c>
      <c r="D17222" s="7">
        <v>8247452774</v>
      </c>
      <c r="E17222" s="9">
        <v>44260</v>
      </c>
      <c r="F17222" s="11" t="s">
        <v>37960</v>
      </c>
    </row>
    <row r="17223" spans="1:6">
      <c r="A17223" s="2">
        <v>44258</v>
      </c>
      <c r="B17223" s="5" t="s">
        <v>9856</v>
      </c>
      <c r="C17223" s="6" t="s">
        <v>28381</v>
      </c>
      <c r="D17223" s="7">
        <v>8247452774</v>
      </c>
      <c r="E17223" s="9">
        <v>44264</v>
      </c>
      <c r="F17223" s="11" t="s">
        <v>37954</v>
      </c>
    </row>
    <row r="17224" spans="1:6">
      <c r="A17224" s="2">
        <v>44257</v>
      </c>
      <c r="B17224" s="5" t="s">
        <v>9856</v>
      </c>
      <c r="C17224" s="6" t="s">
        <v>28381</v>
      </c>
      <c r="D17224" s="7">
        <v>8247452774</v>
      </c>
      <c r="E17224" s="9">
        <v>44257</v>
      </c>
      <c r="F17224" s="11" t="s">
        <v>37956</v>
      </c>
    </row>
    <row r="17225" spans="1:6">
      <c r="A17225" s="2">
        <v>44273</v>
      </c>
      <c r="B17225" s="5" t="s">
        <v>9857</v>
      </c>
      <c r="C17225" t="s">
        <v>28382</v>
      </c>
      <c r="D17225" s="7">
        <v>9742741055</v>
      </c>
      <c r="E17225" s="9">
        <v>44275</v>
      </c>
      <c r="F17225" s="11" t="s">
        <v>37955</v>
      </c>
    </row>
    <row r="17226" spans="1:6">
      <c r="A17226" s="2">
        <v>44286</v>
      </c>
      <c r="B17226" s="5" t="s">
        <v>9857</v>
      </c>
      <c r="C17226" t="s">
        <v>28383</v>
      </c>
      <c r="D17226" s="7">
        <v>9742741055</v>
      </c>
      <c r="E17226" s="9">
        <v>44294</v>
      </c>
      <c r="F17226" s="11" t="s">
        <v>37960</v>
      </c>
    </row>
    <row r="17227" spans="1:6">
      <c r="A17227" s="2">
        <v>44229</v>
      </c>
      <c r="B17227" s="5" t="s">
        <v>9858</v>
      </c>
      <c r="C17227" s="6" t="s">
        <v>28384</v>
      </c>
      <c r="D17227" s="7">
        <v>9030342077</v>
      </c>
      <c r="E17227" s="9">
        <v>44233</v>
      </c>
      <c r="F17227" s="11" t="s">
        <v>37954</v>
      </c>
    </row>
    <row r="17228" spans="1:6">
      <c r="A17228" s="2"/>
      <c r="B17228" s="5" t="s">
        <v>9858</v>
      </c>
      <c r="C17228" s="6"/>
      <c r="D17228" s="7"/>
      <c r="E17228" s="9">
        <v>44223</v>
      </c>
      <c r="F17228" s="11" t="s">
        <v>37956</v>
      </c>
    </row>
    <row r="17229" spans="1:6">
      <c r="A17229" s="2"/>
      <c r="B17229" s="5" t="s">
        <v>9859</v>
      </c>
      <c r="C17229" s="6" t="s">
        <v>28385</v>
      </c>
      <c r="D17229" s="7">
        <v>8920000000</v>
      </c>
      <c r="E17229" s="9">
        <v>44334</v>
      </c>
      <c r="F17229" s="11"/>
    </row>
    <row r="17230" spans="1:6">
      <c r="A17230" s="2"/>
      <c r="B17230" s="5" t="s">
        <v>9860</v>
      </c>
      <c r="C17230" s="6"/>
      <c r="D17230" s="7">
        <v>6360000000</v>
      </c>
      <c r="E17230" s="9">
        <v>44320</v>
      </c>
      <c r="F17230" s="11" t="s">
        <v>37963</v>
      </c>
    </row>
    <row r="17231" spans="1:6">
      <c r="A17231" s="2"/>
      <c r="B17231" s="5" t="s">
        <v>9861</v>
      </c>
      <c r="C17231" t="s">
        <v>28386</v>
      </c>
      <c r="D17231" s="7" t="s">
        <v>37500</v>
      </c>
      <c r="E17231" s="9">
        <v>44192</v>
      </c>
      <c r="F17231" s="11" t="s">
        <v>37954</v>
      </c>
    </row>
    <row r="17232" spans="1:6">
      <c r="A17232" s="2"/>
      <c r="B17232" s="5" t="s">
        <v>9861</v>
      </c>
      <c r="C17232" t="s">
        <v>28386</v>
      </c>
      <c r="D17232" s="7" t="s">
        <v>37500</v>
      </c>
      <c r="E17232" s="9">
        <v>44192</v>
      </c>
      <c r="F17232" s="11" t="s">
        <v>37954</v>
      </c>
    </row>
    <row r="17233" spans="1:6">
      <c r="A17233" s="2">
        <v>44313</v>
      </c>
      <c r="B17233" s="5" t="s">
        <v>9862</v>
      </c>
      <c r="C17233" t="s">
        <v>28387</v>
      </c>
      <c r="D17233" s="7">
        <v>8919372639</v>
      </c>
      <c r="E17233" s="9">
        <v>44314</v>
      </c>
      <c r="F17233" s="11" t="s">
        <v>37955</v>
      </c>
    </row>
    <row r="17234" spans="1:6">
      <c r="A17234" s="2">
        <v>44313</v>
      </c>
      <c r="B17234" s="5" t="s">
        <v>9862</v>
      </c>
      <c r="C17234" t="s">
        <v>28387</v>
      </c>
      <c r="D17234" s="7">
        <v>8919372639</v>
      </c>
      <c r="E17234" s="9">
        <v>44314</v>
      </c>
      <c r="F17234" s="11" t="s">
        <v>37955</v>
      </c>
    </row>
    <row r="17235" spans="1:6">
      <c r="A17235" s="2">
        <v>44237</v>
      </c>
      <c r="B17235" s="5" t="s">
        <v>9863</v>
      </c>
      <c r="C17235" t="s">
        <v>28388</v>
      </c>
      <c r="D17235" s="7" t="s">
        <v>26</v>
      </c>
      <c r="E17235" s="9">
        <v>44239</v>
      </c>
      <c r="F17235" s="11" t="s">
        <v>37954</v>
      </c>
    </row>
    <row r="17236" spans="1:6">
      <c r="A17236" s="2">
        <v>44221</v>
      </c>
      <c r="B17236" s="5" t="s">
        <v>9864</v>
      </c>
      <c r="C17236" t="s">
        <v>28389</v>
      </c>
      <c r="D17236" s="7">
        <v>7989462890</v>
      </c>
      <c r="E17236" s="9">
        <v>44224</v>
      </c>
      <c r="F17236" s="11" t="s">
        <v>37957</v>
      </c>
    </row>
    <row r="17237" spans="1:6">
      <c r="A17237" s="2">
        <v>44225</v>
      </c>
      <c r="B17237" s="5" t="s">
        <v>9865</v>
      </c>
      <c r="C17237" s="6" t="s">
        <v>28389</v>
      </c>
      <c r="D17237" s="7">
        <v>7989462890</v>
      </c>
      <c r="E17237" s="9">
        <v>44229</v>
      </c>
      <c r="F17237" s="11" t="s">
        <v>37954</v>
      </c>
    </row>
    <row r="17238" spans="1:6">
      <c r="A17238" s="2"/>
      <c r="B17238" s="5" t="s">
        <v>9866</v>
      </c>
      <c r="C17238" s="6" t="s">
        <v>28390</v>
      </c>
      <c r="D17238" s="7"/>
      <c r="E17238" s="9">
        <v>44161</v>
      </c>
      <c r="F17238" s="11" t="s">
        <v>37954</v>
      </c>
    </row>
    <row r="17239" spans="1:6">
      <c r="A17239" s="2"/>
      <c r="B17239" s="5" t="s">
        <v>9867</v>
      </c>
      <c r="C17239" s="6" t="s">
        <v>23991</v>
      </c>
      <c r="D17239" s="7"/>
      <c r="E17239" s="9">
        <v>44163</v>
      </c>
      <c r="F17239" s="11" t="s">
        <v>37956</v>
      </c>
    </row>
    <row r="17240" spans="1:6">
      <c r="A17240" s="2">
        <v>44312</v>
      </c>
      <c r="B17240" s="5" t="s">
        <v>9868</v>
      </c>
      <c r="C17240" t="s">
        <v>28391</v>
      </c>
      <c r="D17240" s="7">
        <v>7204393609</v>
      </c>
      <c r="E17240" s="9">
        <v>44313</v>
      </c>
      <c r="F17240" s="11" t="s">
        <v>37954</v>
      </c>
    </row>
    <row r="17241" spans="1:6">
      <c r="A17241" s="2">
        <v>44212</v>
      </c>
      <c r="B17241" s="5" t="s">
        <v>9869</v>
      </c>
      <c r="C17241" s="6" t="s">
        <v>4633</v>
      </c>
      <c r="D17241" s="7" t="s">
        <v>26</v>
      </c>
      <c r="E17241" s="9">
        <v>44216</v>
      </c>
      <c r="F17241" s="11" t="s">
        <v>37964</v>
      </c>
    </row>
    <row r="17242" spans="1:6">
      <c r="A17242" s="2">
        <v>44216</v>
      </c>
      <c r="B17242" s="5" t="s">
        <v>9869</v>
      </c>
      <c r="C17242" s="6" t="s">
        <v>28392</v>
      </c>
      <c r="D17242" s="7" t="s">
        <v>26</v>
      </c>
      <c r="E17242" s="9">
        <v>44217</v>
      </c>
      <c r="F17242" s="11" t="s">
        <v>37954</v>
      </c>
    </row>
    <row r="17243" spans="1:6">
      <c r="A17243" s="2"/>
      <c r="B17243" s="5" t="s">
        <v>9870</v>
      </c>
      <c r="C17243" s="6" t="s">
        <v>28393</v>
      </c>
      <c r="D17243" s="7">
        <v>9600461361</v>
      </c>
      <c r="E17243" s="9">
        <v>44331</v>
      </c>
      <c r="F17243" s="11" t="s">
        <v>37954</v>
      </c>
    </row>
    <row r="17244" spans="1:6">
      <c r="A17244" s="2">
        <v>44349</v>
      </c>
      <c r="B17244" s="5" t="s">
        <v>9871</v>
      </c>
      <c r="C17244" t="s">
        <v>28394</v>
      </c>
      <c r="D17244" s="7" t="s">
        <v>26</v>
      </c>
      <c r="E17244" s="9">
        <v>44352</v>
      </c>
      <c r="F17244" s="11" t="s">
        <v>37954</v>
      </c>
    </row>
    <row r="17245" spans="1:6">
      <c r="A17245" s="2">
        <v>44350</v>
      </c>
      <c r="B17245" s="5" t="s">
        <v>9872</v>
      </c>
      <c r="C17245" s="6" t="s">
        <v>28395</v>
      </c>
      <c r="D17245" s="7" t="s">
        <v>26</v>
      </c>
      <c r="E17245" s="9">
        <v>44355</v>
      </c>
      <c r="F17245" s="11"/>
    </row>
    <row r="17246" spans="1:6">
      <c r="A17246" s="2">
        <v>44348</v>
      </c>
      <c r="B17246" s="5" t="s">
        <v>9873</v>
      </c>
      <c r="C17246" s="6" t="s">
        <v>28395</v>
      </c>
      <c r="D17246" s="7" t="s">
        <v>26</v>
      </c>
      <c r="E17246" s="9">
        <v>44350</v>
      </c>
      <c r="F17246" s="11"/>
    </row>
    <row r="17247" spans="1:6">
      <c r="A17247" s="2">
        <v>44301</v>
      </c>
      <c r="B17247" s="5" t="s">
        <v>9874</v>
      </c>
      <c r="C17247" s="6" t="s">
        <v>28396</v>
      </c>
      <c r="D17247" s="7">
        <v>8179369358</v>
      </c>
      <c r="E17247" s="9">
        <v>44303</v>
      </c>
      <c r="F17247" s="11" t="s">
        <v>37955</v>
      </c>
    </row>
    <row r="17248" spans="1:6">
      <c r="A17248" s="2">
        <v>44309</v>
      </c>
      <c r="B17248" s="5" t="s">
        <v>9875</v>
      </c>
      <c r="C17248" s="6" t="s">
        <v>28397</v>
      </c>
      <c r="D17248" s="7" t="s">
        <v>26</v>
      </c>
      <c r="E17248" s="9">
        <v>44313</v>
      </c>
      <c r="F17248" s="11" t="s">
        <v>37964</v>
      </c>
    </row>
    <row r="17249" spans="1:6">
      <c r="A17249" s="2">
        <v>44314</v>
      </c>
      <c r="B17249" s="5" t="s">
        <v>9875</v>
      </c>
      <c r="C17249" s="6" t="s">
        <v>28397</v>
      </c>
      <c r="D17249" s="7" t="s">
        <v>26</v>
      </c>
      <c r="E17249" s="9">
        <v>44317</v>
      </c>
      <c r="F17249" s="11" t="s">
        <v>37964</v>
      </c>
    </row>
    <row r="17250" spans="1:6">
      <c r="A17250" s="2">
        <v>44186</v>
      </c>
      <c r="B17250" s="5" t="s">
        <v>9876</v>
      </c>
      <c r="C17250" s="6" t="s">
        <v>28389</v>
      </c>
      <c r="D17250" s="7">
        <v>7989462890</v>
      </c>
      <c r="E17250" s="9">
        <v>44188</v>
      </c>
      <c r="F17250" s="11" t="s">
        <v>37967</v>
      </c>
    </row>
    <row r="17251" spans="1:6">
      <c r="A17251" s="2">
        <v>44327</v>
      </c>
      <c r="B17251" s="5" t="s">
        <v>9877</v>
      </c>
      <c r="C17251" t="s">
        <v>28398</v>
      </c>
      <c r="D17251" s="7">
        <v>8500000000</v>
      </c>
      <c r="E17251" s="9">
        <v>44329</v>
      </c>
      <c r="F17251" s="11" t="s">
        <v>37956</v>
      </c>
    </row>
    <row r="17252" spans="1:6">
      <c r="A17252" s="2">
        <v>44350</v>
      </c>
      <c r="B17252" s="5" t="s">
        <v>9878</v>
      </c>
      <c r="C17252" s="6" t="s">
        <v>28399</v>
      </c>
      <c r="D17252" s="7">
        <v>9381574605</v>
      </c>
      <c r="E17252" s="9">
        <v>44354</v>
      </c>
      <c r="F17252" s="11" t="s">
        <v>37955</v>
      </c>
    </row>
    <row r="17253" spans="1:6">
      <c r="A17253" s="2"/>
      <c r="B17253" s="5" t="s">
        <v>9879</v>
      </c>
      <c r="C17253" s="6" t="s">
        <v>28400</v>
      </c>
      <c r="D17253" s="7"/>
      <c r="E17253" s="9">
        <v>44163</v>
      </c>
      <c r="F17253" s="11" t="s">
        <v>37964</v>
      </c>
    </row>
    <row r="17254" spans="1:6">
      <c r="A17254" s="2"/>
      <c r="B17254" s="5" t="s">
        <v>9880</v>
      </c>
      <c r="C17254" s="6" t="s">
        <v>28401</v>
      </c>
      <c r="D17254" s="7"/>
      <c r="E17254" s="9">
        <v>44165</v>
      </c>
      <c r="F17254" s="11" t="s">
        <v>37954</v>
      </c>
    </row>
    <row r="17255" spans="1:6">
      <c r="A17255" s="2">
        <v>44323</v>
      </c>
      <c r="B17255" s="5" t="s">
        <v>9881</v>
      </c>
      <c r="C17255" t="s">
        <v>28402</v>
      </c>
      <c r="D17255" s="7">
        <v>7730000000</v>
      </c>
      <c r="E17255" s="9">
        <v>44331</v>
      </c>
      <c r="F17255" s="11" t="s">
        <v>37955</v>
      </c>
    </row>
    <row r="17256" spans="1:6">
      <c r="A17256" s="2">
        <v>44236</v>
      </c>
      <c r="B17256" s="5" t="s">
        <v>9882</v>
      </c>
      <c r="C17256" s="6" t="s">
        <v>28403</v>
      </c>
      <c r="D17256" s="7">
        <v>9899369659</v>
      </c>
      <c r="E17256" s="9">
        <v>44230</v>
      </c>
      <c r="F17256" s="11" t="s">
        <v>37954</v>
      </c>
    </row>
    <row r="17257" spans="1:6">
      <c r="A17257" s="2">
        <v>44263</v>
      </c>
      <c r="B17257" s="5" t="s">
        <v>9883</v>
      </c>
      <c r="C17257" s="6" t="s">
        <v>28404</v>
      </c>
      <c r="D17257" s="7">
        <v>9900000000</v>
      </c>
      <c r="E17257" s="9">
        <v>44265</v>
      </c>
      <c r="F17257" s="11" t="s">
        <v>37956</v>
      </c>
    </row>
    <row r="17258" spans="1:6">
      <c r="A17258" s="2">
        <v>44343</v>
      </c>
      <c r="B17258" s="5" t="s">
        <v>9884</v>
      </c>
      <c r="C17258" t="s">
        <v>28405</v>
      </c>
      <c r="D17258" s="7">
        <v>8982610192</v>
      </c>
      <c r="E17258" s="9">
        <v>44348</v>
      </c>
      <c r="F17258" s="11" t="s">
        <v>37955</v>
      </c>
    </row>
    <row r="17259" spans="1:6">
      <c r="A17259" s="2">
        <v>44348</v>
      </c>
      <c r="B17259" s="5" t="s">
        <v>9884</v>
      </c>
      <c r="C17259" t="s">
        <v>28405</v>
      </c>
      <c r="D17259" s="7" t="s">
        <v>37501</v>
      </c>
      <c r="E17259" s="9">
        <v>44352</v>
      </c>
      <c r="F17259" s="11" t="s">
        <v>37954</v>
      </c>
    </row>
    <row r="17260" spans="1:6">
      <c r="A17260" s="2">
        <v>44304</v>
      </c>
      <c r="B17260" s="5" t="s">
        <v>9885</v>
      </c>
      <c r="C17260" s="6" t="s">
        <v>28406</v>
      </c>
      <c r="D17260" s="7">
        <v>9178667765</v>
      </c>
      <c r="E17260" s="9">
        <v>44310</v>
      </c>
      <c r="F17260" s="11" t="s">
        <v>37955</v>
      </c>
    </row>
    <row r="17261" spans="1:6">
      <c r="A17261" s="2">
        <v>44291</v>
      </c>
      <c r="B17261" s="5" t="s">
        <v>9885</v>
      </c>
      <c r="C17261" s="6" t="s">
        <v>28406</v>
      </c>
      <c r="D17261" s="7">
        <v>9178667765</v>
      </c>
      <c r="E17261" s="9">
        <v>44297</v>
      </c>
      <c r="F17261" s="11" t="s">
        <v>37967</v>
      </c>
    </row>
    <row r="17262" spans="1:6">
      <c r="A17262" s="2">
        <v>44297</v>
      </c>
      <c r="B17262" s="5" t="s">
        <v>9885</v>
      </c>
      <c r="C17262" s="6" t="s">
        <v>28406</v>
      </c>
      <c r="D17262" s="7">
        <v>9178667765</v>
      </c>
      <c r="E17262" s="9">
        <v>44304</v>
      </c>
      <c r="F17262" s="11" t="s">
        <v>37967</v>
      </c>
    </row>
    <row r="17263" spans="1:6">
      <c r="A17263" s="2">
        <v>44311</v>
      </c>
      <c r="B17263" s="5" t="s">
        <v>9885</v>
      </c>
      <c r="C17263" s="6" t="s">
        <v>28406</v>
      </c>
      <c r="D17263" s="7">
        <v>9178667765</v>
      </c>
      <c r="E17263" s="9">
        <v>44318</v>
      </c>
      <c r="F17263" s="11" t="s">
        <v>37957</v>
      </c>
    </row>
    <row r="17264" spans="1:6">
      <c r="A17264" s="2">
        <v>44271</v>
      </c>
      <c r="B17264" s="5" t="s">
        <v>9886</v>
      </c>
      <c r="C17264" t="s">
        <v>28407</v>
      </c>
      <c r="D17264" s="7" t="s">
        <v>37502</v>
      </c>
      <c r="E17264" s="9">
        <v>44274</v>
      </c>
      <c r="F17264" s="11" t="s">
        <v>37956</v>
      </c>
    </row>
    <row r="17265" spans="1:6">
      <c r="A17265" s="2">
        <v>44263</v>
      </c>
      <c r="B17265" s="5" t="s">
        <v>9886</v>
      </c>
      <c r="C17265" s="6" t="s">
        <v>28407</v>
      </c>
      <c r="D17265" s="7" t="s">
        <v>37502</v>
      </c>
      <c r="E17265" s="9">
        <v>44265</v>
      </c>
      <c r="F17265" s="11" t="s">
        <v>37956</v>
      </c>
    </row>
    <row r="17266" spans="1:6">
      <c r="A17266" s="2">
        <v>44250</v>
      </c>
      <c r="B17266" s="5" t="s">
        <v>9887</v>
      </c>
      <c r="C17266" s="6" t="s">
        <v>28404</v>
      </c>
      <c r="D17266" s="7" t="s">
        <v>26</v>
      </c>
      <c r="E17266" s="9">
        <v>44254</v>
      </c>
      <c r="F17266" s="11" t="s">
        <v>37964</v>
      </c>
    </row>
    <row r="17267" spans="1:6">
      <c r="A17267" s="2">
        <v>44256</v>
      </c>
      <c r="B17267" s="5" t="s">
        <v>9887</v>
      </c>
      <c r="C17267" s="6" t="s">
        <v>28404</v>
      </c>
      <c r="D17267" s="7" t="s">
        <v>26</v>
      </c>
      <c r="E17267" s="9">
        <v>44258</v>
      </c>
      <c r="F17267" s="11" t="s">
        <v>37964</v>
      </c>
    </row>
    <row r="17268" spans="1:6">
      <c r="A17268" s="2">
        <v>44258</v>
      </c>
      <c r="B17268" s="5" t="s">
        <v>9887</v>
      </c>
      <c r="C17268" s="6" t="s">
        <v>28404</v>
      </c>
      <c r="D17268" s="7" t="s">
        <v>26</v>
      </c>
      <c r="E17268" s="9">
        <v>44261</v>
      </c>
      <c r="F17268" s="11" t="s">
        <v>37956</v>
      </c>
    </row>
    <row r="17269" spans="1:6">
      <c r="A17269" s="2">
        <v>44312</v>
      </c>
      <c r="B17269" s="5" t="s">
        <v>9887</v>
      </c>
      <c r="C17269" s="6" t="s">
        <v>28408</v>
      </c>
      <c r="D17269" s="7">
        <v>8696666085</v>
      </c>
      <c r="E17269" s="9">
        <v>44317</v>
      </c>
      <c r="F17269" s="11" t="s">
        <v>37955</v>
      </c>
    </row>
    <row r="17270" spans="1:6">
      <c r="A17270" s="2">
        <v>44231</v>
      </c>
      <c r="B17270" s="5" t="s">
        <v>9888</v>
      </c>
      <c r="C17270" s="6" t="s">
        <v>28409</v>
      </c>
      <c r="D17270" s="7">
        <v>9610391480</v>
      </c>
      <c r="E17270" s="9">
        <v>44233</v>
      </c>
      <c r="F17270" s="11" t="s">
        <v>37956</v>
      </c>
    </row>
    <row r="17271" spans="1:6">
      <c r="A17271" s="2">
        <v>44229</v>
      </c>
      <c r="B17271" s="5" t="s">
        <v>9888</v>
      </c>
      <c r="C17271" s="6" t="s">
        <v>28409</v>
      </c>
      <c r="D17271" s="7">
        <v>9610391480</v>
      </c>
      <c r="E17271" s="9">
        <v>44231</v>
      </c>
      <c r="F17271" s="11" t="s">
        <v>37956</v>
      </c>
    </row>
    <row r="17272" spans="1:6">
      <c r="A17272" s="2">
        <v>44223</v>
      </c>
      <c r="B17272" s="5" t="s">
        <v>9888</v>
      </c>
      <c r="C17272" s="6" t="s">
        <v>28409</v>
      </c>
      <c r="D17272" s="7">
        <v>9610391480</v>
      </c>
      <c r="E17272" s="9">
        <v>44225</v>
      </c>
      <c r="F17272" s="11" t="s">
        <v>37956</v>
      </c>
    </row>
    <row r="17273" spans="1:6">
      <c r="A17273" s="2">
        <v>44226</v>
      </c>
      <c r="B17273" s="5" t="s">
        <v>9888</v>
      </c>
      <c r="C17273" s="6" t="s">
        <v>28410</v>
      </c>
      <c r="D17273" s="7"/>
      <c r="E17273" s="9">
        <v>44221</v>
      </c>
      <c r="F17273" s="11" t="s">
        <v>37956</v>
      </c>
    </row>
    <row r="17274" spans="1:6">
      <c r="A17274" s="2">
        <v>44167</v>
      </c>
      <c r="B17274" s="5" t="s">
        <v>9889</v>
      </c>
      <c r="C17274" s="6" t="s">
        <v>28411</v>
      </c>
      <c r="D17274" s="7">
        <v>8375961884</v>
      </c>
      <c r="E17274" s="9">
        <v>44174</v>
      </c>
      <c r="F17274" s="11" t="s">
        <v>37954</v>
      </c>
    </row>
    <row r="17275" spans="1:6">
      <c r="A17275" s="2">
        <v>44294</v>
      </c>
      <c r="B17275" s="5" t="s">
        <v>9890</v>
      </c>
      <c r="C17275" s="6" t="s">
        <v>28412</v>
      </c>
      <c r="D17275" s="7" t="s">
        <v>37503</v>
      </c>
      <c r="E17275" s="9">
        <v>44299</v>
      </c>
      <c r="F17275" s="11" t="s">
        <v>37955</v>
      </c>
    </row>
    <row r="17276" spans="1:6">
      <c r="A17276" s="2">
        <v>44285</v>
      </c>
      <c r="B17276" s="5" t="s">
        <v>9891</v>
      </c>
      <c r="C17276" t="s">
        <v>28413</v>
      </c>
      <c r="D17276" s="7" t="s">
        <v>26</v>
      </c>
      <c r="E17276" s="9">
        <v>44289</v>
      </c>
      <c r="F17276" s="11" t="s">
        <v>37955</v>
      </c>
    </row>
    <row r="17277" spans="1:6">
      <c r="A17277" s="2">
        <v>44273</v>
      </c>
      <c r="B17277" s="5" t="s">
        <v>9891</v>
      </c>
      <c r="C17277" t="s">
        <v>28413</v>
      </c>
      <c r="D17277" s="7" t="s">
        <v>26</v>
      </c>
      <c r="E17277" s="9">
        <v>44282</v>
      </c>
      <c r="F17277" s="11" t="s">
        <v>37956</v>
      </c>
    </row>
    <row r="17278" spans="1:6">
      <c r="A17278" s="2">
        <v>44302</v>
      </c>
      <c r="B17278" s="5" t="s">
        <v>9892</v>
      </c>
      <c r="C17278" s="6" t="s">
        <v>28414</v>
      </c>
      <c r="D17278" s="7">
        <v>9836672572</v>
      </c>
      <c r="E17278" s="9">
        <v>44307</v>
      </c>
      <c r="F17278" s="11" t="s">
        <v>37955</v>
      </c>
    </row>
    <row r="17279" spans="1:6">
      <c r="A17279" s="2">
        <v>44305</v>
      </c>
      <c r="B17279" s="5" t="s">
        <v>9892</v>
      </c>
      <c r="C17279" t="s">
        <v>28414</v>
      </c>
      <c r="D17279" s="7">
        <v>9836672572</v>
      </c>
      <c r="E17279" s="9">
        <v>44308</v>
      </c>
      <c r="F17279" s="11" t="s">
        <v>37954</v>
      </c>
    </row>
    <row r="17280" spans="1:6">
      <c r="A17280" s="2">
        <v>44249</v>
      </c>
      <c r="B17280" s="5" t="s">
        <v>9893</v>
      </c>
      <c r="C17280" t="s">
        <v>28415</v>
      </c>
      <c r="D17280" s="7">
        <v>9874443845</v>
      </c>
      <c r="E17280" s="9">
        <v>44252</v>
      </c>
      <c r="F17280" s="11" t="s">
        <v>37956</v>
      </c>
    </row>
    <row r="17281" spans="1:6">
      <c r="A17281" s="2">
        <v>44237</v>
      </c>
      <c r="B17281" s="5" t="s">
        <v>9893</v>
      </c>
      <c r="C17281" t="s">
        <v>28415</v>
      </c>
      <c r="D17281" s="7">
        <v>9874443845</v>
      </c>
      <c r="E17281" s="9">
        <v>44239</v>
      </c>
      <c r="F17281" s="11" t="s">
        <v>37960</v>
      </c>
    </row>
    <row r="17282" spans="1:6">
      <c r="A17282" s="2">
        <v>44245</v>
      </c>
      <c r="B17282" s="5" t="s">
        <v>9893</v>
      </c>
      <c r="C17282" t="s">
        <v>28415</v>
      </c>
      <c r="D17282" s="7">
        <v>9874443845</v>
      </c>
      <c r="E17282" s="9">
        <v>44247</v>
      </c>
      <c r="F17282" s="11" t="s">
        <v>37956</v>
      </c>
    </row>
    <row r="17283" spans="1:6">
      <c r="A17283" s="2">
        <v>44348</v>
      </c>
      <c r="B17283" s="5" t="s">
        <v>9894</v>
      </c>
      <c r="C17283" s="6" t="s">
        <v>28416</v>
      </c>
      <c r="D17283" s="7">
        <v>9958905793</v>
      </c>
      <c r="E17283" s="9">
        <v>44351</v>
      </c>
      <c r="F17283" s="11" t="s">
        <v>37956</v>
      </c>
    </row>
    <row r="17284" spans="1:6">
      <c r="A17284" s="2">
        <v>44348</v>
      </c>
      <c r="B17284" s="5" t="s">
        <v>9894</v>
      </c>
      <c r="C17284" s="6" t="s">
        <v>28416</v>
      </c>
      <c r="D17284" s="7">
        <v>9958905793</v>
      </c>
      <c r="E17284" s="9">
        <v>44352</v>
      </c>
      <c r="F17284" s="11" t="s">
        <v>37960</v>
      </c>
    </row>
    <row r="17285" spans="1:6">
      <c r="A17285" s="2"/>
      <c r="B17285" s="5" t="s">
        <v>9895</v>
      </c>
      <c r="C17285" s="6" t="s">
        <v>28417</v>
      </c>
      <c r="D17285" s="7"/>
      <c r="E17285" s="9">
        <v>44226</v>
      </c>
      <c r="F17285" s="11" t="s">
        <v>37954</v>
      </c>
    </row>
    <row r="17286" spans="1:6">
      <c r="A17286" s="2"/>
      <c r="B17286" s="5" t="s">
        <v>9895</v>
      </c>
      <c r="C17286" s="6" t="s">
        <v>28417</v>
      </c>
      <c r="D17286" s="7"/>
      <c r="E17286" s="9">
        <v>44226</v>
      </c>
      <c r="F17286" s="11" t="s">
        <v>37954</v>
      </c>
    </row>
    <row r="17287" spans="1:6">
      <c r="A17287" s="2">
        <v>44343</v>
      </c>
      <c r="B17287" s="5" t="s">
        <v>9896</v>
      </c>
      <c r="C17287" t="s">
        <v>28418</v>
      </c>
      <c r="D17287" s="7">
        <v>8008992411</v>
      </c>
      <c r="E17287" s="9">
        <v>44349</v>
      </c>
      <c r="F17287" s="11" t="s">
        <v>37954</v>
      </c>
    </row>
    <row r="17288" spans="1:6">
      <c r="A17288" s="2"/>
      <c r="B17288" s="5" t="s">
        <v>9897</v>
      </c>
      <c r="C17288" s="6" t="s">
        <v>28419</v>
      </c>
      <c r="D17288" s="7">
        <v>9966014296</v>
      </c>
      <c r="E17288" s="9">
        <v>44233</v>
      </c>
      <c r="F17288" s="11" t="s">
        <v>37954</v>
      </c>
    </row>
    <row r="17289" spans="1:6">
      <c r="A17289" s="2"/>
      <c r="B17289" s="5" t="s">
        <v>9897</v>
      </c>
      <c r="C17289" s="6" t="s">
        <v>28419</v>
      </c>
      <c r="D17289" s="7">
        <v>9966014296</v>
      </c>
      <c r="E17289" s="9">
        <v>44233</v>
      </c>
      <c r="F17289" s="11" t="s">
        <v>37954</v>
      </c>
    </row>
    <row r="17290" spans="1:6">
      <c r="A17290" s="2"/>
      <c r="B17290" s="5" t="s">
        <v>9898</v>
      </c>
      <c r="C17290" s="6" t="s">
        <v>28420</v>
      </c>
      <c r="D17290" s="7">
        <v>6361304896</v>
      </c>
      <c r="E17290" s="9">
        <v>44269</v>
      </c>
      <c r="F17290" s="11" t="s">
        <v>37954</v>
      </c>
    </row>
    <row r="17291" spans="1:6">
      <c r="A17291" s="2">
        <v>44340</v>
      </c>
      <c r="B17291" s="5" t="s">
        <v>9899</v>
      </c>
      <c r="C17291" s="6" t="s">
        <v>28421</v>
      </c>
      <c r="D17291" s="7">
        <v>918848000000</v>
      </c>
      <c r="E17291" s="9">
        <v>44345</v>
      </c>
      <c r="F17291" s="11" t="s">
        <v>37955</v>
      </c>
    </row>
    <row r="17292" spans="1:6">
      <c r="A17292" s="2">
        <v>44300</v>
      </c>
      <c r="B17292" s="5" t="s">
        <v>9900</v>
      </c>
      <c r="C17292" s="6" t="s">
        <v>28422</v>
      </c>
      <c r="D17292" s="7" t="s">
        <v>37504</v>
      </c>
      <c r="E17292" s="9">
        <v>44303</v>
      </c>
      <c r="F17292" s="11" t="s">
        <v>37955</v>
      </c>
    </row>
    <row r="17293" spans="1:6">
      <c r="A17293" s="2">
        <v>44303</v>
      </c>
      <c r="B17293" s="5" t="s">
        <v>9901</v>
      </c>
      <c r="C17293" s="6" t="s">
        <v>28422</v>
      </c>
      <c r="D17293" s="7" t="s">
        <v>37505</v>
      </c>
      <c r="E17293" s="9">
        <v>44310</v>
      </c>
      <c r="F17293" s="11" t="s">
        <v>37954</v>
      </c>
    </row>
    <row r="17294" spans="1:6">
      <c r="A17294" s="2">
        <v>44334</v>
      </c>
      <c r="B17294" s="5" t="s">
        <v>9902</v>
      </c>
      <c r="C17294" s="6" t="s">
        <v>28423</v>
      </c>
      <c r="D17294" s="7">
        <v>9686430404</v>
      </c>
      <c r="E17294" s="9">
        <v>44336</v>
      </c>
      <c r="F17294" s="11" t="s">
        <v>37957</v>
      </c>
    </row>
    <row r="17295" spans="1:6">
      <c r="A17295" s="2">
        <v>44334</v>
      </c>
      <c r="B17295" s="5" t="s">
        <v>9902</v>
      </c>
      <c r="C17295" s="6" t="s">
        <v>28423</v>
      </c>
      <c r="D17295" s="7">
        <v>9686430404</v>
      </c>
      <c r="E17295" s="9">
        <v>44346</v>
      </c>
      <c r="F17295" s="11" t="s">
        <v>37954</v>
      </c>
    </row>
    <row r="17296" spans="1:6">
      <c r="A17296" s="2">
        <v>44252</v>
      </c>
      <c r="B17296" s="5" t="s">
        <v>9903</v>
      </c>
      <c r="C17296" t="s">
        <v>28424</v>
      </c>
      <c r="D17296" s="7">
        <v>9540600580</v>
      </c>
      <c r="E17296" s="9">
        <v>44257</v>
      </c>
      <c r="F17296" s="11" t="s">
        <v>37955</v>
      </c>
    </row>
    <row r="17297" spans="1:6">
      <c r="A17297" s="2">
        <v>44252</v>
      </c>
      <c r="B17297" s="5" t="s">
        <v>9903</v>
      </c>
      <c r="C17297" t="s">
        <v>28424</v>
      </c>
      <c r="D17297" s="7">
        <v>9540600580</v>
      </c>
      <c r="E17297" s="9">
        <v>44258</v>
      </c>
      <c r="F17297" s="11" t="s">
        <v>37957</v>
      </c>
    </row>
    <row r="17298" spans="1:6">
      <c r="A17298" s="2">
        <v>44305</v>
      </c>
      <c r="B17298" s="5" t="s">
        <v>9903</v>
      </c>
      <c r="C17298" t="s">
        <v>28424</v>
      </c>
      <c r="D17298" s="7">
        <v>9540600580</v>
      </c>
      <c r="E17298" s="9">
        <v>44315</v>
      </c>
      <c r="F17298" s="11" t="s">
        <v>37955</v>
      </c>
    </row>
    <row r="17299" spans="1:6">
      <c r="A17299" s="2">
        <v>44237</v>
      </c>
      <c r="B17299" s="5" t="s">
        <v>9903</v>
      </c>
      <c r="C17299" t="s">
        <v>28424</v>
      </c>
      <c r="D17299" s="7">
        <v>9540000000</v>
      </c>
      <c r="E17299" s="9">
        <v>44242</v>
      </c>
      <c r="F17299" s="11" t="s">
        <v>37955</v>
      </c>
    </row>
    <row r="17300" spans="1:6">
      <c r="A17300" s="2">
        <v>44244</v>
      </c>
      <c r="B17300" s="5" t="s">
        <v>9903</v>
      </c>
      <c r="C17300" t="s">
        <v>28424</v>
      </c>
      <c r="D17300" s="7">
        <v>9540600580</v>
      </c>
      <c r="E17300" s="9">
        <v>44246</v>
      </c>
      <c r="F17300" s="11" t="s">
        <v>37955</v>
      </c>
    </row>
    <row r="17301" spans="1:6">
      <c r="A17301" s="2">
        <v>44245</v>
      </c>
      <c r="B17301" s="5" t="s">
        <v>9903</v>
      </c>
      <c r="C17301" t="s">
        <v>28424</v>
      </c>
      <c r="D17301" s="7">
        <v>9540600580</v>
      </c>
      <c r="E17301" s="9">
        <v>44247</v>
      </c>
      <c r="F17301" s="11" t="s">
        <v>37956</v>
      </c>
    </row>
    <row r="17302" spans="1:6">
      <c r="A17302" s="2">
        <v>44200</v>
      </c>
      <c r="B17302" s="5" t="s">
        <v>9904</v>
      </c>
      <c r="C17302" s="6" t="s">
        <v>28425</v>
      </c>
      <c r="D17302" s="7">
        <v>917875000000</v>
      </c>
      <c r="E17302" s="9">
        <v>44207</v>
      </c>
      <c r="F17302" s="11" t="s">
        <v>37954</v>
      </c>
    </row>
    <row r="17303" spans="1:6">
      <c r="A17303" s="2">
        <v>44277</v>
      </c>
      <c r="B17303" s="5" t="s">
        <v>9905</v>
      </c>
      <c r="C17303" t="s">
        <v>28426</v>
      </c>
      <c r="D17303" s="7" t="s">
        <v>26</v>
      </c>
      <c r="E17303" s="9">
        <v>44278</v>
      </c>
      <c r="F17303" s="11" t="s">
        <v>37956</v>
      </c>
    </row>
    <row r="17304" spans="1:6">
      <c r="A17304" s="2">
        <v>44275</v>
      </c>
      <c r="B17304" s="5" t="s">
        <v>9905</v>
      </c>
      <c r="C17304" t="s">
        <v>28426</v>
      </c>
      <c r="D17304" s="7">
        <v>9975089986</v>
      </c>
      <c r="E17304" s="9">
        <v>44278</v>
      </c>
      <c r="F17304" s="11" t="s">
        <v>37955</v>
      </c>
    </row>
    <row r="17305" spans="1:6">
      <c r="A17305" s="2">
        <v>44271</v>
      </c>
      <c r="B17305" s="5" t="s">
        <v>9906</v>
      </c>
      <c r="C17305" t="s">
        <v>28426</v>
      </c>
      <c r="D17305" s="7">
        <v>9975089986</v>
      </c>
      <c r="E17305" s="9">
        <v>44275</v>
      </c>
      <c r="F17305" s="11" t="s">
        <v>37956</v>
      </c>
    </row>
    <row r="17306" spans="1:6">
      <c r="A17306" s="2">
        <v>44285</v>
      </c>
      <c r="B17306" s="5" t="s">
        <v>9907</v>
      </c>
      <c r="C17306" t="s">
        <v>28427</v>
      </c>
      <c r="D17306" s="7" t="s">
        <v>26</v>
      </c>
      <c r="E17306" s="9">
        <v>44285</v>
      </c>
      <c r="F17306" s="11" t="s">
        <v>37955</v>
      </c>
    </row>
    <row r="17307" spans="1:6">
      <c r="A17307" s="2">
        <v>44280</v>
      </c>
      <c r="B17307" s="5" t="s">
        <v>9908</v>
      </c>
      <c r="C17307" s="6" t="s">
        <v>28428</v>
      </c>
      <c r="D17307" s="7" t="s">
        <v>26</v>
      </c>
      <c r="E17307" s="9">
        <v>44285</v>
      </c>
      <c r="F17307" s="11" t="s">
        <v>37955</v>
      </c>
    </row>
    <row r="17308" spans="1:6">
      <c r="A17308" s="2">
        <v>44286</v>
      </c>
      <c r="B17308" s="5" t="s">
        <v>9908</v>
      </c>
      <c r="C17308" t="s">
        <v>28429</v>
      </c>
      <c r="D17308" s="7" t="s">
        <v>26</v>
      </c>
      <c r="E17308" s="9">
        <v>44287</v>
      </c>
      <c r="F17308" s="11" t="s">
        <v>37956</v>
      </c>
    </row>
    <row r="17309" spans="1:6">
      <c r="A17309" s="2">
        <v>44277</v>
      </c>
      <c r="B17309" s="5" t="s">
        <v>9908</v>
      </c>
      <c r="C17309" t="s">
        <v>28428</v>
      </c>
      <c r="D17309" s="7" t="s">
        <v>26</v>
      </c>
      <c r="E17309" s="9">
        <v>44280</v>
      </c>
      <c r="F17309" s="11" t="s">
        <v>37956</v>
      </c>
    </row>
    <row r="17310" spans="1:6">
      <c r="A17310" s="2">
        <v>44300</v>
      </c>
      <c r="B17310" s="5" t="s">
        <v>9909</v>
      </c>
      <c r="C17310" s="6" t="s">
        <v>28430</v>
      </c>
      <c r="D17310" s="7">
        <v>9008518574</v>
      </c>
      <c r="E17310" s="9">
        <v>44302</v>
      </c>
      <c r="F17310" s="11" t="s">
        <v>37954</v>
      </c>
    </row>
    <row r="17311" spans="1:6">
      <c r="A17311" s="2">
        <v>44310</v>
      </c>
      <c r="B17311" s="5" t="s">
        <v>9910</v>
      </c>
      <c r="C17311" s="6" t="s">
        <v>28431</v>
      </c>
      <c r="D17311" s="7">
        <v>7000000000</v>
      </c>
      <c r="E17311" s="9">
        <v>44317</v>
      </c>
      <c r="F17311" s="11" t="s">
        <v>37954</v>
      </c>
    </row>
    <row r="17312" spans="1:6">
      <c r="A17312" s="2">
        <v>44310</v>
      </c>
      <c r="B17312" s="5" t="s">
        <v>9910</v>
      </c>
      <c r="C17312" s="6" t="s">
        <v>28431</v>
      </c>
      <c r="D17312" s="7">
        <v>7000000000</v>
      </c>
      <c r="E17312" s="9">
        <v>44317</v>
      </c>
      <c r="F17312" s="11" t="s">
        <v>37964</v>
      </c>
    </row>
    <row r="17313" spans="1:6">
      <c r="A17313" s="2">
        <v>44231</v>
      </c>
      <c r="B17313" s="5" t="s">
        <v>9911</v>
      </c>
      <c r="C17313" t="s">
        <v>28432</v>
      </c>
      <c r="D17313" s="7">
        <v>9886831065</v>
      </c>
      <c r="E17313" s="9">
        <v>44233</v>
      </c>
      <c r="F17313" s="11" t="s">
        <v>37954</v>
      </c>
    </row>
    <row r="17314" spans="1:6">
      <c r="A17314" s="2">
        <v>44270</v>
      </c>
      <c r="B17314" s="5" t="s">
        <v>9912</v>
      </c>
      <c r="C17314" s="6" t="s">
        <v>28433</v>
      </c>
      <c r="D17314" s="7">
        <v>9902058790</v>
      </c>
      <c r="E17314" s="9">
        <v>44275</v>
      </c>
      <c r="F17314" s="11" t="s">
        <v>37954</v>
      </c>
    </row>
    <row r="17315" spans="1:6">
      <c r="A17315" s="2">
        <v>44354</v>
      </c>
      <c r="B17315" s="5" t="s">
        <v>9913</v>
      </c>
      <c r="C17315" s="6" t="s">
        <v>28434</v>
      </c>
      <c r="D17315" s="7" t="s">
        <v>37506</v>
      </c>
      <c r="E17315" s="9">
        <v>44359</v>
      </c>
      <c r="F17315" s="11"/>
    </row>
    <row r="17316" spans="1:6">
      <c r="A17316" s="2">
        <v>44260</v>
      </c>
      <c r="B17316" s="5" t="s">
        <v>9914</v>
      </c>
      <c r="C17316" t="s">
        <v>28435</v>
      </c>
      <c r="D17316" s="7">
        <v>7756089863</v>
      </c>
      <c r="E17316" s="9">
        <v>44263</v>
      </c>
      <c r="F17316" s="11" t="s">
        <v>37954</v>
      </c>
    </row>
    <row r="17317" spans="1:6">
      <c r="A17317" s="2">
        <v>44259</v>
      </c>
      <c r="B17317" s="5" t="s">
        <v>9915</v>
      </c>
      <c r="C17317" t="s">
        <v>28435</v>
      </c>
      <c r="D17317" s="7">
        <v>7756089863</v>
      </c>
      <c r="E17317" s="9">
        <v>44264</v>
      </c>
      <c r="F17317" s="11" t="s">
        <v>37956</v>
      </c>
    </row>
    <row r="17318" spans="1:6">
      <c r="A17318" s="2">
        <v>44251</v>
      </c>
      <c r="B17318" s="5" t="s">
        <v>9915</v>
      </c>
      <c r="C17318" t="s">
        <v>28435</v>
      </c>
      <c r="D17318" s="7">
        <v>7756089863</v>
      </c>
      <c r="E17318" s="9">
        <v>44257</v>
      </c>
      <c r="F17318" s="11" t="s">
        <v>37956</v>
      </c>
    </row>
    <row r="17319" spans="1:6">
      <c r="A17319" s="2">
        <v>44175</v>
      </c>
      <c r="B17319" s="5" t="s">
        <v>9916</v>
      </c>
      <c r="C17319" s="6" t="s">
        <v>28436</v>
      </c>
      <c r="D17319" s="7">
        <v>8050091251</v>
      </c>
      <c r="E17319" s="9">
        <v>44194</v>
      </c>
      <c r="F17319" s="11" t="s">
        <v>37955</v>
      </c>
    </row>
    <row r="17320" spans="1:6">
      <c r="A17320" s="2">
        <v>44351</v>
      </c>
      <c r="B17320" s="5" t="s">
        <v>9917</v>
      </c>
      <c r="C17320" s="6"/>
      <c r="D17320" s="7"/>
      <c r="E17320" s="9">
        <v>44230</v>
      </c>
      <c r="F17320" s="11" t="s">
        <v>37954</v>
      </c>
    </row>
    <row r="17321" spans="1:6">
      <c r="A17321" s="2">
        <v>44252</v>
      </c>
      <c r="B17321" s="5" t="s">
        <v>9917</v>
      </c>
      <c r="C17321" s="6" t="s">
        <v>28437</v>
      </c>
      <c r="D17321" s="7">
        <v>9811964809</v>
      </c>
      <c r="E17321" s="9">
        <v>44254</v>
      </c>
      <c r="F17321" s="11" t="s">
        <v>37955</v>
      </c>
    </row>
    <row r="17322" spans="1:6">
      <c r="A17322" s="2">
        <v>44256</v>
      </c>
      <c r="B17322" s="5" t="s">
        <v>9917</v>
      </c>
      <c r="C17322" t="s">
        <v>28437</v>
      </c>
      <c r="D17322" s="7">
        <v>9811964809</v>
      </c>
      <c r="E17322" s="9">
        <v>44257</v>
      </c>
      <c r="F17322" s="11" t="s">
        <v>37956</v>
      </c>
    </row>
    <row r="17323" spans="1:6">
      <c r="A17323" s="2">
        <v>44351</v>
      </c>
      <c r="B17323" s="5" t="s">
        <v>9918</v>
      </c>
      <c r="C17323" s="6" t="s">
        <v>28438</v>
      </c>
      <c r="D17323" s="7">
        <v>8588809168</v>
      </c>
      <c r="E17323" s="9">
        <v>44354</v>
      </c>
      <c r="F17323" s="11" t="s">
        <v>37960</v>
      </c>
    </row>
    <row r="17324" spans="1:6">
      <c r="A17324" s="2">
        <v>44354</v>
      </c>
      <c r="B17324" s="5" t="s">
        <v>9918</v>
      </c>
      <c r="C17324" t="s">
        <v>28438</v>
      </c>
      <c r="D17324" s="7">
        <v>8590000000</v>
      </c>
      <c r="E17324" s="9">
        <v>44354</v>
      </c>
      <c r="F17324" s="11" t="s">
        <v>37956</v>
      </c>
    </row>
    <row r="17325" spans="1:6">
      <c r="A17325" s="2">
        <v>44347</v>
      </c>
      <c r="B17325" s="5" t="s">
        <v>9918</v>
      </c>
      <c r="C17325" s="6" t="s">
        <v>28438</v>
      </c>
      <c r="D17325" s="7">
        <v>8588809168</v>
      </c>
      <c r="E17325" s="9">
        <v>44350</v>
      </c>
      <c r="F17325" s="11" t="s">
        <v>37956</v>
      </c>
    </row>
    <row r="17326" spans="1:6">
      <c r="A17326" s="2">
        <v>44342</v>
      </c>
      <c r="B17326" s="5" t="s">
        <v>9919</v>
      </c>
      <c r="C17326" s="6" t="s">
        <v>28439</v>
      </c>
      <c r="D17326" s="7">
        <v>9950000000</v>
      </c>
      <c r="E17326" s="9">
        <v>44346</v>
      </c>
      <c r="F17326" s="11" t="s">
        <v>37954</v>
      </c>
    </row>
    <row r="17327" spans="1:6">
      <c r="A17327" s="2">
        <v>44295</v>
      </c>
      <c r="B17327" s="5" t="s">
        <v>9920</v>
      </c>
      <c r="C17327" s="6" t="s">
        <v>28440</v>
      </c>
      <c r="D17327" s="7">
        <v>8130666447</v>
      </c>
      <c r="E17327" s="9">
        <v>44300</v>
      </c>
      <c r="F17327" s="11" t="s">
        <v>37955</v>
      </c>
    </row>
    <row r="17328" spans="1:6">
      <c r="A17328" s="2">
        <v>44258</v>
      </c>
      <c r="B17328" s="5" t="s">
        <v>9921</v>
      </c>
      <c r="C17328" s="6" t="s">
        <v>28441</v>
      </c>
      <c r="D17328" s="7">
        <v>6362928329</v>
      </c>
      <c r="E17328" s="9">
        <v>44261</v>
      </c>
      <c r="F17328" s="11" t="s">
        <v>37954</v>
      </c>
    </row>
    <row r="17329" spans="1:6">
      <c r="A17329" s="2">
        <v>44326</v>
      </c>
      <c r="B17329" s="5" t="s">
        <v>9922</v>
      </c>
      <c r="C17329" s="6" t="s">
        <v>28442</v>
      </c>
      <c r="D17329" s="7">
        <v>8150000000</v>
      </c>
      <c r="E17329" s="9">
        <v>44328</v>
      </c>
      <c r="F17329" s="11" t="s">
        <v>37954</v>
      </c>
    </row>
    <row r="17330" spans="1:6">
      <c r="A17330" s="2">
        <v>44165</v>
      </c>
      <c r="B17330" s="5" t="s">
        <v>9923</v>
      </c>
      <c r="C17330" s="6" t="s">
        <v>28443</v>
      </c>
      <c r="D17330" s="7">
        <v>7506106913</v>
      </c>
      <c r="E17330" s="9">
        <v>44170</v>
      </c>
      <c r="F17330" s="11" t="s">
        <v>37955</v>
      </c>
    </row>
    <row r="17331" spans="1:6">
      <c r="A17331" s="2">
        <v>44312</v>
      </c>
      <c r="B17331" s="5" t="s">
        <v>9924</v>
      </c>
      <c r="C17331" s="6" t="s">
        <v>28444</v>
      </c>
      <c r="D17331" s="7">
        <v>8755962579</v>
      </c>
      <c r="E17331" s="9">
        <v>44314</v>
      </c>
      <c r="F17331" s="11" t="s">
        <v>37956</v>
      </c>
    </row>
    <row r="17332" spans="1:6">
      <c r="A17332" s="2"/>
      <c r="B17332" s="5" t="s">
        <v>9925</v>
      </c>
      <c r="C17332" s="6" t="s">
        <v>28445</v>
      </c>
      <c r="D17332" s="7">
        <v>9970773347</v>
      </c>
      <c r="E17332" s="9">
        <v>44225</v>
      </c>
      <c r="F17332" s="11" t="s">
        <v>37954</v>
      </c>
    </row>
    <row r="17333" spans="1:6">
      <c r="A17333" s="2">
        <v>44251</v>
      </c>
      <c r="B17333" s="5" t="s">
        <v>9926</v>
      </c>
      <c r="C17333" s="6" t="s">
        <v>28446</v>
      </c>
      <c r="D17333" s="7">
        <v>7011482939</v>
      </c>
      <c r="E17333" s="9">
        <v>44254</v>
      </c>
      <c r="F17333" s="11" t="s">
        <v>37954</v>
      </c>
    </row>
    <row r="17334" spans="1:6">
      <c r="A17334" s="2">
        <v>44249</v>
      </c>
      <c r="B17334" s="5" t="s">
        <v>9927</v>
      </c>
      <c r="C17334" s="6" t="s">
        <v>28446</v>
      </c>
      <c r="D17334" s="7">
        <v>7011482939</v>
      </c>
      <c r="E17334" s="9">
        <v>44250</v>
      </c>
      <c r="F17334" s="11" t="s">
        <v>37954</v>
      </c>
    </row>
    <row r="17335" spans="1:6">
      <c r="A17335" s="2">
        <v>44252</v>
      </c>
      <c r="B17335" s="5" t="s">
        <v>9927</v>
      </c>
      <c r="C17335" t="s">
        <v>28447</v>
      </c>
      <c r="D17335" s="7">
        <v>9035814989</v>
      </c>
      <c r="E17335" s="9">
        <v>44258</v>
      </c>
      <c r="F17335" s="11" t="s">
        <v>37957</v>
      </c>
    </row>
    <row r="17336" spans="1:6">
      <c r="A17336" s="2">
        <v>44252</v>
      </c>
      <c r="B17336" s="5" t="s">
        <v>9927</v>
      </c>
      <c r="C17336" t="s">
        <v>28447</v>
      </c>
      <c r="D17336" s="7">
        <v>9035814989</v>
      </c>
      <c r="E17336" s="9">
        <v>44259</v>
      </c>
      <c r="F17336" s="11" t="s">
        <v>37954</v>
      </c>
    </row>
    <row r="17337" spans="1:6">
      <c r="A17337" s="2">
        <v>44355</v>
      </c>
      <c r="B17337" s="5" t="s">
        <v>9927</v>
      </c>
      <c r="C17337" t="s">
        <v>28448</v>
      </c>
      <c r="D17337" s="7">
        <v>7060000000</v>
      </c>
      <c r="E17337" s="9">
        <v>44359</v>
      </c>
      <c r="F17337" s="11"/>
    </row>
    <row r="17338" spans="1:6">
      <c r="A17338" s="2"/>
      <c r="B17338" s="5" t="s">
        <v>9928</v>
      </c>
      <c r="C17338" t="s">
        <v>28449</v>
      </c>
      <c r="D17338" s="7">
        <v>8904491552</v>
      </c>
      <c r="E17338" s="9">
        <v>44213</v>
      </c>
      <c r="F17338" s="11" t="s">
        <v>37954</v>
      </c>
    </row>
    <row r="17339" spans="1:6">
      <c r="A17339" s="2">
        <v>44231</v>
      </c>
      <c r="B17339" s="5" t="s">
        <v>9929</v>
      </c>
      <c r="C17339" s="6" t="s">
        <v>28450</v>
      </c>
      <c r="D17339" s="7">
        <v>9986036772</v>
      </c>
      <c r="E17339" s="9">
        <v>44232</v>
      </c>
      <c r="F17339" s="11" t="s">
        <v>37957</v>
      </c>
    </row>
    <row r="17340" spans="1:6">
      <c r="A17340" s="2">
        <v>44244</v>
      </c>
      <c r="B17340" s="5" t="s">
        <v>9929</v>
      </c>
      <c r="C17340" s="6" t="s">
        <v>28450</v>
      </c>
      <c r="D17340" s="7">
        <v>9986036772</v>
      </c>
      <c r="E17340" s="9">
        <v>44246</v>
      </c>
      <c r="F17340" s="11" t="s">
        <v>37956</v>
      </c>
    </row>
    <row r="17341" spans="1:6">
      <c r="A17341" s="2"/>
      <c r="B17341" s="5" t="s">
        <v>9930</v>
      </c>
      <c r="C17341" t="s">
        <v>28451</v>
      </c>
      <c r="D17341" s="7">
        <v>7695930154</v>
      </c>
      <c r="E17341" s="9">
        <v>44213</v>
      </c>
      <c r="F17341" s="11" t="s">
        <v>37956</v>
      </c>
    </row>
    <row r="17342" spans="1:6">
      <c r="A17342" s="2"/>
      <c r="B17342" s="5" t="s">
        <v>9930</v>
      </c>
      <c r="C17342" t="s">
        <v>28451</v>
      </c>
      <c r="D17342" s="7">
        <v>7695930154</v>
      </c>
      <c r="E17342" s="9">
        <v>44213</v>
      </c>
      <c r="F17342" s="11" t="s">
        <v>37956</v>
      </c>
    </row>
    <row r="17343" spans="1:6">
      <c r="A17343" s="2">
        <v>44312</v>
      </c>
      <c r="B17343" s="5" t="s">
        <v>9931</v>
      </c>
      <c r="C17343" s="6" t="s">
        <v>28452</v>
      </c>
      <c r="D17343" s="7"/>
      <c r="E17343" s="9">
        <v>44310</v>
      </c>
      <c r="F17343" s="11" t="s">
        <v>37960</v>
      </c>
    </row>
    <row r="17344" spans="1:6">
      <c r="A17344" s="2">
        <v>44307</v>
      </c>
      <c r="B17344" s="5" t="s">
        <v>9931</v>
      </c>
      <c r="C17344" s="6" t="s">
        <v>28452</v>
      </c>
      <c r="D17344" s="7">
        <v>8050850012</v>
      </c>
      <c r="E17344" s="9">
        <v>44310</v>
      </c>
      <c r="F17344" s="11" t="s">
        <v>37954</v>
      </c>
    </row>
    <row r="17345" spans="1:6">
      <c r="A17345" s="2">
        <v>44280</v>
      </c>
      <c r="B17345" s="5" t="s">
        <v>9932</v>
      </c>
      <c r="C17345" t="s">
        <v>28453</v>
      </c>
      <c r="D17345" s="7">
        <v>7024464146</v>
      </c>
      <c r="E17345" s="9">
        <v>44281</v>
      </c>
      <c r="F17345" s="11" t="s">
        <v>37956</v>
      </c>
    </row>
    <row r="17346" spans="1:6">
      <c r="A17346" s="2">
        <v>44217</v>
      </c>
      <c r="B17346" s="5" t="s">
        <v>9933</v>
      </c>
      <c r="C17346" s="6" t="s">
        <v>28454</v>
      </c>
      <c r="D17346" s="7" t="s">
        <v>26</v>
      </c>
      <c r="E17346" s="9">
        <v>44219</v>
      </c>
      <c r="F17346" s="11" t="s">
        <v>37955</v>
      </c>
    </row>
    <row r="17347" spans="1:6">
      <c r="A17347" s="2">
        <v>44221</v>
      </c>
      <c r="B17347" s="5" t="s">
        <v>9933</v>
      </c>
      <c r="C17347" t="s">
        <v>28454</v>
      </c>
      <c r="D17347" s="7" t="s">
        <v>26</v>
      </c>
      <c r="E17347" s="9">
        <v>44223</v>
      </c>
      <c r="F17347" s="11" t="s">
        <v>37954</v>
      </c>
    </row>
    <row r="17348" spans="1:6">
      <c r="A17348" s="2"/>
      <c r="B17348" s="5" t="s">
        <v>9934</v>
      </c>
      <c r="C17348" s="6" t="s">
        <v>28455</v>
      </c>
      <c r="D17348" s="7" t="s">
        <v>37507</v>
      </c>
      <c r="E17348" s="9">
        <v>44260</v>
      </c>
      <c r="F17348" s="11" t="s">
        <v>37954</v>
      </c>
    </row>
    <row r="17349" spans="1:6">
      <c r="A17349" s="2"/>
      <c r="B17349" s="5" t="s">
        <v>9935</v>
      </c>
      <c r="C17349" s="6" t="s">
        <v>28456</v>
      </c>
      <c r="D17349" s="7">
        <v>9705805826</v>
      </c>
      <c r="E17349" s="9">
        <v>44296</v>
      </c>
      <c r="F17349" s="11" t="s">
        <v>37956</v>
      </c>
    </row>
    <row r="17350" spans="1:6">
      <c r="A17350" s="2"/>
      <c r="B17350" s="5" t="s">
        <v>9936</v>
      </c>
      <c r="C17350" s="6" t="s">
        <v>28457</v>
      </c>
      <c r="D17350" s="7"/>
      <c r="E17350" s="9">
        <v>44161</v>
      </c>
      <c r="F17350" s="11" t="s">
        <v>37956</v>
      </c>
    </row>
    <row r="17351" spans="1:6">
      <c r="A17351" s="2"/>
      <c r="B17351" s="5" t="s">
        <v>9937</v>
      </c>
      <c r="C17351" s="6" t="s">
        <v>28458</v>
      </c>
      <c r="D17351" s="7"/>
      <c r="E17351" s="9">
        <v>44161</v>
      </c>
      <c r="F17351" s="11" t="s">
        <v>37954</v>
      </c>
    </row>
    <row r="17352" spans="1:6">
      <c r="A17352" s="2">
        <v>44313</v>
      </c>
      <c r="B17352" s="5" t="s">
        <v>9938</v>
      </c>
      <c r="C17352" s="6" t="s">
        <v>28459</v>
      </c>
      <c r="D17352" s="7">
        <v>8839080965</v>
      </c>
      <c r="E17352" s="9">
        <v>44315</v>
      </c>
      <c r="F17352" s="11" t="s">
        <v>37954</v>
      </c>
    </row>
    <row r="17353" spans="1:6">
      <c r="A17353" s="2"/>
      <c r="B17353" s="5" t="s">
        <v>9939</v>
      </c>
      <c r="C17353" s="6" t="s">
        <v>28460</v>
      </c>
      <c r="D17353" s="7"/>
      <c r="E17353" s="9">
        <v>44163</v>
      </c>
      <c r="F17353" s="11" t="s">
        <v>37957</v>
      </c>
    </row>
    <row r="17354" spans="1:6">
      <c r="A17354" s="2"/>
      <c r="B17354" s="5" t="s">
        <v>9940</v>
      </c>
      <c r="C17354" s="6" t="s">
        <v>28461</v>
      </c>
      <c r="D17354" s="7"/>
      <c r="E17354" s="9">
        <v>44167</v>
      </c>
      <c r="F17354" s="11" t="s">
        <v>37955</v>
      </c>
    </row>
    <row r="17355" spans="1:6">
      <c r="A17355" s="2"/>
      <c r="B17355" s="5" t="s">
        <v>9941</v>
      </c>
      <c r="C17355" s="6" t="s">
        <v>28462</v>
      </c>
      <c r="D17355" s="7"/>
      <c r="E17355" s="9">
        <v>44191</v>
      </c>
      <c r="F17355" s="11" t="s">
        <v>37954</v>
      </c>
    </row>
    <row r="17356" spans="1:6">
      <c r="A17356" s="2">
        <v>44309</v>
      </c>
      <c r="B17356" s="5" t="s">
        <v>9942</v>
      </c>
      <c r="C17356" s="6" t="s">
        <v>28463</v>
      </c>
      <c r="D17356" s="7">
        <v>9962058744</v>
      </c>
      <c r="E17356" s="9">
        <v>44309</v>
      </c>
      <c r="F17356" s="11" t="s">
        <v>37954</v>
      </c>
    </row>
    <row r="17357" spans="1:6">
      <c r="A17357" s="2">
        <v>44305</v>
      </c>
      <c r="B17357" s="5" t="s">
        <v>9942</v>
      </c>
      <c r="C17357" s="6" t="s">
        <v>28463</v>
      </c>
      <c r="D17357" s="7">
        <v>9962058744</v>
      </c>
      <c r="E17357" s="9">
        <v>44308</v>
      </c>
      <c r="F17357" s="11" t="s">
        <v>37960</v>
      </c>
    </row>
    <row r="17358" spans="1:6">
      <c r="A17358" s="2">
        <v>44306</v>
      </c>
      <c r="B17358" s="5" t="s">
        <v>9942</v>
      </c>
      <c r="C17358" s="6" t="s">
        <v>28463</v>
      </c>
      <c r="D17358" s="7">
        <v>9962058744</v>
      </c>
      <c r="E17358" s="9">
        <v>44308</v>
      </c>
      <c r="F17358" s="11" t="s">
        <v>37956</v>
      </c>
    </row>
    <row r="17359" spans="1:6">
      <c r="A17359" s="2"/>
      <c r="B17359" s="5" t="s">
        <v>9943</v>
      </c>
      <c r="C17359" s="6" t="s">
        <v>28464</v>
      </c>
      <c r="D17359" s="7">
        <v>7080000000</v>
      </c>
      <c r="E17359" s="9">
        <v>44327</v>
      </c>
      <c r="F17359" s="11"/>
    </row>
    <row r="17360" spans="1:6">
      <c r="A17360" s="2">
        <v>44292</v>
      </c>
      <c r="B17360" s="5" t="s">
        <v>9944</v>
      </c>
      <c r="C17360" t="s">
        <v>28465</v>
      </c>
      <c r="D17360" s="7">
        <v>6366267699</v>
      </c>
      <c r="E17360" s="9">
        <v>44272</v>
      </c>
      <c r="F17360" s="11" t="s">
        <v>37954</v>
      </c>
    </row>
    <row r="17361" spans="1:6">
      <c r="A17361" s="2"/>
      <c r="B17361" s="5" t="s">
        <v>9945</v>
      </c>
      <c r="C17361" s="6" t="s">
        <v>28466</v>
      </c>
      <c r="D17361" s="7"/>
      <c r="E17361" s="9">
        <v>44165</v>
      </c>
      <c r="F17361" s="11" t="s">
        <v>37964</v>
      </c>
    </row>
    <row r="17362" spans="1:6">
      <c r="A17362" s="2">
        <v>44228</v>
      </c>
      <c r="B17362" s="5" t="s">
        <v>9946</v>
      </c>
      <c r="C17362" s="6" t="s">
        <v>28467</v>
      </c>
      <c r="D17362" s="7">
        <v>8376906403</v>
      </c>
      <c r="E17362" s="9">
        <v>44232</v>
      </c>
      <c r="F17362" s="11" t="s">
        <v>37954</v>
      </c>
    </row>
    <row r="17363" spans="1:6">
      <c r="A17363" s="2">
        <v>44228</v>
      </c>
      <c r="B17363" s="5" t="s">
        <v>9946</v>
      </c>
      <c r="C17363" t="s">
        <v>28467</v>
      </c>
      <c r="D17363" s="7">
        <v>8376906403</v>
      </c>
      <c r="E17363" s="9">
        <v>44232</v>
      </c>
      <c r="F17363" s="11" t="s">
        <v>37954</v>
      </c>
    </row>
    <row r="17364" spans="1:6">
      <c r="A17364" s="2">
        <v>44215</v>
      </c>
      <c r="B17364" s="5" t="s">
        <v>9946</v>
      </c>
      <c r="C17364" s="6" t="s">
        <v>4633</v>
      </c>
      <c r="D17364" s="7">
        <v>8376906403</v>
      </c>
      <c r="E17364" s="9">
        <v>44217</v>
      </c>
      <c r="F17364" s="11" t="s">
        <v>37956</v>
      </c>
    </row>
    <row r="17365" spans="1:6">
      <c r="A17365" s="2">
        <v>44351</v>
      </c>
      <c r="B17365" s="5" t="s">
        <v>9947</v>
      </c>
      <c r="C17365" t="s">
        <v>28468</v>
      </c>
      <c r="D17365" s="7">
        <v>9580000000</v>
      </c>
      <c r="E17365" s="9">
        <v>44356</v>
      </c>
      <c r="F17365" s="11"/>
    </row>
    <row r="17366" spans="1:6">
      <c r="A17366" s="2">
        <v>44348</v>
      </c>
      <c r="B17366" s="5" t="s">
        <v>9947</v>
      </c>
      <c r="C17366" t="s">
        <v>28468</v>
      </c>
      <c r="D17366" s="7">
        <v>9582324077</v>
      </c>
      <c r="E17366" s="9">
        <v>44351</v>
      </c>
      <c r="F17366" s="11" t="s">
        <v>37956</v>
      </c>
    </row>
    <row r="17367" spans="1:6">
      <c r="A17367" s="2">
        <v>44214</v>
      </c>
      <c r="B17367" s="5" t="s">
        <v>9948</v>
      </c>
      <c r="C17367" t="s">
        <v>28469</v>
      </c>
      <c r="D17367" s="7">
        <v>9910000000</v>
      </c>
      <c r="E17367" s="9">
        <v>44219</v>
      </c>
      <c r="F17367" s="11" t="s">
        <v>37957</v>
      </c>
    </row>
    <row r="17368" spans="1:6">
      <c r="A17368" s="2">
        <v>44257</v>
      </c>
      <c r="B17368" s="5" t="s">
        <v>9949</v>
      </c>
      <c r="C17368" t="s">
        <v>28470</v>
      </c>
      <c r="D17368" s="7">
        <v>9968688050</v>
      </c>
      <c r="E17368" s="9">
        <v>44258</v>
      </c>
      <c r="F17368" s="11" t="s">
        <v>37954</v>
      </c>
    </row>
    <row r="17369" spans="1:6">
      <c r="A17369" s="2">
        <v>44251</v>
      </c>
      <c r="B17369" s="5" t="s">
        <v>9950</v>
      </c>
      <c r="C17369" s="6" t="s">
        <v>28471</v>
      </c>
      <c r="D17369" s="7">
        <v>9654673590</v>
      </c>
      <c r="E17369" s="9">
        <v>44256</v>
      </c>
      <c r="F17369" s="11" t="s">
        <v>37955</v>
      </c>
    </row>
    <row r="17370" spans="1:6">
      <c r="A17370" s="2">
        <v>44343</v>
      </c>
      <c r="B17370" s="5" t="s">
        <v>9951</v>
      </c>
      <c r="C17370" t="s">
        <v>28472</v>
      </c>
      <c r="D17370" s="7">
        <v>9699908173</v>
      </c>
      <c r="E17370" s="9">
        <v>44347</v>
      </c>
      <c r="F17370" s="11"/>
    </row>
    <row r="17371" spans="1:6">
      <c r="A17371" s="2">
        <v>44340</v>
      </c>
      <c r="B17371" s="5" t="s">
        <v>9951</v>
      </c>
      <c r="C17371" t="s">
        <v>28472</v>
      </c>
      <c r="D17371" s="7">
        <v>9699908173</v>
      </c>
      <c r="E17371" s="9">
        <v>44342</v>
      </c>
      <c r="F17371" s="11"/>
    </row>
    <row r="17372" spans="1:6">
      <c r="A17372" s="2">
        <v>44340</v>
      </c>
      <c r="B17372" s="5" t="s">
        <v>9951</v>
      </c>
      <c r="C17372" t="s">
        <v>28472</v>
      </c>
      <c r="D17372" s="7">
        <v>9699908173</v>
      </c>
      <c r="E17372" s="9">
        <v>44342</v>
      </c>
      <c r="F17372" s="11"/>
    </row>
    <row r="17373" spans="1:6">
      <c r="A17373" s="2">
        <v>44320</v>
      </c>
      <c r="B17373" s="5" t="s">
        <v>9952</v>
      </c>
      <c r="C17373" s="6" t="s">
        <v>28473</v>
      </c>
      <c r="D17373" s="7">
        <v>9028748647</v>
      </c>
      <c r="E17373" s="9">
        <v>44323</v>
      </c>
      <c r="F17373" s="11" t="s">
        <v>37954</v>
      </c>
    </row>
    <row r="17374" spans="1:6">
      <c r="A17374" s="2">
        <v>44320</v>
      </c>
      <c r="B17374" s="5" t="s">
        <v>9952</v>
      </c>
      <c r="C17374" s="6" t="s">
        <v>28473</v>
      </c>
      <c r="D17374" s="7">
        <v>9030000000</v>
      </c>
      <c r="E17374" s="9">
        <v>44324</v>
      </c>
      <c r="F17374" s="11" t="s">
        <v>37954</v>
      </c>
    </row>
    <row r="17375" spans="1:6">
      <c r="A17375" s="2">
        <v>44314</v>
      </c>
      <c r="B17375" s="5" t="s">
        <v>9953</v>
      </c>
      <c r="C17375" t="s">
        <v>28474</v>
      </c>
      <c r="D17375" s="7">
        <v>8463843780</v>
      </c>
      <c r="E17375" s="9">
        <v>44317</v>
      </c>
      <c r="F17375" s="11" t="s">
        <v>37955</v>
      </c>
    </row>
    <row r="17376" spans="1:6">
      <c r="A17376" s="2">
        <v>44281</v>
      </c>
      <c r="B17376" s="5" t="s">
        <v>9954</v>
      </c>
      <c r="C17376" s="6" t="s">
        <v>28475</v>
      </c>
      <c r="D17376" s="7">
        <v>8769060390</v>
      </c>
      <c r="E17376" s="9">
        <v>44282</v>
      </c>
      <c r="F17376" s="11" t="s">
        <v>37957</v>
      </c>
    </row>
    <row r="17377" spans="1:6">
      <c r="A17377" s="2">
        <v>44282</v>
      </c>
      <c r="B17377" s="5" t="s">
        <v>9954</v>
      </c>
      <c r="C17377" t="s">
        <v>28475</v>
      </c>
      <c r="D17377" s="7" t="s">
        <v>37508</v>
      </c>
      <c r="E17377" s="9">
        <v>44285</v>
      </c>
      <c r="F17377" s="11" t="s">
        <v>37954</v>
      </c>
    </row>
    <row r="17378" spans="1:6">
      <c r="A17378" s="2">
        <v>44351</v>
      </c>
      <c r="B17378" s="5" t="s">
        <v>9955</v>
      </c>
      <c r="C17378" s="6"/>
      <c r="D17378" s="7"/>
      <c r="E17378" s="9">
        <v>44301</v>
      </c>
      <c r="F17378" s="11" t="s">
        <v>37954</v>
      </c>
    </row>
    <row r="17379" spans="1:6">
      <c r="A17379" s="2">
        <v>44315</v>
      </c>
      <c r="B17379" s="5" t="s">
        <v>9955</v>
      </c>
      <c r="C17379" s="6" t="s">
        <v>28476</v>
      </c>
      <c r="D17379" s="7">
        <v>9068417765</v>
      </c>
      <c r="E17379" s="9">
        <v>44317</v>
      </c>
      <c r="F17379" s="11" t="s">
        <v>37955</v>
      </c>
    </row>
    <row r="17380" spans="1:6">
      <c r="A17380" s="2">
        <v>44345</v>
      </c>
      <c r="B17380" s="5" t="s">
        <v>9955</v>
      </c>
      <c r="C17380" s="6" t="s">
        <v>28477</v>
      </c>
      <c r="D17380" s="7">
        <v>9914890667</v>
      </c>
      <c r="E17380" s="9">
        <v>44350</v>
      </c>
      <c r="F17380" s="11" t="s">
        <v>37956</v>
      </c>
    </row>
    <row r="17381" spans="1:6">
      <c r="A17381" s="2">
        <v>44319</v>
      </c>
      <c r="B17381" s="5" t="s">
        <v>9956</v>
      </c>
      <c r="C17381" t="s">
        <v>28478</v>
      </c>
      <c r="D17381" s="7" t="s">
        <v>26</v>
      </c>
      <c r="E17381" s="9">
        <v>44321</v>
      </c>
      <c r="F17381" s="11" t="s">
        <v>37960</v>
      </c>
    </row>
    <row r="17382" spans="1:6">
      <c r="A17382" s="2">
        <v>44320</v>
      </c>
      <c r="B17382" s="5" t="s">
        <v>9956</v>
      </c>
      <c r="C17382" t="s">
        <v>28478</v>
      </c>
      <c r="D17382" s="7" t="s">
        <v>26</v>
      </c>
      <c r="E17382" s="9">
        <v>44322</v>
      </c>
      <c r="F17382" s="11" t="s">
        <v>37960</v>
      </c>
    </row>
    <row r="17383" spans="1:6">
      <c r="A17383" s="2">
        <v>44322</v>
      </c>
      <c r="B17383" s="5" t="s">
        <v>9956</v>
      </c>
      <c r="C17383" t="s">
        <v>28478</v>
      </c>
      <c r="D17383" s="7" t="s">
        <v>26</v>
      </c>
      <c r="E17383" s="9">
        <v>44324</v>
      </c>
      <c r="F17383" s="11" t="s">
        <v>37960</v>
      </c>
    </row>
    <row r="17384" spans="1:6">
      <c r="A17384" s="2">
        <v>44350</v>
      </c>
      <c r="B17384" s="5" t="s">
        <v>9957</v>
      </c>
      <c r="C17384" s="6" t="s">
        <v>28479</v>
      </c>
      <c r="D17384" s="7">
        <v>8178994810</v>
      </c>
      <c r="E17384" s="9">
        <v>44352</v>
      </c>
      <c r="F17384" s="11" t="s">
        <v>37954</v>
      </c>
    </row>
    <row r="17385" spans="1:6">
      <c r="A17385" s="2">
        <v>44348</v>
      </c>
      <c r="B17385" s="5" t="s">
        <v>9957</v>
      </c>
      <c r="C17385" s="6" t="s">
        <v>28479</v>
      </c>
      <c r="D17385" s="7">
        <v>8178994810</v>
      </c>
      <c r="E17385" s="9">
        <v>44350</v>
      </c>
      <c r="F17385" s="11" t="s">
        <v>37956</v>
      </c>
    </row>
    <row r="17386" spans="1:6">
      <c r="A17386" s="2">
        <v>44243</v>
      </c>
      <c r="B17386" s="5" t="s">
        <v>9958</v>
      </c>
      <c r="C17386" t="s">
        <v>28480</v>
      </c>
      <c r="D17386" s="7">
        <v>7260000000</v>
      </c>
      <c r="E17386" s="9">
        <v>44246</v>
      </c>
      <c r="F17386" s="11" t="s">
        <v>37957</v>
      </c>
    </row>
    <row r="17387" spans="1:6">
      <c r="A17387" s="2">
        <v>44166</v>
      </c>
      <c r="B17387" s="5" t="s">
        <v>9959</v>
      </c>
      <c r="C17387" s="6" t="s">
        <v>28481</v>
      </c>
      <c r="D17387" s="7" t="s">
        <v>26</v>
      </c>
      <c r="E17387" s="9">
        <v>44168</v>
      </c>
      <c r="F17387" s="11" t="s">
        <v>37954</v>
      </c>
    </row>
    <row r="17388" spans="1:6">
      <c r="A17388" s="2">
        <v>44291</v>
      </c>
      <c r="B17388" s="5" t="s">
        <v>9960</v>
      </c>
      <c r="C17388" t="s">
        <v>18676</v>
      </c>
      <c r="D17388" s="7">
        <v>8447040539</v>
      </c>
      <c r="E17388" s="9">
        <v>44292</v>
      </c>
      <c r="F17388" s="11" t="s">
        <v>37956</v>
      </c>
    </row>
    <row r="17389" spans="1:6">
      <c r="A17389" s="2">
        <v>44273</v>
      </c>
      <c r="B17389" s="5" t="s">
        <v>9960</v>
      </c>
      <c r="C17389" t="s">
        <v>18676</v>
      </c>
      <c r="D17389" s="7">
        <v>8447040539</v>
      </c>
      <c r="E17389" s="9">
        <v>44277</v>
      </c>
      <c r="F17389" s="11" t="s">
        <v>37956</v>
      </c>
    </row>
    <row r="17390" spans="1:6">
      <c r="A17390" s="2">
        <v>44267</v>
      </c>
      <c r="B17390" s="5" t="s">
        <v>9960</v>
      </c>
      <c r="C17390" s="6" t="s">
        <v>18676</v>
      </c>
      <c r="D17390" s="7">
        <v>8447040539</v>
      </c>
      <c r="E17390" s="9">
        <v>44272</v>
      </c>
      <c r="F17390" s="11" t="s">
        <v>37956</v>
      </c>
    </row>
    <row r="17391" spans="1:6">
      <c r="A17391" s="2">
        <v>44224</v>
      </c>
      <c r="B17391" s="5" t="s">
        <v>9961</v>
      </c>
      <c r="C17391" t="s">
        <v>28469</v>
      </c>
      <c r="D17391" s="7">
        <v>9910000000</v>
      </c>
      <c r="E17391" s="9">
        <v>44228</v>
      </c>
      <c r="F17391" s="11" t="s">
        <v>37956</v>
      </c>
    </row>
    <row r="17392" spans="1:6">
      <c r="A17392" s="2">
        <v>44346</v>
      </c>
      <c r="B17392" s="5" t="s">
        <v>9962</v>
      </c>
      <c r="C17392" s="6" t="s">
        <v>28478</v>
      </c>
      <c r="D17392" s="7">
        <v>8947088568</v>
      </c>
      <c r="E17392" s="9">
        <v>44353</v>
      </c>
      <c r="F17392" s="11" t="s">
        <v>37960</v>
      </c>
    </row>
    <row r="17393" spans="1:6">
      <c r="A17393" s="2">
        <v>44237</v>
      </c>
      <c r="B17393" s="5" t="s">
        <v>9963</v>
      </c>
      <c r="C17393" s="6" t="s">
        <v>28482</v>
      </c>
      <c r="D17393" s="7">
        <v>8123638218</v>
      </c>
      <c r="E17393" s="9">
        <v>44240</v>
      </c>
      <c r="F17393" s="11" t="s">
        <v>37954</v>
      </c>
    </row>
    <row r="17394" spans="1:6">
      <c r="A17394" s="2">
        <v>44294</v>
      </c>
      <c r="B17394" s="5" t="s">
        <v>9964</v>
      </c>
      <c r="C17394" t="s">
        <v>28483</v>
      </c>
      <c r="D17394" s="7">
        <v>9972508236</v>
      </c>
      <c r="E17394" s="9">
        <v>44298</v>
      </c>
      <c r="F17394" s="11" t="s">
        <v>37957</v>
      </c>
    </row>
    <row r="17395" spans="1:6">
      <c r="A17395" s="2">
        <v>44298</v>
      </c>
      <c r="B17395" s="5" t="s">
        <v>9964</v>
      </c>
      <c r="C17395" t="s">
        <v>28483</v>
      </c>
      <c r="D17395" s="7">
        <v>9972508236</v>
      </c>
      <c r="E17395" s="9">
        <v>44300</v>
      </c>
      <c r="F17395" s="11" t="s">
        <v>37957</v>
      </c>
    </row>
    <row r="17396" spans="1:6">
      <c r="A17396" s="2">
        <v>44282</v>
      </c>
      <c r="B17396" s="5" t="s">
        <v>9964</v>
      </c>
      <c r="C17396" t="s">
        <v>28483</v>
      </c>
      <c r="D17396" s="7">
        <v>9972508236</v>
      </c>
      <c r="E17396" s="9">
        <v>44287</v>
      </c>
      <c r="F17396" s="11" t="s">
        <v>37957</v>
      </c>
    </row>
    <row r="17397" spans="1:6">
      <c r="A17397" s="2">
        <v>44286</v>
      </c>
      <c r="B17397" s="5" t="s">
        <v>9964</v>
      </c>
      <c r="C17397" t="s">
        <v>28483</v>
      </c>
      <c r="D17397" s="7">
        <v>9972508236</v>
      </c>
      <c r="E17397" s="9">
        <v>44290</v>
      </c>
      <c r="F17397" s="11" t="s">
        <v>37957</v>
      </c>
    </row>
    <row r="17398" spans="1:6">
      <c r="A17398" s="2">
        <v>44289</v>
      </c>
      <c r="B17398" s="5" t="s">
        <v>9964</v>
      </c>
      <c r="C17398" t="s">
        <v>28483</v>
      </c>
      <c r="D17398" s="7">
        <v>9972508236</v>
      </c>
      <c r="E17398" s="9">
        <v>44292</v>
      </c>
      <c r="F17398" s="11" t="s">
        <v>37967</v>
      </c>
    </row>
    <row r="17399" spans="1:6">
      <c r="A17399" s="2">
        <v>44216</v>
      </c>
      <c r="B17399" s="5" t="s">
        <v>9965</v>
      </c>
      <c r="C17399" s="6" t="s">
        <v>28484</v>
      </c>
      <c r="D17399" s="7">
        <v>9650408391</v>
      </c>
      <c r="E17399" s="9">
        <v>44218</v>
      </c>
      <c r="F17399" s="11" t="s">
        <v>37956</v>
      </c>
    </row>
    <row r="17400" spans="1:6">
      <c r="A17400" s="2">
        <v>44235</v>
      </c>
      <c r="B17400" s="5" t="s">
        <v>9966</v>
      </c>
      <c r="C17400" s="6" t="s">
        <v>28485</v>
      </c>
      <c r="D17400" s="7">
        <v>7879060028</v>
      </c>
      <c r="E17400" s="9">
        <v>44242</v>
      </c>
      <c r="F17400" s="11" t="s">
        <v>37955</v>
      </c>
    </row>
    <row r="17401" spans="1:6">
      <c r="A17401" s="2">
        <v>44235</v>
      </c>
      <c r="B17401" s="5" t="s">
        <v>9966</v>
      </c>
      <c r="C17401" s="6" t="s">
        <v>28485</v>
      </c>
      <c r="D17401" s="7">
        <v>7880000000</v>
      </c>
      <c r="E17401" s="9">
        <v>44243</v>
      </c>
      <c r="F17401" s="11" t="s">
        <v>37955</v>
      </c>
    </row>
    <row r="17402" spans="1:6">
      <c r="A17402" s="2">
        <v>44244</v>
      </c>
      <c r="B17402" s="5" t="s">
        <v>9966</v>
      </c>
      <c r="C17402" s="6" t="s">
        <v>28485</v>
      </c>
      <c r="D17402" s="7">
        <v>7879060028</v>
      </c>
      <c r="E17402" s="9">
        <v>44247</v>
      </c>
      <c r="F17402" s="11" t="s">
        <v>37955</v>
      </c>
    </row>
    <row r="17403" spans="1:6">
      <c r="A17403" s="2">
        <v>44244</v>
      </c>
      <c r="B17403" s="5" t="s">
        <v>9966</v>
      </c>
      <c r="C17403" s="6" t="s">
        <v>28485</v>
      </c>
      <c r="D17403" s="7">
        <v>7880000000</v>
      </c>
      <c r="E17403" s="9">
        <v>44251</v>
      </c>
      <c r="F17403" s="11" t="s">
        <v>37955</v>
      </c>
    </row>
    <row r="17404" spans="1:6">
      <c r="A17404" s="2"/>
      <c r="B17404" s="5" t="s">
        <v>9967</v>
      </c>
      <c r="C17404" t="s">
        <v>28486</v>
      </c>
      <c r="D17404" s="7">
        <v>9142835069</v>
      </c>
      <c r="E17404" s="9">
        <v>44195</v>
      </c>
      <c r="F17404" s="11" t="s">
        <v>37964</v>
      </c>
    </row>
    <row r="17405" spans="1:6">
      <c r="A17405" s="2"/>
      <c r="B17405" s="5" t="s">
        <v>9967</v>
      </c>
      <c r="C17405" t="s">
        <v>28487</v>
      </c>
      <c r="D17405" s="7">
        <v>7011635637</v>
      </c>
      <c r="E17405" s="9">
        <v>44208</v>
      </c>
      <c r="F17405" s="11" t="s">
        <v>37956</v>
      </c>
    </row>
    <row r="17406" spans="1:6">
      <c r="A17406" s="2"/>
      <c r="B17406" s="5" t="s">
        <v>9967</v>
      </c>
      <c r="C17406" s="6" t="s">
        <v>28488</v>
      </c>
      <c r="D17406" s="7">
        <v>9902711584</v>
      </c>
      <c r="E17406" s="9">
        <v>44225</v>
      </c>
      <c r="F17406" s="11" t="s">
        <v>37954</v>
      </c>
    </row>
    <row r="17407" spans="1:6">
      <c r="A17407" s="2"/>
      <c r="B17407" s="5" t="s">
        <v>9967</v>
      </c>
      <c r="C17407" s="6" t="s">
        <v>28488</v>
      </c>
      <c r="D17407" s="7">
        <v>9902711584</v>
      </c>
      <c r="E17407" s="9">
        <v>44228</v>
      </c>
      <c r="F17407" s="11" t="s">
        <v>37954</v>
      </c>
    </row>
    <row r="17408" spans="1:6">
      <c r="A17408" s="2"/>
      <c r="B17408" s="5" t="s">
        <v>9967</v>
      </c>
      <c r="C17408" s="6" t="s">
        <v>28487</v>
      </c>
      <c r="D17408" s="7">
        <v>7011635637</v>
      </c>
      <c r="E17408" s="9">
        <v>44258</v>
      </c>
      <c r="F17408" s="11" t="s">
        <v>37954</v>
      </c>
    </row>
    <row r="17409" spans="1:6">
      <c r="A17409" s="2"/>
      <c r="B17409" s="5" t="s">
        <v>9967</v>
      </c>
      <c r="C17409" s="6" t="s">
        <v>28489</v>
      </c>
      <c r="D17409" s="7"/>
      <c r="E17409" s="9">
        <v>44265</v>
      </c>
      <c r="F17409" s="11" t="s">
        <v>37954</v>
      </c>
    </row>
    <row r="17410" spans="1:6">
      <c r="A17410" s="2">
        <v>44300</v>
      </c>
      <c r="B17410" s="5" t="s">
        <v>9967</v>
      </c>
      <c r="C17410" t="s">
        <v>28490</v>
      </c>
      <c r="D17410" s="7">
        <v>8279957126</v>
      </c>
      <c r="E17410" s="9">
        <v>44305</v>
      </c>
      <c r="F17410" s="11" t="s">
        <v>37956</v>
      </c>
    </row>
    <row r="17411" spans="1:6">
      <c r="A17411" s="2">
        <v>44305</v>
      </c>
      <c r="B17411" s="5" t="s">
        <v>9967</v>
      </c>
      <c r="C17411" s="6" t="s">
        <v>28491</v>
      </c>
      <c r="D17411" s="7">
        <v>8722969596</v>
      </c>
      <c r="E17411" s="9">
        <v>44311</v>
      </c>
      <c r="F17411" s="11" t="s">
        <v>37955</v>
      </c>
    </row>
    <row r="17412" spans="1:6">
      <c r="A17412" s="2">
        <v>44312</v>
      </c>
      <c r="B17412" s="5" t="s">
        <v>9967</v>
      </c>
      <c r="C17412" s="6" t="s">
        <v>28492</v>
      </c>
      <c r="D17412" s="7">
        <v>7015188711</v>
      </c>
      <c r="E17412" s="9">
        <v>44314</v>
      </c>
      <c r="F17412" s="11" t="s">
        <v>37956</v>
      </c>
    </row>
    <row r="17413" spans="1:6">
      <c r="A17413" s="2">
        <v>44311</v>
      </c>
      <c r="B17413" s="5" t="s">
        <v>9967</v>
      </c>
      <c r="C17413" s="6" t="s">
        <v>28491</v>
      </c>
      <c r="D17413" s="7">
        <v>8722969596</v>
      </c>
      <c r="E17413" s="9">
        <v>44316</v>
      </c>
      <c r="F17413" s="11" t="s">
        <v>37957</v>
      </c>
    </row>
    <row r="17414" spans="1:6">
      <c r="A17414" s="2">
        <v>44315</v>
      </c>
      <c r="B17414" s="5" t="s">
        <v>9967</v>
      </c>
      <c r="C17414" s="6" t="s">
        <v>28493</v>
      </c>
      <c r="D17414" s="7">
        <v>9958747457</v>
      </c>
      <c r="E17414" s="9">
        <v>44317</v>
      </c>
      <c r="F17414" s="11" t="s">
        <v>37955</v>
      </c>
    </row>
    <row r="17415" spans="1:6">
      <c r="A17415" s="2">
        <v>44334</v>
      </c>
      <c r="B17415" s="5" t="s">
        <v>9967</v>
      </c>
      <c r="C17415" s="6" t="s">
        <v>28494</v>
      </c>
      <c r="D17415" s="7">
        <v>8951757802</v>
      </c>
      <c r="E17415" s="9">
        <v>44336</v>
      </c>
      <c r="F17415" s="11" t="s">
        <v>37957</v>
      </c>
    </row>
    <row r="17416" spans="1:6">
      <c r="A17416" s="2">
        <v>44334</v>
      </c>
      <c r="B17416" s="5" t="s">
        <v>9967</v>
      </c>
      <c r="C17416" s="6" t="s">
        <v>28494</v>
      </c>
      <c r="D17416" s="7">
        <v>8951757802</v>
      </c>
      <c r="E17416" s="9">
        <v>44346</v>
      </c>
      <c r="F17416" s="11" t="s">
        <v>37957</v>
      </c>
    </row>
    <row r="17417" spans="1:6">
      <c r="A17417" s="2">
        <v>44342</v>
      </c>
      <c r="B17417" s="5" t="s">
        <v>9967</v>
      </c>
      <c r="C17417" s="6" t="s">
        <v>28494</v>
      </c>
      <c r="D17417" s="7">
        <v>8950000000</v>
      </c>
      <c r="E17417" s="9">
        <v>44352</v>
      </c>
      <c r="F17417" s="11" t="s">
        <v>37957</v>
      </c>
    </row>
    <row r="17418" spans="1:6">
      <c r="A17418" s="2">
        <v>44327</v>
      </c>
      <c r="B17418" s="5" t="s">
        <v>9967</v>
      </c>
      <c r="C17418" s="6" t="s">
        <v>25666</v>
      </c>
      <c r="D17418" s="7">
        <v>7030000000</v>
      </c>
      <c r="E17418" s="9">
        <v>44329</v>
      </c>
      <c r="F17418" s="11" t="s">
        <v>37956</v>
      </c>
    </row>
    <row r="17419" spans="1:6">
      <c r="A17419" s="2">
        <v>44186</v>
      </c>
      <c r="B17419" s="5" t="s">
        <v>9968</v>
      </c>
      <c r="C17419" s="6" t="s">
        <v>28495</v>
      </c>
      <c r="D17419" s="7">
        <v>9990065680</v>
      </c>
      <c r="E17419" s="9">
        <v>44191</v>
      </c>
      <c r="F17419" s="11" t="s">
        <v>37954</v>
      </c>
    </row>
    <row r="17420" spans="1:6">
      <c r="A17420" s="2">
        <v>44289</v>
      </c>
      <c r="B17420" s="5" t="s">
        <v>9969</v>
      </c>
      <c r="C17420" t="s">
        <v>28496</v>
      </c>
      <c r="D17420" s="7" t="s">
        <v>26</v>
      </c>
      <c r="E17420" s="9">
        <v>44261</v>
      </c>
      <c r="F17420" s="11" t="s">
        <v>37964</v>
      </c>
    </row>
    <row r="17421" spans="1:6">
      <c r="A17421" s="2">
        <v>44322</v>
      </c>
      <c r="B17421" s="5" t="s">
        <v>9970</v>
      </c>
      <c r="C17421" s="6" t="s">
        <v>28497</v>
      </c>
      <c r="D17421" s="7" t="s">
        <v>37509</v>
      </c>
      <c r="E17421" s="9">
        <v>44325</v>
      </c>
      <c r="F17421" s="11" t="s">
        <v>37956</v>
      </c>
    </row>
    <row r="17422" spans="1:6">
      <c r="A17422" s="2">
        <v>44242</v>
      </c>
      <c r="B17422" s="5" t="s">
        <v>9970</v>
      </c>
      <c r="C17422" s="6" t="s">
        <v>28498</v>
      </c>
      <c r="D17422" s="7">
        <v>8178983405</v>
      </c>
      <c r="E17422" s="9">
        <v>44247</v>
      </c>
      <c r="F17422" s="11" t="s">
        <v>37954</v>
      </c>
    </row>
    <row r="17423" spans="1:6">
      <c r="A17423" s="2">
        <v>44242</v>
      </c>
      <c r="B17423" s="5" t="s">
        <v>9970</v>
      </c>
      <c r="C17423" s="6" t="s">
        <v>28498</v>
      </c>
      <c r="D17423" s="7">
        <v>8180000000</v>
      </c>
      <c r="E17423" s="9">
        <v>44247</v>
      </c>
      <c r="F17423" s="11" t="s">
        <v>37954</v>
      </c>
    </row>
    <row r="17424" spans="1:6">
      <c r="A17424" s="2">
        <v>44344</v>
      </c>
      <c r="B17424" s="5" t="s">
        <v>9970</v>
      </c>
      <c r="C17424" s="6" t="s">
        <v>28497</v>
      </c>
      <c r="D17424" s="7" t="s">
        <v>37509</v>
      </c>
      <c r="E17424" s="9">
        <v>44310</v>
      </c>
      <c r="F17424" s="11" t="s">
        <v>37956</v>
      </c>
    </row>
    <row r="17425" spans="1:6">
      <c r="A17425" s="2">
        <v>44306</v>
      </c>
      <c r="B17425" s="5" t="s">
        <v>9970</v>
      </c>
      <c r="C17425" s="6" t="s">
        <v>28497</v>
      </c>
      <c r="D17425" s="7" t="s">
        <v>37509</v>
      </c>
      <c r="E17425" s="9">
        <v>44310</v>
      </c>
      <c r="F17425" s="11" t="s">
        <v>37966</v>
      </c>
    </row>
    <row r="17426" spans="1:6">
      <c r="A17426" s="2">
        <v>44315</v>
      </c>
      <c r="B17426" s="5" t="s">
        <v>9970</v>
      </c>
      <c r="C17426" s="6" t="s">
        <v>28497</v>
      </c>
      <c r="D17426" s="7" t="s">
        <v>37509</v>
      </c>
      <c r="E17426" s="9">
        <v>44317</v>
      </c>
      <c r="F17426" s="11" t="s">
        <v>37956</v>
      </c>
    </row>
    <row r="17427" spans="1:6">
      <c r="A17427" s="2">
        <v>44263</v>
      </c>
      <c r="B17427" s="5" t="s">
        <v>9971</v>
      </c>
      <c r="C17427" s="6" t="s">
        <v>28499</v>
      </c>
      <c r="D17427" s="7">
        <v>9479553648</v>
      </c>
      <c r="E17427" s="9">
        <v>44266</v>
      </c>
      <c r="F17427" s="11" t="s">
        <v>37956</v>
      </c>
    </row>
    <row r="17428" spans="1:6">
      <c r="A17428" s="2">
        <v>44341</v>
      </c>
      <c r="B17428" s="5" t="s">
        <v>9972</v>
      </c>
      <c r="C17428" t="s">
        <v>28483</v>
      </c>
      <c r="D17428" s="7">
        <v>9972508236</v>
      </c>
      <c r="E17428" s="9">
        <v>44345</v>
      </c>
      <c r="F17428" s="11" t="s">
        <v>37957</v>
      </c>
    </row>
    <row r="17429" spans="1:6">
      <c r="A17429" s="2">
        <v>44341</v>
      </c>
      <c r="B17429" s="5" t="s">
        <v>9972</v>
      </c>
      <c r="C17429" t="s">
        <v>28483</v>
      </c>
      <c r="D17429" s="7">
        <v>9972508236</v>
      </c>
      <c r="E17429" s="9">
        <v>44345</v>
      </c>
      <c r="F17429" s="11" t="s">
        <v>38002</v>
      </c>
    </row>
    <row r="17430" spans="1:6">
      <c r="A17430" s="2">
        <v>44301</v>
      </c>
      <c r="B17430" s="5" t="s">
        <v>9973</v>
      </c>
      <c r="C17430" t="s">
        <v>28500</v>
      </c>
      <c r="D17430" s="7" t="s">
        <v>26</v>
      </c>
      <c r="E17430" s="9">
        <v>44310</v>
      </c>
      <c r="F17430" s="11" t="s">
        <v>37954</v>
      </c>
    </row>
    <row r="17431" spans="1:6">
      <c r="A17431" s="2">
        <v>44251</v>
      </c>
      <c r="B17431" s="5" t="s">
        <v>9974</v>
      </c>
      <c r="C17431" t="s">
        <v>28501</v>
      </c>
      <c r="D17431" s="7" t="s">
        <v>26</v>
      </c>
      <c r="E17431" s="9">
        <v>44253</v>
      </c>
      <c r="F17431" s="11" t="s">
        <v>37954</v>
      </c>
    </row>
    <row r="17432" spans="1:6">
      <c r="A17432" s="2"/>
      <c r="B17432" s="5" t="s">
        <v>9975</v>
      </c>
      <c r="C17432" s="6" t="s">
        <v>28502</v>
      </c>
      <c r="D17432" s="7" t="s">
        <v>37510</v>
      </c>
      <c r="E17432" s="9">
        <v>44261</v>
      </c>
      <c r="F17432" s="11" t="s">
        <v>37956</v>
      </c>
    </row>
    <row r="17433" spans="1:6">
      <c r="A17433" s="2">
        <v>44220</v>
      </c>
      <c r="B17433" s="5" t="s">
        <v>9976</v>
      </c>
      <c r="C17433" t="s">
        <v>28484</v>
      </c>
      <c r="D17433" s="7" t="s">
        <v>26</v>
      </c>
      <c r="E17433" s="9">
        <v>44224</v>
      </c>
      <c r="F17433" s="11" t="s">
        <v>37954</v>
      </c>
    </row>
    <row r="17434" spans="1:6">
      <c r="A17434" s="2">
        <v>44274</v>
      </c>
      <c r="B17434" s="5" t="s">
        <v>9977</v>
      </c>
      <c r="C17434" t="s">
        <v>28503</v>
      </c>
      <c r="D17434" s="7">
        <v>8744099242</v>
      </c>
      <c r="E17434" s="9">
        <v>44278</v>
      </c>
      <c r="F17434" s="11" t="s">
        <v>37954</v>
      </c>
    </row>
    <row r="17435" spans="1:6">
      <c r="A17435" s="2">
        <v>44267</v>
      </c>
      <c r="B17435" s="5" t="s">
        <v>9977</v>
      </c>
      <c r="C17435" s="6" t="s">
        <v>28503</v>
      </c>
      <c r="D17435" s="7">
        <v>8744099242</v>
      </c>
      <c r="E17435" s="9">
        <v>44271</v>
      </c>
      <c r="F17435" s="11" t="s">
        <v>37956</v>
      </c>
    </row>
    <row r="17436" spans="1:6">
      <c r="A17436" s="2">
        <v>44349</v>
      </c>
      <c r="B17436" s="5" t="s">
        <v>9978</v>
      </c>
      <c r="C17436" s="6" t="s">
        <v>28504</v>
      </c>
      <c r="D17436" s="7">
        <v>8825266805</v>
      </c>
      <c r="E17436" s="9">
        <v>44354</v>
      </c>
      <c r="F17436" s="11" t="s">
        <v>37954</v>
      </c>
    </row>
    <row r="17437" spans="1:6">
      <c r="A17437" s="2">
        <v>44257</v>
      </c>
      <c r="B17437" s="5" t="s">
        <v>9979</v>
      </c>
      <c r="C17437" s="6" t="s">
        <v>28505</v>
      </c>
      <c r="D17437" s="7">
        <v>8237513859</v>
      </c>
      <c r="E17437" s="9">
        <v>44258</v>
      </c>
      <c r="F17437" s="11" t="s">
        <v>37955</v>
      </c>
    </row>
    <row r="17438" spans="1:6">
      <c r="A17438" s="2">
        <v>44259</v>
      </c>
      <c r="B17438" s="5" t="s">
        <v>9979</v>
      </c>
      <c r="C17438" s="6" t="s">
        <v>28505</v>
      </c>
      <c r="D17438" s="7">
        <v>8237513859</v>
      </c>
      <c r="E17438" s="9">
        <v>44261</v>
      </c>
      <c r="F17438" s="11" t="s">
        <v>37955</v>
      </c>
    </row>
    <row r="17439" spans="1:6">
      <c r="A17439" s="2">
        <v>44263</v>
      </c>
      <c r="B17439" s="5" t="s">
        <v>9979</v>
      </c>
      <c r="C17439" s="6" t="s">
        <v>28505</v>
      </c>
      <c r="D17439" s="7">
        <v>8237513859</v>
      </c>
      <c r="E17439" s="9">
        <v>44266</v>
      </c>
      <c r="F17439" s="11" t="s">
        <v>37965</v>
      </c>
    </row>
    <row r="17440" spans="1:6">
      <c r="A17440" s="2">
        <v>44266</v>
      </c>
      <c r="B17440" s="5" t="s">
        <v>9979</v>
      </c>
      <c r="C17440" s="6" t="s">
        <v>28505</v>
      </c>
      <c r="D17440" s="7">
        <v>8237513859</v>
      </c>
      <c r="E17440" s="9">
        <v>44267</v>
      </c>
      <c r="F17440" s="11" t="s">
        <v>37960</v>
      </c>
    </row>
    <row r="17441" spans="1:6">
      <c r="A17441" s="2"/>
      <c r="B17441" s="5" t="s">
        <v>9980</v>
      </c>
      <c r="C17441" s="6" t="s">
        <v>28506</v>
      </c>
      <c r="D17441" s="7">
        <v>9779477937</v>
      </c>
      <c r="E17441" s="9">
        <v>44302</v>
      </c>
      <c r="F17441" s="11" t="s">
        <v>37954</v>
      </c>
    </row>
    <row r="17442" spans="1:6">
      <c r="A17442" s="2">
        <v>44245</v>
      </c>
      <c r="B17442" s="5" t="s">
        <v>9981</v>
      </c>
      <c r="C17442" t="s">
        <v>28507</v>
      </c>
      <c r="D17442" s="7">
        <v>8938027034</v>
      </c>
      <c r="E17442" s="9">
        <v>44249</v>
      </c>
      <c r="F17442" s="11" t="s">
        <v>37956</v>
      </c>
    </row>
    <row r="17443" spans="1:6">
      <c r="A17443" s="2">
        <v>44235</v>
      </c>
      <c r="B17443" s="5" t="s">
        <v>9981</v>
      </c>
      <c r="C17443" t="s">
        <v>28507</v>
      </c>
      <c r="D17443" s="7">
        <v>8938027034</v>
      </c>
      <c r="E17443" s="9">
        <v>44242</v>
      </c>
      <c r="F17443" s="11" t="s">
        <v>37956</v>
      </c>
    </row>
    <row r="17444" spans="1:6">
      <c r="A17444" s="2" t="s">
        <v>12</v>
      </c>
      <c r="B17444" s="5" t="s">
        <v>9981</v>
      </c>
      <c r="C17444" t="s">
        <v>28507</v>
      </c>
      <c r="D17444" s="7">
        <v>8938027034</v>
      </c>
      <c r="E17444" s="9">
        <v>44252</v>
      </c>
      <c r="F17444" s="11" t="s">
        <v>37956</v>
      </c>
    </row>
    <row r="17445" spans="1:6">
      <c r="A17445" s="2">
        <v>44252</v>
      </c>
      <c r="B17445" s="5" t="s">
        <v>9981</v>
      </c>
      <c r="C17445" t="s">
        <v>28507</v>
      </c>
      <c r="D17445" s="7"/>
      <c r="E17445" s="9">
        <v>44253</v>
      </c>
      <c r="F17445" s="11" t="s">
        <v>37960</v>
      </c>
    </row>
    <row r="17446" spans="1:6">
      <c r="A17446" s="2">
        <v>44219</v>
      </c>
      <c r="B17446" s="5" t="s">
        <v>9982</v>
      </c>
      <c r="C17446" t="s">
        <v>28469</v>
      </c>
      <c r="D17446" s="7">
        <v>9911861879</v>
      </c>
      <c r="E17446" s="9">
        <v>44223</v>
      </c>
      <c r="F17446" s="11" t="s">
        <v>37957</v>
      </c>
    </row>
    <row r="17447" spans="1:6">
      <c r="A17447" s="2">
        <v>44219</v>
      </c>
      <c r="B17447" s="5" t="s">
        <v>9982</v>
      </c>
      <c r="C17447" t="s">
        <v>28469</v>
      </c>
      <c r="D17447" s="7">
        <v>9911861879</v>
      </c>
      <c r="E17447" s="9">
        <v>44224</v>
      </c>
      <c r="F17447" s="11" t="s">
        <v>37956</v>
      </c>
    </row>
    <row r="17448" spans="1:6">
      <c r="A17448" s="2">
        <v>44256</v>
      </c>
      <c r="B17448" s="5" t="s">
        <v>9983</v>
      </c>
      <c r="C17448" s="6" t="s">
        <v>28508</v>
      </c>
      <c r="D17448" s="7">
        <v>9968121386</v>
      </c>
      <c r="E17448" s="9">
        <v>44258</v>
      </c>
      <c r="F17448" s="11" t="s">
        <v>37956</v>
      </c>
    </row>
    <row r="17449" spans="1:6">
      <c r="A17449" s="2">
        <v>44279</v>
      </c>
      <c r="B17449" s="5" t="s">
        <v>9983</v>
      </c>
      <c r="C17449" s="6" t="s">
        <v>28509</v>
      </c>
      <c r="D17449" s="7">
        <v>9717889504</v>
      </c>
      <c r="E17449" s="9">
        <v>44286</v>
      </c>
      <c r="F17449" s="11" t="s">
        <v>37956</v>
      </c>
    </row>
    <row r="17450" spans="1:6">
      <c r="A17450" s="2">
        <v>44250</v>
      </c>
      <c r="B17450" s="5" t="s">
        <v>9983</v>
      </c>
      <c r="C17450" t="s">
        <v>28508</v>
      </c>
      <c r="D17450" s="7">
        <v>9968121386</v>
      </c>
      <c r="E17450" s="9">
        <v>44254</v>
      </c>
      <c r="F17450" s="11" t="s">
        <v>37956</v>
      </c>
    </row>
    <row r="17451" spans="1:6">
      <c r="A17451" s="2">
        <v>44272</v>
      </c>
      <c r="B17451" s="5" t="s">
        <v>9983</v>
      </c>
      <c r="C17451" s="6" t="s">
        <v>28509</v>
      </c>
      <c r="D17451" s="7">
        <v>9717889504</v>
      </c>
      <c r="E17451" s="9">
        <v>44276</v>
      </c>
      <c r="F17451" s="11" t="s">
        <v>37956</v>
      </c>
    </row>
    <row r="17452" spans="1:6">
      <c r="A17452" s="2">
        <v>44201</v>
      </c>
      <c r="B17452" s="5" t="s">
        <v>9984</v>
      </c>
      <c r="C17452" s="6" t="s">
        <v>28510</v>
      </c>
      <c r="D17452" s="7">
        <v>6597796490</v>
      </c>
      <c r="E17452" s="9">
        <v>44205</v>
      </c>
      <c r="F17452" s="11" t="s">
        <v>37956</v>
      </c>
    </row>
    <row r="17453" spans="1:6">
      <c r="A17453" s="2">
        <v>44320</v>
      </c>
      <c r="B17453" s="5" t="s">
        <v>9984</v>
      </c>
      <c r="C17453" t="s">
        <v>28511</v>
      </c>
      <c r="D17453" s="7">
        <v>9988227873</v>
      </c>
      <c r="E17453" s="9">
        <v>44321</v>
      </c>
      <c r="F17453" s="11" t="s">
        <v>37960</v>
      </c>
    </row>
    <row r="17454" spans="1:6">
      <c r="A17454" s="2">
        <v>44235</v>
      </c>
      <c r="B17454" s="5" t="s">
        <v>9985</v>
      </c>
      <c r="C17454" t="s">
        <v>28512</v>
      </c>
      <c r="D17454" s="7">
        <v>9035953048</v>
      </c>
      <c r="E17454" s="9">
        <v>44237</v>
      </c>
      <c r="F17454" s="11" t="s">
        <v>37954</v>
      </c>
    </row>
    <row r="17455" spans="1:6">
      <c r="A17455" s="2"/>
      <c r="B17455" s="5" t="s">
        <v>9986</v>
      </c>
      <c r="C17455" s="6" t="s">
        <v>28513</v>
      </c>
      <c r="D17455" s="7">
        <v>9953593309</v>
      </c>
      <c r="E17455" s="9">
        <v>44221</v>
      </c>
      <c r="F17455" s="11" t="s">
        <v>37956</v>
      </c>
    </row>
    <row r="17456" spans="1:6">
      <c r="A17456" s="2">
        <v>44224</v>
      </c>
      <c r="B17456" s="5" t="s">
        <v>9987</v>
      </c>
      <c r="C17456" t="s">
        <v>28513</v>
      </c>
      <c r="D17456" s="7">
        <v>9950000000</v>
      </c>
      <c r="E17456" s="9">
        <v>44225</v>
      </c>
      <c r="F17456" s="11" t="s">
        <v>37956</v>
      </c>
    </row>
    <row r="17457" spans="1:6">
      <c r="A17457" s="2"/>
      <c r="B17457" s="5" t="s">
        <v>9987</v>
      </c>
      <c r="C17457" t="s">
        <v>28513</v>
      </c>
      <c r="D17457" s="7">
        <v>9953593309</v>
      </c>
      <c r="E17457" s="9">
        <v>44221</v>
      </c>
      <c r="F17457" s="11" t="s">
        <v>37956</v>
      </c>
    </row>
    <row r="17458" spans="1:6">
      <c r="A17458" s="2"/>
      <c r="B17458" s="5" t="s">
        <v>9987</v>
      </c>
      <c r="C17458" s="6" t="s">
        <v>28513</v>
      </c>
      <c r="D17458" s="7">
        <v>9953593309</v>
      </c>
      <c r="E17458" s="9">
        <v>44225</v>
      </c>
      <c r="F17458" s="11" t="s">
        <v>37956</v>
      </c>
    </row>
    <row r="17459" spans="1:6">
      <c r="A17459" s="2">
        <v>44180</v>
      </c>
      <c r="B17459" s="5" t="s">
        <v>9988</v>
      </c>
      <c r="C17459" s="6" t="s">
        <v>28514</v>
      </c>
      <c r="D17459" s="7">
        <v>9718300563</v>
      </c>
      <c r="E17459" s="9">
        <v>44186</v>
      </c>
      <c r="F17459" s="11" t="s">
        <v>37964</v>
      </c>
    </row>
    <row r="17460" spans="1:6">
      <c r="A17460" s="2">
        <v>44223</v>
      </c>
      <c r="B17460" s="5" t="s">
        <v>9988</v>
      </c>
      <c r="C17460" s="6" t="s">
        <v>28515</v>
      </c>
      <c r="D17460" s="7">
        <v>9718300563</v>
      </c>
      <c r="E17460" s="9">
        <v>44226</v>
      </c>
      <c r="F17460" s="11" t="s">
        <v>37954</v>
      </c>
    </row>
    <row r="17461" spans="1:6">
      <c r="A17461" s="2">
        <v>44285</v>
      </c>
      <c r="B17461" s="5" t="s">
        <v>9989</v>
      </c>
      <c r="C17461" t="s">
        <v>28516</v>
      </c>
      <c r="D17461" s="7" t="s">
        <v>37511</v>
      </c>
      <c r="E17461" s="9">
        <v>44286</v>
      </c>
      <c r="F17461" s="11" t="s">
        <v>37955</v>
      </c>
    </row>
    <row r="17462" spans="1:6">
      <c r="A17462" s="2">
        <v>44286</v>
      </c>
      <c r="B17462" s="5" t="s">
        <v>9989</v>
      </c>
      <c r="C17462" t="s">
        <v>28516</v>
      </c>
      <c r="D17462" s="7" t="s">
        <v>37511</v>
      </c>
      <c r="E17462" s="9">
        <v>44291</v>
      </c>
      <c r="F17462" s="11" t="s">
        <v>37955</v>
      </c>
    </row>
    <row r="17463" spans="1:6">
      <c r="A17463" s="2">
        <v>44274</v>
      </c>
      <c r="B17463" s="5" t="s">
        <v>9989</v>
      </c>
      <c r="C17463" t="s">
        <v>28516</v>
      </c>
      <c r="D17463" s="7" t="s">
        <v>37511</v>
      </c>
      <c r="E17463" s="9">
        <v>44278</v>
      </c>
      <c r="F17463" s="11" t="s">
        <v>37960</v>
      </c>
    </row>
    <row r="17464" spans="1:6">
      <c r="A17464" s="2">
        <v>44307</v>
      </c>
      <c r="B17464" s="5" t="s">
        <v>9990</v>
      </c>
      <c r="C17464" t="s">
        <v>28517</v>
      </c>
      <c r="D17464" s="7" t="s">
        <v>37512</v>
      </c>
      <c r="E17464" s="9">
        <v>44308</v>
      </c>
      <c r="F17464" s="11" t="s">
        <v>37954</v>
      </c>
    </row>
    <row r="17465" spans="1:6">
      <c r="A17465" s="2">
        <v>44174</v>
      </c>
      <c r="B17465" s="5" t="s">
        <v>9991</v>
      </c>
      <c r="C17465" s="6" t="s">
        <v>28518</v>
      </c>
      <c r="D17465" s="7">
        <v>7337850858</v>
      </c>
      <c r="E17465" s="9">
        <v>44177</v>
      </c>
      <c r="F17465" s="11" t="s">
        <v>37954</v>
      </c>
    </row>
    <row r="17466" spans="1:6">
      <c r="A17466" s="2">
        <v>44349</v>
      </c>
      <c r="B17466" s="5" t="s">
        <v>9992</v>
      </c>
      <c r="C17466" s="6" t="s">
        <v>28519</v>
      </c>
      <c r="D17466" s="7">
        <v>7995496186</v>
      </c>
      <c r="E17466" s="9">
        <v>44352</v>
      </c>
      <c r="F17466" s="11" t="s">
        <v>37959</v>
      </c>
    </row>
    <row r="17467" spans="1:6">
      <c r="A17467" s="2">
        <v>44263</v>
      </c>
      <c r="B17467" s="5" t="s">
        <v>9993</v>
      </c>
      <c r="C17467" s="6" t="s">
        <v>28520</v>
      </c>
      <c r="D17467" s="7">
        <v>7827323617</v>
      </c>
      <c r="E17467" s="9">
        <v>44266</v>
      </c>
      <c r="F17467" s="11" t="s">
        <v>37954</v>
      </c>
    </row>
    <row r="17468" spans="1:6">
      <c r="A17468" s="2">
        <v>44235</v>
      </c>
      <c r="B17468" s="5" t="s">
        <v>9994</v>
      </c>
      <c r="C17468" t="s">
        <v>28521</v>
      </c>
      <c r="D17468" s="7">
        <v>7983479724</v>
      </c>
      <c r="E17468" s="9">
        <v>44236</v>
      </c>
      <c r="F17468" s="11" t="s">
        <v>37956</v>
      </c>
    </row>
    <row r="17469" spans="1:6">
      <c r="A17469" s="2"/>
      <c r="B17469" s="5" t="s">
        <v>9995</v>
      </c>
      <c r="C17469" t="s">
        <v>28522</v>
      </c>
      <c r="D17469" s="7">
        <v>7983479724</v>
      </c>
      <c r="E17469" s="9">
        <v>44207</v>
      </c>
      <c r="F17469" s="11" t="s">
        <v>37954</v>
      </c>
    </row>
    <row r="17470" spans="1:6">
      <c r="A17470" s="2">
        <v>44306</v>
      </c>
      <c r="B17470" s="5" t="s">
        <v>9996</v>
      </c>
      <c r="C17470" s="6" t="s">
        <v>28523</v>
      </c>
      <c r="D17470" s="7">
        <v>919039000000</v>
      </c>
      <c r="E17470" s="9">
        <v>44309</v>
      </c>
      <c r="F17470" s="11" t="s">
        <v>37954</v>
      </c>
    </row>
    <row r="17471" spans="1:6">
      <c r="A17471" s="2">
        <v>44267</v>
      </c>
      <c r="B17471" s="5" t="s">
        <v>9997</v>
      </c>
      <c r="C17471" s="6" t="s">
        <v>28524</v>
      </c>
      <c r="D17471" s="7">
        <v>9891439698</v>
      </c>
      <c r="E17471" s="9">
        <v>44270</v>
      </c>
      <c r="F17471" s="11" t="s">
        <v>37956</v>
      </c>
    </row>
    <row r="17472" spans="1:6">
      <c r="A17472" s="2">
        <v>44263</v>
      </c>
      <c r="B17472" s="5" t="s">
        <v>9997</v>
      </c>
      <c r="C17472" s="6" t="s">
        <v>28524</v>
      </c>
      <c r="D17472" s="7">
        <v>9891439698</v>
      </c>
      <c r="E17472" s="9">
        <v>44265</v>
      </c>
      <c r="F17472" s="11" t="s">
        <v>37956</v>
      </c>
    </row>
    <row r="17473" spans="1:6">
      <c r="A17473" s="2">
        <v>44264</v>
      </c>
      <c r="B17473" s="5" t="s">
        <v>9997</v>
      </c>
      <c r="C17473" s="6" t="s">
        <v>28524</v>
      </c>
      <c r="D17473" s="7">
        <v>9891439698</v>
      </c>
      <c r="E17473" s="9">
        <v>44266</v>
      </c>
      <c r="F17473" s="11" t="s">
        <v>37956</v>
      </c>
    </row>
    <row r="17474" spans="1:6">
      <c r="A17474" s="2"/>
      <c r="B17474" s="5" t="s">
        <v>9998</v>
      </c>
      <c r="C17474" s="6" t="s">
        <v>28525</v>
      </c>
      <c r="D17474" s="7">
        <v>8766724038</v>
      </c>
      <c r="E17474" s="9">
        <v>44304</v>
      </c>
      <c r="F17474" s="11" t="s">
        <v>37954</v>
      </c>
    </row>
    <row r="17475" spans="1:6">
      <c r="A17475" s="2"/>
      <c r="B17475" s="5" t="s">
        <v>9999</v>
      </c>
      <c r="C17475" s="6" t="s">
        <v>28526</v>
      </c>
      <c r="D17475" s="7">
        <v>8374708931</v>
      </c>
      <c r="E17475" s="9">
        <v>44241</v>
      </c>
      <c r="F17475" s="11" t="s">
        <v>37956</v>
      </c>
    </row>
    <row r="17476" spans="1:6">
      <c r="A17476" s="2">
        <v>44347</v>
      </c>
      <c r="B17476" s="5" t="s">
        <v>10000</v>
      </c>
      <c r="C17476" t="s">
        <v>28527</v>
      </c>
      <c r="D17476" s="7">
        <v>7411856075</v>
      </c>
      <c r="E17476" s="9">
        <v>44349</v>
      </c>
      <c r="F17476" s="11" t="s">
        <v>37960</v>
      </c>
    </row>
    <row r="17477" spans="1:6">
      <c r="A17477" s="2">
        <v>44347</v>
      </c>
      <c r="B17477" s="5" t="s">
        <v>10000</v>
      </c>
      <c r="C17477" t="s">
        <v>28527</v>
      </c>
      <c r="D17477" s="7">
        <v>7411856075</v>
      </c>
      <c r="E17477" s="9">
        <v>44350</v>
      </c>
      <c r="F17477" s="11" t="s">
        <v>37954</v>
      </c>
    </row>
    <row r="17478" spans="1:6">
      <c r="A17478" s="2">
        <v>44351</v>
      </c>
      <c r="B17478" s="5" t="s">
        <v>10001</v>
      </c>
      <c r="C17478" t="s">
        <v>28527</v>
      </c>
      <c r="D17478" s="7">
        <v>7411856075</v>
      </c>
      <c r="E17478" s="9">
        <v>44352</v>
      </c>
      <c r="F17478" s="11" t="s">
        <v>37954</v>
      </c>
    </row>
    <row r="17479" spans="1:6">
      <c r="A17479" s="2"/>
      <c r="B17479" s="5" t="s">
        <v>10002</v>
      </c>
      <c r="C17479" s="6" t="s">
        <v>28528</v>
      </c>
      <c r="D17479" s="7"/>
      <c r="E17479" s="9">
        <v>44162</v>
      </c>
      <c r="F17479" s="11" t="s">
        <v>37954</v>
      </c>
    </row>
    <row r="17480" spans="1:6">
      <c r="A17480" s="2">
        <v>44348</v>
      </c>
      <c r="B17480" s="5" t="s">
        <v>10003</v>
      </c>
      <c r="C17480" s="6" t="s">
        <v>28529</v>
      </c>
      <c r="D17480" s="7">
        <v>9579992699</v>
      </c>
      <c r="E17480" s="9">
        <v>44352</v>
      </c>
      <c r="F17480" s="11" t="s">
        <v>37959</v>
      </c>
    </row>
    <row r="17481" spans="1:6">
      <c r="A17481" s="2">
        <v>44333</v>
      </c>
      <c r="B17481" s="5" t="s">
        <v>10004</v>
      </c>
      <c r="C17481" t="s">
        <v>28530</v>
      </c>
      <c r="D17481" s="7">
        <v>7838327014</v>
      </c>
      <c r="E17481" s="9">
        <v>44335</v>
      </c>
      <c r="F17481" s="11" t="s">
        <v>37956</v>
      </c>
    </row>
    <row r="17482" spans="1:6">
      <c r="A17482" s="2">
        <v>44329</v>
      </c>
      <c r="B17482" s="5" t="s">
        <v>10004</v>
      </c>
      <c r="C17482" t="s">
        <v>28530</v>
      </c>
      <c r="D17482" s="7">
        <v>7840000000</v>
      </c>
      <c r="E17482" s="9">
        <v>44331</v>
      </c>
      <c r="F17482" s="11" t="s">
        <v>37956</v>
      </c>
    </row>
    <row r="17483" spans="1:6">
      <c r="A17483" s="2">
        <v>44326</v>
      </c>
      <c r="B17483" s="5" t="s">
        <v>10004</v>
      </c>
      <c r="C17483" t="s">
        <v>28530</v>
      </c>
      <c r="D17483" s="7">
        <v>7840000000</v>
      </c>
      <c r="E17483" s="9">
        <v>44331</v>
      </c>
      <c r="F17483" s="11" t="s">
        <v>37955</v>
      </c>
    </row>
    <row r="17484" spans="1:6">
      <c r="A17484" s="2">
        <v>44328</v>
      </c>
      <c r="B17484" s="5" t="s">
        <v>10004</v>
      </c>
      <c r="C17484" t="s">
        <v>28531</v>
      </c>
      <c r="D17484" s="7"/>
      <c r="E17484" s="9">
        <v>44340</v>
      </c>
      <c r="F17484" s="11" t="s">
        <v>37954</v>
      </c>
    </row>
    <row r="17485" spans="1:6">
      <c r="A17485" s="2">
        <v>44354</v>
      </c>
      <c r="B17485" s="5" t="s">
        <v>10005</v>
      </c>
      <c r="C17485" s="6" t="s">
        <v>28532</v>
      </c>
      <c r="D17485" s="7">
        <v>7010000000</v>
      </c>
      <c r="E17485" s="9">
        <v>44360</v>
      </c>
      <c r="F17485" s="11"/>
    </row>
    <row r="17486" spans="1:6">
      <c r="A17486" s="2">
        <v>44319</v>
      </c>
      <c r="B17486" s="5" t="s">
        <v>10006</v>
      </c>
      <c r="C17486" t="s">
        <v>28533</v>
      </c>
      <c r="D17486" s="7">
        <v>7406450647</v>
      </c>
      <c r="E17486" s="9">
        <v>44324</v>
      </c>
      <c r="F17486" s="11" t="s">
        <v>37964</v>
      </c>
    </row>
    <row r="17487" spans="1:6">
      <c r="A17487" s="2">
        <v>44329</v>
      </c>
      <c r="B17487" s="5" t="s">
        <v>10006</v>
      </c>
      <c r="C17487" s="6" t="s">
        <v>28534</v>
      </c>
      <c r="D17487" s="7">
        <v>7406450647</v>
      </c>
      <c r="E17487" s="9">
        <v>44332</v>
      </c>
      <c r="F17487" s="11" t="s">
        <v>37956</v>
      </c>
    </row>
    <row r="17488" spans="1:6">
      <c r="A17488" s="2">
        <v>44299</v>
      </c>
      <c r="B17488" s="5" t="s">
        <v>10006</v>
      </c>
      <c r="C17488" t="s">
        <v>28533</v>
      </c>
      <c r="D17488" s="7">
        <v>7406450647</v>
      </c>
      <c r="E17488" s="9">
        <v>44303</v>
      </c>
      <c r="F17488" s="11" t="s">
        <v>37957</v>
      </c>
    </row>
    <row r="17489" spans="1:6">
      <c r="A17489" s="2">
        <v>44309</v>
      </c>
      <c r="B17489" s="5" t="s">
        <v>10006</v>
      </c>
      <c r="C17489" t="s">
        <v>28533</v>
      </c>
      <c r="D17489" s="7">
        <v>7406450647</v>
      </c>
      <c r="E17489" s="9">
        <v>44312</v>
      </c>
      <c r="F17489" s="11" t="s">
        <v>37960</v>
      </c>
    </row>
    <row r="17490" spans="1:6">
      <c r="A17490" s="2">
        <v>44312</v>
      </c>
      <c r="B17490" s="5" t="s">
        <v>10006</v>
      </c>
      <c r="C17490" t="s">
        <v>28533</v>
      </c>
      <c r="D17490" s="7">
        <v>7406450647</v>
      </c>
      <c r="E17490" s="9">
        <v>44315</v>
      </c>
      <c r="F17490" s="11" t="s">
        <v>37956</v>
      </c>
    </row>
    <row r="17491" spans="1:6">
      <c r="A17491" s="2">
        <v>44238</v>
      </c>
      <c r="B17491" s="5" t="s">
        <v>10007</v>
      </c>
      <c r="C17491" t="s">
        <v>22297</v>
      </c>
      <c r="D17491" s="7">
        <v>8008995612</v>
      </c>
      <c r="E17491" s="9">
        <v>44240</v>
      </c>
      <c r="F17491" s="11" t="s">
        <v>37956</v>
      </c>
    </row>
    <row r="17492" spans="1:6">
      <c r="A17492" s="2">
        <v>44266</v>
      </c>
      <c r="B17492" s="5" t="s">
        <v>10008</v>
      </c>
      <c r="C17492" t="s">
        <v>28535</v>
      </c>
      <c r="D17492" s="7">
        <v>8981762496</v>
      </c>
      <c r="E17492" s="9">
        <v>44270</v>
      </c>
      <c r="F17492" s="11" t="s">
        <v>37956</v>
      </c>
    </row>
    <row r="17493" spans="1:6">
      <c r="A17493" s="2">
        <v>44266</v>
      </c>
      <c r="B17493" s="5" t="s">
        <v>10008</v>
      </c>
      <c r="C17493" t="s">
        <v>28535</v>
      </c>
      <c r="D17493" s="7">
        <v>8981762496</v>
      </c>
      <c r="E17493" s="9">
        <v>44270</v>
      </c>
      <c r="F17493" s="11" t="s">
        <v>37955</v>
      </c>
    </row>
    <row r="17494" spans="1:6">
      <c r="A17494" s="2">
        <v>44265</v>
      </c>
      <c r="B17494" s="5" t="s">
        <v>10008</v>
      </c>
      <c r="C17494" t="s">
        <v>28535</v>
      </c>
      <c r="D17494" s="7">
        <v>8981762496</v>
      </c>
      <c r="E17494" s="9">
        <v>44266</v>
      </c>
      <c r="F17494" s="11" t="s">
        <v>37956</v>
      </c>
    </row>
    <row r="17495" spans="1:6">
      <c r="A17495" s="2">
        <v>44257</v>
      </c>
      <c r="B17495" s="5" t="s">
        <v>10009</v>
      </c>
      <c r="C17495" t="s">
        <v>28535</v>
      </c>
      <c r="D17495" s="7">
        <v>8981762496</v>
      </c>
      <c r="E17495" s="9">
        <v>44261</v>
      </c>
      <c r="F17495" s="11" t="s">
        <v>37956</v>
      </c>
    </row>
    <row r="17496" spans="1:6">
      <c r="A17496" s="2">
        <v>44329</v>
      </c>
      <c r="B17496" s="5" t="s">
        <v>10010</v>
      </c>
      <c r="C17496" s="6" t="s">
        <v>28536</v>
      </c>
      <c r="D17496" s="7">
        <v>8686747201</v>
      </c>
      <c r="E17496" s="9">
        <v>44336</v>
      </c>
      <c r="F17496" s="11" t="s">
        <v>37960</v>
      </c>
    </row>
    <row r="17497" spans="1:6">
      <c r="A17497" s="2" t="s">
        <v>26</v>
      </c>
      <c r="B17497" s="5" t="s">
        <v>10010</v>
      </c>
      <c r="C17497" t="s">
        <v>28536</v>
      </c>
      <c r="D17497" s="7">
        <v>8686747201</v>
      </c>
      <c r="E17497" s="9">
        <v>44339</v>
      </c>
      <c r="F17497" s="11" t="s">
        <v>37954</v>
      </c>
    </row>
    <row r="17498" spans="1:6">
      <c r="A17498" s="2">
        <v>44327</v>
      </c>
      <c r="B17498" s="5" t="s">
        <v>10011</v>
      </c>
      <c r="C17498" t="s">
        <v>28537</v>
      </c>
      <c r="D17498" s="7">
        <v>9730000000</v>
      </c>
      <c r="E17498" s="9">
        <v>44329</v>
      </c>
      <c r="F17498" s="11" t="s">
        <v>37956</v>
      </c>
    </row>
    <row r="17499" spans="1:6">
      <c r="A17499" s="2">
        <v>44315</v>
      </c>
      <c r="B17499" s="5" t="s">
        <v>10011</v>
      </c>
      <c r="C17499" t="s">
        <v>28537</v>
      </c>
      <c r="D17499" s="7">
        <v>9728187908</v>
      </c>
      <c r="E17499" s="9">
        <v>44319</v>
      </c>
      <c r="F17499" s="11" t="s">
        <v>37955</v>
      </c>
    </row>
    <row r="17500" spans="1:6">
      <c r="A17500" s="2">
        <v>44319</v>
      </c>
      <c r="B17500" s="5" t="s">
        <v>10011</v>
      </c>
      <c r="C17500" t="s">
        <v>28537</v>
      </c>
      <c r="D17500" s="7">
        <v>9728187908</v>
      </c>
      <c r="E17500" s="9">
        <v>44322</v>
      </c>
      <c r="F17500" s="11" t="s">
        <v>37960</v>
      </c>
    </row>
    <row r="17501" spans="1:6">
      <c r="A17501" s="2">
        <v>44313</v>
      </c>
      <c r="B17501" s="5" t="s">
        <v>10012</v>
      </c>
      <c r="C17501" t="s">
        <v>28537</v>
      </c>
      <c r="D17501" s="7">
        <v>9728187908</v>
      </c>
      <c r="E17501" s="9">
        <v>44315</v>
      </c>
      <c r="F17501" s="11" t="s">
        <v>37956</v>
      </c>
    </row>
    <row r="17502" spans="1:6">
      <c r="A17502" s="2">
        <v>44200</v>
      </c>
      <c r="B17502" s="5" t="s">
        <v>10013</v>
      </c>
      <c r="C17502" s="6" t="s">
        <v>28538</v>
      </c>
      <c r="D17502" s="7">
        <v>9056221411</v>
      </c>
      <c r="E17502" s="9">
        <v>44205</v>
      </c>
      <c r="F17502" s="11" t="s">
        <v>37956</v>
      </c>
    </row>
    <row r="17503" spans="1:6">
      <c r="A17503" s="2">
        <v>44186</v>
      </c>
      <c r="B17503" s="5" t="s">
        <v>10013</v>
      </c>
      <c r="C17503" s="6" t="s">
        <v>28538</v>
      </c>
      <c r="D17503" s="7">
        <v>9056221411</v>
      </c>
      <c r="E17503" s="9">
        <v>44194</v>
      </c>
      <c r="F17503" s="11" t="s">
        <v>37956</v>
      </c>
    </row>
    <row r="17504" spans="1:6">
      <c r="A17504" s="2">
        <v>44326</v>
      </c>
      <c r="B17504" s="5" t="s">
        <v>10014</v>
      </c>
      <c r="C17504" s="6" t="s">
        <v>28539</v>
      </c>
      <c r="D17504" s="7">
        <v>9660000000</v>
      </c>
      <c r="E17504" s="9">
        <v>44328</v>
      </c>
      <c r="F17504" s="11" t="s">
        <v>37956</v>
      </c>
    </row>
    <row r="17505" spans="1:6">
      <c r="A17505" s="2">
        <v>44315</v>
      </c>
      <c r="B17505" s="5" t="s">
        <v>10014</v>
      </c>
      <c r="C17505" s="6" t="s">
        <v>28539</v>
      </c>
      <c r="D17505" s="7">
        <v>9663577078</v>
      </c>
      <c r="E17505" s="9">
        <v>44317</v>
      </c>
      <c r="F17505" s="11" t="s">
        <v>37967</v>
      </c>
    </row>
    <row r="17506" spans="1:6">
      <c r="A17506" s="2">
        <v>44315</v>
      </c>
      <c r="B17506" s="5" t="s">
        <v>10014</v>
      </c>
      <c r="C17506" s="6" t="s">
        <v>28539</v>
      </c>
      <c r="D17506" s="7">
        <v>9663577078</v>
      </c>
      <c r="E17506" s="9">
        <v>44317</v>
      </c>
      <c r="F17506" s="11" t="s">
        <v>37957</v>
      </c>
    </row>
    <row r="17507" spans="1:6">
      <c r="A17507" s="2">
        <v>44321</v>
      </c>
      <c r="B17507" s="5" t="s">
        <v>10014</v>
      </c>
      <c r="C17507" s="6" t="s">
        <v>28539</v>
      </c>
      <c r="D17507" s="7">
        <v>9663577078</v>
      </c>
      <c r="E17507" s="9">
        <v>44324</v>
      </c>
      <c r="F17507" s="11" t="s">
        <v>37956</v>
      </c>
    </row>
    <row r="17508" spans="1:6">
      <c r="A17508" s="2"/>
      <c r="B17508" s="5" t="s">
        <v>10015</v>
      </c>
      <c r="C17508" s="6"/>
      <c r="D17508" s="7">
        <v>9032507737</v>
      </c>
      <c r="E17508" s="9">
        <v>44285</v>
      </c>
      <c r="F17508" s="11" t="s">
        <v>37954</v>
      </c>
    </row>
    <row r="17509" spans="1:6">
      <c r="A17509" s="2"/>
      <c r="B17509" s="5" t="s">
        <v>10016</v>
      </c>
      <c r="C17509" s="6" t="s">
        <v>28540</v>
      </c>
      <c r="D17509" s="7">
        <v>9491927593</v>
      </c>
      <c r="E17509" s="9">
        <v>44270</v>
      </c>
      <c r="F17509" s="11" t="s">
        <v>37954</v>
      </c>
    </row>
    <row r="17510" spans="1:6">
      <c r="A17510" s="2">
        <v>44243</v>
      </c>
      <c r="B17510" s="5" t="s">
        <v>10017</v>
      </c>
      <c r="C17510" s="6" t="s">
        <v>28541</v>
      </c>
      <c r="D17510" s="7">
        <v>9888739975</v>
      </c>
      <c r="E17510" s="9">
        <v>44245</v>
      </c>
      <c r="F17510" s="11" t="s">
        <v>37955</v>
      </c>
    </row>
    <row r="17511" spans="1:6">
      <c r="A17511" s="2">
        <v>44246</v>
      </c>
      <c r="B17511" s="5" t="s">
        <v>10017</v>
      </c>
      <c r="C17511" s="6" t="s">
        <v>28541</v>
      </c>
      <c r="D17511" s="7">
        <v>9888739975</v>
      </c>
      <c r="E17511" s="9">
        <v>44252</v>
      </c>
      <c r="F17511" s="11" t="s">
        <v>37954</v>
      </c>
    </row>
    <row r="17512" spans="1:6">
      <c r="A17512" s="2">
        <v>44228</v>
      </c>
      <c r="B17512" s="5" t="s">
        <v>10018</v>
      </c>
      <c r="C17512" t="s">
        <v>28542</v>
      </c>
      <c r="D17512" s="7">
        <v>8800387824</v>
      </c>
      <c r="E17512" s="9">
        <v>44229</v>
      </c>
      <c r="F17512" s="11" t="s">
        <v>37956</v>
      </c>
    </row>
    <row r="17513" spans="1:6">
      <c r="A17513" s="2">
        <v>44223</v>
      </c>
      <c r="B17513" s="5" t="s">
        <v>10018</v>
      </c>
      <c r="C17513" t="s">
        <v>28542</v>
      </c>
      <c r="D17513" s="7">
        <v>8800387824</v>
      </c>
      <c r="E17513" s="9">
        <v>44225</v>
      </c>
      <c r="F17513" s="11" t="s">
        <v>37956</v>
      </c>
    </row>
    <row r="17514" spans="1:6">
      <c r="A17514" s="2">
        <v>44209</v>
      </c>
      <c r="B17514" s="5" t="s">
        <v>10018</v>
      </c>
      <c r="C17514" s="6" t="s">
        <v>28542</v>
      </c>
      <c r="D17514" s="7">
        <v>8800000000</v>
      </c>
      <c r="E17514" s="9">
        <v>44216</v>
      </c>
      <c r="F17514" s="11" t="s">
        <v>37964</v>
      </c>
    </row>
    <row r="17515" spans="1:6">
      <c r="A17515" s="2">
        <v>44217</v>
      </c>
      <c r="B17515" s="5" t="s">
        <v>10018</v>
      </c>
      <c r="C17515" s="6" t="s">
        <v>28542</v>
      </c>
      <c r="D17515" s="7">
        <v>8800387824</v>
      </c>
      <c r="E17515" s="9">
        <v>44218</v>
      </c>
      <c r="F17515" s="11" t="s">
        <v>37956</v>
      </c>
    </row>
    <row r="17516" spans="1:6">
      <c r="A17516" s="2">
        <v>44226</v>
      </c>
      <c r="B17516" s="5" t="s">
        <v>10018</v>
      </c>
      <c r="C17516" t="s">
        <v>28542</v>
      </c>
      <c r="D17516" s="7"/>
      <c r="E17516" s="9">
        <v>44200</v>
      </c>
      <c r="F17516" s="11" t="s">
        <v>37956</v>
      </c>
    </row>
    <row r="17517" spans="1:6">
      <c r="A17517" s="2">
        <v>44242</v>
      </c>
      <c r="B17517" s="5" t="s">
        <v>10019</v>
      </c>
      <c r="C17517" s="6" t="s">
        <v>28543</v>
      </c>
      <c r="D17517" s="7">
        <v>9096462211</v>
      </c>
      <c r="E17517" s="9">
        <v>44245</v>
      </c>
      <c r="F17517" s="11" t="s">
        <v>37956</v>
      </c>
    </row>
    <row r="17518" spans="1:6">
      <c r="A17518" s="2">
        <v>44238</v>
      </c>
      <c r="B17518" s="5" t="s">
        <v>10019</v>
      </c>
      <c r="C17518" s="6" t="s">
        <v>28543</v>
      </c>
      <c r="D17518" s="7">
        <v>9096462211</v>
      </c>
      <c r="E17518" s="9">
        <v>44242</v>
      </c>
      <c r="F17518" s="11" t="s">
        <v>37956</v>
      </c>
    </row>
    <row r="17519" spans="1:6">
      <c r="A17519" s="2">
        <v>44231</v>
      </c>
      <c r="B17519" s="5" t="s">
        <v>10019</v>
      </c>
      <c r="C17519" s="6" t="s">
        <v>28543</v>
      </c>
      <c r="D17519" s="7">
        <v>9096462211</v>
      </c>
      <c r="E17519" s="9">
        <v>44236</v>
      </c>
      <c r="F17519" s="11" t="s">
        <v>37956</v>
      </c>
    </row>
    <row r="17520" spans="1:6">
      <c r="A17520" s="2">
        <v>44235</v>
      </c>
      <c r="B17520" s="5" t="s">
        <v>10020</v>
      </c>
      <c r="C17520" t="s">
        <v>28544</v>
      </c>
      <c r="D17520" s="7" t="s">
        <v>26</v>
      </c>
      <c r="E17520" s="9">
        <v>44237</v>
      </c>
      <c r="F17520" s="11" t="s">
        <v>37956</v>
      </c>
    </row>
    <row r="17521" spans="1:6">
      <c r="A17521" s="2">
        <v>44228</v>
      </c>
      <c r="B17521" s="5" t="s">
        <v>10020</v>
      </c>
      <c r="C17521" s="6" t="s">
        <v>28544</v>
      </c>
      <c r="D17521" s="7">
        <v>8147593700</v>
      </c>
      <c r="E17521" s="9">
        <v>44230</v>
      </c>
      <c r="F17521" s="11" t="s">
        <v>37954</v>
      </c>
    </row>
    <row r="17522" spans="1:6">
      <c r="A17522" s="2">
        <v>44165</v>
      </c>
      <c r="B17522" s="5" t="s">
        <v>10021</v>
      </c>
      <c r="C17522" s="6" t="s">
        <v>28545</v>
      </c>
      <c r="D17522" s="7">
        <v>9660000000</v>
      </c>
      <c r="E17522" s="9">
        <v>44169</v>
      </c>
      <c r="F17522" s="11" t="s">
        <v>37955</v>
      </c>
    </row>
    <row r="17523" spans="1:6">
      <c r="A17523" s="2">
        <v>44215</v>
      </c>
      <c r="B17523" s="5" t="s">
        <v>10020</v>
      </c>
      <c r="C17523" s="6" t="s">
        <v>4633</v>
      </c>
      <c r="D17523" s="7">
        <v>8147593700</v>
      </c>
      <c r="E17523" s="9">
        <v>44219</v>
      </c>
      <c r="F17523" s="11" t="s">
        <v>37956</v>
      </c>
    </row>
    <row r="17524" spans="1:6">
      <c r="A17524" s="2">
        <v>44215</v>
      </c>
      <c r="B17524" s="5" t="s">
        <v>10020</v>
      </c>
      <c r="C17524" s="6" t="s">
        <v>28544</v>
      </c>
      <c r="D17524" s="7">
        <v>8147593700</v>
      </c>
      <c r="E17524" s="9">
        <v>44219</v>
      </c>
      <c r="F17524" s="11" t="s">
        <v>37956</v>
      </c>
    </row>
    <row r="17525" spans="1:6">
      <c r="A17525" s="2">
        <v>44228</v>
      </c>
      <c r="B17525" s="5" t="s">
        <v>10021</v>
      </c>
      <c r="C17525" s="6" t="s">
        <v>28546</v>
      </c>
      <c r="D17525" s="7">
        <v>9971078739</v>
      </c>
      <c r="E17525" s="9">
        <v>44231</v>
      </c>
      <c r="F17525" s="11" t="s">
        <v>37964</v>
      </c>
    </row>
    <row r="17526" spans="1:6">
      <c r="A17526" s="2">
        <v>44232</v>
      </c>
      <c r="B17526" s="5" t="s">
        <v>10021</v>
      </c>
      <c r="C17526" s="6" t="s">
        <v>28546</v>
      </c>
      <c r="D17526" s="7">
        <v>9971078739</v>
      </c>
      <c r="E17526" s="9">
        <v>44232</v>
      </c>
      <c r="F17526" s="11" t="s">
        <v>37954</v>
      </c>
    </row>
    <row r="17527" spans="1:6">
      <c r="A17527" s="2">
        <v>44294</v>
      </c>
      <c r="B17527" s="5" t="s">
        <v>10020</v>
      </c>
      <c r="C17527" s="6" t="s">
        <v>28546</v>
      </c>
      <c r="D17527" s="7">
        <v>9971078739</v>
      </c>
      <c r="E17527" s="9">
        <v>44294</v>
      </c>
      <c r="F17527" s="11" t="s">
        <v>37954</v>
      </c>
    </row>
    <row r="17528" spans="1:6">
      <c r="A17528" s="2">
        <v>44219</v>
      </c>
      <c r="B17528" s="5" t="s">
        <v>10020</v>
      </c>
      <c r="C17528" s="6" t="s">
        <v>28544</v>
      </c>
      <c r="D17528" s="7">
        <v>8147593700</v>
      </c>
      <c r="E17528" s="9">
        <v>44172</v>
      </c>
      <c r="F17528" s="11" t="s">
        <v>37954</v>
      </c>
    </row>
    <row r="17529" spans="1:6">
      <c r="A17529" s="2">
        <v>44252</v>
      </c>
      <c r="B17529" s="5" t="s">
        <v>10022</v>
      </c>
      <c r="C17529" s="6" t="s">
        <v>28547</v>
      </c>
      <c r="D17529" s="7">
        <v>8901352052</v>
      </c>
      <c r="E17529" s="9">
        <v>44252</v>
      </c>
      <c r="F17529" s="11" t="s">
        <v>37956</v>
      </c>
    </row>
    <row r="17530" spans="1:6">
      <c r="A17530" s="2">
        <v>44246</v>
      </c>
      <c r="B17530" s="5" t="s">
        <v>10022</v>
      </c>
      <c r="C17530" s="6" t="s">
        <v>28547</v>
      </c>
      <c r="D17530" s="7">
        <v>8901352052</v>
      </c>
      <c r="E17530" s="9">
        <v>44251</v>
      </c>
      <c r="F17530" s="11" t="s">
        <v>37956</v>
      </c>
    </row>
    <row r="17531" spans="1:6">
      <c r="A17531" s="2"/>
      <c r="B17531" s="5" t="s">
        <v>10023</v>
      </c>
      <c r="C17531" s="6" t="s">
        <v>28548</v>
      </c>
      <c r="D17531" s="7">
        <v>9560079248</v>
      </c>
      <c r="E17531" s="9">
        <v>44230</v>
      </c>
      <c r="F17531" s="11" t="s">
        <v>37954</v>
      </c>
    </row>
    <row r="17532" spans="1:6">
      <c r="A17532" s="2">
        <v>44208</v>
      </c>
      <c r="B17532" s="5" t="s">
        <v>10024</v>
      </c>
      <c r="C17532" s="6" t="s">
        <v>28549</v>
      </c>
      <c r="D17532" s="7" t="s">
        <v>26</v>
      </c>
      <c r="E17532" s="9">
        <v>44211</v>
      </c>
      <c r="F17532" s="11" t="s">
        <v>37956</v>
      </c>
    </row>
    <row r="17533" spans="1:6">
      <c r="A17533" s="2">
        <v>44201</v>
      </c>
      <c r="B17533" s="5" t="s">
        <v>10024</v>
      </c>
      <c r="C17533" s="6" t="s">
        <v>28549</v>
      </c>
      <c r="D17533" s="7" t="s">
        <v>26</v>
      </c>
      <c r="E17533" s="9">
        <v>44208</v>
      </c>
      <c r="F17533" s="11" t="s">
        <v>37956</v>
      </c>
    </row>
    <row r="17534" spans="1:6">
      <c r="A17534" s="2">
        <v>44186</v>
      </c>
      <c r="B17534" s="5" t="s">
        <v>10024</v>
      </c>
      <c r="C17534" s="6" t="s">
        <v>28549</v>
      </c>
      <c r="D17534" s="7">
        <v>9599465788</v>
      </c>
      <c r="E17534" s="9">
        <v>44194</v>
      </c>
      <c r="F17534" s="11" t="s">
        <v>37956</v>
      </c>
    </row>
    <row r="17535" spans="1:6">
      <c r="A17535" s="2">
        <v>44285</v>
      </c>
      <c r="B17535" s="5" t="s">
        <v>10025</v>
      </c>
      <c r="C17535" s="6" t="s">
        <v>28550</v>
      </c>
      <c r="D17535" s="7" t="s">
        <v>26</v>
      </c>
      <c r="E17535" s="9">
        <v>44286</v>
      </c>
      <c r="F17535" s="11" t="s">
        <v>37956</v>
      </c>
    </row>
    <row r="17536" spans="1:6">
      <c r="A17536" s="2">
        <v>44274</v>
      </c>
      <c r="B17536" s="5" t="s">
        <v>10026</v>
      </c>
      <c r="C17536" s="6" t="s">
        <v>28550</v>
      </c>
      <c r="D17536" s="7">
        <v>17888757369</v>
      </c>
      <c r="E17536" s="9">
        <v>44278</v>
      </c>
      <c r="F17536" s="11" t="s">
        <v>37960</v>
      </c>
    </row>
    <row r="17537" spans="1:6">
      <c r="A17537" s="2">
        <v>44279</v>
      </c>
      <c r="B17537" s="5" t="s">
        <v>10026</v>
      </c>
      <c r="C17537" s="6" t="s">
        <v>28550</v>
      </c>
      <c r="D17537" s="7">
        <v>17900000000</v>
      </c>
      <c r="E17537" s="9">
        <v>44282</v>
      </c>
      <c r="F17537" s="11" t="s">
        <v>37956</v>
      </c>
    </row>
    <row r="17538" spans="1:6">
      <c r="A17538" s="2">
        <v>44278</v>
      </c>
      <c r="B17538" s="5" t="s">
        <v>10027</v>
      </c>
      <c r="C17538" t="s">
        <v>28551</v>
      </c>
      <c r="D17538" s="7">
        <v>9540567834</v>
      </c>
      <c r="E17538" s="9">
        <v>44280</v>
      </c>
      <c r="F17538" s="11" t="s">
        <v>37956</v>
      </c>
    </row>
    <row r="17539" spans="1:6">
      <c r="A17539" s="2">
        <v>44274</v>
      </c>
      <c r="B17539" s="5" t="s">
        <v>10027</v>
      </c>
      <c r="C17539" t="s">
        <v>28551</v>
      </c>
      <c r="D17539" s="7">
        <v>9540567834</v>
      </c>
      <c r="E17539" s="9">
        <v>44278</v>
      </c>
      <c r="F17539" s="11" t="s">
        <v>37956</v>
      </c>
    </row>
    <row r="17540" spans="1:6">
      <c r="A17540" s="2">
        <v>44265</v>
      </c>
      <c r="B17540" s="5" t="s">
        <v>10027</v>
      </c>
      <c r="C17540" t="s">
        <v>28551</v>
      </c>
      <c r="D17540" s="7">
        <v>9540567834</v>
      </c>
      <c r="E17540" s="9">
        <v>44270</v>
      </c>
      <c r="F17540" s="11" t="s">
        <v>37956</v>
      </c>
    </row>
    <row r="17541" spans="1:6">
      <c r="A17541" s="2">
        <v>44270</v>
      </c>
      <c r="B17541" s="5" t="s">
        <v>10027</v>
      </c>
      <c r="C17541" t="s">
        <v>28551</v>
      </c>
      <c r="D17541" s="7">
        <v>9540567834</v>
      </c>
      <c r="E17541" s="9">
        <v>44272</v>
      </c>
      <c r="F17541" s="11" t="s">
        <v>37956</v>
      </c>
    </row>
    <row r="17542" spans="1:6">
      <c r="A17542" s="2">
        <v>44350</v>
      </c>
      <c r="B17542" s="5" t="s">
        <v>10027</v>
      </c>
      <c r="C17542" t="s">
        <v>28552</v>
      </c>
      <c r="D17542" s="7" t="s">
        <v>37513</v>
      </c>
      <c r="E17542" s="9">
        <v>44354</v>
      </c>
      <c r="F17542" s="11" t="s">
        <v>37955</v>
      </c>
    </row>
    <row r="17543" spans="1:6">
      <c r="A17543" s="2">
        <v>44187</v>
      </c>
      <c r="B17543" s="5" t="s">
        <v>10028</v>
      </c>
      <c r="C17543" s="6" t="s">
        <v>28553</v>
      </c>
      <c r="D17543" s="7">
        <v>9555187003</v>
      </c>
      <c r="E17543" s="9">
        <v>44191</v>
      </c>
      <c r="F17543" s="11" t="s">
        <v>37954</v>
      </c>
    </row>
    <row r="17544" spans="1:6">
      <c r="A17544" s="2">
        <v>44270</v>
      </c>
      <c r="B17544" s="5" t="s">
        <v>10029</v>
      </c>
      <c r="C17544" t="s">
        <v>28554</v>
      </c>
      <c r="D17544" s="7">
        <v>9278677267</v>
      </c>
      <c r="E17544" s="9">
        <v>44272</v>
      </c>
      <c r="F17544" s="11" t="s">
        <v>37956</v>
      </c>
    </row>
    <row r="17545" spans="1:6">
      <c r="A17545" s="2">
        <v>44242</v>
      </c>
      <c r="B17545" s="5" t="s">
        <v>10029</v>
      </c>
      <c r="C17545" t="s">
        <v>28554</v>
      </c>
      <c r="D17545" s="7">
        <v>9278677267</v>
      </c>
      <c r="E17545" s="9">
        <v>44247</v>
      </c>
      <c r="F17545" s="11" t="s">
        <v>37954</v>
      </c>
    </row>
    <row r="17546" spans="1:6">
      <c r="A17546" s="2">
        <v>44245</v>
      </c>
      <c r="B17546" s="5" t="s">
        <v>10029</v>
      </c>
      <c r="C17546" t="s">
        <v>28554</v>
      </c>
      <c r="D17546" s="7">
        <v>9278677267</v>
      </c>
      <c r="E17546" s="9">
        <v>44247</v>
      </c>
      <c r="F17546" s="11" t="s">
        <v>37954</v>
      </c>
    </row>
    <row r="17547" spans="1:6">
      <c r="A17547" s="2">
        <v>44263</v>
      </c>
      <c r="B17547" s="5" t="s">
        <v>10029</v>
      </c>
      <c r="C17547" t="s">
        <v>28554</v>
      </c>
      <c r="D17547" s="7">
        <v>9278677267</v>
      </c>
      <c r="E17547" s="9">
        <v>44267</v>
      </c>
      <c r="F17547" s="11" t="s">
        <v>37956</v>
      </c>
    </row>
    <row r="17548" spans="1:6">
      <c r="A17548" s="2">
        <v>44279</v>
      </c>
      <c r="B17548" s="5" t="s">
        <v>10029</v>
      </c>
      <c r="C17548" t="s">
        <v>28554</v>
      </c>
      <c r="D17548" s="7">
        <v>9278677267</v>
      </c>
      <c r="E17548" s="9">
        <v>44282</v>
      </c>
      <c r="F17548" s="11" t="s">
        <v>37956</v>
      </c>
    </row>
    <row r="17549" spans="1:6">
      <c r="A17549" s="2">
        <v>44235</v>
      </c>
      <c r="B17549" s="5" t="s">
        <v>10029</v>
      </c>
      <c r="C17549" t="s">
        <v>28554</v>
      </c>
      <c r="D17549" s="7">
        <v>9278677267</v>
      </c>
      <c r="E17549" s="9">
        <v>44237</v>
      </c>
      <c r="F17549" s="11" t="s">
        <v>37955</v>
      </c>
    </row>
    <row r="17550" spans="1:6">
      <c r="A17550" s="2">
        <v>44235</v>
      </c>
      <c r="B17550" s="5" t="s">
        <v>10029</v>
      </c>
      <c r="C17550" t="s">
        <v>28554</v>
      </c>
      <c r="D17550" s="7">
        <v>9278677267</v>
      </c>
      <c r="E17550" s="9">
        <v>44240</v>
      </c>
      <c r="F17550" s="11" t="s">
        <v>37956</v>
      </c>
    </row>
    <row r="17551" spans="1:6">
      <c r="A17551" s="2"/>
      <c r="B17551" s="5" t="s">
        <v>10030</v>
      </c>
      <c r="C17551" s="6" t="s">
        <v>28555</v>
      </c>
      <c r="D17551" s="7"/>
      <c r="E17551" s="9">
        <v>44165</v>
      </c>
      <c r="F17551" s="11" t="s">
        <v>37956</v>
      </c>
    </row>
    <row r="17552" spans="1:6">
      <c r="A17552" s="2">
        <v>44243</v>
      </c>
      <c r="B17552" s="5" t="s">
        <v>10031</v>
      </c>
      <c r="C17552" t="s">
        <v>28556</v>
      </c>
      <c r="D17552" s="7">
        <v>9540128727</v>
      </c>
      <c r="E17552" s="9">
        <v>44245</v>
      </c>
      <c r="F17552" s="11" t="s">
        <v>37955</v>
      </c>
    </row>
    <row r="17553" spans="1:6">
      <c r="A17553" s="2">
        <v>44226</v>
      </c>
      <c r="B17553" s="5" t="s">
        <v>10032</v>
      </c>
      <c r="C17553" t="s">
        <v>28557</v>
      </c>
      <c r="D17553" s="7">
        <v>9818778649</v>
      </c>
      <c r="E17553" s="9">
        <v>44208</v>
      </c>
      <c r="F17553" s="11" t="s">
        <v>37954</v>
      </c>
    </row>
    <row r="17554" spans="1:6">
      <c r="A17554" s="2">
        <v>44335</v>
      </c>
      <c r="B17554" s="5" t="s">
        <v>10033</v>
      </c>
      <c r="C17554" s="6" t="s">
        <v>28558</v>
      </c>
      <c r="D17554" s="7" t="s">
        <v>26</v>
      </c>
      <c r="E17554" s="9">
        <v>44341</v>
      </c>
      <c r="F17554" s="11" t="s">
        <v>37954</v>
      </c>
    </row>
    <row r="17555" spans="1:6">
      <c r="A17555" s="2">
        <v>44253</v>
      </c>
      <c r="B17555" s="5" t="s">
        <v>10034</v>
      </c>
      <c r="C17555" s="6" t="s">
        <v>28559</v>
      </c>
      <c r="D17555" s="7">
        <v>9999665410</v>
      </c>
      <c r="E17555" s="9">
        <v>44257</v>
      </c>
      <c r="F17555" s="11" t="s">
        <v>37956</v>
      </c>
    </row>
    <row r="17556" spans="1:6">
      <c r="A17556" s="2"/>
      <c r="B17556" s="5" t="s">
        <v>10035</v>
      </c>
      <c r="C17556" t="s">
        <v>28560</v>
      </c>
      <c r="D17556" s="7">
        <v>8571972871</v>
      </c>
      <c r="E17556" s="9">
        <v>44195</v>
      </c>
      <c r="F17556" s="11" t="s">
        <v>37964</v>
      </c>
    </row>
    <row r="17557" spans="1:6">
      <c r="A17557" s="2">
        <v>44343</v>
      </c>
      <c r="B17557" s="5" t="s">
        <v>10036</v>
      </c>
      <c r="C17557" t="s">
        <v>28561</v>
      </c>
      <c r="D17557" s="7">
        <v>8804896000</v>
      </c>
      <c r="E17557" s="9">
        <v>44347</v>
      </c>
      <c r="F17557" s="11" t="s">
        <v>37954</v>
      </c>
    </row>
    <row r="17558" spans="1:6">
      <c r="A17558" s="2">
        <v>44334</v>
      </c>
      <c r="B17558" s="5" t="s">
        <v>10037</v>
      </c>
      <c r="C17558" s="6" t="s">
        <v>28562</v>
      </c>
      <c r="D17558" s="7">
        <v>8925457467</v>
      </c>
      <c r="E17558" s="9">
        <v>44334</v>
      </c>
      <c r="F17558" s="11" t="s">
        <v>37955</v>
      </c>
    </row>
    <row r="17559" spans="1:6">
      <c r="A17559" s="2">
        <v>44334</v>
      </c>
      <c r="B17559" s="5" t="s">
        <v>10037</v>
      </c>
      <c r="C17559" s="6" t="s">
        <v>28562</v>
      </c>
      <c r="D17559" s="7">
        <v>8925457467</v>
      </c>
      <c r="E17559" s="9">
        <v>44338</v>
      </c>
      <c r="F17559" s="11" t="s">
        <v>37954</v>
      </c>
    </row>
    <row r="17560" spans="1:6">
      <c r="A17560" s="2">
        <v>44263</v>
      </c>
      <c r="B17560" s="5" t="s">
        <v>10038</v>
      </c>
      <c r="C17560" s="6" t="s">
        <v>28563</v>
      </c>
      <c r="D17560" s="7">
        <v>7683097066</v>
      </c>
      <c r="E17560" s="9">
        <v>44265</v>
      </c>
      <c r="F17560" s="11" t="s">
        <v>37957</v>
      </c>
    </row>
    <row r="17561" spans="1:6">
      <c r="A17561" s="2">
        <v>44231</v>
      </c>
      <c r="B17561" s="5" t="s">
        <v>10039</v>
      </c>
      <c r="C17561" t="s">
        <v>28564</v>
      </c>
      <c r="D17561" s="7">
        <v>9098007637</v>
      </c>
      <c r="E17561" s="9">
        <v>44234</v>
      </c>
      <c r="F17561" s="11" t="s">
        <v>37966</v>
      </c>
    </row>
    <row r="17562" spans="1:6">
      <c r="A17562" s="2">
        <v>44235</v>
      </c>
      <c r="B17562" s="5" t="s">
        <v>10039</v>
      </c>
      <c r="C17562" t="s">
        <v>28564</v>
      </c>
      <c r="D17562" s="7">
        <v>9098007637</v>
      </c>
      <c r="E17562" s="9">
        <v>44238</v>
      </c>
      <c r="F17562" s="11" t="s">
        <v>37964</v>
      </c>
    </row>
    <row r="17563" spans="1:6">
      <c r="A17563" s="2">
        <v>44270</v>
      </c>
      <c r="B17563" s="5" t="s">
        <v>10040</v>
      </c>
      <c r="C17563" s="6" t="s">
        <v>28563</v>
      </c>
      <c r="D17563" s="7">
        <v>7683097066</v>
      </c>
      <c r="E17563" s="9">
        <v>44274</v>
      </c>
      <c r="F17563" s="11" t="s">
        <v>37956</v>
      </c>
    </row>
    <row r="17564" spans="1:6">
      <c r="A17564" s="2">
        <v>44267</v>
      </c>
      <c r="B17564" s="5" t="s">
        <v>10040</v>
      </c>
      <c r="C17564" s="6" t="s">
        <v>28563</v>
      </c>
      <c r="D17564" s="7">
        <v>7683097066</v>
      </c>
      <c r="E17564" s="9">
        <v>44266</v>
      </c>
      <c r="F17564" s="11" t="s">
        <v>37956</v>
      </c>
    </row>
    <row r="17565" spans="1:6">
      <c r="A17565" s="2">
        <v>44260</v>
      </c>
      <c r="B17565" s="5" t="s">
        <v>10041</v>
      </c>
      <c r="C17565" t="s">
        <v>28565</v>
      </c>
      <c r="D17565" s="7"/>
      <c r="E17565" s="9">
        <v>44264</v>
      </c>
      <c r="F17565" s="11" t="s">
        <v>37954</v>
      </c>
    </row>
    <row r="17566" spans="1:6">
      <c r="A17566" s="2"/>
      <c r="B17566" s="5" t="s">
        <v>10042</v>
      </c>
      <c r="C17566" s="6" t="s">
        <v>28566</v>
      </c>
      <c r="D17566" s="7"/>
      <c r="E17566" s="9">
        <v>44161</v>
      </c>
      <c r="F17566" s="11" t="s">
        <v>37954</v>
      </c>
    </row>
    <row r="17567" spans="1:6">
      <c r="A17567" s="2">
        <v>44340</v>
      </c>
      <c r="B17567" s="5" t="s">
        <v>10043</v>
      </c>
      <c r="C17567" s="6" t="s">
        <v>28567</v>
      </c>
      <c r="D17567" s="7">
        <v>8130659552</v>
      </c>
      <c r="E17567" s="9">
        <v>44343</v>
      </c>
      <c r="F17567" s="11" t="s">
        <v>37959</v>
      </c>
    </row>
    <row r="17568" spans="1:6">
      <c r="A17568" s="2">
        <v>44261</v>
      </c>
      <c r="B17568" s="5" t="s">
        <v>10043</v>
      </c>
      <c r="C17568" s="6" t="s">
        <v>28567</v>
      </c>
      <c r="D17568" s="7">
        <v>8130659552</v>
      </c>
      <c r="E17568" s="9">
        <v>44352</v>
      </c>
      <c r="F17568" s="11" t="s">
        <v>37954</v>
      </c>
    </row>
    <row r="17569" spans="1:6">
      <c r="A17569" s="2"/>
      <c r="B17569" s="5" t="s">
        <v>10044</v>
      </c>
      <c r="C17569" t="s">
        <v>28568</v>
      </c>
      <c r="D17569" s="7">
        <v>7065262145</v>
      </c>
      <c r="E17569" s="9">
        <v>44217</v>
      </c>
      <c r="F17569" s="11" t="s">
        <v>37954</v>
      </c>
    </row>
    <row r="17570" spans="1:6">
      <c r="A17570" s="2">
        <v>44292</v>
      </c>
      <c r="B17570" s="5" t="s">
        <v>10045</v>
      </c>
      <c r="C17570" s="6" t="s">
        <v>28569</v>
      </c>
      <c r="D17570" s="7">
        <v>9421949505</v>
      </c>
      <c r="E17570" s="9">
        <v>44295</v>
      </c>
      <c r="F17570" s="11" t="s">
        <v>37956</v>
      </c>
    </row>
    <row r="17571" spans="1:6">
      <c r="A17571" s="2">
        <v>44327</v>
      </c>
      <c r="B17571" s="5" t="s">
        <v>10046</v>
      </c>
      <c r="C17571" s="6" t="s">
        <v>28570</v>
      </c>
      <c r="D17571" s="7">
        <v>9010000000</v>
      </c>
      <c r="E17571" s="9">
        <v>44331</v>
      </c>
      <c r="F17571" s="11" t="s">
        <v>37954</v>
      </c>
    </row>
    <row r="17572" spans="1:6">
      <c r="A17572" s="2">
        <v>44229</v>
      </c>
      <c r="B17572" s="5" t="s">
        <v>10047</v>
      </c>
      <c r="C17572" s="6" t="s">
        <v>28571</v>
      </c>
      <c r="D17572" s="7" t="s">
        <v>37514</v>
      </c>
      <c r="E17572" s="9">
        <v>44233</v>
      </c>
      <c r="F17572" s="11" t="s">
        <v>37957</v>
      </c>
    </row>
    <row r="17573" spans="1:6">
      <c r="A17573" s="2">
        <v>44231</v>
      </c>
      <c r="B17573" s="5" t="s">
        <v>10047</v>
      </c>
      <c r="C17573" s="6" t="s">
        <v>28571</v>
      </c>
      <c r="D17573" s="7" t="s">
        <v>37514</v>
      </c>
      <c r="E17573" s="9">
        <v>44236</v>
      </c>
      <c r="F17573" s="11" t="s">
        <v>37957</v>
      </c>
    </row>
    <row r="17574" spans="1:6">
      <c r="A17574" s="2">
        <v>44216</v>
      </c>
      <c r="B17574" s="5" t="s">
        <v>10048</v>
      </c>
      <c r="C17574" s="6" t="s">
        <v>28572</v>
      </c>
      <c r="D17574" s="7">
        <v>9899205459</v>
      </c>
      <c r="E17574" s="9">
        <v>44219</v>
      </c>
      <c r="F17574" s="11" t="s">
        <v>37954</v>
      </c>
    </row>
    <row r="17575" spans="1:6">
      <c r="A17575" s="2">
        <v>44256</v>
      </c>
      <c r="B17575" s="5" t="s">
        <v>10048</v>
      </c>
      <c r="C17575" t="s">
        <v>28573</v>
      </c>
      <c r="D17575" s="7">
        <v>9611947052</v>
      </c>
      <c r="E17575" s="9">
        <v>44261</v>
      </c>
      <c r="F17575" s="11" t="s">
        <v>37955</v>
      </c>
    </row>
    <row r="17576" spans="1:6">
      <c r="A17576" s="2">
        <v>44264</v>
      </c>
      <c r="B17576" s="5" t="s">
        <v>10048</v>
      </c>
      <c r="C17576" t="s">
        <v>28573</v>
      </c>
      <c r="D17576" s="7">
        <v>9611947052</v>
      </c>
      <c r="E17576" s="9">
        <v>44268</v>
      </c>
      <c r="F17576" s="11" t="s">
        <v>37955</v>
      </c>
    </row>
    <row r="17577" spans="1:6">
      <c r="A17577" s="2">
        <v>44316</v>
      </c>
      <c r="B17577" s="5" t="s">
        <v>10049</v>
      </c>
      <c r="C17577" s="6" t="s">
        <v>28574</v>
      </c>
      <c r="D17577" s="7">
        <v>9910298011</v>
      </c>
      <c r="E17577" s="9">
        <v>44319</v>
      </c>
      <c r="F17577" s="11" t="s">
        <v>37956</v>
      </c>
    </row>
    <row r="17578" spans="1:6">
      <c r="A17578" s="2">
        <v>44312</v>
      </c>
      <c r="B17578" s="5" t="s">
        <v>10049</v>
      </c>
      <c r="C17578" s="6" t="s">
        <v>28574</v>
      </c>
      <c r="D17578" s="7" t="s">
        <v>37515</v>
      </c>
      <c r="E17578" s="9">
        <v>44314</v>
      </c>
      <c r="F17578" s="11" t="s">
        <v>37960</v>
      </c>
    </row>
    <row r="17579" spans="1:6">
      <c r="A17579" s="2">
        <v>44314</v>
      </c>
      <c r="B17579" s="5" t="s">
        <v>10049</v>
      </c>
      <c r="C17579" s="6" t="s">
        <v>28574</v>
      </c>
      <c r="D17579" s="7">
        <v>9910298011</v>
      </c>
      <c r="E17579" s="9">
        <v>44316</v>
      </c>
      <c r="F17579" s="11" t="s">
        <v>37956</v>
      </c>
    </row>
    <row r="17580" spans="1:6">
      <c r="A17580" s="2">
        <v>44306</v>
      </c>
      <c r="B17580" s="5" t="s">
        <v>10049</v>
      </c>
      <c r="C17580" s="6" t="s">
        <v>28574</v>
      </c>
      <c r="D17580" s="7">
        <v>9910298011</v>
      </c>
      <c r="E17580" s="9">
        <v>44310</v>
      </c>
      <c r="F17580" s="11" t="s">
        <v>37956</v>
      </c>
    </row>
    <row r="17581" spans="1:6">
      <c r="A17581" s="2">
        <v>44280</v>
      </c>
      <c r="B17581" s="5" t="s">
        <v>10050</v>
      </c>
      <c r="C17581" t="s">
        <v>28575</v>
      </c>
      <c r="D17581" s="7">
        <v>8951182632</v>
      </c>
      <c r="E17581" s="9">
        <v>44282</v>
      </c>
      <c r="F17581" s="11" t="s">
        <v>37954</v>
      </c>
    </row>
    <row r="17582" spans="1:6">
      <c r="A17582" s="2">
        <v>44293</v>
      </c>
      <c r="B17582" s="5" t="s">
        <v>10051</v>
      </c>
      <c r="C17582" s="6" t="s">
        <v>28576</v>
      </c>
      <c r="D17582" s="7">
        <v>917020000000</v>
      </c>
      <c r="E17582" s="9">
        <v>44297</v>
      </c>
      <c r="F17582" s="11" t="s">
        <v>37954</v>
      </c>
    </row>
    <row r="17583" spans="1:6">
      <c r="A17583" s="2">
        <v>44313</v>
      </c>
      <c r="B17583" s="5" t="s">
        <v>10052</v>
      </c>
      <c r="C17583" s="6" t="s">
        <v>28577</v>
      </c>
      <c r="D17583" s="7">
        <v>9831564063</v>
      </c>
      <c r="E17583" s="9">
        <v>44318</v>
      </c>
      <c r="F17583" s="11" t="s">
        <v>37957</v>
      </c>
    </row>
    <row r="17584" spans="1:6">
      <c r="A17584" s="2">
        <v>44231</v>
      </c>
      <c r="B17584" s="5" t="s">
        <v>10053</v>
      </c>
      <c r="C17584" s="6" t="s">
        <v>28578</v>
      </c>
      <c r="D17584" s="7">
        <v>8408044439</v>
      </c>
      <c r="E17584" s="9">
        <v>44237</v>
      </c>
      <c r="F17584" s="11" t="s">
        <v>37955</v>
      </c>
    </row>
    <row r="17585" spans="1:6">
      <c r="A17585" s="2">
        <v>44238</v>
      </c>
      <c r="B17585" s="5" t="s">
        <v>10053</v>
      </c>
      <c r="C17585" t="s">
        <v>28579</v>
      </c>
      <c r="D17585" s="7">
        <v>8408044439</v>
      </c>
      <c r="E17585" s="9">
        <v>44245</v>
      </c>
      <c r="F17585" s="11" t="s">
        <v>37965</v>
      </c>
    </row>
    <row r="17586" spans="1:6">
      <c r="A17586" s="2">
        <v>44246</v>
      </c>
      <c r="B17586" s="5" t="s">
        <v>10054</v>
      </c>
      <c r="C17586" t="s">
        <v>28580</v>
      </c>
      <c r="D17586" s="7">
        <v>9552447483</v>
      </c>
      <c r="E17586" s="9">
        <v>44247</v>
      </c>
      <c r="F17586" s="11" t="s">
        <v>37955</v>
      </c>
    </row>
    <row r="17587" spans="1:6">
      <c r="A17587" s="2">
        <v>44256</v>
      </c>
      <c r="B17587" s="5" t="s">
        <v>10055</v>
      </c>
      <c r="C17587" s="6" t="s">
        <v>28578</v>
      </c>
      <c r="D17587" s="7">
        <v>8408044439</v>
      </c>
      <c r="E17587" s="9">
        <v>44259</v>
      </c>
      <c r="F17587" s="11" t="s">
        <v>37956</v>
      </c>
    </row>
    <row r="17588" spans="1:6">
      <c r="A17588" s="2">
        <v>44250</v>
      </c>
      <c r="B17588" s="5" t="s">
        <v>10056</v>
      </c>
      <c r="C17588" s="6" t="s">
        <v>28578</v>
      </c>
      <c r="D17588" s="7">
        <v>8408044439</v>
      </c>
      <c r="E17588" s="9">
        <v>44253</v>
      </c>
      <c r="F17588" s="11" t="s">
        <v>37956</v>
      </c>
    </row>
    <row r="17589" spans="1:6">
      <c r="A17589" s="2"/>
      <c r="B17589" s="5" t="s">
        <v>10057</v>
      </c>
      <c r="C17589" s="6" t="s">
        <v>28581</v>
      </c>
      <c r="D17589" s="7"/>
      <c r="E17589" s="9">
        <v>44163</v>
      </c>
      <c r="F17589" s="11" t="s">
        <v>37964</v>
      </c>
    </row>
    <row r="17590" spans="1:6">
      <c r="A17590" s="2"/>
      <c r="B17590" s="5" t="s">
        <v>10058</v>
      </c>
      <c r="C17590" s="6" t="s">
        <v>28582</v>
      </c>
      <c r="D17590" s="7">
        <v>9315657032</v>
      </c>
      <c r="E17590" s="9">
        <v>44236</v>
      </c>
      <c r="F17590" s="11" t="s">
        <v>37954</v>
      </c>
    </row>
    <row r="17591" spans="1:6">
      <c r="A17591" s="2">
        <v>44301</v>
      </c>
      <c r="B17591" s="5" t="s">
        <v>10059</v>
      </c>
      <c r="C17591" t="s">
        <v>28583</v>
      </c>
      <c r="D17591" s="7">
        <v>9000220765</v>
      </c>
      <c r="E17591" s="9">
        <v>44304</v>
      </c>
      <c r="F17591" s="11" t="s">
        <v>37956</v>
      </c>
    </row>
    <row r="17592" spans="1:6">
      <c r="A17592" s="2">
        <v>44294</v>
      </c>
      <c r="B17592" s="5" t="s">
        <v>10060</v>
      </c>
      <c r="C17592" t="s">
        <v>28584</v>
      </c>
      <c r="D17592" s="7">
        <v>8090212814</v>
      </c>
      <c r="E17592" s="9">
        <v>44295</v>
      </c>
      <c r="F17592" s="11" t="s">
        <v>37956</v>
      </c>
    </row>
    <row r="17593" spans="1:6">
      <c r="A17593" s="2">
        <v>44292</v>
      </c>
      <c r="B17593" s="5" t="s">
        <v>10060</v>
      </c>
      <c r="C17593" t="s">
        <v>28584</v>
      </c>
      <c r="D17593" s="7">
        <v>8090212814</v>
      </c>
      <c r="E17593" s="9">
        <v>44293</v>
      </c>
      <c r="F17593" s="11" t="s">
        <v>37955</v>
      </c>
    </row>
    <row r="17594" spans="1:6">
      <c r="A17594" s="2"/>
      <c r="B17594" s="5" t="s">
        <v>10061</v>
      </c>
      <c r="C17594" t="s">
        <v>28585</v>
      </c>
      <c r="D17594" s="7">
        <v>9582932470</v>
      </c>
      <c r="E17594" s="9">
        <v>44209</v>
      </c>
      <c r="F17594" s="11" t="s">
        <v>37964</v>
      </c>
    </row>
    <row r="17595" spans="1:6">
      <c r="A17595" s="2"/>
      <c r="B17595" s="5" t="s">
        <v>10062</v>
      </c>
      <c r="C17595" s="6" t="s">
        <v>28586</v>
      </c>
      <c r="D17595" s="7">
        <v>9781804565</v>
      </c>
      <c r="E17595" s="9">
        <v>44322</v>
      </c>
      <c r="F17595" s="11" t="s">
        <v>37954</v>
      </c>
    </row>
    <row r="17596" spans="1:6">
      <c r="A17596" s="2"/>
      <c r="B17596" s="5" t="s">
        <v>10063</v>
      </c>
      <c r="C17596" s="6" t="s">
        <v>28586</v>
      </c>
      <c r="D17596" s="7">
        <v>9780000000</v>
      </c>
      <c r="E17596" s="9">
        <v>44334</v>
      </c>
      <c r="F17596" s="11" t="s">
        <v>37963</v>
      </c>
    </row>
    <row r="17597" spans="1:6">
      <c r="A17597" s="2">
        <v>44316</v>
      </c>
      <c r="B17597" s="5" t="s">
        <v>10064</v>
      </c>
      <c r="C17597" t="s">
        <v>28587</v>
      </c>
      <c r="D17597" s="7" t="s">
        <v>26</v>
      </c>
      <c r="E17597" s="9">
        <v>44321</v>
      </c>
      <c r="F17597" s="11" t="s">
        <v>37956</v>
      </c>
    </row>
    <row r="17598" spans="1:6">
      <c r="A17598" s="2">
        <v>44308</v>
      </c>
      <c r="B17598" s="5" t="s">
        <v>10064</v>
      </c>
      <c r="C17598" t="s">
        <v>28587</v>
      </c>
      <c r="D17598" s="7" t="s">
        <v>26</v>
      </c>
      <c r="E17598" s="9">
        <v>44312</v>
      </c>
      <c r="F17598" s="11" t="s">
        <v>37960</v>
      </c>
    </row>
    <row r="17599" spans="1:6">
      <c r="A17599" s="2">
        <v>44309</v>
      </c>
      <c r="B17599" s="5" t="s">
        <v>10064</v>
      </c>
      <c r="C17599" t="s">
        <v>28587</v>
      </c>
      <c r="D17599" s="7" t="s">
        <v>26</v>
      </c>
      <c r="E17599" s="9">
        <v>44313</v>
      </c>
      <c r="F17599" s="11" t="s">
        <v>37956</v>
      </c>
    </row>
    <row r="17600" spans="1:6">
      <c r="A17600" s="2">
        <v>44292</v>
      </c>
      <c r="B17600" s="5" t="s">
        <v>10065</v>
      </c>
      <c r="C17600" s="6" t="s">
        <v>28588</v>
      </c>
      <c r="D17600" s="7" t="s">
        <v>26</v>
      </c>
      <c r="E17600" s="9">
        <v>44293</v>
      </c>
      <c r="F17600" s="11" t="s">
        <v>37955</v>
      </c>
    </row>
    <row r="17601" spans="1:6">
      <c r="A17601" s="2">
        <v>44186</v>
      </c>
      <c r="B17601" s="5" t="s">
        <v>10066</v>
      </c>
      <c r="C17601" s="6" t="s">
        <v>25653</v>
      </c>
      <c r="D17601" s="7">
        <v>9831621456</v>
      </c>
      <c r="E17601" s="9">
        <v>44191</v>
      </c>
      <c r="F17601" s="11" t="s">
        <v>37954</v>
      </c>
    </row>
    <row r="17602" spans="1:6">
      <c r="A17602" s="2">
        <v>44299</v>
      </c>
      <c r="B17602" s="5" t="s">
        <v>10067</v>
      </c>
      <c r="C17602" s="6" t="s">
        <v>28589</v>
      </c>
      <c r="D17602" s="7">
        <v>8076281060</v>
      </c>
      <c r="E17602" s="9">
        <v>44301</v>
      </c>
      <c r="F17602" s="11" t="s">
        <v>37956</v>
      </c>
    </row>
    <row r="17603" spans="1:6">
      <c r="A17603" s="2">
        <v>44292</v>
      </c>
      <c r="B17603" s="5" t="s">
        <v>10067</v>
      </c>
      <c r="C17603" s="6" t="s">
        <v>28589</v>
      </c>
      <c r="D17603" s="7">
        <v>8076281060</v>
      </c>
      <c r="E17603" s="9">
        <v>44296</v>
      </c>
      <c r="F17603" s="11" t="s">
        <v>37956</v>
      </c>
    </row>
    <row r="17604" spans="1:6">
      <c r="A17604" s="2">
        <v>44291</v>
      </c>
      <c r="B17604" s="5" t="s">
        <v>10067</v>
      </c>
      <c r="C17604" s="6" t="s">
        <v>28589</v>
      </c>
      <c r="D17604" s="7">
        <v>8076281060</v>
      </c>
      <c r="E17604" s="9">
        <v>44296</v>
      </c>
      <c r="F17604" s="11" t="s">
        <v>37955</v>
      </c>
    </row>
    <row r="17605" spans="1:6">
      <c r="A17605" s="2">
        <v>44280</v>
      </c>
      <c r="B17605" s="5" t="s">
        <v>10067</v>
      </c>
      <c r="C17605" s="6" t="s">
        <v>28589</v>
      </c>
      <c r="D17605" s="7">
        <v>8076281060</v>
      </c>
      <c r="E17605" s="9">
        <v>44286</v>
      </c>
      <c r="F17605" s="11" t="s">
        <v>37957</v>
      </c>
    </row>
    <row r="17606" spans="1:6">
      <c r="A17606" s="2">
        <v>44285</v>
      </c>
      <c r="B17606" s="5" t="s">
        <v>10067</v>
      </c>
      <c r="C17606" s="6" t="s">
        <v>28589</v>
      </c>
      <c r="D17606" s="7">
        <v>8076281060</v>
      </c>
      <c r="E17606" s="9">
        <v>44291</v>
      </c>
      <c r="F17606" s="11" t="s">
        <v>37956</v>
      </c>
    </row>
    <row r="17607" spans="1:6">
      <c r="A17607" s="2">
        <v>44244</v>
      </c>
      <c r="B17607" s="5" t="s">
        <v>10068</v>
      </c>
      <c r="C17607" t="s">
        <v>28590</v>
      </c>
      <c r="D17607" s="7">
        <v>9916343824</v>
      </c>
      <c r="E17607" s="9">
        <v>44246</v>
      </c>
      <c r="F17607" s="11" t="s">
        <v>37966</v>
      </c>
    </row>
    <row r="17608" spans="1:6">
      <c r="A17608" s="2">
        <v>44244</v>
      </c>
      <c r="B17608" s="5" t="s">
        <v>10068</v>
      </c>
      <c r="C17608" t="s">
        <v>28590</v>
      </c>
      <c r="D17608" s="7">
        <v>9916343824</v>
      </c>
      <c r="E17608" s="9">
        <v>44247</v>
      </c>
      <c r="F17608" s="11" t="s">
        <v>37956</v>
      </c>
    </row>
    <row r="17609" spans="1:6">
      <c r="A17609" s="2">
        <v>44242</v>
      </c>
      <c r="B17609" s="5" t="s">
        <v>10068</v>
      </c>
      <c r="C17609" t="s">
        <v>28590</v>
      </c>
      <c r="D17609" s="7">
        <v>9916343824</v>
      </c>
      <c r="E17609" s="9">
        <v>44243</v>
      </c>
      <c r="F17609" s="11" t="s">
        <v>37956</v>
      </c>
    </row>
    <row r="17610" spans="1:6">
      <c r="A17610" s="2">
        <v>44242</v>
      </c>
      <c r="B17610" s="5" t="s">
        <v>10068</v>
      </c>
      <c r="C17610" t="s">
        <v>28590</v>
      </c>
      <c r="D17610" s="7">
        <v>9916343824</v>
      </c>
      <c r="E17610" s="9">
        <v>44243</v>
      </c>
      <c r="F17610" s="11" t="s">
        <v>37965</v>
      </c>
    </row>
    <row r="17611" spans="1:6">
      <c r="A17611" s="2"/>
      <c r="B17611" s="5" t="s">
        <v>10069</v>
      </c>
      <c r="C17611" s="6" t="s">
        <v>28591</v>
      </c>
      <c r="D17611" s="7">
        <v>9880000000</v>
      </c>
      <c r="E17611" s="9">
        <v>44328</v>
      </c>
      <c r="F17611" s="11" t="s">
        <v>37973</v>
      </c>
    </row>
    <row r="17612" spans="1:6">
      <c r="A17612" s="2"/>
      <c r="B17612" s="5" t="s">
        <v>10069</v>
      </c>
      <c r="C17612" s="6" t="s">
        <v>28591</v>
      </c>
      <c r="D17612" s="7">
        <v>9880000000</v>
      </c>
      <c r="E17612" s="9">
        <v>44334</v>
      </c>
      <c r="F17612" s="11" t="s">
        <v>37974</v>
      </c>
    </row>
    <row r="17613" spans="1:6">
      <c r="A17613" s="2">
        <v>44230</v>
      </c>
      <c r="B17613" s="5" t="s">
        <v>10070</v>
      </c>
      <c r="C17613" s="6" t="s">
        <v>28592</v>
      </c>
      <c r="D17613" s="7">
        <v>6295351841</v>
      </c>
      <c r="E17613" s="9">
        <v>44233</v>
      </c>
      <c r="F17613" s="11" t="s">
        <v>37956</v>
      </c>
    </row>
    <row r="17614" spans="1:6">
      <c r="A17614" s="2">
        <v>44277</v>
      </c>
      <c r="B17614" s="5" t="s">
        <v>10071</v>
      </c>
      <c r="C17614" s="6" t="s">
        <v>28593</v>
      </c>
      <c r="D17614" s="7">
        <v>9007070341</v>
      </c>
      <c r="E17614" s="9">
        <v>44282</v>
      </c>
      <c r="F17614" s="11" t="s">
        <v>37954</v>
      </c>
    </row>
    <row r="17615" spans="1:6">
      <c r="A17615" s="2">
        <v>44273</v>
      </c>
      <c r="B17615" s="5" t="s">
        <v>10072</v>
      </c>
      <c r="C17615" s="6" t="s">
        <v>28594</v>
      </c>
      <c r="D17615" s="7">
        <v>8240058503</v>
      </c>
      <c r="E17615" s="9">
        <v>44275</v>
      </c>
      <c r="F17615" s="11" t="s">
        <v>37954</v>
      </c>
    </row>
    <row r="17616" spans="1:6">
      <c r="A17616" s="2"/>
      <c r="B17616" s="5" t="s">
        <v>10073</v>
      </c>
      <c r="C17616" s="6" t="s">
        <v>28595</v>
      </c>
      <c r="D17616" s="7">
        <v>9502854821</v>
      </c>
      <c r="E17616" s="9">
        <v>44257</v>
      </c>
      <c r="F17616" s="11" t="s">
        <v>37954</v>
      </c>
    </row>
    <row r="17617" spans="1:6">
      <c r="A17617" s="2">
        <v>44344</v>
      </c>
      <c r="B17617" s="5" t="s">
        <v>10074</v>
      </c>
      <c r="C17617" s="6" t="s">
        <v>28596</v>
      </c>
      <c r="D17617" s="7">
        <v>9206080664</v>
      </c>
      <c r="E17617" s="9">
        <v>44319</v>
      </c>
      <c r="F17617" s="11" t="s">
        <v>37956</v>
      </c>
    </row>
    <row r="17618" spans="1:6">
      <c r="A17618" s="2">
        <v>44315</v>
      </c>
      <c r="B17618" s="5" t="s">
        <v>10074</v>
      </c>
      <c r="C17618" t="s">
        <v>28596</v>
      </c>
      <c r="D17618" s="7">
        <v>9206080664</v>
      </c>
      <c r="E17618" s="9">
        <v>44318</v>
      </c>
      <c r="F17618" s="11" t="s">
        <v>37956</v>
      </c>
    </row>
    <row r="17619" spans="1:6">
      <c r="A17619" s="2">
        <v>44253</v>
      </c>
      <c r="B17619" s="5" t="s">
        <v>10075</v>
      </c>
      <c r="C17619" s="6" t="s">
        <v>28597</v>
      </c>
      <c r="D17619" s="7" t="s">
        <v>37516</v>
      </c>
      <c r="E17619" s="9">
        <v>44258</v>
      </c>
      <c r="F17619" s="11" t="s">
        <v>37954</v>
      </c>
    </row>
    <row r="17620" spans="1:6">
      <c r="A17620" s="2">
        <v>44319</v>
      </c>
      <c r="B17620" s="5" t="s">
        <v>10076</v>
      </c>
      <c r="C17620" s="6" t="s">
        <v>28598</v>
      </c>
      <c r="D17620" s="7">
        <v>8095281461</v>
      </c>
      <c r="E17620" s="9">
        <v>44321</v>
      </c>
      <c r="F17620" s="11" t="s">
        <v>37955</v>
      </c>
    </row>
    <row r="17621" spans="1:6">
      <c r="A17621" s="2">
        <v>44321</v>
      </c>
      <c r="B17621" s="5" t="s">
        <v>10076</v>
      </c>
      <c r="C17621" s="6" t="s">
        <v>28598</v>
      </c>
      <c r="D17621" s="7">
        <v>8095281461</v>
      </c>
      <c r="E17621" s="9">
        <v>44322</v>
      </c>
      <c r="F17621" s="11" t="s">
        <v>37956</v>
      </c>
    </row>
    <row r="17622" spans="1:6">
      <c r="A17622" s="2">
        <v>44307</v>
      </c>
      <c r="B17622" s="5" t="s">
        <v>10076</v>
      </c>
      <c r="C17622" s="6" t="s">
        <v>28598</v>
      </c>
      <c r="D17622" s="7">
        <v>8095281461</v>
      </c>
      <c r="E17622" s="9">
        <v>44310</v>
      </c>
      <c r="F17622" s="11" t="s">
        <v>37956</v>
      </c>
    </row>
    <row r="17623" spans="1:6">
      <c r="A17623" s="2">
        <v>44350</v>
      </c>
      <c r="B17623" s="5" t="s">
        <v>10076</v>
      </c>
      <c r="C17623" s="6" t="s">
        <v>28598</v>
      </c>
      <c r="D17623" s="7">
        <v>8095281461</v>
      </c>
      <c r="E17623" s="9">
        <v>44354</v>
      </c>
      <c r="F17623" s="11" t="s">
        <v>37956</v>
      </c>
    </row>
    <row r="17624" spans="1:6">
      <c r="A17624" s="2">
        <v>44201</v>
      </c>
      <c r="B17624" s="5" t="s">
        <v>10077</v>
      </c>
      <c r="C17624" s="6" t="s">
        <v>28599</v>
      </c>
      <c r="D17624" s="7">
        <v>9941015856</v>
      </c>
      <c r="E17624" s="9">
        <v>44204</v>
      </c>
      <c r="F17624" s="11" t="s">
        <v>37956</v>
      </c>
    </row>
    <row r="17625" spans="1:6">
      <c r="A17625" s="2">
        <v>44188</v>
      </c>
      <c r="B17625" s="5" t="s">
        <v>10077</v>
      </c>
      <c r="C17625" s="6" t="s">
        <v>28599</v>
      </c>
      <c r="D17625" s="7">
        <v>9941015856</v>
      </c>
      <c r="E17625" s="9">
        <v>44201</v>
      </c>
      <c r="F17625" s="11" t="s">
        <v>37956</v>
      </c>
    </row>
    <row r="17626" spans="1:6">
      <c r="A17626" s="2">
        <v>44238</v>
      </c>
      <c r="B17626" s="5" t="s">
        <v>10069</v>
      </c>
      <c r="C17626" t="s">
        <v>28600</v>
      </c>
      <c r="D17626" s="7" t="s">
        <v>26</v>
      </c>
      <c r="E17626" s="9">
        <v>44240</v>
      </c>
      <c r="F17626" s="11" t="s">
        <v>37956</v>
      </c>
    </row>
    <row r="17627" spans="1:6">
      <c r="A17627" s="2">
        <v>44236</v>
      </c>
      <c r="B17627" s="5" t="s">
        <v>10069</v>
      </c>
      <c r="C17627" t="s">
        <v>28600</v>
      </c>
      <c r="D17627" s="7" t="s">
        <v>26</v>
      </c>
      <c r="E17627" s="9">
        <v>44238</v>
      </c>
      <c r="F17627" s="11" t="s">
        <v>37956</v>
      </c>
    </row>
    <row r="17628" spans="1:6">
      <c r="A17628" s="2">
        <v>44187</v>
      </c>
      <c r="B17628" s="5" t="s">
        <v>10069</v>
      </c>
      <c r="C17628" s="6" t="s">
        <v>28601</v>
      </c>
      <c r="D17628" s="7">
        <v>8950552967</v>
      </c>
      <c r="E17628" s="9">
        <v>44194</v>
      </c>
      <c r="F17628" s="11" t="s">
        <v>37954</v>
      </c>
    </row>
    <row r="17629" spans="1:6">
      <c r="A17629" s="2">
        <v>44231</v>
      </c>
      <c r="B17629" s="5" t="s">
        <v>10069</v>
      </c>
      <c r="C17629" t="s">
        <v>28600</v>
      </c>
      <c r="D17629" s="7" t="s">
        <v>26</v>
      </c>
      <c r="E17629" s="9">
        <v>44236</v>
      </c>
      <c r="F17629" s="11" t="s">
        <v>37960</v>
      </c>
    </row>
    <row r="17630" spans="1:6">
      <c r="A17630" s="2">
        <v>44215</v>
      </c>
      <c r="B17630" s="5" t="s">
        <v>10078</v>
      </c>
      <c r="C17630" s="6" t="s">
        <v>28602</v>
      </c>
      <c r="D17630" s="7">
        <v>9970000000</v>
      </c>
      <c r="E17630" s="9">
        <v>44217</v>
      </c>
      <c r="F17630" s="11" t="s">
        <v>37957</v>
      </c>
    </row>
    <row r="17631" spans="1:6">
      <c r="A17631" s="2">
        <v>44343</v>
      </c>
      <c r="B17631" s="5" t="s">
        <v>10079</v>
      </c>
      <c r="C17631" s="6" t="s">
        <v>28603</v>
      </c>
      <c r="D17631" s="7" t="s">
        <v>26</v>
      </c>
      <c r="E17631" s="9">
        <v>44345</v>
      </c>
      <c r="F17631" s="11" t="s">
        <v>37972</v>
      </c>
    </row>
    <row r="17632" spans="1:6">
      <c r="A17632" s="2"/>
      <c r="B17632" s="5" t="s">
        <v>10069</v>
      </c>
      <c r="C17632" s="6" t="s">
        <v>28600</v>
      </c>
      <c r="D17632" s="7"/>
      <c r="E17632" s="9">
        <v>44228</v>
      </c>
      <c r="F17632" s="11" t="s">
        <v>37956</v>
      </c>
    </row>
    <row r="17633" spans="1:6">
      <c r="A17633" s="2">
        <v>44207</v>
      </c>
      <c r="B17633" s="5" t="s">
        <v>10080</v>
      </c>
      <c r="C17633" s="6" t="s">
        <v>28599</v>
      </c>
      <c r="D17633" s="7">
        <v>9941015856</v>
      </c>
      <c r="E17633" s="9">
        <v>44208</v>
      </c>
      <c r="F17633" s="11" t="s">
        <v>37956</v>
      </c>
    </row>
    <row r="17634" spans="1:6">
      <c r="A17634" s="2">
        <v>44237</v>
      </c>
      <c r="B17634" s="5" t="s">
        <v>10081</v>
      </c>
      <c r="C17634" s="6" t="s">
        <v>28604</v>
      </c>
      <c r="D17634" s="7">
        <v>9164621656</v>
      </c>
      <c r="E17634" s="9">
        <v>44241</v>
      </c>
      <c r="F17634" s="11" t="s">
        <v>37957</v>
      </c>
    </row>
    <row r="17635" spans="1:6">
      <c r="A17635" s="2">
        <v>44244</v>
      </c>
      <c r="B17635" s="5" t="s">
        <v>10081</v>
      </c>
      <c r="C17635" s="6" t="s">
        <v>28605</v>
      </c>
      <c r="D17635" s="7">
        <v>9164621656</v>
      </c>
      <c r="E17635" s="9">
        <v>44247</v>
      </c>
      <c r="F17635" s="11" t="s">
        <v>37954</v>
      </c>
    </row>
    <row r="17636" spans="1:6">
      <c r="A17636" s="2">
        <v>44322</v>
      </c>
      <c r="B17636" s="5" t="s">
        <v>10082</v>
      </c>
      <c r="C17636" t="s">
        <v>28606</v>
      </c>
      <c r="D17636" s="7" t="s">
        <v>26</v>
      </c>
      <c r="E17636" s="9">
        <v>44328</v>
      </c>
      <c r="F17636" s="11" t="s">
        <v>37964</v>
      </c>
    </row>
    <row r="17637" spans="1:6">
      <c r="A17637" s="2">
        <v>44316</v>
      </c>
      <c r="B17637" s="5" t="s">
        <v>10083</v>
      </c>
      <c r="C17637" s="6" t="s">
        <v>28607</v>
      </c>
      <c r="D17637" s="7">
        <v>7057026169</v>
      </c>
      <c r="E17637" s="9">
        <v>44317</v>
      </c>
      <c r="F17637" s="11" t="s">
        <v>37956</v>
      </c>
    </row>
    <row r="17638" spans="1:6">
      <c r="A17638" s="2">
        <v>44223</v>
      </c>
      <c r="B17638" s="5" t="s">
        <v>10084</v>
      </c>
      <c r="C17638" t="s">
        <v>28608</v>
      </c>
      <c r="D17638" s="7">
        <v>73</v>
      </c>
      <c r="E17638" s="9">
        <v>44223</v>
      </c>
      <c r="F17638" s="11" t="s">
        <v>37956</v>
      </c>
    </row>
    <row r="17639" spans="1:6">
      <c r="A17639" s="2">
        <v>44202</v>
      </c>
      <c r="B17639" s="5" t="s">
        <v>10085</v>
      </c>
      <c r="C17639" s="6" t="s">
        <v>28608</v>
      </c>
      <c r="D17639" s="7">
        <v>7387361606</v>
      </c>
      <c r="E17639" s="9">
        <v>44207</v>
      </c>
      <c r="F17639" s="11" t="s">
        <v>37955</v>
      </c>
    </row>
    <row r="17640" spans="1:6">
      <c r="A17640" s="2">
        <v>44207</v>
      </c>
      <c r="B17640" s="5" t="s">
        <v>10085</v>
      </c>
      <c r="C17640" s="6" t="s">
        <v>28608</v>
      </c>
      <c r="D17640" s="7">
        <v>7387361606</v>
      </c>
      <c r="E17640" s="9">
        <v>44209</v>
      </c>
      <c r="F17640" s="11" t="s">
        <v>37955</v>
      </c>
    </row>
    <row r="17641" spans="1:6">
      <c r="A17641" s="2">
        <v>44207</v>
      </c>
      <c r="B17641" s="5" t="s">
        <v>10085</v>
      </c>
      <c r="C17641" s="6" t="s">
        <v>4633</v>
      </c>
      <c r="D17641" s="7">
        <v>7390000000</v>
      </c>
      <c r="E17641" s="9">
        <v>44216</v>
      </c>
      <c r="F17641" s="11" t="s">
        <v>37956</v>
      </c>
    </row>
    <row r="17642" spans="1:6">
      <c r="A17642" s="2">
        <v>44258</v>
      </c>
      <c r="B17642" s="5" t="s">
        <v>10086</v>
      </c>
      <c r="C17642" t="s">
        <v>28609</v>
      </c>
      <c r="D17642" s="7">
        <v>9873323956</v>
      </c>
      <c r="E17642" s="9">
        <v>44260</v>
      </c>
      <c r="F17642" s="11" t="s">
        <v>37954</v>
      </c>
    </row>
    <row r="17643" spans="1:6">
      <c r="A17643" s="2">
        <v>44348</v>
      </c>
      <c r="B17643" s="5" t="s">
        <v>10087</v>
      </c>
      <c r="C17643" s="6" t="s">
        <v>28610</v>
      </c>
      <c r="D17643" s="7">
        <v>8826995840</v>
      </c>
      <c r="E17643" s="9">
        <v>44352</v>
      </c>
      <c r="F17643" s="11" t="s">
        <v>37960</v>
      </c>
    </row>
    <row r="17644" spans="1:6">
      <c r="A17644" s="2">
        <v>44349</v>
      </c>
      <c r="B17644" s="5" t="s">
        <v>10088</v>
      </c>
      <c r="C17644" t="s">
        <v>28611</v>
      </c>
      <c r="D17644" s="7">
        <v>8923248084</v>
      </c>
      <c r="E17644" s="9">
        <v>44352</v>
      </c>
      <c r="F17644" s="11" t="s">
        <v>37954</v>
      </c>
    </row>
    <row r="17645" spans="1:6">
      <c r="A17645" s="2">
        <v>44242</v>
      </c>
      <c r="B17645" s="5" t="s">
        <v>10089</v>
      </c>
      <c r="C17645" t="s">
        <v>28612</v>
      </c>
      <c r="D17645" s="7">
        <v>9643916529</v>
      </c>
      <c r="E17645" s="9">
        <v>44243</v>
      </c>
      <c r="F17645" s="11" t="s">
        <v>37956</v>
      </c>
    </row>
    <row r="17646" spans="1:6">
      <c r="A17646" s="2">
        <v>44242</v>
      </c>
      <c r="B17646" s="5" t="s">
        <v>10089</v>
      </c>
      <c r="C17646" t="s">
        <v>28612</v>
      </c>
      <c r="D17646" s="7">
        <v>9643916529</v>
      </c>
      <c r="E17646" s="9">
        <v>44244</v>
      </c>
      <c r="F17646" s="11" t="s">
        <v>37955</v>
      </c>
    </row>
    <row r="17647" spans="1:6">
      <c r="A17647" s="2">
        <v>44235</v>
      </c>
      <c r="B17647" s="5" t="s">
        <v>10089</v>
      </c>
      <c r="C17647" t="s">
        <v>28612</v>
      </c>
      <c r="D17647" s="7">
        <v>9643916529</v>
      </c>
      <c r="E17647" s="9">
        <v>44236</v>
      </c>
      <c r="F17647" s="11" t="s">
        <v>37955</v>
      </c>
    </row>
    <row r="17648" spans="1:6">
      <c r="A17648" s="2">
        <v>44239</v>
      </c>
      <c r="B17648" s="5" t="s">
        <v>10089</v>
      </c>
      <c r="C17648" s="6" t="s">
        <v>28612</v>
      </c>
      <c r="D17648" s="7">
        <v>9643916529</v>
      </c>
      <c r="E17648" s="9">
        <v>44240</v>
      </c>
      <c r="F17648" s="11" t="s">
        <v>37956</v>
      </c>
    </row>
    <row r="17649" spans="1:6">
      <c r="A17649" s="2"/>
      <c r="B17649" s="5" t="s">
        <v>10090</v>
      </c>
      <c r="C17649" t="s">
        <v>28613</v>
      </c>
      <c r="D17649" s="7">
        <v>9611483216</v>
      </c>
      <c r="E17649" s="9">
        <v>44218</v>
      </c>
      <c r="F17649" s="11" t="s">
        <v>37954</v>
      </c>
    </row>
    <row r="17650" spans="1:6">
      <c r="A17650" s="2">
        <v>44344</v>
      </c>
      <c r="B17650" s="5" t="s">
        <v>10091</v>
      </c>
      <c r="C17650" s="6" t="s">
        <v>28614</v>
      </c>
      <c r="D17650" s="7">
        <v>9625644179</v>
      </c>
      <c r="E17650" s="9">
        <v>44347</v>
      </c>
      <c r="F17650" s="11" t="s">
        <v>37954</v>
      </c>
    </row>
    <row r="17651" spans="1:6">
      <c r="A17651" s="2">
        <v>44267</v>
      </c>
      <c r="B17651" s="5" t="s">
        <v>10092</v>
      </c>
      <c r="C17651" t="s">
        <v>28615</v>
      </c>
      <c r="D17651" s="7">
        <v>9670000000</v>
      </c>
      <c r="E17651" s="9">
        <v>44272</v>
      </c>
      <c r="F17651" s="11" t="s">
        <v>37955</v>
      </c>
    </row>
    <row r="17652" spans="1:6">
      <c r="A17652" s="2">
        <v>44285</v>
      </c>
      <c r="B17652" s="5" t="s">
        <v>10092</v>
      </c>
      <c r="C17652" t="s">
        <v>28615</v>
      </c>
      <c r="D17652" s="7">
        <v>9670000000</v>
      </c>
      <c r="E17652" s="9">
        <v>44286</v>
      </c>
      <c r="F17652" s="11" t="s">
        <v>37955</v>
      </c>
    </row>
    <row r="17653" spans="1:6">
      <c r="A17653" s="2">
        <v>44344</v>
      </c>
      <c r="B17653" s="5" t="s">
        <v>10093</v>
      </c>
      <c r="C17653" t="s">
        <v>28616</v>
      </c>
      <c r="D17653" s="7">
        <v>8319350635</v>
      </c>
      <c r="E17653" s="9">
        <v>44348</v>
      </c>
      <c r="F17653" s="11" t="s">
        <v>37960</v>
      </c>
    </row>
    <row r="17654" spans="1:6">
      <c r="A17654" s="2">
        <v>44347</v>
      </c>
      <c r="B17654" s="5" t="s">
        <v>10093</v>
      </c>
      <c r="C17654" t="s">
        <v>28616</v>
      </c>
      <c r="D17654" s="7">
        <v>8319350635</v>
      </c>
      <c r="E17654" s="9">
        <v>44348</v>
      </c>
      <c r="F17654" s="11" t="s">
        <v>37957</v>
      </c>
    </row>
    <row r="17655" spans="1:6">
      <c r="A17655" s="2">
        <v>44348</v>
      </c>
      <c r="B17655" s="5" t="s">
        <v>10093</v>
      </c>
      <c r="C17655" t="s">
        <v>28616</v>
      </c>
      <c r="D17655" s="7">
        <v>8319350635</v>
      </c>
      <c r="E17655" s="9">
        <v>44350</v>
      </c>
      <c r="F17655" s="11" t="s">
        <v>37959</v>
      </c>
    </row>
    <row r="17656" spans="1:6">
      <c r="A17656" s="2">
        <v>44274</v>
      </c>
      <c r="B17656" s="5" t="s">
        <v>10094</v>
      </c>
      <c r="C17656" s="6" t="s">
        <v>28617</v>
      </c>
      <c r="D17656" s="7">
        <v>7217815196</v>
      </c>
      <c r="E17656" s="9">
        <v>44277</v>
      </c>
      <c r="F17656" s="11" t="s">
        <v>37956</v>
      </c>
    </row>
    <row r="17657" spans="1:6">
      <c r="A17657" s="2">
        <v>44326</v>
      </c>
      <c r="B17657" s="5" t="s">
        <v>10094</v>
      </c>
      <c r="C17657" t="s">
        <v>28618</v>
      </c>
      <c r="D17657" s="7">
        <v>9790000000</v>
      </c>
      <c r="E17657" s="9">
        <v>44329</v>
      </c>
      <c r="F17657" s="11" t="s">
        <v>37956</v>
      </c>
    </row>
    <row r="17658" spans="1:6">
      <c r="A17658" s="2">
        <v>44271</v>
      </c>
      <c r="B17658" s="5" t="s">
        <v>10095</v>
      </c>
      <c r="C17658" s="6" t="s">
        <v>28617</v>
      </c>
      <c r="D17658" s="7">
        <v>7217815196</v>
      </c>
      <c r="E17658" s="9">
        <v>44272</v>
      </c>
      <c r="F17658" s="11" t="s">
        <v>37957</v>
      </c>
    </row>
    <row r="17659" spans="1:6">
      <c r="A17659" s="2">
        <v>44272</v>
      </c>
      <c r="B17659" s="5" t="s">
        <v>10096</v>
      </c>
      <c r="C17659" s="6" t="s">
        <v>28617</v>
      </c>
      <c r="D17659" s="7">
        <v>7217815196</v>
      </c>
      <c r="E17659" s="9">
        <v>44273</v>
      </c>
      <c r="F17659" s="11" t="s">
        <v>37956</v>
      </c>
    </row>
    <row r="17660" spans="1:6">
      <c r="A17660" s="2">
        <v>44322</v>
      </c>
      <c r="B17660" s="5" t="s">
        <v>10094</v>
      </c>
      <c r="C17660" t="s">
        <v>28618</v>
      </c>
      <c r="D17660" s="7">
        <v>9791207926</v>
      </c>
      <c r="E17660" s="9">
        <v>44324</v>
      </c>
      <c r="F17660" s="11" t="s">
        <v>37956</v>
      </c>
    </row>
    <row r="17661" spans="1:6">
      <c r="A17661" s="2">
        <v>44320</v>
      </c>
      <c r="B17661" s="5" t="s">
        <v>10097</v>
      </c>
      <c r="C17661" s="6" t="s">
        <v>28619</v>
      </c>
      <c r="D17661" s="7">
        <v>9140699408</v>
      </c>
      <c r="E17661" s="9">
        <v>44323</v>
      </c>
      <c r="F17661" s="11" t="s">
        <v>37955</v>
      </c>
    </row>
    <row r="17662" spans="1:6">
      <c r="A17662" s="2">
        <v>44326</v>
      </c>
      <c r="B17662" s="5" t="s">
        <v>10098</v>
      </c>
      <c r="C17662" s="6" t="s">
        <v>28620</v>
      </c>
      <c r="D17662" s="7">
        <v>8850000000</v>
      </c>
      <c r="E17662" s="9">
        <v>44327</v>
      </c>
      <c r="F17662" s="11" t="s">
        <v>37954</v>
      </c>
    </row>
    <row r="17663" spans="1:6">
      <c r="A17663" s="2">
        <v>44299</v>
      </c>
      <c r="B17663" s="5" t="s">
        <v>10099</v>
      </c>
      <c r="C17663" s="6"/>
      <c r="D17663" s="7" t="s">
        <v>26</v>
      </c>
      <c r="E17663" s="9">
        <v>44302</v>
      </c>
      <c r="F17663" s="11" t="s">
        <v>37956</v>
      </c>
    </row>
    <row r="17664" spans="1:6">
      <c r="A17664" s="2">
        <v>44334</v>
      </c>
      <c r="B17664" s="5" t="s">
        <v>10100</v>
      </c>
      <c r="C17664" s="6" t="s">
        <v>18677</v>
      </c>
      <c r="D17664" s="7">
        <v>7718859299</v>
      </c>
      <c r="E17664" s="9">
        <v>44341</v>
      </c>
      <c r="F17664" s="11" t="s">
        <v>37956</v>
      </c>
    </row>
    <row r="17665" spans="1:6">
      <c r="A17665" s="2">
        <v>44253</v>
      </c>
      <c r="B17665" s="5" t="s">
        <v>10101</v>
      </c>
      <c r="C17665" t="s">
        <v>28621</v>
      </c>
      <c r="D17665" s="7">
        <v>9980665329</v>
      </c>
      <c r="E17665" s="9">
        <v>44256</v>
      </c>
      <c r="F17665" s="11" t="s">
        <v>37954</v>
      </c>
    </row>
    <row r="17666" spans="1:6">
      <c r="A17666" s="2">
        <v>44347</v>
      </c>
      <c r="B17666" s="5" t="s">
        <v>10102</v>
      </c>
      <c r="C17666" s="6" t="s">
        <v>28622</v>
      </c>
      <c r="D17666" s="7">
        <v>7795005445</v>
      </c>
      <c r="E17666" s="9">
        <v>44350</v>
      </c>
      <c r="F17666" s="11" t="s">
        <v>37954</v>
      </c>
    </row>
    <row r="17667" spans="1:6">
      <c r="A17667" s="2">
        <v>44305</v>
      </c>
      <c r="B17667" s="5" t="s">
        <v>10103</v>
      </c>
      <c r="C17667" t="s">
        <v>28623</v>
      </c>
      <c r="D17667" s="7">
        <v>8130829367</v>
      </c>
      <c r="E17667" s="9">
        <v>44310</v>
      </c>
      <c r="F17667" s="11" t="s">
        <v>37955</v>
      </c>
    </row>
    <row r="17668" spans="1:6">
      <c r="A17668" s="2"/>
      <c r="B17668" s="5" t="s">
        <v>10103</v>
      </c>
      <c r="C17668" s="6" t="s">
        <v>28623</v>
      </c>
      <c r="D17668" s="7">
        <v>8130829367</v>
      </c>
      <c r="E17668" s="9">
        <v>44314</v>
      </c>
      <c r="F17668" s="11" t="s">
        <v>37954</v>
      </c>
    </row>
    <row r="17669" spans="1:6">
      <c r="A17669" s="2">
        <v>44308</v>
      </c>
      <c r="B17669" s="5" t="s">
        <v>10103</v>
      </c>
      <c r="C17669" t="s">
        <v>28623</v>
      </c>
      <c r="D17669" s="7">
        <v>8130829367</v>
      </c>
      <c r="E17669" s="9">
        <v>44314</v>
      </c>
      <c r="F17669" s="11" t="s">
        <v>37960</v>
      </c>
    </row>
    <row r="17670" spans="1:6">
      <c r="A17670" s="2">
        <v>44307</v>
      </c>
      <c r="B17670" s="5" t="s">
        <v>10103</v>
      </c>
      <c r="C17670" t="s">
        <v>28623</v>
      </c>
      <c r="D17670" s="7">
        <v>8130829367</v>
      </c>
      <c r="E17670" s="9">
        <v>44314</v>
      </c>
      <c r="F17670" s="11" t="s">
        <v>37955</v>
      </c>
    </row>
    <row r="17671" spans="1:6">
      <c r="A17671" s="2">
        <v>44298</v>
      </c>
      <c r="B17671" s="5" t="s">
        <v>10104</v>
      </c>
      <c r="C17671" s="6" t="s">
        <v>28624</v>
      </c>
      <c r="D17671" s="7">
        <v>9982007755</v>
      </c>
      <c r="E17671" s="9">
        <v>44300</v>
      </c>
      <c r="F17671" s="11" t="s">
        <v>37954</v>
      </c>
    </row>
    <row r="17672" spans="1:6">
      <c r="A17672" s="2">
        <v>44290</v>
      </c>
      <c r="B17672" s="5" t="s">
        <v>10104</v>
      </c>
      <c r="C17672" s="6" t="s">
        <v>28624</v>
      </c>
      <c r="D17672" s="7">
        <v>9982007755</v>
      </c>
      <c r="E17672" s="9">
        <v>44293</v>
      </c>
      <c r="F17672" s="11" t="s">
        <v>37956</v>
      </c>
    </row>
    <row r="17673" spans="1:6">
      <c r="A17673" s="2">
        <v>44281</v>
      </c>
      <c r="B17673" s="5" t="s">
        <v>10104</v>
      </c>
      <c r="C17673" t="s">
        <v>28624</v>
      </c>
      <c r="D17673" s="7">
        <v>9982007755</v>
      </c>
      <c r="E17673" s="9">
        <v>44286</v>
      </c>
      <c r="F17673" s="11" t="s">
        <v>37956</v>
      </c>
    </row>
    <row r="17674" spans="1:6">
      <c r="A17674" s="2"/>
      <c r="B17674" s="5" t="s">
        <v>10105</v>
      </c>
      <c r="C17674" t="s">
        <v>28625</v>
      </c>
      <c r="D17674" s="7">
        <v>8179466853</v>
      </c>
      <c r="E17674" s="9">
        <v>44215</v>
      </c>
      <c r="F17674" s="11" t="s">
        <v>37956</v>
      </c>
    </row>
    <row r="17675" spans="1:6">
      <c r="A17675" s="2">
        <v>44239</v>
      </c>
      <c r="B17675" s="5" t="s">
        <v>10106</v>
      </c>
      <c r="C17675" t="s">
        <v>28626</v>
      </c>
      <c r="D17675" s="7">
        <v>9911552271</v>
      </c>
      <c r="E17675" s="9">
        <v>44244</v>
      </c>
      <c r="F17675" s="11" t="s">
        <v>37957</v>
      </c>
    </row>
    <row r="17676" spans="1:6">
      <c r="A17676" s="2">
        <v>44245</v>
      </c>
      <c r="B17676" s="5" t="s">
        <v>10106</v>
      </c>
      <c r="C17676" t="s">
        <v>28627</v>
      </c>
      <c r="D17676" s="7" t="s">
        <v>26</v>
      </c>
      <c r="E17676" s="9">
        <v>44249</v>
      </c>
      <c r="F17676" s="11" t="s">
        <v>37954</v>
      </c>
    </row>
    <row r="17677" spans="1:6">
      <c r="A17677" s="2"/>
      <c r="B17677" s="5" t="s">
        <v>10107</v>
      </c>
      <c r="C17677" t="s">
        <v>28628</v>
      </c>
      <c r="D17677" s="7">
        <v>9568621032</v>
      </c>
      <c r="E17677" s="9">
        <v>44195</v>
      </c>
      <c r="F17677" s="11" t="s">
        <v>37954</v>
      </c>
    </row>
    <row r="17678" spans="1:6">
      <c r="A17678" s="2"/>
      <c r="B17678" s="5" t="s">
        <v>10108</v>
      </c>
      <c r="C17678" s="6" t="s">
        <v>28629</v>
      </c>
      <c r="D17678" s="7"/>
      <c r="E17678" s="9">
        <v>44237</v>
      </c>
      <c r="F17678" s="11" t="s">
        <v>37954</v>
      </c>
    </row>
    <row r="17679" spans="1:6">
      <c r="A17679" s="2">
        <v>44224</v>
      </c>
      <c r="B17679" s="5" t="s">
        <v>10109</v>
      </c>
      <c r="C17679" t="s">
        <v>28630</v>
      </c>
      <c r="D17679" s="7">
        <v>8103117716</v>
      </c>
      <c r="E17679" s="9">
        <v>44225</v>
      </c>
      <c r="F17679" s="11" t="s">
        <v>37956</v>
      </c>
    </row>
    <row r="17680" spans="1:6">
      <c r="A17680" s="2">
        <v>44305</v>
      </c>
      <c r="B17680" s="5" t="s">
        <v>10110</v>
      </c>
      <c r="C17680" s="6" t="s">
        <v>28631</v>
      </c>
      <c r="D17680" s="7">
        <v>7992342048</v>
      </c>
      <c r="E17680" s="9">
        <v>44309</v>
      </c>
      <c r="F17680" s="11" t="s">
        <v>37956</v>
      </c>
    </row>
    <row r="17681" spans="1:6">
      <c r="A17681" s="2">
        <v>44294</v>
      </c>
      <c r="B17681" s="5" t="s">
        <v>10110</v>
      </c>
      <c r="C17681" s="6" t="s">
        <v>28631</v>
      </c>
      <c r="D17681" s="7">
        <v>7992342048</v>
      </c>
      <c r="E17681" s="9">
        <v>44303</v>
      </c>
      <c r="F17681" s="11" t="s">
        <v>37955</v>
      </c>
    </row>
    <row r="17682" spans="1:6">
      <c r="A17682" s="2">
        <v>44274</v>
      </c>
      <c r="B17682" s="5" t="s">
        <v>10111</v>
      </c>
      <c r="C17682" s="6" t="s">
        <v>28631</v>
      </c>
      <c r="D17682" s="7">
        <v>7992342048</v>
      </c>
      <c r="E17682" s="9">
        <v>44280</v>
      </c>
      <c r="F17682" s="11" t="s">
        <v>37954</v>
      </c>
    </row>
    <row r="17683" spans="1:6">
      <c r="A17683" s="2"/>
      <c r="B17683" s="5" t="s">
        <v>10112</v>
      </c>
      <c r="C17683" s="6" t="s">
        <v>28632</v>
      </c>
      <c r="D17683" s="7" t="s">
        <v>37517</v>
      </c>
      <c r="E17683" s="9">
        <v>44238</v>
      </c>
      <c r="F17683" s="11" t="s">
        <v>37956</v>
      </c>
    </row>
    <row r="17684" spans="1:6">
      <c r="A17684" s="2"/>
      <c r="B17684" s="5" t="s">
        <v>10112</v>
      </c>
      <c r="C17684" s="6" t="s">
        <v>28633</v>
      </c>
      <c r="D17684" s="7" t="s">
        <v>37518</v>
      </c>
      <c r="E17684" s="9">
        <v>44242</v>
      </c>
      <c r="F17684" s="11" t="s">
        <v>37954</v>
      </c>
    </row>
    <row r="17685" spans="1:6">
      <c r="A17685" s="2"/>
      <c r="B17685" s="5" t="s">
        <v>10113</v>
      </c>
      <c r="C17685" s="6" t="s">
        <v>28634</v>
      </c>
      <c r="D17685" s="7">
        <v>8374939659</v>
      </c>
      <c r="E17685" s="9">
        <v>44254</v>
      </c>
      <c r="F17685" s="11" t="s">
        <v>37954</v>
      </c>
    </row>
    <row r="17686" spans="1:6">
      <c r="A17686" s="2">
        <v>44161</v>
      </c>
      <c r="B17686" s="5" t="s">
        <v>10114</v>
      </c>
      <c r="C17686" s="6" t="s">
        <v>25347</v>
      </c>
      <c r="D17686" s="7" t="s">
        <v>26</v>
      </c>
      <c r="E17686" s="9">
        <v>44168</v>
      </c>
      <c r="F17686" s="11" t="s">
        <v>37954</v>
      </c>
    </row>
    <row r="17687" spans="1:6">
      <c r="A17687" s="2"/>
      <c r="B17687" s="5" t="s">
        <v>10115</v>
      </c>
      <c r="C17687" s="6" t="s">
        <v>28635</v>
      </c>
      <c r="D17687" s="7"/>
      <c r="E17687" s="9">
        <v>44162</v>
      </c>
      <c r="F17687" s="11" t="s">
        <v>37956</v>
      </c>
    </row>
    <row r="17688" spans="1:6">
      <c r="A17688" s="2">
        <v>44347</v>
      </c>
      <c r="B17688" s="5" t="s">
        <v>10116</v>
      </c>
      <c r="C17688" s="6" t="s">
        <v>28636</v>
      </c>
      <c r="D17688" s="7">
        <v>7013284721</v>
      </c>
      <c r="E17688" s="9">
        <v>44351</v>
      </c>
      <c r="F17688" s="11" t="s">
        <v>37956</v>
      </c>
    </row>
    <row r="17689" spans="1:6">
      <c r="A17689" s="2">
        <v>44342</v>
      </c>
      <c r="B17689" s="5" t="s">
        <v>10116</v>
      </c>
      <c r="C17689" s="6" t="s">
        <v>28636</v>
      </c>
      <c r="D17689" s="7">
        <v>7013284721</v>
      </c>
      <c r="E17689" s="9">
        <v>44345</v>
      </c>
      <c r="F17689" s="11" t="s">
        <v>37956</v>
      </c>
    </row>
    <row r="17690" spans="1:6">
      <c r="A17690" s="2">
        <v>44320</v>
      </c>
      <c r="B17690" s="5" t="s">
        <v>10117</v>
      </c>
      <c r="C17690" s="6" t="s">
        <v>28637</v>
      </c>
      <c r="D17690" s="7">
        <v>9975921786</v>
      </c>
      <c r="E17690" s="9">
        <v>44327</v>
      </c>
      <c r="F17690" s="11" t="s">
        <v>37954</v>
      </c>
    </row>
    <row r="17691" spans="1:6">
      <c r="A17691" s="2">
        <v>44272</v>
      </c>
      <c r="B17691" s="5" t="s">
        <v>10118</v>
      </c>
      <c r="C17691" t="s">
        <v>28638</v>
      </c>
      <c r="D17691" s="7">
        <v>9676264743</v>
      </c>
      <c r="E17691" s="9">
        <v>44274</v>
      </c>
      <c r="F17691" s="11" t="s">
        <v>37960</v>
      </c>
    </row>
    <row r="17692" spans="1:6">
      <c r="A17692" s="2"/>
      <c r="B17692" s="5" t="s">
        <v>10119</v>
      </c>
      <c r="C17692" s="6" t="s">
        <v>28639</v>
      </c>
      <c r="D17692" s="7">
        <v>9581231577</v>
      </c>
      <c r="E17692" s="9">
        <v>44274</v>
      </c>
      <c r="F17692" s="11" t="s">
        <v>37954</v>
      </c>
    </row>
    <row r="17693" spans="1:6">
      <c r="A17693" s="2">
        <v>44251</v>
      </c>
      <c r="B17693" s="5" t="s">
        <v>10120</v>
      </c>
      <c r="C17693" t="s">
        <v>28640</v>
      </c>
      <c r="D17693" s="7">
        <v>9962052700</v>
      </c>
      <c r="E17693" s="9">
        <v>44256</v>
      </c>
      <c r="F17693" s="11" t="s">
        <v>37955</v>
      </c>
    </row>
    <row r="17694" spans="1:6">
      <c r="A17694" s="2">
        <v>44243</v>
      </c>
      <c r="B17694" s="5" t="s">
        <v>10121</v>
      </c>
      <c r="C17694" t="s">
        <v>28640</v>
      </c>
      <c r="D17694" s="7" t="s">
        <v>26</v>
      </c>
      <c r="E17694" s="9">
        <v>44246</v>
      </c>
      <c r="F17694" s="11" t="s">
        <v>37955</v>
      </c>
    </row>
    <row r="17695" spans="1:6">
      <c r="A17695" s="2"/>
      <c r="B17695" s="5" t="s">
        <v>10122</v>
      </c>
      <c r="C17695" s="6" t="s">
        <v>28641</v>
      </c>
      <c r="D17695" s="7"/>
      <c r="E17695" s="9">
        <v>44143</v>
      </c>
      <c r="F17695" s="11" t="s">
        <v>37955</v>
      </c>
    </row>
    <row r="17696" spans="1:6">
      <c r="A17696" s="2"/>
      <c r="B17696" s="5" t="s">
        <v>10123</v>
      </c>
      <c r="C17696" s="6" t="s">
        <v>28642</v>
      </c>
      <c r="D17696" s="7"/>
      <c r="E17696" s="9">
        <v>44163</v>
      </c>
      <c r="F17696" s="11" t="s">
        <v>37955</v>
      </c>
    </row>
    <row r="17697" spans="1:6">
      <c r="A17697" s="2"/>
      <c r="B17697" s="5" t="s">
        <v>10124</v>
      </c>
      <c r="C17697" s="6" t="s">
        <v>28643</v>
      </c>
      <c r="D17697" s="7"/>
      <c r="E17697" s="9">
        <v>44128</v>
      </c>
      <c r="F17697" s="11" t="s">
        <v>37954</v>
      </c>
    </row>
    <row r="17698" spans="1:6">
      <c r="A17698" s="2">
        <v>44245</v>
      </c>
      <c r="B17698" s="5" t="s">
        <v>10125</v>
      </c>
      <c r="C17698" s="6"/>
      <c r="D17698" s="7"/>
      <c r="E17698" s="9">
        <v>44247</v>
      </c>
      <c r="F17698" s="11" t="s">
        <v>37956</v>
      </c>
    </row>
    <row r="17699" spans="1:6">
      <c r="A17699" s="2">
        <v>44245</v>
      </c>
      <c r="B17699" s="5" t="s">
        <v>10125</v>
      </c>
      <c r="C17699" s="6"/>
      <c r="D17699" s="7"/>
      <c r="E17699" s="9">
        <v>44245</v>
      </c>
      <c r="F17699" s="11" t="s">
        <v>37956</v>
      </c>
    </row>
    <row r="17700" spans="1:6">
      <c r="A17700" s="2">
        <v>44308</v>
      </c>
      <c r="B17700" s="5" t="s">
        <v>10126</v>
      </c>
      <c r="C17700" s="6" t="s">
        <v>28644</v>
      </c>
      <c r="D17700" s="7">
        <v>9836777642</v>
      </c>
      <c r="E17700" s="9">
        <v>44310</v>
      </c>
      <c r="F17700" s="11" t="s">
        <v>37955</v>
      </c>
    </row>
    <row r="17701" spans="1:6">
      <c r="A17701" s="2"/>
      <c r="B17701" s="5" t="s">
        <v>10127</v>
      </c>
      <c r="C17701" s="6" t="s">
        <v>28645</v>
      </c>
      <c r="D17701" s="7"/>
      <c r="E17701" s="9">
        <v>44161</v>
      </c>
      <c r="F17701" s="11" t="s">
        <v>37954</v>
      </c>
    </row>
    <row r="17702" spans="1:6">
      <c r="A17702" s="2">
        <v>44301</v>
      </c>
      <c r="B17702" s="5" t="s">
        <v>10128</v>
      </c>
      <c r="C17702" s="6" t="s">
        <v>28646</v>
      </c>
      <c r="D17702" s="7">
        <v>9496353521</v>
      </c>
      <c r="E17702" s="9">
        <v>44305</v>
      </c>
      <c r="F17702" s="11" t="s">
        <v>37956</v>
      </c>
    </row>
    <row r="17703" spans="1:6">
      <c r="A17703" s="2">
        <v>44292</v>
      </c>
      <c r="B17703" s="5" t="s">
        <v>10128</v>
      </c>
      <c r="C17703" s="6" t="s">
        <v>28646</v>
      </c>
      <c r="D17703" s="7">
        <v>9496353521</v>
      </c>
      <c r="E17703" s="9">
        <v>44296</v>
      </c>
      <c r="F17703" s="11" t="s">
        <v>37956</v>
      </c>
    </row>
    <row r="17704" spans="1:6">
      <c r="A17704" s="2"/>
      <c r="B17704" s="5" t="s">
        <v>10129</v>
      </c>
      <c r="C17704" s="6" t="s">
        <v>28647</v>
      </c>
      <c r="D17704" s="7" t="s">
        <v>37519</v>
      </c>
      <c r="E17704" s="9">
        <v>44259</v>
      </c>
      <c r="F17704" s="11" t="s">
        <v>37956</v>
      </c>
    </row>
    <row r="17705" spans="1:6">
      <c r="A17705" s="2"/>
      <c r="B17705" s="5" t="s">
        <v>10129</v>
      </c>
      <c r="C17705" s="6" t="s">
        <v>28647</v>
      </c>
      <c r="D17705" s="7" t="s">
        <v>37519</v>
      </c>
      <c r="E17705" s="9">
        <v>44259</v>
      </c>
      <c r="F17705" s="11" t="s">
        <v>37956</v>
      </c>
    </row>
    <row r="17706" spans="1:6">
      <c r="A17706" s="2"/>
      <c r="B17706" s="5" t="s">
        <v>10129</v>
      </c>
      <c r="C17706" s="6" t="s">
        <v>28647</v>
      </c>
      <c r="D17706" s="7" t="s">
        <v>37519</v>
      </c>
      <c r="E17706" s="9">
        <v>44259</v>
      </c>
      <c r="F17706" s="11" t="s">
        <v>37956</v>
      </c>
    </row>
    <row r="17707" spans="1:6">
      <c r="A17707" s="2">
        <v>44312</v>
      </c>
      <c r="B17707" s="5" t="s">
        <v>10130</v>
      </c>
      <c r="C17707" s="6" t="s">
        <v>28648</v>
      </c>
      <c r="D17707" s="7" t="s">
        <v>26</v>
      </c>
      <c r="E17707" s="9">
        <v>44315</v>
      </c>
      <c r="F17707" s="11" t="s">
        <v>37956</v>
      </c>
    </row>
    <row r="17708" spans="1:6">
      <c r="A17708" s="2">
        <v>44308</v>
      </c>
      <c r="B17708" s="5" t="s">
        <v>10130</v>
      </c>
      <c r="C17708" s="6" t="s">
        <v>28648</v>
      </c>
      <c r="D17708" s="7" t="s">
        <v>26</v>
      </c>
      <c r="E17708" s="9">
        <v>44310</v>
      </c>
      <c r="F17708" s="11" t="s">
        <v>37956</v>
      </c>
    </row>
    <row r="17709" spans="1:6">
      <c r="A17709" s="2">
        <v>44326</v>
      </c>
      <c r="B17709" s="5" t="s">
        <v>10131</v>
      </c>
      <c r="C17709" s="6" t="s">
        <v>28649</v>
      </c>
      <c r="D17709" s="7">
        <v>8320000000</v>
      </c>
      <c r="E17709" s="9">
        <v>44331</v>
      </c>
      <c r="F17709" s="11" t="s">
        <v>37954</v>
      </c>
    </row>
    <row r="17710" spans="1:6">
      <c r="A17710" s="2">
        <v>44266</v>
      </c>
      <c r="B17710" s="5" t="s">
        <v>10132</v>
      </c>
      <c r="C17710" s="6" t="s">
        <v>28650</v>
      </c>
      <c r="D17710" s="7">
        <v>7416780471</v>
      </c>
      <c r="E17710" s="9">
        <v>44267</v>
      </c>
      <c r="F17710" s="11" t="s">
        <v>37955</v>
      </c>
    </row>
    <row r="17711" spans="1:6">
      <c r="A17711" s="2">
        <v>44271</v>
      </c>
      <c r="B17711" s="5" t="s">
        <v>10132</v>
      </c>
      <c r="C17711" s="6" t="s">
        <v>28650</v>
      </c>
      <c r="D17711" s="7">
        <v>7416780471</v>
      </c>
      <c r="E17711" s="9">
        <v>44273</v>
      </c>
      <c r="F17711" s="11" t="s">
        <v>37956</v>
      </c>
    </row>
    <row r="17712" spans="1:6">
      <c r="A17712" s="2">
        <v>44322</v>
      </c>
      <c r="B17712" s="5" t="s">
        <v>10133</v>
      </c>
      <c r="C17712" s="6" t="s">
        <v>28651</v>
      </c>
      <c r="D17712" s="7">
        <v>9542541101</v>
      </c>
      <c r="E17712" s="9">
        <v>44325</v>
      </c>
      <c r="F17712" s="11" t="s">
        <v>37954</v>
      </c>
    </row>
    <row r="17713" spans="1:6">
      <c r="A17713" s="2">
        <v>44327</v>
      </c>
      <c r="B17713" s="5" t="s">
        <v>10134</v>
      </c>
      <c r="C17713" s="6" t="s">
        <v>28651</v>
      </c>
      <c r="D17713" s="7">
        <v>9540000000</v>
      </c>
      <c r="E17713" s="9">
        <v>44331</v>
      </c>
      <c r="F17713" s="11" t="s">
        <v>37954</v>
      </c>
    </row>
    <row r="17714" spans="1:6">
      <c r="A17714" s="2">
        <v>44218</v>
      </c>
      <c r="B17714" s="5" t="s">
        <v>10135</v>
      </c>
      <c r="C17714" s="6" t="s">
        <v>28652</v>
      </c>
      <c r="D17714" s="7">
        <v>9490164044</v>
      </c>
      <c r="E17714" s="9">
        <v>44223</v>
      </c>
      <c r="F17714" s="11" t="s">
        <v>37954</v>
      </c>
    </row>
    <row r="17715" spans="1:6">
      <c r="A17715" s="2">
        <v>44235</v>
      </c>
      <c r="B17715" s="5" t="s">
        <v>10136</v>
      </c>
      <c r="C17715" s="6" t="s">
        <v>28653</v>
      </c>
      <c r="D17715" s="7" t="s">
        <v>26</v>
      </c>
      <c r="E17715" s="9">
        <v>44236</v>
      </c>
      <c r="F17715" s="11" t="s">
        <v>37956</v>
      </c>
    </row>
    <row r="17716" spans="1:6">
      <c r="A17716" s="2"/>
      <c r="B17716" s="5" t="s">
        <v>10137</v>
      </c>
      <c r="C17716" t="s">
        <v>28654</v>
      </c>
      <c r="D17716" s="7" t="s">
        <v>37520</v>
      </c>
      <c r="E17716" s="9">
        <v>44203</v>
      </c>
      <c r="F17716" s="11" t="s">
        <v>37954</v>
      </c>
    </row>
    <row r="17717" spans="1:6">
      <c r="A17717" s="2">
        <v>44267</v>
      </c>
      <c r="B17717" s="5" t="s">
        <v>10136</v>
      </c>
      <c r="C17717" s="6" t="s">
        <v>28655</v>
      </c>
      <c r="D17717" s="7" t="s">
        <v>26</v>
      </c>
      <c r="E17717" s="9">
        <v>44270</v>
      </c>
      <c r="F17717" s="11" t="s">
        <v>37956</v>
      </c>
    </row>
    <row r="17718" spans="1:6">
      <c r="A17718" s="2">
        <v>44267</v>
      </c>
      <c r="B17718" s="5" t="s">
        <v>10136</v>
      </c>
      <c r="C17718" s="6" t="s">
        <v>28655</v>
      </c>
      <c r="D17718" s="7" t="s">
        <v>26</v>
      </c>
      <c r="E17718" s="9">
        <v>44270</v>
      </c>
      <c r="F17718" s="11" t="s">
        <v>37956</v>
      </c>
    </row>
    <row r="17719" spans="1:6">
      <c r="A17719" s="2">
        <v>44274</v>
      </c>
      <c r="B17719" s="5" t="s">
        <v>10138</v>
      </c>
      <c r="C17719" s="6" t="s">
        <v>28656</v>
      </c>
      <c r="D17719" s="7" t="s">
        <v>26</v>
      </c>
      <c r="E17719" s="9">
        <v>44279</v>
      </c>
      <c r="F17719" s="11" t="s">
        <v>37979</v>
      </c>
    </row>
    <row r="17720" spans="1:6">
      <c r="A17720" s="2">
        <v>44295</v>
      </c>
      <c r="B17720" s="5" t="s">
        <v>10138</v>
      </c>
      <c r="C17720" s="6" t="s">
        <v>28657</v>
      </c>
      <c r="D17720" s="7"/>
      <c r="E17720" s="9">
        <v>44275</v>
      </c>
      <c r="F17720" s="11" t="s">
        <v>37956</v>
      </c>
    </row>
    <row r="17721" spans="1:6">
      <c r="A17721" s="2">
        <v>44350</v>
      </c>
      <c r="B17721" s="5" t="s">
        <v>10139</v>
      </c>
      <c r="C17721" t="s">
        <v>28658</v>
      </c>
      <c r="D17721" s="7" t="s">
        <v>26</v>
      </c>
      <c r="E17721" s="9">
        <v>44355</v>
      </c>
      <c r="F17721" s="11"/>
    </row>
    <row r="17722" spans="1:6">
      <c r="A17722" s="2">
        <v>44344</v>
      </c>
      <c r="B17722" s="5" t="s">
        <v>10140</v>
      </c>
      <c r="C17722" s="6" t="s">
        <v>28658</v>
      </c>
      <c r="D17722" s="7" t="s">
        <v>26</v>
      </c>
      <c r="E17722" s="9">
        <v>44348</v>
      </c>
      <c r="F17722" s="11" t="s">
        <v>37956</v>
      </c>
    </row>
    <row r="17723" spans="1:6">
      <c r="A17723" s="2">
        <v>44204</v>
      </c>
      <c r="B17723" s="5" t="s">
        <v>10141</v>
      </c>
      <c r="C17723" s="6" t="s">
        <v>28655</v>
      </c>
      <c r="D17723" s="7">
        <v>9632692512</v>
      </c>
      <c r="E17723" s="9">
        <v>44209</v>
      </c>
      <c r="F17723" s="11" t="s">
        <v>37955</v>
      </c>
    </row>
    <row r="17724" spans="1:6">
      <c r="A17724" s="2">
        <v>44252</v>
      </c>
      <c r="B17724" s="5" t="s">
        <v>10142</v>
      </c>
      <c r="C17724" s="6" t="s">
        <v>28659</v>
      </c>
      <c r="D17724" s="7">
        <v>916363000000</v>
      </c>
      <c r="E17724" s="9">
        <v>44254</v>
      </c>
      <c r="F17724" s="11" t="s">
        <v>37955</v>
      </c>
    </row>
    <row r="17725" spans="1:6">
      <c r="A17725" s="2">
        <v>44347</v>
      </c>
      <c r="B17725" s="5" t="s">
        <v>10142</v>
      </c>
      <c r="C17725" t="s">
        <v>28660</v>
      </c>
      <c r="D17725" s="7">
        <v>8792573090</v>
      </c>
      <c r="E17725" s="9">
        <v>44351</v>
      </c>
      <c r="F17725" s="11" t="s">
        <v>37959</v>
      </c>
    </row>
    <row r="17726" spans="1:6">
      <c r="A17726" s="2">
        <v>44335</v>
      </c>
      <c r="B17726" s="5" t="s">
        <v>10143</v>
      </c>
      <c r="C17726" s="6" t="s">
        <v>28661</v>
      </c>
      <c r="D17726" s="7">
        <v>9886628421</v>
      </c>
      <c r="E17726" s="9">
        <v>44336</v>
      </c>
      <c r="F17726" s="11" t="s">
        <v>37954</v>
      </c>
    </row>
    <row r="17727" spans="1:6">
      <c r="A17727" s="2">
        <v>44306</v>
      </c>
      <c r="B17727" s="5" t="s">
        <v>10144</v>
      </c>
      <c r="C17727" s="6" t="s">
        <v>28662</v>
      </c>
      <c r="D17727" s="7">
        <v>8147410792</v>
      </c>
      <c r="E17727" s="9">
        <v>44308</v>
      </c>
      <c r="F17727" s="11" t="s">
        <v>37954</v>
      </c>
    </row>
    <row r="17728" spans="1:6">
      <c r="A17728" s="2">
        <v>44349</v>
      </c>
      <c r="B17728" s="5" t="s">
        <v>10145</v>
      </c>
      <c r="C17728" s="6" t="s">
        <v>28663</v>
      </c>
      <c r="D17728" s="7">
        <v>7680822005</v>
      </c>
      <c r="E17728" s="9">
        <v>44351</v>
      </c>
      <c r="F17728" s="11" t="s">
        <v>37955</v>
      </c>
    </row>
    <row r="17729" spans="1:6">
      <c r="A17729" s="2">
        <v>44308</v>
      </c>
      <c r="B17729" s="5" t="s">
        <v>10145</v>
      </c>
      <c r="C17729" t="s">
        <v>28664</v>
      </c>
      <c r="D17729" s="7">
        <v>8106604572</v>
      </c>
      <c r="E17729" s="9">
        <v>44310</v>
      </c>
      <c r="F17729" s="11" t="s">
        <v>37957</v>
      </c>
    </row>
    <row r="17730" spans="1:6">
      <c r="A17730" s="2">
        <v>44347</v>
      </c>
      <c r="B17730" s="5" t="s">
        <v>10145</v>
      </c>
      <c r="C17730" s="6" t="s">
        <v>28663</v>
      </c>
      <c r="D17730" s="7">
        <v>7680822005</v>
      </c>
      <c r="E17730" s="9">
        <v>44348</v>
      </c>
      <c r="F17730" s="11" t="s">
        <v>37956</v>
      </c>
    </row>
    <row r="17731" spans="1:6">
      <c r="A17731" s="2">
        <v>44291</v>
      </c>
      <c r="B17731" s="5" t="s">
        <v>10146</v>
      </c>
      <c r="C17731" t="s">
        <v>28665</v>
      </c>
      <c r="D17731" s="7">
        <v>31617988608</v>
      </c>
      <c r="E17731" s="9">
        <v>44293</v>
      </c>
      <c r="F17731" s="11" t="s">
        <v>37956</v>
      </c>
    </row>
    <row r="17732" spans="1:6">
      <c r="A17732" s="2">
        <v>44272</v>
      </c>
      <c r="B17732" s="5" t="s">
        <v>10146</v>
      </c>
      <c r="C17732" t="s">
        <v>28665</v>
      </c>
      <c r="D17732" s="7" t="s">
        <v>37521</v>
      </c>
      <c r="E17732" s="9">
        <v>44275</v>
      </c>
      <c r="F17732" s="11" t="s">
        <v>37955</v>
      </c>
    </row>
    <row r="17733" spans="1:6">
      <c r="A17733" s="2">
        <v>44273</v>
      </c>
      <c r="B17733" s="5" t="s">
        <v>10146</v>
      </c>
      <c r="C17733" t="s">
        <v>28665</v>
      </c>
      <c r="D17733" s="7" t="s">
        <v>37521</v>
      </c>
      <c r="E17733" s="9">
        <v>44277</v>
      </c>
      <c r="F17733" s="11" t="s">
        <v>37967</v>
      </c>
    </row>
    <row r="17734" spans="1:6">
      <c r="A17734" s="2">
        <v>44285</v>
      </c>
      <c r="B17734" s="5" t="s">
        <v>10146</v>
      </c>
      <c r="C17734" t="s">
        <v>23985</v>
      </c>
      <c r="D17734" s="7">
        <v>31617988608</v>
      </c>
      <c r="E17734" s="9">
        <v>44289</v>
      </c>
      <c r="F17734" s="11" t="s">
        <v>37956</v>
      </c>
    </row>
    <row r="17735" spans="1:6">
      <c r="A17735" s="2">
        <v>44195</v>
      </c>
      <c r="B17735" s="5" t="s">
        <v>10147</v>
      </c>
      <c r="C17735" s="6" t="s">
        <v>28666</v>
      </c>
      <c r="D17735" s="7">
        <v>8123981425</v>
      </c>
      <c r="E17735" s="9">
        <v>44201</v>
      </c>
      <c r="F17735" s="11" t="s">
        <v>37956</v>
      </c>
    </row>
    <row r="17736" spans="1:6">
      <c r="A17736" s="2">
        <v>44342</v>
      </c>
      <c r="B17736" s="5" t="s">
        <v>10147</v>
      </c>
      <c r="C17736" t="s">
        <v>28667</v>
      </c>
      <c r="D17736" s="7">
        <v>7337887332</v>
      </c>
      <c r="E17736" s="9">
        <v>44343</v>
      </c>
      <c r="F17736" s="11" t="s">
        <v>37957</v>
      </c>
    </row>
    <row r="17737" spans="1:6">
      <c r="A17737" s="2">
        <v>44342</v>
      </c>
      <c r="B17737" s="5" t="s">
        <v>10147</v>
      </c>
      <c r="C17737" s="6" t="s">
        <v>28667</v>
      </c>
      <c r="D17737" s="7">
        <v>7337887332</v>
      </c>
      <c r="E17737" s="9">
        <v>44343</v>
      </c>
      <c r="F17737" s="11" t="s">
        <v>37956</v>
      </c>
    </row>
    <row r="17738" spans="1:6">
      <c r="A17738" s="2">
        <v>44354</v>
      </c>
      <c r="B17738" s="5" t="s">
        <v>10147</v>
      </c>
      <c r="C17738" t="s">
        <v>28660</v>
      </c>
      <c r="D17738" s="7" t="s">
        <v>26</v>
      </c>
      <c r="E17738" s="9">
        <v>44355</v>
      </c>
      <c r="F17738" s="11" t="s">
        <v>37956</v>
      </c>
    </row>
    <row r="17739" spans="1:6">
      <c r="A17739" s="2">
        <v>44188</v>
      </c>
      <c r="B17739" s="5" t="s">
        <v>10147</v>
      </c>
      <c r="C17739" s="6" t="s">
        <v>28666</v>
      </c>
      <c r="D17739" s="7">
        <v>8123981425</v>
      </c>
      <c r="E17739" s="9">
        <v>44194</v>
      </c>
      <c r="F17739" s="11" t="s">
        <v>37956</v>
      </c>
    </row>
    <row r="17740" spans="1:6">
      <c r="A17740" s="2">
        <v>44183</v>
      </c>
      <c r="B17740" s="5" t="s">
        <v>10147</v>
      </c>
      <c r="C17740" s="6" t="s">
        <v>28666</v>
      </c>
      <c r="D17740" s="7">
        <v>8123981425</v>
      </c>
      <c r="E17740" s="9">
        <v>44187</v>
      </c>
      <c r="F17740" s="11" t="s">
        <v>37956</v>
      </c>
    </row>
    <row r="17741" spans="1:6">
      <c r="A17741" s="2"/>
      <c r="B17741" s="5" t="s">
        <v>10147</v>
      </c>
      <c r="C17741" s="6" t="s">
        <v>28668</v>
      </c>
      <c r="D17741" s="7">
        <v>9494954139</v>
      </c>
      <c r="E17741" s="9">
        <v>44262</v>
      </c>
      <c r="F17741" s="11" t="s">
        <v>37967</v>
      </c>
    </row>
    <row r="17742" spans="1:6">
      <c r="A17742" s="2"/>
      <c r="B17742" s="5" t="s">
        <v>10147</v>
      </c>
      <c r="C17742" s="6" t="s">
        <v>28668</v>
      </c>
      <c r="D17742" s="7">
        <v>9494954139</v>
      </c>
      <c r="E17742" s="9">
        <v>44262</v>
      </c>
      <c r="F17742" s="11" t="s">
        <v>37967</v>
      </c>
    </row>
    <row r="17743" spans="1:6">
      <c r="A17743" s="2"/>
      <c r="B17743" s="5" t="s">
        <v>10148</v>
      </c>
      <c r="C17743" s="6" t="s">
        <v>28668</v>
      </c>
      <c r="D17743" s="7">
        <v>9494954139</v>
      </c>
      <c r="E17743" s="9">
        <v>44269</v>
      </c>
      <c r="F17743" s="11" t="s">
        <v>37954</v>
      </c>
    </row>
    <row r="17744" spans="1:6">
      <c r="A17744" s="2">
        <v>44326</v>
      </c>
      <c r="B17744" s="5" t="s">
        <v>10147</v>
      </c>
      <c r="C17744" s="6" t="s">
        <v>28669</v>
      </c>
      <c r="D17744" s="7">
        <v>8370000000</v>
      </c>
      <c r="E17744" s="9">
        <v>44328</v>
      </c>
      <c r="F17744" s="11" t="s">
        <v>37954</v>
      </c>
    </row>
    <row r="17745" spans="1:6">
      <c r="A17745" s="2">
        <v>44326</v>
      </c>
      <c r="B17745" s="5" t="s">
        <v>10147</v>
      </c>
      <c r="C17745" t="s">
        <v>28669</v>
      </c>
      <c r="D17745" s="7">
        <v>8370000000</v>
      </c>
      <c r="E17745" s="9">
        <v>44331</v>
      </c>
      <c r="F17745" s="11" t="s">
        <v>37954</v>
      </c>
    </row>
    <row r="17746" spans="1:6">
      <c r="A17746" s="2">
        <v>44342</v>
      </c>
      <c r="B17746" s="5" t="s">
        <v>10147</v>
      </c>
      <c r="C17746" t="s">
        <v>28667</v>
      </c>
      <c r="D17746" s="7">
        <v>7337887332</v>
      </c>
      <c r="E17746" s="9">
        <v>44342</v>
      </c>
      <c r="F17746" s="11" t="s">
        <v>37956</v>
      </c>
    </row>
    <row r="17747" spans="1:6">
      <c r="A17747" s="2">
        <v>44350</v>
      </c>
      <c r="B17747" s="5" t="s">
        <v>10147</v>
      </c>
      <c r="C17747" t="s">
        <v>28670</v>
      </c>
      <c r="D17747" s="7">
        <v>9962665156</v>
      </c>
      <c r="E17747" s="9">
        <v>44356</v>
      </c>
      <c r="F17747" s="11"/>
    </row>
    <row r="17748" spans="1:6">
      <c r="A17748" s="2"/>
      <c r="B17748" s="5" t="s">
        <v>10147</v>
      </c>
      <c r="C17748" s="6" t="s">
        <v>28671</v>
      </c>
      <c r="D17748" s="7">
        <v>6309012522</v>
      </c>
      <c r="E17748" s="9">
        <v>44329</v>
      </c>
      <c r="F17748" s="11" t="s">
        <v>37977</v>
      </c>
    </row>
    <row r="17749" spans="1:6">
      <c r="A17749" s="2"/>
      <c r="B17749" s="5" t="s">
        <v>10147</v>
      </c>
      <c r="C17749" s="6" t="s">
        <v>28672</v>
      </c>
      <c r="D17749" s="7" t="s">
        <v>37522</v>
      </c>
      <c r="E17749" s="9">
        <v>44334</v>
      </c>
      <c r="F17749" s="11" t="s">
        <v>37961</v>
      </c>
    </row>
    <row r="17750" spans="1:6">
      <c r="A17750" s="2">
        <v>44249</v>
      </c>
      <c r="B17750" s="5" t="s">
        <v>10149</v>
      </c>
      <c r="C17750" t="s">
        <v>28673</v>
      </c>
      <c r="D17750" s="7" t="s">
        <v>26</v>
      </c>
      <c r="E17750" s="9">
        <v>44252</v>
      </c>
      <c r="F17750" s="11" t="s">
        <v>37955</v>
      </c>
    </row>
    <row r="17751" spans="1:6">
      <c r="A17751" s="2">
        <v>44255</v>
      </c>
      <c r="B17751" s="5" t="s">
        <v>10149</v>
      </c>
      <c r="C17751" t="s">
        <v>28673</v>
      </c>
      <c r="D17751" s="7" t="s">
        <v>26</v>
      </c>
      <c r="E17751" s="9">
        <v>44258</v>
      </c>
      <c r="F17751" s="11" t="s">
        <v>37956</v>
      </c>
    </row>
    <row r="17752" spans="1:6">
      <c r="A17752" s="2">
        <v>44249</v>
      </c>
      <c r="B17752" s="5" t="s">
        <v>10149</v>
      </c>
      <c r="C17752" t="s">
        <v>28673</v>
      </c>
      <c r="D17752" s="7" t="s">
        <v>26</v>
      </c>
      <c r="E17752" s="9">
        <v>44252</v>
      </c>
      <c r="F17752" s="11" t="s">
        <v>37957</v>
      </c>
    </row>
    <row r="17753" spans="1:6">
      <c r="A17753" s="2">
        <v>44255</v>
      </c>
      <c r="B17753" s="5" t="s">
        <v>10149</v>
      </c>
      <c r="C17753" t="s">
        <v>28673</v>
      </c>
      <c r="D17753" s="7" t="s">
        <v>26</v>
      </c>
      <c r="E17753" s="9">
        <v>44257</v>
      </c>
      <c r="F17753" s="11" t="s">
        <v>37956</v>
      </c>
    </row>
    <row r="17754" spans="1:6">
      <c r="A17754" s="2">
        <v>44242</v>
      </c>
      <c r="B17754" s="5" t="s">
        <v>10149</v>
      </c>
      <c r="C17754" t="s">
        <v>28673</v>
      </c>
      <c r="D17754" s="7" t="s">
        <v>26</v>
      </c>
      <c r="E17754" s="9">
        <v>44247</v>
      </c>
      <c r="F17754" s="11" t="s">
        <v>37955</v>
      </c>
    </row>
    <row r="17755" spans="1:6">
      <c r="A17755" s="2">
        <v>44242</v>
      </c>
      <c r="B17755" s="5" t="s">
        <v>10149</v>
      </c>
      <c r="C17755" t="s">
        <v>28673</v>
      </c>
      <c r="D17755" s="7" t="s">
        <v>26</v>
      </c>
      <c r="E17755" s="9">
        <v>44247</v>
      </c>
      <c r="F17755" s="11" t="s">
        <v>37956</v>
      </c>
    </row>
    <row r="17756" spans="1:6">
      <c r="A17756" s="2">
        <v>44347</v>
      </c>
      <c r="B17756" s="5" t="s">
        <v>10150</v>
      </c>
      <c r="C17756" t="s">
        <v>28674</v>
      </c>
      <c r="D17756" s="7" t="s">
        <v>26</v>
      </c>
      <c r="E17756" s="9">
        <v>44350</v>
      </c>
      <c r="F17756" s="11" t="s">
        <v>37960</v>
      </c>
    </row>
    <row r="17757" spans="1:6">
      <c r="A17757" s="2">
        <v>44216</v>
      </c>
      <c r="B17757" s="5" t="s">
        <v>10151</v>
      </c>
      <c r="C17757" s="6" t="s">
        <v>25492</v>
      </c>
      <c r="D17757" s="7">
        <v>7830000000</v>
      </c>
      <c r="E17757" s="9">
        <v>44219</v>
      </c>
      <c r="F17757" s="11" t="s">
        <v>37956</v>
      </c>
    </row>
    <row r="17758" spans="1:6">
      <c r="A17758" s="2">
        <v>44207</v>
      </c>
      <c r="B17758" s="5" t="s">
        <v>10152</v>
      </c>
      <c r="C17758" s="6" t="s">
        <v>28675</v>
      </c>
      <c r="D17758" s="7">
        <v>7353220701</v>
      </c>
      <c r="E17758" s="9">
        <v>44212</v>
      </c>
      <c r="F17758" s="11" t="s">
        <v>37954</v>
      </c>
    </row>
    <row r="17759" spans="1:6">
      <c r="A17759" s="2">
        <v>44352</v>
      </c>
      <c r="B17759" s="5" t="s">
        <v>10153</v>
      </c>
      <c r="C17759" t="s">
        <v>28676</v>
      </c>
      <c r="D17759" s="7">
        <v>9750000000</v>
      </c>
      <c r="E17759" s="9">
        <v>44356</v>
      </c>
      <c r="F17759" s="11"/>
    </row>
    <row r="17760" spans="1:6">
      <c r="A17760">
        <v>44323</v>
      </c>
      <c r="B17760" s="5" t="s">
        <v>10154</v>
      </c>
      <c r="C17760" t="s">
        <v>28677</v>
      </c>
      <c r="D17760" s="7">
        <v>9160000000</v>
      </c>
      <c r="E17760" s="9">
        <v>44327</v>
      </c>
      <c r="F17760" s="11" t="s">
        <v>37954</v>
      </c>
    </row>
    <row r="17761" spans="1:6">
      <c r="A17761" s="2"/>
      <c r="B17761" s="5" t="s">
        <v>10155</v>
      </c>
      <c r="C17761" s="6" t="s">
        <v>4633</v>
      </c>
      <c r="D17761" s="7"/>
      <c r="E17761" s="9">
        <v>44170</v>
      </c>
      <c r="F17761" s="11" t="s">
        <v>37955</v>
      </c>
    </row>
    <row r="17762" spans="1:6">
      <c r="A17762" s="2"/>
      <c r="B17762" s="5" t="s">
        <v>10156</v>
      </c>
      <c r="C17762" t="s">
        <v>28678</v>
      </c>
      <c r="D17762" s="7">
        <v>6281419596</v>
      </c>
      <c r="E17762" s="9">
        <v>44206</v>
      </c>
      <c r="F17762" s="11" t="s">
        <v>37956</v>
      </c>
    </row>
    <row r="17763" spans="1:6">
      <c r="A17763" s="2"/>
      <c r="B17763" s="5" t="s">
        <v>10156</v>
      </c>
      <c r="C17763" t="s">
        <v>28678</v>
      </c>
      <c r="D17763" s="7">
        <v>6281419596</v>
      </c>
      <c r="E17763" s="9">
        <v>44206</v>
      </c>
      <c r="F17763" s="11" t="s">
        <v>37956</v>
      </c>
    </row>
    <row r="17764" spans="1:6">
      <c r="A17764" s="2"/>
      <c r="B17764" s="5" t="s">
        <v>10156</v>
      </c>
      <c r="C17764" t="s">
        <v>28678</v>
      </c>
      <c r="D17764" s="7">
        <v>6281419596</v>
      </c>
      <c r="E17764" s="9">
        <v>44206</v>
      </c>
      <c r="F17764" s="11" t="s">
        <v>37956</v>
      </c>
    </row>
    <row r="17765" spans="1:6">
      <c r="A17765" s="2">
        <v>44200</v>
      </c>
      <c r="B17765" s="5" t="s">
        <v>10157</v>
      </c>
      <c r="C17765" s="6" t="s">
        <v>28679</v>
      </c>
      <c r="D17765" s="7" t="s">
        <v>26</v>
      </c>
      <c r="E17765" s="9">
        <v>44203</v>
      </c>
      <c r="F17765" s="11" t="s">
        <v>37954</v>
      </c>
    </row>
    <row r="17766" spans="1:6">
      <c r="A17766" s="2">
        <v>44209</v>
      </c>
      <c r="B17766" s="5" t="s">
        <v>10158</v>
      </c>
      <c r="C17766" s="6" t="s">
        <v>4633</v>
      </c>
      <c r="D17766" s="7">
        <v>9990000000</v>
      </c>
      <c r="E17766" s="9">
        <v>44212</v>
      </c>
      <c r="F17766" s="11" t="s">
        <v>37954</v>
      </c>
    </row>
    <row r="17767" spans="1:6">
      <c r="A17767" s="2">
        <v>44322</v>
      </c>
      <c r="B17767" s="5" t="s">
        <v>10159</v>
      </c>
      <c r="C17767" s="6" t="s">
        <v>28680</v>
      </c>
      <c r="D17767" s="7">
        <v>7390000000</v>
      </c>
      <c r="E17767" s="9">
        <v>44324</v>
      </c>
      <c r="F17767" s="11" t="s">
        <v>37954</v>
      </c>
    </row>
    <row r="17768" spans="1:6">
      <c r="A17768" s="2">
        <v>44300</v>
      </c>
      <c r="B17768" s="5" t="s">
        <v>10160</v>
      </c>
      <c r="C17768" t="s">
        <v>28681</v>
      </c>
      <c r="D17768" s="7">
        <v>9491537405</v>
      </c>
      <c r="E17768" s="9">
        <v>44303</v>
      </c>
      <c r="F17768" s="11" t="s">
        <v>37954</v>
      </c>
    </row>
    <row r="17769" spans="1:6">
      <c r="A17769" s="2">
        <v>44228</v>
      </c>
      <c r="B17769" s="5" t="s">
        <v>10161</v>
      </c>
      <c r="C17769" t="s">
        <v>28682</v>
      </c>
      <c r="D17769" s="7">
        <v>7010999367</v>
      </c>
      <c r="E17769" s="9">
        <v>44230</v>
      </c>
      <c r="F17769" s="11" t="s">
        <v>37954</v>
      </c>
    </row>
    <row r="17770" spans="1:6">
      <c r="A17770" s="2">
        <v>44331</v>
      </c>
      <c r="B17770" s="5" t="s">
        <v>10162</v>
      </c>
      <c r="C17770" s="6" t="s">
        <v>28683</v>
      </c>
      <c r="D17770" s="7"/>
      <c r="E17770" s="9">
        <v>44330</v>
      </c>
      <c r="F17770" s="11" t="s">
        <v>37954</v>
      </c>
    </row>
    <row r="17771" spans="1:6">
      <c r="A17771" s="2">
        <v>44232</v>
      </c>
      <c r="B17771" s="5" t="s">
        <v>10163</v>
      </c>
      <c r="C17771" s="6" t="s">
        <v>28653</v>
      </c>
      <c r="D17771" s="7"/>
      <c r="E17771" s="9">
        <v>44235</v>
      </c>
      <c r="F17771" s="11" t="s">
        <v>37956</v>
      </c>
    </row>
    <row r="17772" spans="1:6">
      <c r="A17772" s="2">
        <v>44323</v>
      </c>
      <c r="B17772" s="5" t="s">
        <v>10163</v>
      </c>
      <c r="C17772" s="6" t="s">
        <v>28684</v>
      </c>
      <c r="D17772" s="7" t="s">
        <v>26</v>
      </c>
      <c r="E17772" s="9">
        <v>44329</v>
      </c>
      <c r="F17772" s="11" t="s">
        <v>37972</v>
      </c>
    </row>
    <row r="17773" spans="1:6">
      <c r="A17773" s="2">
        <v>44347</v>
      </c>
      <c r="B17773" s="5" t="s">
        <v>10164</v>
      </c>
      <c r="C17773" s="6" t="s">
        <v>28685</v>
      </c>
      <c r="D17773" s="7">
        <v>9557611577</v>
      </c>
      <c r="E17773" s="9">
        <v>44352</v>
      </c>
      <c r="F17773" s="11" t="s">
        <v>37955</v>
      </c>
    </row>
    <row r="17774" spans="1:6">
      <c r="A17774" s="2">
        <v>44354</v>
      </c>
      <c r="B17774" s="5" t="s">
        <v>10164</v>
      </c>
      <c r="C17774" s="6" t="s">
        <v>28685</v>
      </c>
      <c r="D17774" s="7">
        <v>9560000000</v>
      </c>
      <c r="E17774" s="9">
        <v>44359</v>
      </c>
      <c r="F17774" s="11"/>
    </row>
    <row r="17775" spans="1:6">
      <c r="A17775" s="2">
        <v>44270</v>
      </c>
      <c r="B17775" s="5" t="s">
        <v>10165</v>
      </c>
      <c r="C17775" s="6" t="s">
        <v>28686</v>
      </c>
      <c r="D17775" s="7">
        <v>8431261590</v>
      </c>
      <c r="E17775" s="9">
        <v>44271</v>
      </c>
      <c r="F17775" s="11" t="s">
        <v>37956</v>
      </c>
    </row>
    <row r="17776" spans="1:6">
      <c r="A17776" s="2">
        <v>44266</v>
      </c>
      <c r="B17776" s="5" t="s">
        <v>10165</v>
      </c>
      <c r="C17776" s="6" t="s">
        <v>28686</v>
      </c>
      <c r="D17776" s="7">
        <v>8431261590</v>
      </c>
      <c r="E17776" s="9">
        <v>44268</v>
      </c>
      <c r="F17776" s="11" t="s">
        <v>37956</v>
      </c>
    </row>
    <row r="17777" spans="1:6">
      <c r="A17777" s="2"/>
      <c r="B17777" s="5" t="s">
        <v>10166</v>
      </c>
      <c r="C17777" s="6" t="s">
        <v>28687</v>
      </c>
      <c r="D17777" s="7" t="s">
        <v>37523</v>
      </c>
      <c r="E17777" s="9">
        <v>44231</v>
      </c>
      <c r="F17777" s="11" t="s">
        <v>37956</v>
      </c>
    </row>
    <row r="17778" spans="1:6">
      <c r="A17778" s="2">
        <v>44209</v>
      </c>
      <c r="B17778" s="5" t="s">
        <v>10167</v>
      </c>
      <c r="C17778" s="6" t="s">
        <v>28688</v>
      </c>
      <c r="D17778" s="7" t="s">
        <v>26</v>
      </c>
      <c r="E17778" s="9">
        <v>44211</v>
      </c>
      <c r="F17778" s="11" t="s">
        <v>37956</v>
      </c>
    </row>
    <row r="17779" spans="1:6">
      <c r="A17779" s="2">
        <v>44214</v>
      </c>
      <c r="B17779" s="5" t="s">
        <v>10167</v>
      </c>
      <c r="C17779" s="6" t="s">
        <v>4633</v>
      </c>
      <c r="D17779" s="7" t="s">
        <v>26</v>
      </c>
      <c r="E17779" s="9">
        <v>44216</v>
      </c>
      <c r="F17779" s="11" t="s">
        <v>37956</v>
      </c>
    </row>
    <row r="17780" spans="1:6">
      <c r="A17780" s="2">
        <v>44207</v>
      </c>
      <c r="B17780" s="5" t="s">
        <v>10168</v>
      </c>
      <c r="C17780" s="6" t="s">
        <v>28688</v>
      </c>
      <c r="D17780" s="7" t="s">
        <v>26</v>
      </c>
      <c r="E17780" s="9">
        <v>44208</v>
      </c>
      <c r="F17780" s="11" t="s">
        <v>37956</v>
      </c>
    </row>
    <row r="17781" spans="1:6">
      <c r="A17781" s="2">
        <v>44249</v>
      </c>
      <c r="B17781" s="5" t="s">
        <v>10169</v>
      </c>
      <c r="C17781" s="6" t="s">
        <v>28689</v>
      </c>
      <c r="D17781" s="7" t="s">
        <v>26</v>
      </c>
      <c r="E17781" s="9">
        <v>44251</v>
      </c>
      <c r="F17781" s="11" t="s">
        <v>37966</v>
      </c>
    </row>
    <row r="17782" spans="1:6">
      <c r="A17782" s="2"/>
      <c r="B17782" s="5" t="s">
        <v>10170</v>
      </c>
      <c r="C17782" s="6" t="s">
        <v>28690</v>
      </c>
      <c r="D17782" s="7">
        <v>9513035783</v>
      </c>
      <c r="E17782" s="9">
        <v>44260</v>
      </c>
      <c r="F17782" s="11" t="s">
        <v>37954</v>
      </c>
    </row>
    <row r="17783" spans="1:6">
      <c r="A17783" s="2">
        <v>44239</v>
      </c>
      <c r="B17783" s="5" t="s">
        <v>10171</v>
      </c>
      <c r="C17783" s="6" t="s">
        <v>28689</v>
      </c>
      <c r="D17783" s="7" t="s">
        <v>26</v>
      </c>
      <c r="E17783" s="9">
        <v>44245</v>
      </c>
      <c r="F17783" s="11" t="s">
        <v>37964</v>
      </c>
    </row>
    <row r="17784" spans="1:6">
      <c r="A17784" s="2">
        <v>44242</v>
      </c>
      <c r="B17784" s="5" t="s">
        <v>10171</v>
      </c>
      <c r="C17784" s="6" t="s">
        <v>28689</v>
      </c>
      <c r="D17784" s="7" t="s">
        <v>26</v>
      </c>
      <c r="E17784" s="9">
        <v>44247</v>
      </c>
      <c r="F17784" s="11" t="s">
        <v>37956</v>
      </c>
    </row>
    <row r="17785" spans="1:6">
      <c r="A17785" s="2"/>
      <c r="B17785" s="5" t="s">
        <v>10172</v>
      </c>
      <c r="C17785" s="6" t="s">
        <v>28691</v>
      </c>
      <c r="D17785" s="7"/>
      <c r="E17785" s="9">
        <v>44250</v>
      </c>
      <c r="F17785" s="11" t="s">
        <v>37954</v>
      </c>
    </row>
    <row r="17786" spans="1:6">
      <c r="A17786" s="2"/>
      <c r="B17786" s="5" t="s">
        <v>10172</v>
      </c>
      <c r="C17786" s="6" t="s">
        <v>28692</v>
      </c>
      <c r="D17786" s="7">
        <v>9513035783</v>
      </c>
      <c r="E17786" s="9">
        <v>44260</v>
      </c>
      <c r="F17786" s="11" t="s">
        <v>37954</v>
      </c>
    </row>
    <row r="17787" spans="1:6">
      <c r="A17787" s="2">
        <v>44350</v>
      </c>
      <c r="B17787" s="5" t="s">
        <v>10173</v>
      </c>
      <c r="C17787" s="6" t="s">
        <v>28693</v>
      </c>
      <c r="D17787" s="7">
        <v>8019938885</v>
      </c>
      <c r="E17787" s="9">
        <v>44354</v>
      </c>
      <c r="F17787" s="11"/>
    </row>
    <row r="17788" spans="1:6">
      <c r="A17788" s="2"/>
      <c r="B17788" s="5" t="s">
        <v>10174</v>
      </c>
      <c r="C17788" s="6" t="s">
        <v>28694</v>
      </c>
      <c r="D17788" s="7">
        <v>9650000000</v>
      </c>
      <c r="E17788" s="9">
        <v>44327</v>
      </c>
      <c r="F17788" s="11" t="s">
        <v>37954</v>
      </c>
    </row>
    <row r="17789" spans="1:6">
      <c r="A17789" s="2">
        <v>44172</v>
      </c>
      <c r="B17789" s="5" t="s">
        <v>10163</v>
      </c>
      <c r="C17789" s="6" t="s">
        <v>28695</v>
      </c>
      <c r="D17789" s="7">
        <v>7795187828</v>
      </c>
      <c r="E17789" s="9">
        <v>44173</v>
      </c>
      <c r="F17789" s="11" t="s">
        <v>37956</v>
      </c>
    </row>
    <row r="17790" spans="1:6">
      <c r="A17790" s="2">
        <v>44298</v>
      </c>
      <c r="B17790" s="5" t="s">
        <v>10163</v>
      </c>
      <c r="C17790" s="6"/>
      <c r="D17790" s="7" t="s">
        <v>26</v>
      </c>
      <c r="E17790" s="9">
        <v>44306</v>
      </c>
      <c r="F17790" s="11" t="s">
        <v>37954</v>
      </c>
    </row>
    <row r="17791" spans="1:6">
      <c r="A17791" s="2">
        <v>44305</v>
      </c>
      <c r="B17791" s="5" t="s">
        <v>10175</v>
      </c>
      <c r="C17791" s="6" t="s">
        <v>28696</v>
      </c>
      <c r="D17791" s="7">
        <v>9500073536</v>
      </c>
      <c r="E17791" s="9">
        <v>44310</v>
      </c>
      <c r="F17791" s="11" t="s">
        <v>37955</v>
      </c>
    </row>
    <row r="17792" spans="1:6">
      <c r="A17792" s="2">
        <v>44181</v>
      </c>
      <c r="B17792" s="5" t="s">
        <v>10176</v>
      </c>
      <c r="C17792" s="6" t="s">
        <v>28697</v>
      </c>
      <c r="D17792" s="7">
        <v>9900727095</v>
      </c>
      <c r="E17792" s="9">
        <v>44182</v>
      </c>
      <c r="F17792" s="11" t="s">
        <v>37956</v>
      </c>
    </row>
    <row r="17793" spans="1:6">
      <c r="A17793" s="2">
        <v>44174</v>
      </c>
      <c r="B17793" s="5" t="s">
        <v>10176</v>
      </c>
      <c r="C17793" s="6" t="s">
        <v>28697</v>
      </c>
      <c r="D17793" s="7">
        <v>9900727095</v>
      </c>
      <c r="E17793" s="9">
        <v>44179</v>
      </c>
      <c r="F17793" s="11" t="s">
        <v>37956</v>
      </c>
    </row>
    <row r="17794" spans="1:6">
      <c r="A17794" s="2">
        <v>44301</v>
      </c>
      <c r="B17794" s="5" t="s">
        <v>10177</v>
      </c>
      <c r="C17794" t="s">
        <v>28698</v>
      </c>
      <c r="D17794" s="7">
        <v>7829442652</v>
      </c>
      <c r="E17794" s="9">
        <v>44301</v>
      </c>
      <c r="F17794" s="11" t="s">
        <v>37956</v>
      </c>
    </row>
    <row r="17795" spans="1:6">
      <c r="A17795" s="2">
        <v>44300</v>
      </c>
      <c r="B17795" s="5" t="s">
        <v>10177</v>
      </c>
      <c r="C17795" t="s">
        <v>28698</v>
      </c>
      <c r="D17795" s="7">
        <v>7829442652</v>
      </c>
      <c r="E17795" s="9">
        <v>44300</v>
      </c>
      <c r="F17795" s="11" t="s">
        <v>37956</v>
      </c>
    </row>
    <row r="17796" spans="1:6">
      <c r="A17796" s="2">
        <v>44312</v>
      </c>
      <c r="B17796" s="5" t="s">
        <v>10178</v>
      </c>
      <c r="C17796" t="s">
        <v>18679</v>
      </c>
      <c r="D17796" s="7">
        <v>8056614512</v>
      </c>
      <c r="E17796" s="9">
        <v>44317</v>
      </c>
      <c r="F17796" s="11" t="s">
        <v>37954</v>
      </c>
    </row>
    <row r="17797" spans="1:6">
      <c r="A17797" s="2">
        <v>44265</v>
      </c>
      <c r="B17797" s="5" t="s">
        <v>10179</v>
      </c>
      <c r="C17797" s="6" t="s">
        <v>28699</v>
      </c>
      <c r="D17797" s="7">
        <v>9500791261</v>
      </c>
      <c r="E17797" s="9">
        <v>44268</v>
      </c>
      <c r="F17797" s="11" t="s">
        <v>37954</v>
      </c>
    </row>
    <row r="17798" spans="1:6">
      <c r="A17798" s="2">
        <v>44322</v>
      </c>
      <c r="B17798" s="5" t="s">
        <v>10180</v>
      </c>
      <c r="C17798" s="6" t="s">
        <v>28700</v>
      </c>
      <c r="D17798" s="7">
        <v>8892050839</v>
      </c>
      <c r="E17798" s="9">
        <v>44325</v>
      </c>
      <c r="F17798" s="11" t="s">
        <v>37955</v>
      </c>
    </row>
    <row r="17799" spans="1:6">
      <c r="A17799" s="2">
        <v>44327</v>
      </c>
      <c r="B17799" s="5" t="s">
        <v>10180</v>
      </c>
      <c r="C17799" s="6" t="s">
        <v>28700</v>
      </c>
      <c r="D17799" s="7">
        <v>8890000000</v>
      </c>
      <c r="E17799" s="9">
        <v>44331</v>
      </c>
      <c r="F17799" s="11" t="s">
        <v>37955</v>
      </c>
    </row>
    <row r="17800" spans="1:6">
      <c r="A17800" s="2">
        <v>44281</v>
      </c>
      <c r="B17800" s="5" t="s">
        <v>10181</v>
      </c>
      <c r="C17800" s="6" t="s">
        <v>28701</v>
      </c>
      <c r="D17800" s="7">
        <v>9663090620</v>
      </c>
      <c r="E17800" s="9">
        <v>44289</v>
      </c>
      <c r="F17800" s="11" t="s">
        <v>37955</v>
      </c>
    </row>
    <row r="17801" spans="1:6">
      <c r="A17801" s="2">
        <v>44291</v>
      </c>
      <c r="B17801" s="5" t="s">
        <v>10181</v>
      </c>
      <c r="C17801" s="6" t="s">
        <v>28701</v>
      </c>
      <c r="D17801" s="7">
        <v>9663090620</v>
      </c>
      <c r="E17801" s="9">
        <v>44293</v>
      </c>
      <c r="F17801" s="11" t="s">
        <v>37954</v>
      </c>
    </row>
    <row r="17802" spans="1:6">
      <c r="A17802" s="2">
        <v>44309</v>
      </c>
      <c r="B17802" s="5" t="s">
        <v>10181</v>
      </c>
      <c r="C17802" s="6" t="s">
        <v>28702</v>
      </c>
      <c r="D17802" s="7">
        <v>9000000000</v>
      </c>
      <c r="E17802" s="9">
        <v>44312</v>
      </c>
      <c r="F17802" s="11" t="s">
        <v>37954</v>
      </c>
    </row>
    <row r="17803" spans="1:6">
      <c r="A17803" s="2"/>
      <c r="B17803" s="5" t="s">
        <v>10182</v>
      </c>
      <c r="C17803" s="6" t="s">
        <v>4633</v>
      </c>
      <c r="D17803" s="7"/>
      <c r="E17803" s="9">
        <v>44191</v>
      </c>
      <c r="F17803" s="11" t="s">
        <v>37954</v>
      </c>
    </row>
    <row r="17804" spans="1:6">
      <c r="A17804" s="2">
        <v>44352</v>
      </c>
      <c r="B17804" s="5" t="s">
        <v>10183</v>
      </c>
      <c r="C17804" t="s">
        <v>28703</v>
      </c>
      <c r="D17804" s="7">
        <v>918000000000</v>
      </c>
      <c r="E17804" s="9">
        <v>44355</v>
      </c>
      <c r="F17804" s="11" t="s">
        <v>37955</v>
      </c>
    </row>
    <row r="17805" spans="1:6">
      <c r="A17805" s="2">
        <v>44180</v>
      </c>
      <c r="B17805" s="5" t="s">
        <v>10184</v>
      </c>
      <c r="C17805" s="6" t="s">
        <v>28704</v>
      </c>
      <c r="D17805" s="7">
        <v>9315256380</v>
      </c>
      <c r="E17805" s="9">
        <v>44183</v>
      </c>
      <c r="F17805" s="11" t="s">
        <v>37960</v>
      </c>
    </row>
    <row r="17806" spans="1:6">
      <c r="A17806" s="2">
        <v>44252</v>
      </c>
      <c r="B17806" s="5" t="s">
        <v>10185</v>
      </c>
      <c r="C17806" s="6" t="s">
        <v>28650</v>
      </c>
      <c r="D17806" s="7">
        <v>9897722011</v>
      </c>
      <c r="E17806" s="9">
        <v>44254</v>
      </c>
      <c r="F17806" s="11" t="s">
        <v>37955</v>
      </c>
    </row>
    <row r="17807" spans="1:6">
      <c r="A17807" s="2">
        <v>44252</v>
      </c>
      <c r="B17807" s="5" t="s">
        <v>10186</v>
      </c>
      <c r="C17807" s="6" t="s">
        <v>28650</v>
      </c>
      <c r="D17807" s="7">
        <v>10000000000</v>
      </c>
      <c r="E17807" s="9">
        <v>44257</v>
      </c>
      <c r="F17807" s="11" t="s">
        <v>37954</v>
      </c>
    </row>
    <row r="17808" spans="1:6">
      <c r="A17808" s="2" t="s">
        <v>9</v>
      </c>
      <c r="B17808" s="5" t="s">
        <v>10187</v>
      </c>
      <c r="C17808" s="6" t="s">
        <v>4633</v>
      </c>
      <c r="D17808" s="7" t="s">
        <v>26</v>
      </c>
      <c r="E17808" s="9">
        <v>44161</v>
      </c>
      <c r="F17808" s="11" t="s">
        <v>37955</v>
      </c>
    </row>
    <row r="17809" spans="1:6">
      <c r="A17809" s="2">
        <v>44230</v>
      </c>
      <c r="B17809" s="5" t="s">
        <v>10188</v>
      </c>
      <c r="C17809" s="6" t="s">
        <v>28653</v>
      </c>
      <c r="D17809" s="7" t="s">
        <v>26</v>
      </c>
      <c r="E17809" s="9">
        <v>44232</v>
      </c>
      <c r="F17809" s="11" t="s">
        <v>37955</v>
      </c>
    </row>
    <row r="17810" spans="1:6">
      <c r="A17810" s="2">
        <v>44238</v>
      </c>
      <c r="B17810" s="5" t="s">
        <v>10189</v>
      </c>
      <c r="C17810" t="s">
        <v>22663</v>
      </c>
      <c r="D17810" s="7">
        <v>9900257014</v>
      </c>
      <c r="E17810" s="9">
        <v>44240</v>
      </c>
      <c r="F17810" s="11" t="s">
        <v>37954</v>
      </c>
    </row>
    <row r="17811" spans="1:6">
      <c r="A17811" s="2">
        <v>44200</v>
      </c>
      <c r="B17811" s="5" t="s">
        <v>10190</v>
      </c>
      <c r="C17811" s="6" t="s">
        <v>28705</v>
      </c>
      <c r="D17811" s="7">
        <v>7676292676</v>
      </c>
      <c r="E17811" s="9">
        <v>44205</v>
      </c>
      <c r="F17811" s="11" t="s">
        <v>37955</v>
      </c>
    </row>
    <row r="17812" spans="1:6">
      <c r="A17812" s="2">
        <v>44207</v>
      </c>
      <c r="B17812" s="5" t="s">
        <v>10190</v>
      </c>
      <c r="C17812" s="6" t="s">
        <v>28705</v>
      </c>
      <c r="D17812" s="7">
        <v>7676292676</v>
      </c>
      <c r="E17812" s="9">
        <v>44212</v>
      </c>
      <c r="F17812" s="11" t="s">
        <v>37955</v>
      </c>
    </row>
    <row r="17813" spans="1:6">
      <c r="A17813" s="2"/>
      <c r="B17813" s="5" t="s">
        <v>10190</v>
      </c>
      <c r="C17813" s="6" t="s">
        <v>4633</v>
      </c>
      <c r="D17813" s="7"/>
      <c r="E17813" s="9">
        <v>44212</v>
      </c>
      <c r="F17813" s="11" t="s">
        <v>37955</v>
      </c>
    </row>
    <row r="17814" spans="1:6">
      <c r="A17814" s="2">
        <v>44335</v>
      </c>
      <c r="B17814" s="5" t="s">
        <v>10191</v>
      </c>
      <c r="C17814" s="6" t="s">
        <v>28706</v>
      </c>
      <c r="D17814" s="7">
        <v>7019290678</v>
      </c>
      <c r="E17814" s="9">
        <v>44340</v>
      </c>
      <c r="F17814" s="11" t="s">
        <v>37955</v>
      </c>
    </row>
    <row r="17815" spans="1:6">
      <c r="A17815" s="2">
        <v>44207</v>
      </c>
      <c r="B17815" s="5" t="s">
        <v>10192</v>
      </c>
      <c r="C17815" s="6" t="s">
        <v>28707</v>
      </c>
      <c r="D17815" s="7">
        <v>7829445511</v>
      </c>
      <c r="E17815" s="9">
        <v>44209</v>
      </c>
      <c r="F17815" s="11" t="s">
        <v>37954</v>
      </c>
    </row>
    <row r="17816" spans="1:6">
      <c r="A17816" s="2">
        <v>44261</v>
      </c>
      <c r="B17816" s="5" t="s">
        <v>10192</v>
      </c>
      <c r="C17816" t="s">
        <v>28708</v>
      </c>
      <c r="D17816" s="7" t="s">
        <v>26</v>
      </c>
      <c r="E17816" s="9">
        <v>44268</v>
      </c>
      <c r="F17816" s="11" t="s">
        <v>37955</v>
      </c>
    </row>
    <row r="17817" spans="1:6">
      <c r="A17817" s="2">
        <v>44340</v>
      </c>
      <c r="B17817" s="5" t="s">
        <v>10193</v>
      </c>
      <c r="C17817" t="s">
        <v>28709</v>
      </c>
      <c r="D17817" s="7">
        <v>8800000000</v>
      </c>
      <c r="E17817" s="9">
        <v>44351</v>
      </c>
      <c r="F17817" s="11" t="s">
        <v>37966</v>
      </c>
    </row>
    <row r="17818" spans="1:6">
      <c r="A17818" s="2">
        <v>44354</v>
      </c>
      <c r="B17818" s="5" t="s">
        <v>10193</v>
      </c>
      <c r="C17818" t="s">
        <v>28709</v>
      </c>
      <c r="D17818" s="7">
        <v>8800000000</v>
      </c>
      <c r="E17818" s="9">
        <v>44359</v>
      </c>
      <c r="F17818" s="11"/>
    </row>
    <row r="17819" spans="1:6">
      <c r="A17819" s="2">
        <v>44228</v>
      </c>
      <c r="B17819" s="5" t="s">
        <v>10194</v>
      </c>
      <c r="C17819" s="6" t="s">
        <v>28655</v>
      </c>
      <c r="D17819" s="7" t="s">
        <v>26</v>
      </c>
      <c r="E17819" s="9">
        <v>44231</v>
      </c>
      <c r="F17819" s="11" t="s">
        <v>37955</v>
      </c>
    </row>
    <row r="17820" spans="1:6">
      <c r="A17820" s="2"/>
      <c r="B17820" s="5" t="s">
        <v>10195</v>
      </c>
      <c r="C17820" s="6"/>
      <c r="D17820" s="7">
        <v>9392815461</v>
      </c>
      <c r="E17820" s="9">
        <v>44294</v>
      </c>
      <c r="F17820" s="11" t="s">
        <v>37956</v>
      </c>
    </row>
    <row r="17821" spans="1:6">
      <c r="A17821" s="2"/>
      <c r="B17821" s="5" t="s">
        <v>10195</v>
      </c>
      <c r="C17821" s="6"/>
      <c r="D17821" s="7">
        <v>9392815461</v>
      </c>
      <c r="E17821" s="9">
        <v>44295</v>
      </c>
      <c r="F17821" s="11" t="s">
        <v>37954</v>
      </c>
    </row>
    <row r="17822" spans="1:6">
      <c r="A17822" s="2">
        <v>44204</v>
      </c>
      <c r="B17822" s="5" t="s">
        <v>10196</v>
      </c>
      <c r="C17822" s="6" t="s">
        <v>28710</v>
      </c>
      <c r="D17822" s="7">
        <v>9958597231</v>
      </c>
      <c r="E17822" s="9">
        <v>44205</v>
      </c>
      <c r="F17822" s="11" t="s">
        <v>37954</v>
      </c>
    </row>
    <row r="17823" spans="1:6">
      <c r="A17823" s="2">
        <v>44216</v>
      </c>
      <c r="B17823" s="5" t="s">
        <v>10197</v>
      </c>
      <c r="C17823" s="6" t="s">
        <v>28711</v>
      </c>
      <c r="D17823" s="7">
        <v>9971991048</v>
      </c>
      <c r="E17823" s="9">
        <v>44219</v>
      </c>
      <c r="F17823" s="11" t="s">
        <v>37955</v>
      </c>
    </row>
    <row r="17824" spans="1:6">
      <c r="A17824" s="2">
        <v>44221</v>
      </c>
      <c r="B17824" s="5" t="s">
        <v>10197</v>
      </c>
      <c r="C17824" s="6" t="s">
        <v>28711</v>
      </c>
      <c r="D17824" s="7">
        <v>9971991048</v>
      </c>
      <c r="E17824" s="9">
        <v>44221</v>
      </c>
      <c r="F17824" s="11" t="s">
        <v>37954</v>
      </c>
    </row>
    <row r="17825" spans="1:6">
      <c r="A17825" s="2">
        <v>44166</v>
      </c>
      <c r="B17825" s="5" t="s">
        <v>10198</v>
      </c>
      <c r="C17825" s="6" t="s">
        <v>28712</v>
      </c>
      <c r="D17825" s="7">
        <v>9711648682</v>
      </c>
      <c r="E17825" s="9">
        <v>44167</v>
      </c>
      <c r="F17825" s="11" t="s">
        <v>37954</v>
      </c>
    </row>
    <row r="17826" spans="1:6">
      <c r="A17826" s="2">
        <v>44264</v>
      </c>
      <c r="B17826" s="5" t="s">
        <v>10199</v>
      </c>
      <c r="C17826" s="6" t="s">
        <v>28713</v>
      </c>
      <c r="D17826" s="7">
        <v>7795846686</v>
      </c>
      <c r="E17826" s="9">
        <v>44268</v>
      </c>
      <c r="F17826" s="11" t="s">
        <v>37954</v>
      </c>
    </row>
    <row r="17827" spans="1:6">
      <c r="A17827" s="2">
        <v>44256</v>
      </c>
      <c r="B17827" s="5" t="s">
        <v>10200</v>
      </c>
      <c r="C17827" s="6" t="s">
        <v>28714</v>
      </c>
      <c r="D17827" s="7">
        <v>9716821604</v>
      </c>
      <c r="E17827" s="9">
        <v>44258</v>
      </c>
      <c r="F17827" s="11" t="s">
        <v>37956</v>
      </c>
    </row>
    <row r="17828" spans="1:6">
      <c r="A17828" s="2">
        <v>44246</v>
      </c>
      <c r="B17828" s="5" t="s">
        <v>10201</v>
      </c>
      <c r="C17828" s="6" t="s">
        <v>28714</v>
      </c>
      <c r="D17828" s="7" t="s">
        <v>26</v>
      </c>
      <c r="E17828" s="9">
        <v>44251</v>
      </c>
      <c r="F17828" s="11" t="s">
        <v>37956</v>
      </c>
    </row>
    <row r="17829" spans="1:6">
      <c r="A17829" s="2">
        <v>44253</v>
      </c>
      <c r="B17829" s="5" t="s">
        <v>10202</v>
      </c>
      <c r="C17829" s="6" t="s">
        <v>28715</v>
      </c>
      <c r="D17829" s="7">
        <v>8527003814</v>
      </c>
      <c r="E17829" s="9">
        <v>44258</v>
      </c>
      <c r="F17829" s="11" t="s">
        <v>37954</v>
      </c>
    </row>
    <row r="17830" spans="1:6">
      <c r="A17830" s="2">
        <v>44309</v>
      </c>
      <c r="B17830" s="5" t="s">
        <v>10203</v>
      </c>
      <c r="C17830" t="s">
        <v>28716</v>
      </c>
      <c r="D17830" s="7"/>
      <c r="E17830" s="9">
        <v>44311</v>
      </c>
      <c r="F17830" s="11" t="s">
        <v>37956</v>
      </c>
    </row>
    <row r="17831" spans="1:6">
      <c r="A17831" s="2">
        <v>44300</v>
      </c>
      <c r="B17831" s="5" t="s">
        <v>10203</v>
      </c>
      <c r="C17831" s="6" t="s">
        <v>28716</v>
      </c>
      <c r="D17831" s="7">
        <v>9685100163</v>
      </c>
      <c r="E17831" s="9">
        <v>44303</v>
      </c>
      <c r="F17831" s="11" t="s">
        <v>37964</v>
      </c>
    </row>
    <row r="17832" spans="1:6">
      <c r="A17832" s="2">
        <v>44305</v>
      </c>
      <c r="B17832" s="5" t="s">
        <v>10203</v>
      </c>
      <c r="C17832" s="6" t="s">
        <v>28716</v>
      </c>
      <c r="D17832" s="7">
        <v>9685100163</v>
      </c>
      <c r="E17832" s="9">
        <v>44310</v>
      </c>
      <c r="F17832" s="11" t="s">
        <v>37956</v>
      </c>
    </row>
    <row r="17833" spans="1:6">
      <c r="A17833" s="2">
        <v>44286</v>
      </c>
      <c r="B17833" s="5" t="s">
        <v>10203</v>
      </c>
      <c r="C17833" s="6" t="s">
        <v>28716</v>
      </c>
      <c r="D17833" s="7">
        <v>9685100163</v>
      </c>
      <c r="E17833" s="9">
        <v>44289</v>
      </c>
      <c r="F17833" s="11" t="s">
        <v>37960</v>
      </c>
    </row>
    <row r="17834" spans="1:6">
      <c r="A17834" s="2">
        <v>44292</v>
      </c>
      <c r="B17834" s="5" t="s">
        <v>10203</v>
      </c>
      <c r="C17834" s="6" t="s">
        <v>28716</v>
      </c>
      <c r="D17834" s="7">
        <v>9685100163</v>
      </c>
      <c r="E17834" s="9">
        <v>44296</v>
      </c>
      <c r="F17834" s="11" t="s">
        <v>37967</v>
      </c>
    </row>
    <row r="17835" spans="1:6">
      <c r="A17835" s="2">
        <v>44294</v>
      </c>
      <c r="B17835" s="5" t="s">
        <v>10204</v>
      </c>
      <c r="C17835" t="s">
        <v>28717</v>
      </c>
      <c r="D17835" s="7">
        <v>8283819608</v>
      </c>
      <c r="E17835" s="9">
        <v>44296</v>
      </c>
      <c r="F17835" s="11" t="s">
        <v>37957</v>
      </c>
    </row>
    <row r="17836" spans="1:6">
      <c r="A17836" s="2">
        <v>44292</v>
      </c>
      <c r="B17836" s="5" t="s">
        <v>10204</v>
      </c>
      <c r="C17836" t="s">
        <v>28717</v>
      </c>
      <c r="D17836" s="7">
        <v>8283819608</v>
      </c>
      <c r="E17836" s="9">
        <v>44294</v>
      </c>
      <c r="F17836" s="11" t="s">
        <v>37956</v>
      </c>
    </row>
    <row r="17837" spans="1:6">
      <c r="A17837" s="2">
        <v>44347</v>
      </c>
      <c r="B17837" s="5" t="s">
        <v>10205</v>
      </c>
      <c r="C17837" t="s">
        <v>28718</v>
      </c>
      <c r="D17837" s="7">
        <v>8105704799</v>
      </c>
      <c r="E17837" s="9">
        <v>44350</v>
      </c>
      <c r="F17837" s="11" t="s">
        <v>37960</v>
      </c>
    </row>
    <row r="17838" spans="1:6">
      <c r="A17838" s="2">
        <v>44353</v>
      </c>
      <c r="B17838" s="5" t="s">
        <v>10205</v>
      </c>
      <c r="C17838" t="s">
        <v>28718</v>
      </c>
      <c r="D17838" s="7">
        <v>8105704799</v>
      </c>
      <c r="E17838" s="9">
        <v>44354</v>
      </c>
      <c r="F17838" s="11" t="s">
        <v>37960</v>
      </c>
    </row>
    <row r="17839" spans="1:6">
      <c r="A17839" s="2"/>
      <c r="B17839" s="5" t="s">
        <v>10206</v>
      </c>
      <c r="C17839" s="6" t="s">
        <v>28653</v>
      </c>
      <c r="D17839" s="7">
        <v>9573279903</v>
      </c>
      <c r="E17839" s="9">
        <v>44168</v>
      </c>
      <c r="F17839" s="11" t="s">
        <v>37964</v>
      </c>
    </row>
    <row r="17840" spans="1:6">
      <c r="A17840" s="2">
        <v>44165</v>
      </c>
      <c r="B17840" s="5" t="s">
        <v>10206</v>
      </c>
      <c r="C17840" s="6" t="s">
        <v>28653</v>
      </c>
      <c r="D17840" s="7">
        <v>9573279903</v>
      </c>
      <c r="E17840" s="9">
        <v>44194</v>
      </c>
      <c r="F17840" s="11" t="s">
        <v>37960</v>
      </c>
    </row>
    <row r="17841" spans="1:6">
      <c r="A17841" s="2">
        <v>44273</v>
      </c>
      <c r="B17841" s="5" t="s">
        <v>10207</v>
      </c>
      <c r="C17841" t="s">
        <v>28719</v>
      </c>
      <c r="D17841" s="7">
        <v>7006018540</v>
      </c>
      <c r="E17841" s="9">
        <v>44278</v>
      </c>
      <c r="F17841" s="11" t="s">
        <v>37954</v>
      </c>
    </row>
    <row r="17842" spans="1:6">
      <c r="A17842" s="2">
        <v>44273</v>
      </c>
      <c r="B17842" s="5" t="s">
        <v>10207</v>
      </c>
      <c r="C17842" t="s">
        <v>28719</v>
      </c>
      <c r="D17842" s="7">
        <v>7010000000</v>
      </c>
      <c r="E17842" s="9">
        <v>44278</v>
      </c>
      <c r="F17842" s="11" t="s">
        <v>37957</v>
      </c>
    </row>
    <row r="17843" spans="1:6">
      <c r="A17843" s="2">
        <v>44342</v>
      </c>
      <c r="B17843" s="5" t="s">
        <v>10208</v>
      </c>
      <c r="C17843" s="6" t="s">
        <v>28720</v>
      </c>
      <c r="D17843" s="7">
        <v>7500000000</v>
      </c>
      <c r="E17843" s="9">
        <v>44346</v>
      </c>
      <c r="F17843" s="11" t="s">
        <v>37954</v>
      </c>
    </row>
    <row r="17844" spans="1:6">
      <c r="A17844" s="2">
        <v>44261</v>
      </c>
      <c r="B17844" s="5" t="s">
        <v>10208</v>
      </c>
      <c r="C17844" s="6" t="s">
        <v>28720</v>
      </c>
      <c r="D17844" s="7">
        <v>7503845879</v>
      </c>
      <c r="E17844" s="9">
        <v>44353</v>
      </c>
      <c r="F17844" s="11" t="s">
        <v>37959</v>
      </c>
    </row>
    <row r="17845" spans="1:6">
      <c r="A17845" s="2">
        <v>44306</v>
      </c>
      <c r="B17845" s="5" t="s">
        <v>10209</v>
      </c>
      <c r="C17845" t="s">
        <v>28721</v>
      </c>
      <c r="D17845" s="7">
        <v>8886022245</v>
      </c>
      <c r="E17845" s="9">
        <v>44310</v>
      </c>
      <c r="F17845" s="11" t="s">
        <v>37954</v>
      </c>
    </row>
    <row r="17846" spans="1:6">
      <c r="A17846" s="2">
        <v>44327</v>
      </c>
      <c r="B17846" s="5" t="s">
        <v>10210</v>
      </c>
      <c r="C17846" s="6" t="s">
        <v>28722</v>
      </c>
      <c r="D17846" s="7">
        <v>9040000000</v>
      </c>
      <c r="E17846" s="9">
        <v>44329</v>
      </c>
      <c r="F17846" s="11" t="s">
        <v>37954</v>
      </c>
    </row>
    <row r="17847" spans="1:6">
      <c r="A17847" s="2">
        <v>44341</v>
      </c>
      <c r="B17847" s="5" t="s">
        <v>10210</v>
      </c>
      <c r="C17847" s="6" t="s">
        <v>28723</v>
      </c>
      <c r="D17847" s="7">
        <v>7708377384</v>
      </c>
      <c r="E17847" s="9">
        <v>44342</v>
      </c>
      <c r="F17847" s="11" t="s">
        <v>37960</v>
      </c>
    </row>
    <row r="17848" spans="1:6">
      <c r="A17848" s="2">
        <v>44261</v>
      </c>
      <c r="B17848" s="5" t="s">
        <v>10210</v>
      </c>
      <c r="C17848" s="6" t="s">
        <v>28723</v>
      </c>
      <c r="D17848" s="7">
        <v>7708377384</v>
      </c>
      <c r="E17848" s="9">
        <v>44352</v>
      </c>
      <c r="F17848" s="11" t="s">
        <v>37954</v>
      </c>
    </row>
    <row r="17849" spans="1:6">
      <c r="A17849" s="2">
        <v>44239</v>
      </c>
      <c r="B17849" s="5" t="s">
        <v>10211</v>
      </c>
      <c r="C17849" t="s">
        <v>28724</v>
      </c>
      <c r="D17849" s="7">
        <v>9673597904</v>
      </c>
      <c r="E17849" s="9">
        <v>44243</v>
      </c>
      <c r="F17849" s="11" t="s">
        <v>37957</v>
      </c>
    </row>
    <row r="17850" spans="1:6">
      <c r="A17850" s="2">
        <v>44215</v>
      </c>
      <c r="B17850" s="5" t="s">
        <v>10212</v>
      </c>
      <c r="C17850" s="6" t="s">
        <v>28655</v>
      </c>
      <c r="D17850" s="7" t="s">
        <v>26</v>
      </c>
      <c r="E17850" s="9">
        <v>44218</v>
      </c>
      <c r="F17850" s="11" t="s">
        <v>37967</v>
      </c>
    </row>
    <row r="17851" spans="1:6">
      <c r="A17851" s="2">
        <v>44321</v>
      </c>
      <c r="B17851" s="5" t="s">
        <v>10213</v>
      </c>
      <c r="C17851" s="6" t="s">
        <v>28725</v>
      </c>
      <c r="D17851" s="7">
        <v>19102689275</v>
      </c>
      <c r="E17851" s="9">
        <v>44324</v>
      </c>
      <c r="F17851" s="11" t="s">
        <v>37954</v>
      </c>
    </row>
    <row r="17852" spans="1:6">
      <c r="A17852" s="2">
        <v>44175</v>
      </c>
      <c r="B17852" s="5" t="s">
        <v>10214</v>
      </c>
      <c r="C17852" s="6" t="s">
        <v>4633</v>
      </c>
      <c r="D17852" s="7">
        <v>9911245792</v>
      </c>
      <c r="E17852" s="9">
        <v>44175</v>
      </c>
      <c r="F17852" s="11" t="s">
        <v>37956</v>
      </c>
    </row>
    <row r="17853" spans="1:6">
      <c r="A17853" s="2">
        <v>44175</v>
      </c>
      <c r="B17853" s="5" t="s">
        <v>10214</v>
      </c>
      <c r="C17853" s="6" t="s">
        <v>28726</v>
      </c>
      <c r="D17853" s="7">
        <v>9911245792</v>
      </c>
      <c r="E17853" s="9">
        <v>44194</v>
      </c>
      <c r="F17853" s="11" t="s">
        <v>37956</v>
      </c>
    </row>
    <row r="17854" spans="1:6">
      <c r="A17854" s="2">
        <v>44223</v>
      </c>
      <c r="B17854" s="5" t="s">
        <v>10215</v>
      </c>
      <c r="C17854" s="6" t="s">
        <v>28727</v>
      </c>
      <c r="D17854" s="7">
        <v>8529247932</v>
      </c>
      <c r="E17854" s="9">
        <v>44224</v>
      </c>
      <c r="F17854" s="11" t="s">
        <v>37956</v>
      </c>
    </row>
    <row r="17855" spans="1:6">
      <c r="A17855" s="2">
        <v>44211</v>
      </c>
      <c r="B17855" s="5" t="s">
        <v>10215</v>
      </c>
      <c r="C17855" s="6" t="s">
        <v>4633</v>
      </c>
      <c r="D17855" s="7">
        <v>8530000000</v>
      </c>
      <c r="E17855" s="9">
        <v>44215</v>
      </c>
      <c r="F17855" s="11" t="s">
        <v>37955</v>
      </c>
    </row>
    <row r="17856" spans="1:6">
      <c r="A17856" s="2"/>
      <c r="B17856" s="5" t="s">
        <v>10215</v>
      </c>
      <c r="C17856" t="s">
        <v>28728</v>
      </c>
      <c r="D17856" s="7">
        <v>9953596714</v>
      </c>
      <c r="E17856" s="9">
        <v>44220</v>
      </c>
      <c r="F17856" s="11" t="s">
        <v>37956</v>
      </c>
    </row>
    <row r="17857" spans="1:6">
      <c r="A17857" s="2"/>
      <c r="B17857" s="5" t="s">
        <v>10215</v>
      </c>
      <c r="C17857" t="s">
        <v>28728</v>
      </c>
      <c r="D17857" s="7">
        <v>9953596714</v>
      </c>
      <c r="E17857" s="9">
        <v>44220</v>
      </c>
      <c r="F17857" s="11" t="s">
        <v>37956</v>
      </c>
    </row>
    <row r="17858" spans="1:6">
      <c r="A17858" s="2">
        <v>44221</v>
      </c>
      <c r="B17858" s="5" t="s">
        <v>10215</v>
      </c>
      <c r="C17858" t="s">
        <v>28727</v>
      </c>
      <c r="D17858" s="7">
        <v>8529247932</v>
      </c>
      <c r="E17858" s="9">
        <v>44223</v>
      </c>
      <c r="F17858" s="11" t="s">
        <v>37956</v>
      </c>
    </row>
    <row r="17859" spans="1:6">
      <c r="A17859" s="2">
        <v>44341</v>
      </c>
      <c r="B17859" s="5" t="s">
        <v>10216</v>
      </c>
      <c r="C17859" s="6" t="s">
        <v>28729</v>
      </c>
      <c r="D17859" s="7">
        <v>8600127333</v>
      </c>
      <c r="E17859" s="9">
        <v>44343</v>
      </c>
      <c r="F17859" s="11" t="s">
        <v>37955</v>
      </c>
    </row>
    <row r="17860" spans="1:6">
      <c r="A17860" s="2">
        <v>44343</v>
      </c>
      <c r="B17860" s="5" t="s">
        <v>10216</v>
      </c>
      <c r="C17860" s="6" t="s">
        <v>28729</v>
      </c>
      <c r="D17860" s="7">
        <v>8600127333</v>
      </c>
      <c r="E17860" s="9">
        <v>44345</v>
      </c>
      <c r="F17860" s="11" t="s">
        <v>37954</v>
      </c>
    </row>
    <row r="17861" spans="1:6">
      <c r="A17861" s="2">
        <v>44331</v>
      </c>
      <c r="B17861" s="5" t="s">
        <v>10217</v>
      </c>
      <c r="C17861" t="s">
        <v>28730</v>
      </c>
      <c r="D17861" s="7">
        <v>9654244108</v>
      </c>
      <c r="E17861" s="9">
        <v>44340</v>
      </c>
      <c r="F17861" s="11" t="s">
        <v>37954</v>
      </c>
    </row>
    <row r="17862" spans="1:6">
      <c r="A17862" s="2">
        <v>44322</v>
      </c>
      <c r="B17862" s="5" t="s">
        <v>10218</v>
      </c>
      <c r="C17862" s="6" t="s">
        <v>28731</v>
      </c>
      <c r="D17862" s="7">
        <v>8285082047</v>
      </c>
      <c r="E17862" s="9">
        <v>44324</v>
      </c>
      <c r="F17862" s="11" t="s">
        <v>37954</v>
      </c>
    </row>
    <row r="17863" spans="1:6">
      <c r="A17863" s="2">
        <v>44313</v>
      </c>
      <c r="B17863" s="5" t="s">
        <v>10219</v>
      </c>
      <c r="C17863" s="6" t="s">
        <v>28732</v>
      </c>
      <c r="D17863" s="7">
        <v>8146905033</v>
      </c>
      <c r="E17863" s="9">
        <v>44317</v>
      </c>
      <c r="F17863" s="11" t="s">
        <v>37957</v>
      </c>
    </row>
    <row r="17864" spans="1:6">
      <c r="A17864" s="2">
        <v>44354</v>
      </c>
      <c r="B17864" s="5" t="s">
        <v>10219</v>
      </c>
      <c r="C17864" s="6" t="s">
        <v>28732</v>
      </c>
      <c r="D17864" s="7">
        <v>8150000000</v>
      </c>
      <c r="E17864" s="9">
        <v>44357</v>
      </c>
      <c r="F17864" s="11"/>
    </row>
    <row r="17865" spans="1:6">
      <c r="A17865" s="2">
        <v>44223</v>
      </c>
      <c r="B17865" s="5" t="s">
        <v>10220</v>
      </c>
      <c r="C17865" t="s">
        <v>28733</v>
      </c>
      <c r="D17865" s="7">
        <v>6360700899</v>
      </c>
      <c r="E17865" s="9">
        <v>44225</v>
      </c>
      <c r="F17865" s="11" t="s">
        <v>37955</v>
      </c>
    </row>
    <row r="17866" spans="1:6">
      <c r="A17866" s="2">
        <v>44223</v>
      </c>
      <c r="B17866" s="5" t="s">
        <v>10220</v>
      </c>
      <c r="C17866" t="s">
        <v>28733</v>
      </c>
      <c r="D17866" s="7">
        <v>6360700899</v>
      </c>
      <c r="E17866" s="9">
        <v>44226</v>
      </c>
      <c r="F17866" s="11" t="s">
        <v>37955</v>
      </c>
    </row>
    <row r="17867" spans="1:6">
      <c r="A17867" s="2">
        <v>44224</v>
      </c>
      <c r="B17867" s="5" t="s">
        <v>10220</v>
      </c>
      <c r="C17867" t="s">
        <v>28733</v>
      </c>
      <c r="D17867" s="7">
        <v>6360700899</v>
      </c>
      <c r="E17867" s="9">
        <v>44226</v>
      </c>
      <c r="F17867" s="11" t="s">
        <v>37955</v>
      </c>
    </row>
    <row r="17868" spans="1:6">
      <c r="A17868" s="2"/>
      <c r="B17868" s="5" t="s">
        <v>10221</v>
      </c>
      <c r="C17868" t="s">
        <v>28734</v>
      </c>
      <c r="D17868" s="7">
        <v>9911423578</v>
      </c>
      <c r="E17868" s="9">
        <v>44209</v>
      </c>
      <c r="F17868" s="11" t="s">
        <v>37954</v>
      </c>
    </row>
    <row r="17869" spans="1:6">
      <c r="A17869" s="2"/>
      <c r="B17869" s="5" t="s">
        <v>10221</v>
      </c>
      <c r="C17869" t="s">
        <v>28734</v>
      </c>
      <c r="D17869" s="7">
        <v>9911423578</v>
      </c>
      <c r="E17869" s="9">
        <v>44210</v>
      </c>
      <c r="F17869" s="11" t="s">
        <v>37954</v>
      </c>
    </row>
    <row r="17870" spans="1:6">
      <c r="A17870" s="2"/>
      <c r="B17870" s="5" t="s">
        <v>10221</v>
      </c>
      <c r="C17870" t="s">
        <v>28734</v>
      </c>
      <c r="D17870" s="7">
        <v>9911423578</v>
      </c>
      <c r="E17870" s="9">
        <v>44216</v>
      </c>
      <c r="F17870" s="11" t="s">
        <v>37954</v>
      </c>
    </row>
    <row r="17871" spans="1:6">
      <c r="A17871" s="2">
        <v>44344</v>
      </c>
      <c r="B17871" s="5" t="s">
        <v>10222</v>
      </c>
      <c r="C17871" t="s">
        <v>28735</v>
      </c>
      <c r="D17871" s="7" t="s">
        <v>26</v>
      </c>
      <c r="E17871" s="9">
        <v>44348</v>
      </c>
      <c r="F17871" s="11" t="s">
        <v>37956</v>
      </c>
    </row>
    <row r="17872" spans="1:6">
      <c r="A17872" s="2">
        <v>44336</v>
      </c>
      <c r="B17872" s="5" t="s">
        <v>10223</v>
      </c>
      <c r="C17872" s="6" t="s">
        <v>28736</v>
      </c>
      <c r="D17872" s="7">
        <v>9837724662</v>
      </c>
      <c r="E17872" s="9">
        <v>44342</v>
      </c>
      <c r="F17872" s="11" t="s">
        <v>37955</v>
      </c>
    </row>
    <row r="17873" spans="1:6">
      <c r="A17873" s="2">
        <v>44336</v>
      </c>
      <c r="B17873" s="5" t="s">
        <v>10223</v>
      </c>
      <c r="C17873" s="6" t="s">
        <v>28736</v>
      </c>
      <c r="D17873" s="7">
        <v>9837724662</v>
      </c>
      <c r="E17873" s="9">
        <v>44344</v>
      </c>
      <c r="F17873" s="11" t="s">
        <v>37955</v>
      </c>
    </row>
    <row r="17874" spans="1:6">
      <c r="A17874" s="2">
        <v>44246</v>
      </c>
      <c r="B17874" s="5" t="s">
        <v>10224</v>
      </c>
      <c r="C17874" t="s">
        <v>28737</v>
      </c>
      <c r="D17874" s="7">
        <v>8291486559</v>
      </c>
      <c r="E17874" s="9">
        <v>44250</v>
      </c>
      <c r="F17874" s="11" t="s">
        <v>37957</v>
      </c>
    </row>
    <row r="17875" spans="1:6">
      <c r="A17875" s="2">
        <v>44253</v>
      </c>
      <c r="B17875" s="5" t="s">
        <v>10224</v>
      </c>
      <c r="C17875" t="s">
        <v>28737</v>
      </c>
      <c r="D17875" s="7">
        <v>8291486559</v>
      </c>
      <c r="E17875" s="9">
        <v>44254</v>
      </c>
      <c r="F17875" s="11" t="s">
        <v>37957</v>
      </c>
    </row>
    <row r="17876" spans="1:6">
      <c r="A17876" s="2">
        <v>44265</v>
      </c>
      <c r="B17876" s="5" t="s">
        <v>10224</v>
      </c>
      <c r="C17876" t="s">
        <v>28737</v>
      </c>
      <c r="D17876" s="7">
        <v>8291486559</v>
      </c>
      <c r="E17876" s="9">
        <v>44269</v>
      </c>
      <c r="F17876" s="11" t="s">
        <v>37957</v>
      </c>
    </row>
    <row r="17877" spans="1:6">
      <c r="A17877" s="2">
        <v>44201</v>
      </c>
      <c r="B17877" s="5" t="s">
        <v>10225</v>
      </c>
      <c r="C17877" s="6" t="s">
        <v>28738</v>
      </c>
      <c r="D17877" s="7">
        <v>9599160595</v>
      </c>
      <c r="E17877" s="9">
        <v>44203</v>
      </c>
      <c r="F17877" s="11" t="s">
        <v>37957</v>
      </c>
    </row>
    <row r="17878" spans="1:6">
      <c r="A17878" s="2">
        <v>44203</v>
      </c>
      <c r="B17878" s="5" t="s">
        <v>10225</v>
      </c>
      <c r="C17878" s="6" t="s">
        <v>28738</v>
      </c>
      <c r="D17878" s="7">
        <v>9599160595</v>
      </c>
      <c r="E17878" s="9">
        <v>44205</v>
      </c>
      <c r="F17878" s="11" t="s">
        <v>37955</v>
      </c>
    </row>
    <row r="17879" spans="1:6">
      <c r="A17879" s="2">
        <v>44250</v>
      </c>
      <c r="B17879" s="5" t="s">
        <v>10226</v>
      </c>
      <c r="C17879" t="s">
        <v>28739</v>
      </c>
      <c r="D17879" s="7">
        <v>9163230090</v>
      </c>
      <c r="E17879" s="9">
        <v>44252</v>
      </c>
      <c r="F17879" s="11" t="s">
        <v>37956</v>
      </c>
    </row>
    <row r="17880" spans="1:6">
      <c r="A17880" s="2">
        <v>44257</v>
      </c>
      <c r="B17880" s="5" t="s">
        <v>10226</v>
      </c>
      <c r="C17880" t="s">
        <v>28739</v>
      </c>
      <c r="D17880" s="7">
        <v>9163230090</v>
      </c>
      <c r="E17880" s="9">
        <v>44259</v>
      </c>
      <c r="F17880" s="11" t="s">
        <v>37954</v>
      </c>
    </row>
    <row r="17881" spans="1:6">
      <c r="A17881" s="2">
        <v>44266</v>
      </c>
      <c r="B17881" s="5" t="s">
        <v>10227</v>
      </c>
      <c r="C17881" s="6" t="s">
        <v>28740</v>
      </c>
      <c r="D17881" s="7">
        <v>9199778272</v>
      </c>
      <c r="E17881" s="9">
        <v>44268</v>
      </c>
      <c r="F17881" s="11" t="s">
        <v>37956</v>
      </c>
    </row>
    <row r="17882" spans="1:6">
      <c r="A17882" s="2">
        <v>44252</v>
      </c>
      <c r="B17882" s="5" t="s">
        <v>10227</v>
      </c>
      <c r="C17882" s="6" t="s">
        <v>28740</v>
      </c>
      <c r="D17882" s="7">
        <v>9199778272</v>
      </c>
      <c r="E17882" s="9">
        <v>44254</v>
      </c>
      <c r="F17882" s="11" t="s">
        <v>37956</v>
      </c>
    </row>
    <row r="17883" spans="1:6">
      <c r="A17883" s="2">
        <v>44256</v>
      </c>
      <c r="B17883" s="5" t="s">
        <v>10227</v>
      </c>
      <c r="C17883" t="s">
        <v>28741</v>
      </c>
      <c r="D17883" s="7">
        <v>9199778272</v>
      </c>
      <c r="E17883" s="9">
        <v>44258</v>
      </c>
      <c r="F17883" s="11" t="s">
        <v>37955</v>
      </c>
    </row>
    <row r="17884" spans="1:6">
      <c r="A17884" s="2">
        <v>44289</v>
      </c>
      <c r="B17884" s="5" t="s">
        <v>10227</v>
      </c>
      <c r="C17884" t="s">
        <v>28740</v>
      </c>
      <c r="D17884" s="7">
        <v>9199778272</v>
      </c>
      <c r="E17884" s="9">
        <v>44262</v>
      </c>
      <c r="F17884" s="11" t="s">
        <v>37956</v>
      </c>
    </row>
    <row r="17885" spans="1:6">
      <c r="A17885" s="2">
        <v>44251</v>
      </c>
      <c r="B17885" s="5" t="s">
        <v>10228</v>
      </c>
      <c r="C17885" s="6" t="s">
        <v>28742</v>
      </c>
      <c r="D17885" s="7">
        <v>8767375210</v>
      </c>
      <c r="E17885" s="9">
        <v>44253</v>
      </c>
      <c r="F17885" s="11" t="s">
        <v>37956</v>
      </c>
    </row>
    <row r="17886" spans="1:6">
      <c r="A17886" s="2">
        <v>44245</v>
      </c>
      <c r="B17886" s="5" t="s">
        <v>10228</v>
      </c>
      <c r="C17886" s="6" t="s">
        <v>28742</v>
      </c>
      <c r="D17886" s="7">
        <v>8767375210</v>
      </c>
      <c r="E17886" s="9">
        <v>44250</v>
      </c>
      <c r="F17886" s="11" t="s">
        <v>37956</v>
      </c>
    </row>
    <row r="17887" spans="1:6">
      <c r="A17887" s="2">
        <v>44239</v>
      </c>
      <c r="B17887" s="5" t="s">
        <v>10228</v>
      </c>
      <c r="C17887" s="6" t="s">
        <v>28742</v>
      </c>
      <c r="D17887" s="7">
        <v>8767375210</v>
      </c>
      <c r="E17887" s="9">
        <v>44245</v>
      </c>
      <c r="F17887" s="11" t="s">
        <v>37956</v>
      </c>
    </row>
    <row r="17888" spans="1:6">
      <c r="A17888" s="2">
        <v>44350</v>
      </c>
      <c r="B17888" s="5" t="s">
        <v>10229</v>
      </c>
      <c r="C17888" t="s">
        <v>28743</v>
      </c>
      <c r="D17888" s="7">
        <v>7867050625</v>
      </c>
      <c r="E17888" s="9">
        <v>44355</v>
      </c>
      <c r="F17888" s="11" t="s">
        <v>37960</v>
      </c>
    </row>
    <row r="17889" spans="1:6">
      <c r="A17889" s="2"/>
      <c r="B17889" s="5" t="s">
        <v>10230</v>
      </c>
      <c r="C17889" s="6" t="s">
        <v>19160</v>
      </c>
      <c r="D17889" s="7"/>
      <c r="E17889" s="9">
        <v>44163</v>
      </c>
      <c r="F17889" s="11" t="s">
        <v>37956</v>
      </c>
    </row>
    <row r="17890" spans="1:6">
      <c r="A17890" s="2"/>
      <c r="B17890" s="5" t="s">
        <v>10231</v>
      </c>
      <c r="C17890" s="6"/>
      <c r="D17890" s="7">
        <v>9849487948</v>
      </c>
      <c r="E17890" s="9">
        <v>44200</v>
      </c>
      <c r="F17890" s="11" t="s">
        <v>37954</v>
      </c>
    </row>
    <row r="17891" spans="1:6">
      <c r="A17891" s="2">
        <v>44320</v>
      </c>
      <c r="B17891" s="5" t="s">
        <v>10232</v>
      </c>
      <c r="C17891" t="s">
        <v>28744</v>
      </c>
      <c r="D17891" s="7">
        <v>6281933219</v>
      </c>
      <c r="E17891" s="9">
        <v>44322</v>
      </c>
      <c r="F17891" s="11" t="s">
        <v>37964</v>
      </c>
    </row>
    <row r="17892" spans="1:6">
      <c r="A17892" s="2"/>
      <c r="B17892" s="5" t="s">
        <v>10233</v>
      </c>
      <c r="C17892" s="6" t="s">
        <v>28745</v>
      </c>
      <c r="D17892" s="7">
        <v>9010316499</v>
      </c>
      <c r="E17892" s="9">
        <v>44304</v>
      </c>
      <c r="F17892" s="11" t="s">
        <v>37956</v>
      </c>
    </row>
    <row r="17893" spans="1:6">
      <c r="A17893" s="2"/>
      <c r="B17893" s="5" t="s">
        <v>10234</v>
      </c>
      <c r="C17893" t="s">
        <v>28746</v>
      </c>
      <c r="D17893" s="7">
        <v>9542665824</v>
      </c>
      <c r="E17893" s="9">
        <v>44211</v>
      </c>
      <c r="F17893" s="11" t="s">
        <v>37964</v>
      </c>
    </row>
    <row r="17894" spans="1:6">
      <c r="A17894" s="2">
        <v>44315</v>
      </c>
      <c r="B17894" s="5" t="s">
        <v>10235</v>
      </c>
      <c r="C17894" s="6" t="s">
        <v>28747</v>
      </c>
      <c r="D17894" s="7">
        <v>9999461387</v>
      </c>
      <c r="E17894" s="9">
        <v>44325</v>
      </c>
      <c r="F17894" s="11" t="s">
        <v>37960</v>
      </c>
    </row>
    <row r="17895" spans="1:6">
      <c r="A17895" s="2">
        <v>44323</v>
      </c>
      <c r="B17895" s="5" t="s">
        <v>10235</v>
      </c>
      <c r="C17895" s="6" t="s">
        <v>28747</v>
      </c>
      <c r="D17895" s="7">
        <v>10000000000</v>
      </c>
      <c r="E17895" s="9">
        <v>44329</v>
      </c>
      <c r="F17895" s="11" t="s">
        <v>37957</v>
      </c>
    </row>
    <row r="17896" spans="1:6">
      <c r="A17896" s="2">
        <v>44323</v>
      </c>
      <c r="B17896" s="5" t="s">
        <v>10235</v>
      </c>
      <c r="C17896" s="6" t="s">
        <v>28747</v>
      </c>
      <c r="D17896" s="7">
        <v>9999461387</v>
      </c>
      <c r="E17896" s="9">
        <v>44332</v>
      </c>
      <c r="F17896" s="11" t="s">
        <v>37954</v>
      </c>
    </row>
    <row r="17897" spans="1:6">
      <c r="A17897" s="2">
        <v>44285</v>
      </c>
      <c r="B17897" s="5" t="s">
        <v>10236</v>
      </c>
      <c r="C17897" s="6" t="s">
        <v>28748</v>
      </c>
      <c r="D17897" s="7" t="s">
        <v>26</v>
      </c>
      <c r="E17897" s="9">
        <v>44284</v>
      </c>
      <c r="F17897" s="11" t="s">
        <v>37956</v>
      </c>
    </row>
    <row r="17898" spans="1:6">
      <c r="A17898" s="2">
        <v>44298</v>
      </c>
      <c r="B17898" s="5" t="s">
        <v>10236</v>
      </c>
      <c r="C17898" s="6"/>
      <c r="D17898" s="7" t="s">
        <v>26</v>
      </c>
      <c r="E17898" s="9">
        <v>44299</v>
      </c>
      <c r="F17898" s="11" t="s">
        <v>37956</v>
      </c>
    </row>
    <row r="17899" spans="1:6">
      <c r="A17899" s="2">
        <v>44305</v>
      </c>
      <c r="B17899" s="5" t="s">
        <v>10236</v>
      </c>
      <c r="C17899" s="6"/>
      <c r="D17899" s="7" t="s">
        <v>26</v>
      </c>
      <c r="E17899" s="9">
        <v>44307</v>
      </c>
      <c r="F17899" s="11" t="s">
        <v>37954</v>
      </c>
    </row>
    <row r="17900" spans="1:6">
      <c r="A17900" s="2">
        <v>44305</v>
      </c>
      <c r="B17900" s="5" t="s">
        <v>10236</v>
      </c>
      <c r="C17900" s="6"/>
      <c r="D17900" s="7" t="s">
        <v>26</v>
      </c>
      <c r="E17900" s="9">
        <v>44307</v>
      </c>
      <c r="F17900" s="11" t="s">
        <v>37954</v>
      </c>
    </row>
    <row r="17901" spans="1:6">
      <c r="A17901" s="2">
        <v>44314</v>
      </c>
      <c r="B17901" s="5" t="s">
        <v>10236</v>
      </c>
      <c r="C17901" s="6"/>
      <c r="D17901" s="7" t="s">
        <v>26</v>
      </c>
      <c r="E17901" s="9">
        <v>44316</v>
      </c>
      <c r="F17901" s="11" t="s">
        <v>37957</v>
      </c>
    </row>
    <row r="17902" spans="1:6">
      <c r="A17902" s="2" t="s">
        <v>26</v>
      </c>
      <c r="B17902" s="5" t="s">
        <v>10236</v>
      </c>
      <c r="C17902" s="6"/>
      <c r="D17902" s="7" t="s">
        <v>26</v>
      </c>
      <c r="E17902" s="9">
        <v>44321</v>
      </c>
      <c r="F17902" s="11" t="s">
        <v>37956</v>
      </c>
    </row>
    <row r="17903" spans="1:6">
      <c r="A17903" s="2">
        <v>44214</v>
      </c>
      <c r="B17903" s="5" t="s">
        <v>10237</v>
      </c>
      <c r="C17903" s="6" t="s">
        <v>4633</v>
      </c>
      <c r="D17903" s="7" t="s">
        <v>26</v>
      </c>
      <c r="E17903" s="9">
        <v>44217</v>
      </c>
      <c r="F17903" s="11" t="s">
        <v>37954</v>
      </c>
    </row>
    <row r="17904" spans="1:6">
      <c r="A17904" s="2">
        <v>44302</v>
      </c>
      <c r="B17904" s="5" t="s">
        <v>10238</v>
      </c>
      <c r="C17904" s="6" t="s">
        <v>28749</v>
      </c>
      <c r="D17904" s="7">
        <v>6364167063</v>
      </c>
      <c r="E17904" s="9">
        <v>44306</v>
      </c>
      <c r="F17904" s="11" t="s">
        <v>37956</v>
      </c>
    </row>
    <row r="17905" spans="1:6">
      <c r="A17905" s="2">
        <v>44299</v>
      </c>
      <c r="B17905" s="5" t="s">
        <v>10239</v>
      </c>
      <c r="C17905" s="6" t="s">
        <v>28749</v>
      </c>
      <c r="D17905" s="7">
        <v>6364167063</v>
      </c>
      <c r="E17905" s="9">
        <v>44302</v>
      </c>
      <c r="F17905" s="11" t="s">
        <v>37967</v>
      </c>
    </row>
    <row r="17906" spans="1:6">
      <c r="A17906" s="2">
        <v>44298</v>
      </c>
      <c r="B17906" s="5" t="s">
        <v>10239</v>
      </c>
      <c r="C17906" s="6" t="s">
        <v>28749</v>
      </c>
      <c r="D17906" s="7">
        <v>6364167063</v>
      </c>
      <c r="E17906" s="9">
        <v>44299</v>
      </c>
      <c r="F17906" s="11" t="s">
        <v>37957</v>
      </c>
    </row>
    <row r="17907" spans="1:6">
      <c r="A17907" s="2">
        <v>44320</v>
      </c>
      <c r="B17907" s="5" t="s">
        <v>10240</v>
      </c>
      <c r="C17907" s="6" t="s">
        <v>28750</v>
      </c>
      <c r="D17907" s="7">
        <v>7795268098</v>
      </c>
      <c r="E17907" s="9">
        <v>44322</v>
      </c>
      <c r="F17907" s="11" t="s">
        <v>37954</v>
      </c>
    </row>
    <row r="17908" spans="1:6">
      <c r="A17908" s="2">
        <v>44200</v>
      </c>
      <c r="B17908" s="5" t="s">
        <v>10241</v>
      </c>
      <c r="C17908" s="6" t="s">
        <v>28751</v>
      </c>
      <c r="D17908" s="7">
        <v>9845883329</v>
      </c>
      <c r="E17908" s="9">
        <v>44205</v>
      </c>
      <c r="F17908" s="11" t="s">
        <v>37954</v>
      </c>
    </row>
    <row r="17909" spans="1:6">
      <c r="A17909" s="2">
        <v>44247</v>
      </c>
      <c r="B17909" s="5" t="s">
        <v>10242</v>
      </c>
      <c r="C17909" t="s">
        <v>28752</v>
      </c>
      <c r="D17909" s="7" t="s">
        <v>37524</v>
      </c>
      <c r="E17909" s="9">
        <v>44252</v>
      </c>
      <c r="F17909" s="11" t="s">
        <v>37955</v>
      </c>
    </row>
    <row r="17910" spans="1:6">
      <c r="A17910" s="2">
        <v>44254</v>
      </c>
      <c r="B17910" s="5" t="s">
        <v>10243</v>
      </c>
      <c r="C17910" t="s">
        <v>28752</v>
      </c>
      <c r="D17910" s="7" t="s">
        <v>37524</v>
      </c>
      <c r="E17910" s="9">
        <v>44259</v>
      </c>
      <c r="F17910" s="11" t="s">
        <v>37955</v>
      </c>
    </row>
    <row r="17911" spans="1:6">
      <c r="A17911" s="2">
        <v>44258</v>
      </c>
      <c r="B17911" s="5" t="s">
        <v>10244</v>
      </c>
      <c r="C17911" t="s">
        <v>28752</v>
      </c>
      <c r="D17911" s="7" t="s">
        <v>37524</v>
      </c>
      <c r="E17911" s="9">
        <v>44261</v>
      </c>
      <c r="F17911" s="11" t="s">
        <v>37954</v>
      </c>
    </row>
    <row r="17912" spans="1:6">
      <c r="A17912" s="2">
        <v>44312</v>
      </c>
      <c r="B17912" s="5" t="s">
        <v>10245</v>
      </c>
      <c r="C17912" t="s">
        <v>28753</v>
      </c>
      <c r="D17912" s="7" t="s">
        <v>37525</v>
      </c>
      <c r="E17912" s="9">
        <v>44317</v>
      </c>
      <c r="F17912" s="11" t="s">
        <v>37966</v>
      </c>
    </row>
    <row r="17913" spans="1:6">
      <c r="A17913" s="2">
        <v>44314</v>
      </c>
      <c r="B17913" s="5" t="s">
        <v>10245</v>
      </c>
      <c r="C17913" s="6" t="s">
        <v>28753</v>
      </c>
      <c r="D17913" s="7" t="s">
        <v>37525</v>
      </c>
      <c r="E17913" s="9">
        <v>44317</v>
      </c>
      <c r="F17913" s="11" t="s">
        <v>37956</v>
      </c>
    </row>
    <row r="17914" spans="1:6">
      <c r="A17914" s="2">
        <v>44314</v>
      </c>
      <c r="B17914" s="5" t="s">
        <v>10245</v>
      </c>
      <c r="C17914" t="s">
        <v>28753</v>
      </c>
      <c r="D17914" s="7" t="s">
        <v>37525</v>
      </c>
      <c r="E17914" s="9">
        <v>44319</v>
      </c>
      <c r="F17914" s="11" t="s">
        <v>37956</v>
      </c>
    </row>
    <row r="17915" spans="1:6">
      <c r="A17915" s="2">
        <v>44258</v>
      </c>
      <c r="B17915" s="5" t="s">
        <v>10246</v>
      </c>
      <c r="C17915" s="6" t="s">
        <v>28754</v>
      </c>
      <c r="D17915" s="7">
        <v>9966725900</v>
      </c>
      <c r="E17915" s="9">
        <v>44271</v>
      </c>
      <c r="F17915" s="11" t="s">
        <v>37960</v>
      </c>
    </row>
    <row r="17916" spans="1:6">
      <c r="A17916" s="2">
        <v>44271</v>
      </c>
      <c r="B17916" s="5" t="s">
        <v>10246</v>
      </c>
      <c r="C17916" s="6" t="s">
        <v>28754</v>
      </c>
      <c r="D17916" s="7"/>
      <c r="E17916" s="9">
        <v>44272</v>
      </c>
      <c r="F17916" s="11" t="s">
        <v>37956</v>
      </c>
    </row>
    <row r="17917" spans="1:6">
      <c r="A17917" s="2">
        <v>44259</v>
      </c>
      <c r="B17917" s="5" t="s">
        <v>10246</v>
      </c>
      <c r="C17917" s="6" t="s">
        <v>28754</v>
      </c>
      <c r="D17917" s="7">
        <v>9966725900</v>
      </c>
      <c r="E17917" s="9">
        <v>44261</v>
      </c>
      <c r="F17917" s="11" t="s">
        <v>37956</v>
      </c>
    </row>
    <row r="17918" spans="1:6">
      <c r="A17918" s="2">
        <v>44266</v>
      </c>
      <c r="B17918" s="5" t="s">
        <v>10246</v>
      </c>
      <c r="C17918" s="6" t="s">
        <v>28754</v>
      </c>
      <c r="D17918" s="7">
        <v>9966725900</v>
      </c>
      <c r="E17918" s="9">
        <v>44269</v>
      </c>
      <c r="F17918" s="11" t="s">
        <v>37957</v>
      </c>
    </row>
    <row r="17919" spans="1:6">
      <c r="A17919" s="2">
        <v>44351</v>
      </c>
      <c r="B17919" s="5" t="s">
        <v>10247</v>
      </c>
      <c r="C17919" t="s">
        <v>28755</v>
      </c>
      <c r="D17919" s="7">
        <v>9380000000</v>
      </c>
      <c r="E17919" s="9">
        <v>44355</v>
      </c>
      <c r="F17919" s="11" t="s">
        <v>37954</v>
      </c>
    </row>
    <row r="17920" spans="1:6">
      <c r="A17920" s="2">
        <v>44343</v>
      </c>
      <c r="B17920" s="5" t="s">
        <v>10248</v>
      </c>
      <c r="C17920" s="6" t="s">
        <v>28756</v>
      </c>
      <c r="D17920" s="7">
        <v>8801588012</v>
      </c>
      <c r="E17920" s="9">
        <v>44343</v>
      </c>
      <c r="F17920" s="11" t="s">
        <v>37956</v>
      </c>
    </row>
    <row r="17921" spans="1:6">
      <c r="A17921" s="2">
        <v>44256</v>
      </c>
      <c r="B17921" s="5" t="s">
        <v>10249</v>
      </c>
      <c r="C17921" s="6" t="s">
        <v>28757</v>
      </c>
      <c r="D17921" s="7">
        <v>8019456279</v>
      </c>
      <c r="E17921" s="9">
        <v>44258</v>
      </c>
      <c r="F17921" s="11" t="s">
        <v>37960</v>
      </c>
    </row>
    <row r="17922" spans="1:6">
      <c r="A17922" s="2">
        <v>44257</v>
      </c>
      <c r="B17922" s="5" t="s">
        <v>10249</v>
      </c>
      <c r="C17922" s="6" t="s">
        <v>28757</v>
      </c>
      <c r="D17922" s="7">
        <v>8019456279</v>
      </c>
      <c r="E17922" s="9">
        <v>44259</v>
      </c>
      <c r="F17922" s="11" t="s">
        <v>37956</v>
      </c>
    </row>
    <row r="17923" spans="1:6">
      <c r="A17923" s="2">
        <v>44259</v>
      </c>
      <c r="B17923" s="5" t="s">
        <v>10249</v>
      </c>
      <c r="C17923" s="6" t="s">
        <v>28757</v>
      </c>
      <c r="D17923" s="7">
        <v>8019456279</v>
      </c>
      <c r="E17923" s="9">
        <v>44260</v>
      </c>
      <c r="F17923" s="11" t="s">
        <v>37955</v>
      </c>
    </row>
    <row r="17924" spans="1:6">
      <c r="A17924" s="2">
        <v>44245</v>
      </c>
      <c r="B17924" s="5"/>
      <c r="C17924" t="s">
        <v>22251</v>
      </c>
      <c r="D17924" s="7">
        <v>9880676354</v>
      </c>
      <c r="E17924" s="9">
        <v>44252</v>
      </c>
      <c r="F17924" s="11" t="s">
        <v>37957</v>
      </c>
    </row>
    <row r="17925" spans="1:6">
      <c r="A17925" s="2"/>
      <c r="B17925" s="5" t="s">
        <v>10250</v>
      </c>
      <c r="C17925" s="6" t="s">
        <v>27397</v>
      </c>
      <c r="D17925" s="7"/>
      <c r="E17925" s="9">
        <v>44163</v>
      </c>
      <c r="F17925" s="11" t="s">
        <v>37954</v>
      </c>
    </row>
    <row r="17926" spans="1:6">
      <c r="A17926" s="2">
        <v>44256</v>
      </c>
      <c r="B17926" s="5" t="s">
        <v>10251</v>
      </c>
      <c r="C17926" t="s">
        <v>28758</v>
      </c>
      <c r="D17926" s="7" t="s">
        <v>26</v>
      </c>
      <c r="E17926" s="9">
        <v>44258</v>
      </c>
      <c r="F17926" s="11" t="s">
        <v>37955</v>
      </c>
    </row>
    <row r="17927" spans="1:6">
      <c r="A17927" s="2">
        <v>44259</v>
      </c>
      <c r="B17927" s="5" t="s">
        <v>10251</v>
      </c>
      <c r="C17927" t="s">
        <v>28758</v>
      </c>
      <c r="D17927" s="7" t="s">
        <v>26</v>
      </c>
      <c r="E17927" s="9">
        <v>44263</v>
      </c>
      <c r="F17927" s="11" t="s">
        <v>37955</v>
      </c>
    </row>
    <row r="17928" spans="1:6">
      <c r="A17928" s="2">
        <v>44264</v>
      </c>
      <c r="B17928" s="5" t="s">
        <v>10251</v>
      </c>
      <c r="C17928" t="s">
        <v>28758</v>
      </c>
      <c r="D17928" s="7" t="s">
        <v>37526</v>
      </c>
      <c r="E17928" s="9">
        <v>44266</v>
      </c>
      <c r="F17928" s="11" t="s">
        <v>37954</v>
      </c>
    </row>
    <row r="17929" spans="1:6">
      <c r="A17929" s="2">
        <v>44231</v>
      </c>
      <c r="B17929" s="5" t="s">
        <v>10252</v>
      </c>
      <c r="C17929" t="s">
        <v>28759</v>
      </c>
      <c r="D17929" s="7">
        <v>9312056733</v>
      </c>
      <c r="E17929" s="9">
        <v>44233</v>
      </c>
      <c r="F17929" s="11" t="s">
        <v>37954</v>
      </c>
    </row>
    <row r="17930" spans="1:6">
      <c r="A17930" s="2">
        <v>44326</v>
      </c>
      <c r="B17930" s="5" t="s">
        <v>10253</v>
      </c>
      <c r="C17930" s="6" t="s">
        <v>28760</v>
      </c>
      <c r="D17930" s="7">
        <v>8700000000</v>
      </c>
      <c r="E17930" s="9">
        <v>44329</v>
      </c>
      <c r="F17930" s="11" t="s">
        <v>37954</v>
      </c>
    </row>
    <row r="17931" spans="1:6">
      <c r="A17931" s="2">
        <v>44252</v>
      </c>
      <c r="B17931" s="5" t="s">
        <v>10254</v>
      </c>
      <c r="C17931" t="s">
        <v>28761</v>
      </c>
      <c r="D17931" s="7">
        <v>9742207767</v>
      </c>
      <c r="E17931" s="9">
        <v>44256</v>
      </c>
      <c r="F17931" s="11" t="s">
        <v>37960</v>
      </c>
    </row>
    <row r="17932" spans="1:6">
      <c r="A17932" s="2">
        <v>44252</v>
      </c>
      <c r="B17932" s="5" t="s">
        <v>10254</v>
      </c>
      <c r="C17932" t="s">
        <v>28761</v>
      </c>
      <c r="D17932" s="7">
        <v>9742207767</v>
      </c>
      <c r="E17932" s="9">
        <v>44256</v>
      </c>
      <c r="F17932" s="11" t="s">
        <v>37954</v>
      </c>
    </row>
    <row r="17933" spans="1:6">
      <c r="A17933" s="2">
        <v>44342</v>
      </c>
      <c r="B17933" s="5" t="s">
        <v>10255</v>
      </c>
      <c r="C17933" s="6" t="s">
        <v>28762</v>
      </c>
      <c r="D17933" s="7">
        <v>8310000000</v>
      </c>
      <c r="E17933" s="9">
        <v>44348</v>
      </c>
      <c r="F17933" s="11" t="s">
        <v>37955</v>
      </c>
    </row>
    <row r="17934" spans="1:6">
      <c r="A17934" s="2">
        <v>44349</v>
      </c>
      <c r="B17934" s="5" t="s">
        <v>10255</v>
      </c>
      <c r="C17934" s="6" t="s">
        <v>28762</v>
      </c>
      <c r="D17934" s="7">
        <v>8308006427</v>
      </c>
      <c r="E17934" s="9">
        <v>44352</v>
      </c>
      <c r="F17934" s="11" t="s">
        <v>37955</v>
      </c>
    </row>
    <row r="17935" spans="1:6">
      <c r="A17935" s="2">
        <v>44343</v>
      </c>
      <c r="B17935" s="5" t="s">
        <v>10256</v>
      </c>
      <c r="C17935" s="6" t="s">
        <v>28763</v>
      </c>
      <c r="D17935" s="7">
        <v>9399469106</v>
      </c>
      <c r="E17935" s="9">
        <v>44347</v>
      </c>
      <c r="F17935" s="11" t="s">
        <v>37955</v>
      </c>
    </row>
    <row r="17936" spans="1:6">
      <c r="A17936" s="2"/>
      <c r="B17936" s="5" t="s">
        <v>10257</v>
      </c>
      <c r="C17936" s="6" t="s">
        <v>28764</v>
      </c>
      <c r="D17936" s="7">
        <v>920000000000</v>
      </c>
      <c r="E17936" s="9">
        <v>44334</v>
      </c>
      <c r="F17936" s="11" t="s">
        <v>37968</v>
      </c>
    </row>
    <row r="17937" spans="1:6">
      <c r="A17937" s="2">
        <v>44228</v>
      </c>
      <c r="B17937" s="5" t="s">
        <v>10258</v>
      </c>
      <c r="C17937" s="6" t="s">
        <v>28765</v>
      </c>
      <c r="D17937" s="7">
        <v>8550000000</v>
      </c>
      <c r="E17937" s="9">
        <v>44227</v>
      </c>
      <c r="F17937" s="11" t="s">
        <v>37956</v>
      </c>
    </row>
    <row r="17938" spans="1:6">
      <c r="A17938" s="2">
        <v>44299</v>
      </c>
      <c r="B17938" s="5" t="s">
        <v>10259</v>
      </c>
      <c r="C17938" s="6" t="s">
        <v>28766</v>
      </c>
      <c r="D17938" s="7" t="s">
        <v>26</v>
      </c>
      <c r="E17938" s="9">
        <v>44300</v>
      </c>
      <c r="F17938" s="11" t="s">
        <v>37955</v>
      </c>
    </row>
    <row r="17939" spans="1:6">
      <c r="A17939" s="2">
        <v>44350</v>
      </c>
      <c r="B17939" s="5" t="s">
        <v>10260</v>
      </c>
      <c r="C17939" t="s">
        <v>28767</v>
      </c>
      <c r="D17939" s="7">
        <v>7502609906</v>
      </c>
      <c r="E17939" s="9">
        <v>44355</v>
      </c>
      <c r="F17939" s="11" t="s">
        <v>37956</v>
      </c>
    </row>
    <row r="17940" spans="1:6">
      <c r="A17940" s="2">
        <v>44286</v>
      </c>
      <c r="B17940" s="5" t="s">
        <v>10261</v>
      </c>
      <c r="C17940" s="6" t="s">
        <v>28768</v>
      </c>
      <c r="D17940" s="7">
        <v>9871605936</v>
      </c>
      <c r="E17940" s="9">
        <v>44290</v>
      </c>
      <c r="F17940" s="11" t="s">
        <v>37954</v>
      </c>
    </row>
    <row r="17941" spans="1:6">
      <c r="A17941" s="2">
        <v>44350</v>
      </c>
      <c r="B17941" s="5" t="s">
        <v>10262</v>
      </c>
      <c r="C17941" s="6" t="s">
        <v>28769</v>
      </c>
      <c r="D17941" s="7">
        <v>7094770428</v>
      </c>
      <c r="E17941" s="9">
        <v>44355</v>
      </c>
      <c r="F17941" s="11"/>
    </row>
    <row r="17942" spans="1:6">
      <c r="A17942" s="2">
        <v>44281</v>
      </c>
      <c r="B17942" s="5" t="s">
        <v>10263</v>
      </c>
      <c r="C17942" t="s">
        <v>28770</v>
      </c>
      <c r="D17942" s="7" t="s">
        <v>26</v>
      </c>
      <c r="E17942" s="9">
        <v>44282</v>
      </c>
      <c r="F17942" s="11" t="s">
        <v>37956</v>
      </c>
    </row>
    <row r="17943" spans="1:6">
      <c r="A17943" s="2">
        <v>44242</v>
      </c>
      <c r="B17943" s="5" t="s">
        <v>10264</v>
      </c>
      <c r="C17943" s="6" t="s">
        <v>28771</v>
      </c>
      <c r="D17943" s="7">
        <v>9720690765</v>
      </c>
      <c r="E17943" s="9">
        <v>44245</v>
      </c>
      <c r="F17943" s="11" t="s">
        <v>37956</v>
      </c>
    </row>
    <row r="17944" spans="1:6">
      <c r="A17944" s="2">
        <v>44237</v>
      </c>
      <c r="B17944" s="5" t="s">
        <v>10264</v>
      </c>
      <c r="C17944" s="6" t="s">
        <v>28771</v>
      </c>
      <c r="D17944" s="7">
        <v>8909878428</v>
      </c>
      <c r="E17944" s="9">
        <v>44240</v>
      </c>
      <c r="F17944" s="11" t="s">
        <v>37956</v>
      </c>
    </row>
    <row r="17945" spans="1:6">
      <c r="A17945" s="2">
        <v>44286</v>
      </c>
      <c r="B17945" s="5" t="s">
        <v>10264</v>
      </c>
      <c r="C17945" s="6" t="s">
        <v>28772</v>
      </c>
      <c r="D17945" s="7" t="s">
        <v>26</v>
      </c>
      <c r="E17945" s="9">
        <v>44289</v>
      </c>
      <c r="F17945" s="11" t="s">
        <v>37955</v>
      </c>
    </row>
    <row r="17946" spans="1:6">
      <c r="A17946" s="2">
        <v>44292</v>
      </c>
      <c r="B17946" s="5" t="s">
        <v>10264</v>
      </c>
      <c r="C17946" s="6" t="s">
        <v>28772</v>
      </c>
      <c r="D17946" s="7" t="s">
        <v>26</v>
      </c>
      <c r="E17946" s="9">
        <v>44293</v>
      </c>
      <c r="F17946" s="11" t="s">
        <v>37955</v>
      </c>
    </row>
    <row r="17947" spans="1:6">
      <c r="A17947" s="2">
        <v>44293</v>
      </c>
      <c r="B17947" s="5" t="s">
        <v>10265</v>
      </c>
      <c r="C17947" s="6" t="s">
        <v>28772</v>
      </c>
      <c r="D17947" s="7" t="s">
        <v>26</v>
      </c>
      <c r="E17947" s="9">
        <v>44296</v>
      </c>
      <c r="F17947" s="11" t="s">
        <v>37954</v>
      </c>
    </row>
    <row r="17948" spans="1:6">
      <c r="A17948" s="2">
        <v>44215</v>
      </c>
      <c r="B17948" s="5" t="s">
        <v>10265</v>
      </c>
      <c r="C17948" s="6"/>
      <c r="D17948" s="7"/>
      <c r="E17948" s="9">
        <v>44215</v>
      </c>
      <c r="F17948" s="11" t="s">
        <v>37954</v>
      </c>
    </row>
    <row r="17949" spans="1:6">
      <c r="A17949" s="2">
        <v>44294</v>
      </c>
      <c r="B17949" s="5" t="s">
        <v>10266</v>
      </c>
      <c r="C17949" s="6" t="s">
        <v>28773</v>
      </c>
      <c r="D17949" s="7">
        <v>9654082078</v>
      </c>
      <c r="E17949" s="9">
        <v>44298</v>
      </c>
      <c r="F17949" s="11" t="s">
        <v>37955</v>
      </c>
    </row>
    <row r="17950" spans="1:6">
      <c r="A17950" s="2">
        <v>44312</v>
      </c>
      <c r="B17950" s="5" t="s">
        <v>10266</v>
      </c>
      <c r="C17950" s="6" t="s">
        <v>28773</v>
      </c>
      <c r="D17950" s="7">
        <v>9654082078</v>
      </c>
      <c r="E17950" s="9">
        <v>44313</v>
      </c>
      <c r="F17950" s="11" t="s">
        <v>37954</v>
      </c>
    </row>
    <row r="17951" spans="1:6">
      <c r="A17951" s="2">
        <v>44333</v>
      </c>
      <c r="B17951" s="5" t="s">
        <v>10267</v>
      </c>
      <c r="C17951" t="s">
        <v>28774</v>
      </c>
      <c r="D17951" s="7">
        <v>8376812020</v>
      </c>
      <c r="E17951" s="9">
        <v>44334</v>
      </c>
      <c r="F17951" s="11" t="s">
        <v>37954</v>
      </c>
    </row>
    <row r="17952" spans="1:6">
      <c r="A17952" s="2">
        <v>44292</v>
      </c>
      <c r="B17952" s="5" t="s">
        <v>10268</v>
      </c>
      <c r="C17952" t="s">
        <v>28775</v>
      </c>
      <c r="D17952" s="7">
        <v>9458417437</v>
      </c>
      <c r="E17952" s="9">
        <v>44294</v>
      </c>
      <c r="F17952" s="11" t="s">
        <v>37955</v>
      </c>
    </row>
    <row r="17953" spans="1:6">
      <c r="A17953" s="2">
        <v>44295</v>
      </c>
      <c r="B17953" s="5" t="s">
        <v>10268</v>
      </c>
      <c r="C17953" t="s">
        <v>28775</v>
      </c>
      <c r="D17953" s="7">
        <v>9458417437</v>
      </c>
      <c r="E17953" s="9">
        <v>44299</v>
      </c>
      <c r="F17953" s="11" t="s">
        <v>37955</v>
      </c>
    </row>
    <row r="17954" spans="1:6">
      <c r="A17954" s="2">
        <v>44340</v>
      </c>
      <c r="B17954" s="5" t="s">
        <v>10269</v>
      </c>
      <c r="C17954" t="s">
        <v>28776</v>
      </c>
      <c r="D17954" s="7" t="s">
        <v>26</v>
      </c>
      <c r="E17954" s="9">
        <v>44342</v>
      </c>
      <c r="F17954" s="11" t="s">
        <v>37956</v>
      </c>
    </row>
    <row r="17955" spans="1:6">
      <c r="A17955" s="2">
        <v>44319</v>
      </c>
      <c r="B17955" s="5" t="s">
        <v>10269</v>
      </c>
      <c r="C17955" s="6" t="s">
        <v>28776</v>
      </c>
      <c r="D17955" s="7" t="s">
        <v>26</v>
      </c>
      <c r="E17955" s="9">
        <v>44321</v>
      </c>
      <c r="F17955" s="11" t="s">
        <v>37956</v>
      </c>
    </row>
    <row r="17956" spans="1:6">
      <c r="A17956" s="2">
        <v>44328</v>
      </c>
      <c r="B17956" s="5" t="s">
        <v>10269</v>
      </c>
      <c r="C17956" s="6" t="s">
        <v>28776</v>
      </c>
      <c r="D17956" s="7" t="s">
        <v>26</v>
      </c>
      <c r="E17956" s="9">
        <v>44329</v>
      </c>
      <c r="F17956" s="11" t="s">
        <v>37972</v>
      </c>
    </row>
    <row r="17957" spans="1:6">
      <c r="A17957" s="2">
        <v>44347</v>
      </c>
      <c r="B17957" s="5" t="s">
        <v>10270</v>
      </c>
      <c r="C17957" t="s">
        <v>28777</v>
      </c>
      <c r="D17957" s="7">
        <v>9028858054</v>
      </c>
      <c r="E17957" s="9">
        <v>44352</v>
      </c>
      <c r="F17957" s="11" t="s">
        <v>37972</v>
      </c>
    </row>
    <row r="17958" spans="1:6">
      <c r="A17958" s="2">
        <v>44219</v>
      </c>
      <c r="B17958" s="5" t="s">
        <v>10271</v>
      </c>
      <c r="C17958" s="6" t="s">
        <v>28778</v>
      </c>
      <c r="D17958" s="7">
        <v>9714542977</v>
      </c>
      <c r="E17958" s="9">
        <v>44180</v>
      </c>
      <c r="F17958" s="11" t="s">
        <v>37956</v>
      </c>
    </row>
    <row r="17959" spans="1:6">
      <c r="A17959" s="2">
        <v>44219</v>
      </c>
      <c r="B17959" s="5" t="s">
        <v>10271</v>
      </c>
      <c r="C17959" s="6" t="s">
        <v>28778</v>
      </c>
      <c r="D17959" s="7">
        <v>9714542977</v>
      </c>
      <c r="E17959" s="9">
        <v>44183</v>
      </c>
      <c r="F17959" s="11" t="s">
        <v>37956</v>
      </c>
    </row>
    <row r="17960" spans="1:6">
      <c r="A17960" s="2">
        <v>44319</v>
      </c>
      <c r="B17960" s="5" t="s">
        <v>10271</v>
      </c>
      <c r="C17960" t="s">
        <v>28779</v>
      </c>
      <c r="D17960" s="7">
        <v>7988586474</v>
      </c>
      <c r="E17960" s="9">
        <v>44321</v>
      </c>
      <c r="F17960" s="11" t="s">
        <v>37956</v>
      </c>
    </row>
    <row r="17961" spans="1:6">
      <c r="A17961" s="2">
        <v>44165</v>
      </c>
      <c r="B17961" s="5" t="s">
        <v>10271</v>
      </c>
      <c r="C17961" s="6" t="s">
        <v>28778</v>
      </c>
      <c r="D17961" s="7">
        <v>9714542977</v>
      </c>
      <c r="E17961" s="9">
        <v>44167</v>
      </c>
      <c r="F17961" s="11" t="s">
        <v>37956</v>
      </c>
    </row>
    <row r="17962" spans="1:6">
      <c r="A17962" s="2">
        <v>44274</v>
      </c>
      <c r="B17962" s="5" t="s">
        <v>10271</v>
      </c>
      <c r="C17962" s="6" t="s">
        <v>28770</v>
      </c>
      <c r="D17962" s="7" t="s">
        <v>26</v>
      </c>
      <c r="E17962" s="9">
        <v>44277</v>
      </c>
      <c r="F17962" s="11" t="s">
        <v>37954</v>
      </c>
    </row>
    <row r="17963" spans="1:6">
      <c r="A17963" s="2">
        <v>44313</v>
      </c>
      <c r="B17963" s="5" t="s">
        <v>10271</v>
      </c>
      <c r="C17963" t="s">
        <v>28779</v>
      </c>
      <c r="D17963" s="7">
        <v>7988586474</v>
      </c>
      <c r="E17963" s="9">
        <v>44317</v>
      </c>
      <c r="F17963" s="11" t="s">
        <v>37956</v>
      </c>
    </row>
    <row r="17964" spans="1:6">
      <c r="A17964" s="2">
        <v>44236</v>
      </c>
      <c r="B17964" s="5" t="s">
        <v>10272</v>
      </c>
      <c r="C17964" t="s">
        <v>28780</v>
      </c>
      <c r="D17964" s="7" t="s">
        <v>26</v>
      </c>
      <c r="E17964" s="9">
        <v>44238</v>
      </c>
      <c r="F17964" s="11" t="s">
        <v>37956</v>
      </c>
    </row>
    <row r="17965" spans="1:6">
      <c r="A17965" s="2">
        <v>44230</v>
      </c>
      <c r="B17965" s="5" t="s">
        <v>10272</v>
      </c>
      <c r="C17965" t="s">
        <v>28780</v>
      </c>
      <c r="D17965" s="7" t="s">
        <v>26</v>
      </c>
      <c r="E17965" s="9">
        <v>44235</v>
      </c>
      <c r="F17965" s="11" t="s">
        <v>37956</v>
      </c>
    </row>
    <row r="17966" spans="1:6">
      <c r="A17966" s="2">
        <v>44223</v>
      </c>
      <c r="B17966" s="5" t="s">
        <v>10272</v>
      </c>
      <c r="C17966" t="s">
        <v>28780</v>
      </c>
      <c r="D17966" s="7" t="s">
        <v>26</v>
      </c>
      <c r="E17966" s="9">
        <v>44225</v>
      </c>
      <c r="F17966" s="11" t="s">
        <v>37956</v>
      </c>
    </row>
    <row r="17967" spans="1:6">
      <c r="A17967" s="2">
        <v>44242</v>
      </c>
      <c r="B17967" s="5" t="s">
        <v>10273</v>
      </c>
      <c r="C17967" s="6" t="s">
        <v>28781</v>
      </c>
      <c r="D17967" s="7">
        <v>8109587098</v>
      </c>
      <c r="E17967" s="9">
        <v>44244</v>
      </c>
      <c r="F17967" s="11" t="s">
        <v>37956</v>
      </c>
    </row>
    <row r="17968" spans="1:6">
      <c r="A17968" s="2">
        <v>44244</v>
      </c>
      <c r="B17968" s="5" t="s">
        <v>10273</v>
      </c>
      <c r="C17968" s="6" t="s">
        <v>28781</v>
      </c>
      <c r="D17968" s="7">
        <v>8109587098</v>
      </c>
      <c r="E17968" s="9">
        <v>44245</v>
      </c>
      <c r="F17968" s="11" t="s">
        <v>37956</v>
      </c>
    </row>
    <row r="17969" spans="1:6">
      <c r="A17969" s="2">
        <v>44237</v>
      </c>
      <c r="B17969" s="5" t="s">
        <v>10273</v>
      </c>
      <c r="C17969" s="6" t="s">
        <v>28781</v>
      </c>
      <c r="D17969" s="7">
        <v>8109587098</v>
      </c>
      <c r="E17969" s="9">
        <v>44240</v>
      </c>
      <c r="F17969" s="11" t="s">
        <v>37956</v>
      </c>
    </row>
    <row r="17970" spans="1:6">
      <c r="A17970" s="2">
        <v>44169</v>
      </c>
      <c r="B17970" s="5" t="s">
        <v>10274</v>
      </c>
      <c r="C17970" s="6" t="s">
        <v>28782</v>
      </c>
      <c r="D17970" s="7">
        <v>9992654519</v>
      </c>
      <c r="E17970" s="9">
        <v>44169</v>
      </c>
      <c r="F17970" s="11" t="s">
        <v>37956</v>
      </c>
    </row>
    <row r="17971" spans="1:6">
      <c r="A17971" s="2">
        <v>44173</v>
      </c>
      <c r="B17971" s="5" t="s">
        <v>10274</v>
      </c>
      <c r="C17971" s="6" t="s">
        <v>28783</v>
      </c>
      <c r="D17971" s="7"/>
      <c r="E17971" s="9">
        <v>44175</v>
      </c>
      <c r="F17971" s="11" t="s">
        <v>37956</v>
      </c>
    </row>
    <row r="17972" spans="1:6">
      <c r="A17972" s="2">
        <v>44166</v>
      </c>
      <c r="B17972" s="5" t="s">
        <v>10274</v>
      </c>
      <c r="C17972" s="6" t="s">
        <v>28782</v>
      </c>
      <c r="D17972" s="7">
        <v>9992654519</v>
      </c>
      <c r="E17972" s="9">
        <v>44168</v>
      </c>
      <c r="F17972" s="11" t="s">
        <v>37956</v>
      </c>
    </row>
    <row r="17973" spans="1:6">
      <c r="A17973" s="2">
        <v>44236</v>
      </c>
      <c r="B17973" s="5" t="s">
        <v>10275</v>
      </c>
      <c r="C17973" s="6" t="s">
        <v>28784</v>
      </c>
      <c r="D17973" s="7">
        <v>8806660697</v>
      </c>
      <c r="E17973" s="9">
        <v>44233</v>
      </c>
      <c r="F17973" s="11" t="s">
        <v>37954</v>
      </c>
    </row>
    <row r="17974" spans="1:6">
      <c r="A17974" s="2">
        <v>44333</v>
      </c>
      <c r="B17974" s="5" t="s">
        <v>10276</v>
      </c>
      <c r="C17974" s="6" t="s">
        <v>28785</v>
      </c>
      <c r="D17974" s="7">
        <v>9999608741</v>
      </c>
      <c r="E17974" s="9">
        <v>44335</v>
      </c>
      <c r="F17974" s="11" t="s">
        <v>37954</v>
      </c>
    </row>
    <row r="17975" spans="1:6">
      <c r="A17975" s="2"/>
      <c r="B17975" s="5" t="s">
        <v>10277</v>
      </c>
      <c r="C17975" s="6" t="s">
        <v>4633</v>
      </c>
      <c r="D17975" s="7"/>
      <c r="E17975" s="9">
        <v>44116</v>
      </c>
      <c r="F17975" s="11" t="s">
        <v>37954</v>
      </c>
    </row>
    <row r="17976" spans="1:6">
      <c r="A17976" s="2">
        <v>44268</v>
      </c>
      <c r="B17976" s="5" t="s">
        <v>10278</v>
      </c>
      <c r="C17976" t="s">
        <v>28786</v>
      </c>
      <c r="D17976" s="7">
        <v>8494983872</v>
      </c>
      <c r="E17976" s="9">
        <v>44270</v>
      </c>
      <c r="F17976" s="11" t="s">
        <v>37956</v>
      </c>
    </row>
    <row r="17977" spans="1:6">
      <c r="A17977" s="2">
        <v>44249</v>
      </c>
      <c r="B17977" s="5" t="s">
        <v>10278</v>
      </c>
      <c r="C17977" t="s">
        <v>28786</v>
      </c>
      <c r="D17977" s="7">
        <v>8494983872</v>
      </c>
      <c r="E17977" s="9">
        <v>44254</v>
      </c>
      <c r="F17977" s="11" t="s">
        <v>37955</v>
      </c>
    </row>
    <row r="17978" spans="1:6">
      <c r="A17978" s="2">
        <v>44255</v>
      </c>
      <c r="B17978" s="5" t="s">
        <v>10278</v>
      </c>
      <c r="C17978" t="s">
        <v>28786</v>
      </c>
      <c r="D17978" s="7">
        <v>8494983872</v>
      </c>
      <c r="E17978" s="9">
        <v>44258</v>
      </c>
      <c r="F17978" s="11" t="s">
        <v>37955</v>
      </c>
    </row>
    <row r="17979" spans="1:6">
      <c r="A17979" s="2">
        <v>44257</v>
      </c>
      <c r="B17979" s="5" t="s">
        <v>10278</v>
      </c>
      <c r="C17979" t="s">
        <v>28786</v>
      </c>
      <c r="D17979" s="7">
        <v>8494983872</v>
      </c>
      <c r="E17979" s="9">
        <v>44261</v>
      </c>
      <c r="F17979" s="11" t="s">
        <v>37956</v>
      </c>
    </row>
    <row r="17980" spans="1:6">
      <c r="A17980" s="2">
        <v>44174</v>
      </c>
      <c r="B17980" s="5" t="s">
        <v>10279</v>
      </c>
      <c r="C17980" s="6" t="s">
        <v>28787</v>
      </c>
      <c r="D17980" s="7">
        <v>7507401250</v>
      </c>
      <c r="E17980" s="9">
        <v>44180</v>
      </c>
      <c r="F17980" s="11" t="s">
        <v>37955</v>
      </c>
    </row>
    <row r="17981" spans="1:6">
      <c r="A17981" s="2">
        <v>44237</v>
      </c>
      <c r="B17981" s="5" t="s">
        <v>10280</v>
      </c>
      <c r="C17981" s="6" t="s">
        <v>28788</v>
      </c>
      <c r="D17981" s="7">
        <v>9902646357</v>
      </c>
      <c r="E17981" s="9">
        <v>44240</v>
      </c>
      <c r="F17981" s="11" t="s">
        <v>37956</v>
      </c>
    </row>
    <row r="17982" spans="1:6">
      <c r="A17982" s="2">
        <v>44322</v>
      </c>
      <c r="B17982" s="5" t="s">
        <v>10281</v>
      </c>
      <c r="C17982" s="6" t="s">
        <v>28789</v>
      </c>
      <c r="D17982" s="7" t="s">
        <v>37527</v>
      </c>
      <c r="E17982" s="9">
        <v>44322</v>
      </c>
      <c r="F17982" s="11" t="s">
        <v>37956</v>
      </c>
    </row>
    <row r="17983" spans="1:6">
      <c r="A17983" s="2">
        <v>44320</v>
      </c>
      <c r="B17983" s="5" t="s">
        <v>10282</v>
      </c>
      <c r="C17983" s="6" t="s">
        <v>28789</v>
      </c>
      <c r="D17983" s="7">
        <v>8892301991</v>
      </c>
      <c r="E17983" s="9">
        <v>44322</v>
      </c>
      <c r="F17983" s="11" t="s">
        <v>37960</v>
      </c>
    </row>
    <row r="17984" spans="1:6">
      <c r="A17984" s="2">
        <v>44228</v>
      </c>
      <c r="B17984" s="5" t="s">
        <v>10280</v>
      </c>
      <c r="C17984" s="6" t="s">
        <v>28788</v>
      </c>
      <c r="D17984" s="7">
        <v>9902646357</v>
      </c>
      <c r="E17984" s="9">
        <v>44230</v>
      </c>
      <c r="F17984" s="11" t="s">
        <v>37957</v>
      </c>
    </row>
    <row r="17985" spans="1:6">
      <c r="A17985" s="2">
        <v>44229</v>
      </c>
      <c r="B17985" s="5" t="s">
        <v>10280</v>
      </c>
      <c r="C17985" s="6" t="s">
        <v>28788</v>
      </c>
      <c r="D17985" s="7">
        <v>9902646357</v>
      </c>
      <c r="E17985" s="9">
        <v>44232</v>
      </c>
      <c r="F17985" s="11" t="s">
        <v>37956</v>
      </c>
    </row>
    <row r="17986" spans="1:6">
      <c r="A17986" s="2">
        <v>44232</v>
      </c>
      <c r="B17986" s="5" t="s">
        <v>10281</v>
      </c>
      <c r="C17986" t="s">
        <v>28790</v>
      </c>
      <c r="D17986" s="7">
        <v>9113777915</v>
      </c>
      <c r="E17986" s="9">
        <v>44237</v>
      </c>
      <c r="F17986" s="11" t="s">
        <v>37954</v>
      </c>
    </row>
    <row r="17987" spans="1:6">
      <c r="A17987" s="2">
        <v>44314</v>
      </c>
      <c r="B17987" s="5" t="s">
        <v>10282</v>
      </c>
      <c r="C17987" s="6" t="s">
        <v>28789</v>
      </c>
      <c r="D17987" s="7">
        <v>8892301991</v>
      </c>
      <c r="E17987" s="9">
        <v>44316</v>
      </c>
      <c r="F17987" s="11" t="s">
        <v>37956</v>
      </c>
    </row>
    <row r="17988" spans="1:6">
      <c r="A17988" s="2">
        <v>44313</v>
      </c>
      <c r="B17988" s="5" t="s">
        <v>10282</v>
      </c>
      <c r="C17988" s="6" t="s">
        <v>28789</v>
      </c>
      <c r="D17988" s="7">
        <v>8892301991</v>
      </c>
      <c r="E17988" s="9">
        <v>44316</v>
      </c>
      <c r="F17988" s="11" t="s">
        <v>37960</v>
      </c>
    </row>
    <row r="17989" spans="1:6">
      <c r="A17989" s="2">
        <v>44264</v>
      </c>
      <c r="B17989" s="5" t="s">
        <v>10281</v>
      </c>
      <c r="C17989" s="6" t="s">
        <v>28788</v>
      </c>
      <c r="D17989" s="7" t="s">
        <v>26</v>
      </c>
      <c r="E17989" s="9">
        <v>44265</v>
      </c>
      <c r="F17989" s="11" t="s">
        <v>37957</v>
      </c>
    </row>
    <row r="17990" spans="1:6">
      <c r="A17990" s="2">
        <v>44266</v>
      </c>
      <c r="B17990" s="5" t="s">
        <v>10281</v>
      </c>
      <c r="C17990" s="6" t="s">
        <v>28788</v>
      </c>
      <c r="D17990" s="7"/>
      <c r="E17990" s="9">
        <v>44272</v>
      </c>
      <c r="F17990" s="11" t="s">
        <v>37955</v>
      </c>
    </row>
    <row r="17991" spans="1:6">
      <c r="A17991" s="2">
        <v>44280</v>
      </c>
      <c r="B17991" s="5" t="s">
        <v>10281</v>
      </c>
      <c r="C17991" s="6" t="s">
        <v>28788</v>
      </c>
      <c r="D17991" s="7"/>
      <c r="E17991" s="9">
        <v>44286</v>
      </c>
      <c r="F17991" s="11" t="s">
        <v>37956</v>
      </c>
    </row>
    <row r="17992" spans="1:6">
      <c r="A17992" s="2">
        <v>44215</v>
      </c>
      <c r="B17992" s="5" t="s">
        <v>10283</v>
      </c>
      <c r="C17992" s="6" t="s">
        <v>28791</v>
      </c>
      <c r="D17992" s="7">
        <v>8940000000</v>
      </c>
      <c r="E17992" s="9">
        <v>44219</v>
      </c>
      <c r="F17992" s="11" t="s">
        <v>37954</v>
      </c>
    </row>
    <row r="17993" spans="1:6">
      <c r="A17993" s="2">
        <v>44210</v>
      </c>
      <c r="B17993" s="5" t="s">
        <v>10284</v>
      </c>
      <c r="C17993" s="6" t="s">
        <v>4633</v>
      </c>
      <c r="D17993" s="7">
        <v>8430000000</v>
      </c>
      <c r="E17993" s="9">
        <v>44215</v>
      </c>
      <c r="F17993" s="11" t="s">
        <v>37955</v>
      </c>
    </row>
    <row r="17994" spans="1:6">
      <c r="A17994" s="2">
        <v>44210</v>
      </c>
      <c r="B17994" s="5" t="s">
        <v>10284</v>
      </c>
      <c r="C17994" s="6" t="s">
        <v>4633</v>
      </c>
      <c r="D17994" s="7">
        <v>8430000000</v>
      </c>
      <c r="E17994" s="9">
        <v>44215</v>
      </c>
      <c r="F17994" s="11" t="s">
        <v>37957</v>
      </c>
    </row>
    <row r="17995" spans="1:6">
      <c r="A17995" s="2">
        <v>44216</v>
      </c>
      <c r="B17995" s="5" t="s">
        <v>10284</v>
      </c>
      <c r="C17995" s="6" t="s">
        <v>28792</v>
      </c>
      <c r="D17995" s="7">
        <v>8427632394</v>
      </c>
      <c r="E17995" s="9">
        <v>44219</v>
      </c>
      <c r="F17995" s="11" t="s">
        <v>37954</v>
      </c>
    </row>
    <row r="17996" spans="1:6">
      <c r="A17996" s="2">
        <v>44218</v>
      </c>
      <c r="B17996" s="5" t="s">
        <v>10284</v>
      </c>
      <c r="C17996" s="6" t="s">
        <v>28793</v>
      </c>
      <c r="D17996" s="7">
        <v>9916097669</v>
      </c>
      <c r="E17996" s="9">
        <v>44224</v>
      </c>
      <c r="F17996" s="11" t="s">
        <v>37955</v>
      </c>
    </row>
    <row r="17997" spans="1:6">
      <c r="A17997" s="2">
        <v>44228</v>
      </c>
      <c r="B17997" s="5" t="s">
        <v>10284</v>
      </c>
      <c r="C17997" s="6" t="s">
        <v>28793</v>
      </c>
      <c r="D17997" s="7">
        <v>9916097669</v>
      </c>
      <c r="E17997" s="9">
        <v>44233</v>
      </c>
      <c r="F17997" s="11" t="s">
        <v>37955</v>
      </c>
    </row>
    <row r="17998" spans="1:6">
      <c r="A17998" s="2">
        <v>44334</v>
      </c>
      <c r="B17998" s="5" t="s">
        <v>10284</v>
      </c>
      <c r="C17998" s="6" t="s">
        <v>28794</v>
      </c>
      <c r="D17998" s="7">
        <v>8427632394</v>
      </c>
      <c r="E17998" s="9">
        <v>44340</v>
      </c>
      <c r="F17998" s="11" t="s">
        <v>37960</v>
      </c>
    </row>
    <row r="17999" spans="1:6">
      <c r="A17999" s="2">
        <v>44340</v>
      </c>
      <c r="B17999" s="5" t="s">
        <v>10284</v>
      </c>
      <c r="C17999" s="6" t="s">
        <v>28795</v>
      </c>
      <c r="D17999" s="7">
        <v>8017195845</v>
      </c>
      <c r="E17999" s="9">
        <v>44342</v>
      </c>
      <c r="F17999" s="11" t="s">
        <v>37957</v>
      </c>
    </row>
    <row r="18000" spans="1:6">
      <c r="A18000" s="2">
        <v>44342</v>
      </c>
      <c r="B18000" s="5" t="s">
        <v>10284</v>
      </c>
      <c r="C18000" s="6" t="s">
        <v>28795</v>
      </c>
      <c r="D18000" s="7"/>
      <c r="E18000" s="9">
        <v>44343</v>
      </c>
      <c r="F18000" s="11" t="s">
        <v>37955</v>
      </c>
    </row>
    <row r="18001" spans="1:6">
      <c r="A18001" s="2">
        <v>44272</v>
      </c>
      <c r="B18001" s="5" t="s">
        <v>10285</v>
      </c>
      <c r="C18001" s="6" t="s">
        <v>28796</v>
      </c>
      <c r="D18001" s="7" t="s">
        <v>26</v>
      </c>
      <c r="E18001" s="9">
        <v>44275</v>
      </c>
      <c r="F18001" s="11" t="s">
        <v>37956</v>
      </c>
    </row>
    <row r="18002" spans="1:6">
      <c r="A18002" s="2">
        <v>44272</v>
      </c>
      <c r="B18002" s="5" t="s">
        <v>10285</v>
      </c>
      <c r="C18002" s="6" t="s">
        <v>28796</v>
      </c>
      <c r="D18002" s="7" t="s">
        <v>26</v>
      </c>
      <c r="E18002" s="9">
        <v>44275</v>
      </c>
      <c r="F18002" s="11" t="s">
        <v>37960</v>
      </c>
    </row>
    <row r="18003" spans="1:6">
      <c r="A18003" s="2">
        <v>44272</v>
      </c>
      <c r="B18003" s="5" t="s">
        <v>10285</v>
      </c>
      <c r="C18003" s="6" t="s">
        <v>28796</v>
      </c>
      <c r="D18003" s="7" t="s">
        <v>26</v>
      </c>
      <c r="E18003" s="9">
        <v>44275</v>
      </c>
      <c r="F18003" s="11" t="s">
        <v>37956</v>
      </c>
    </row>
    <row r="18004" spans="1:6">
      <c r="A18004" s="2">
        <v>44253</v>
      </c>
      <c r="B18004" s="5" t="s">
        <v>10285</v>
      </c>
      <c r="C18004" s="6" t="s">
        <v>28796</v>
      </c>
      <c r="D18004" s="7" t="s">
        <v>26</v>
      </c>
      <c r="E18004" s="9">
        <v>44261</v>
      </c>
      <c r="F18004" s="11" t="s">
        <v>37956</v>
      </c>
    </row>
    <row r="18005" spans="1:6">
      <c r="A18005" s="2">
        <v>44263</v>
      </c>
      <c r="B18005" s="5" t="s">
        <v>10285</v>
      </c>
      <c r="C18005" s="6" t="s">
        <v>28796</v>
      </c>
      <c r="D18005" s="7" t="s">
        <v>26</v>
      </c>
      <c r="E18005" s="9">
        <v>44268</v>
      </c>
      <c r="F18005" s="11" t="s">
        <v>37957</v>
      </c>
    </row>
    <row r="18006" spans="1:6">
      <c r="A18006" s="2"/>
      <c r="B18006" s="5" t="s">
        <v>10285</v>
      </c>
      <c r="C18006" s="6" t="s">
        <v>28796</v>
      </c>
      <c r="D18006" s="7"/>
      <c r="E18006" s="9">
        <v>44249</v>
      </c>
      <c r="F18006" s="11" t="s">
        <v>37956</v>
      </c>
    </row>
    <row r="18007" spans="1:6">
      <c r="A18007" s="2">
        <v>44228</v>
      </c>
      <c r="B18007" s="5" t="s">
        <v>10286</v>
      </c>
      <c r="C18007" s="6" t="s">
        <v>28797</v>
      </c>
      <c r="D18007" s="7">
        <v>919954000000</v>
      </c>
      <c r="E18007" s="9">
        <v>44228</v>
      </c>
      <c r="F18007" s="11" t="s">
        <v>37954</v>
      </c>
    </row>
    <row r="18008" spans="1:6">
      <c r="A18008" s="2">
        <v>44229</v>
      </c>
      <c r="B18008" s="5" t="s">
        <v>10287</v>
      </c>
      <c r="C18008" s="6" t="s">
        <v>28798</v>
      </c>
      <c r="D18008" s="7">
        <v>9880649503</v>
      </c>
      <c r="E18008" s="9">
        <v>44233</v>
      </c>
      <c r="F18008" s="11" t="s">
        <v>37956</v>
      </c>
    </row>
    <row r="18009" spans="1:6">
      <c r="A18009" s="2">
        <v>44253</v>
      </c>
      <c r="B18009" s="5" t="s">
        <v>10288</v>
      </c>
      <c r="C18009" s="6" t="s">
        <v>28799</v>
      </c>
      <c r="D18009" s="7">
        <v>447000000000</v>
      </c>
      <c r="E18009" s="9">
        <v>44260</v>
      </c>
      <c r="F18009" s="11" t="s">
        <v>37955</v>
      </c>
    </row>
    <row r="18010" spans="1:6">
      <c r="A18010" s="2">
        <v>44306</v>
      </c>
      <c r="B18010" s="5" t="s">
        <v>10289</v>
      </c>
      <c r="C18010" s="6" t="s">
        <v>28800</v>
      </c>
      <c r="D18010" s="7">
        <v>9569376268</v>
      </c>
      <c r="E18010" s="9">
        <v>44310</v>
      </c>
      <c r="F18010" s="11" t="s">
        <v>37954</v>
      </c>
    </row>
    <row r="18011" spans="1:6">
      <c r="A18011" s="2">
        <v>44285</v>
      </c>
      <c r="B18011" s="5" t="s">
        <v>10290</v>
      </c>
      <c r="C18011" s="6" t="s">
        <v>28801</v>
      </c>
      <c r="D18011" s="7">
        <v>918860000000</v>
      </c>
      <c r="E18011" s="9">
        <v>44289</v>
      </c>
      <c r="F18011" s="11" t="s">
        <v>37955</v>
      </c>
    </row>
    <row r="18012" spans="1:6">
      <c r="A18012" s="2">
        <v>44285</v>
      </c>
      <c r="B18012" s="5" t="s">
        <v>10290</v>
      </c>
      <c r="C18012" s="6" t="s">
        <v>28801</v>
      </c>
      <c r="D18012" s="7">
        <v>8860297927</v>
      </c>
      <c r="E18012" s="9">
        <v>44292</v>
      </c>
      <c r="F18012" s="11" t="s">
        <v>37954</v>
      </c>
    </row>
    <row r="18013" spans="1:6">
      <c r="A18013" s="2">
        <v>44207</v>
      </c>
      <c r="B18013" s="5" t="s">
        <v>10291</v>
      </c>
      <c r="C18013" s="6" t="s">
        <v>28802</v>
      </c>
      <c r="D18013" s="7">
        <v>8076787779</v>
      </c>
      <c r="E18013" s="9">
        <v>44209</v>
      </c>
      <c r="F18013" s="11" t="s">
        <v>37956</v>
      </c>
    </row>
    <row r="18014" spans="1:6">
      <c r="A18014" s="2">
        <v>44210</v>
      </c>
      <c r="B18014" s="5" t="s">
        <v>10292</v>
      </c>
      <c r="C18014" s="6" t="s">
        <v>28803</v>
      </c>
      <c r="D18014" s="7">
        <v>8080000000</v>
      </c>
      <c r="E18014" s="9">
        <v>44212</v>
      </c>
      <c r="F18014" s="11" t="s">
        <v>37956</v>
      </c>
    </row>
    <row r="18015" spans="1:6">
      <c r="A18015" s="2">
        <v>44204</v>
      </c>
      <c r="B18015" s="5" t="s">
        <v>10292</v>
      </c>
      <c r="C18015" s="6" t="s">
        <v>28803</v>
      </c>
      <c r="D18015" s="7">
        <v>8076787779</v>
      </c>
      <c r="E18015" s="9">
        <v>44208</v>
      </c>
      <c r="F18015" s="11" t="s">
        <v>37955</v>
      </c>
    </row>
    <row r="18016" spans="1:6">
      <c r="A18016" s="2">
        <v>44210</v>
      </c>
      <c r="B18016" s="5" t="s">
        <v>10292</v>
      </c>
      <c r="C18016" s="6" t="s">
        <v>28803</v>
      </c>
      <c r="D18016" s="7">
        <v>8076787779</v>
      </c>
      <c r="E18016" s="9">
        <v>44212</v>
      </c>
      <c r="F18016" s="11" t="s">
        <v>37956</v>
      </c>
    </row>
    <row r="18017" spans="1:6">
      <c r="A18017" s="2">
        <v>44186</v>
      </c>
      <c r="B18017" s="5" t="s">
        <v>10293</v>
      </c>
      <c r="C18017" s="6" t="s">
        <v>28804</v>
      </c>
      <c r="D18017" s="7" t="s">
        <v>37528</v>
      </c>
      <c r="E18017" s="9">
        <v>44188</v>
      </c>
      <c r="F18017" s="11" t="s">
        <v>37954</v>
      </c>
    </row>
    <row r="18018" spans="1:6">
      <c r="A18018" s="2">
        <v>44326</v>
      </c>
      <c r="B18018" s="5" t="s">
        <v>10294</v>
      </c>
      <c r="C18018" s="6" t="s">
        <v>28805</v>
      </c>
      <c r="D18018" s="7">
        <v>7900000000</v>
      </c>
      <c r="E18018" s="9">
        <v>44328</v>
      </c>
      <c r="F18018" s="11" t="s">
        <v>37956</v>
      </c>
    </row>
    <row r="18019" spans="1:6">
      <c r="A18019" s="2">
        <v>44322</v>
      </c>
      <c r="B18019" s="5" t="s">
        <v>10294</v>
      </c>
      <c r="C18019" s="6" t="s">
        <v>28805</v>
      </c>
      <c r="D18019" s="7">
        <v>7899026837</v>
      </c>
      <c r="E18019" s="9">
        <v>44324</v>
      </c>
      <c r="F18019" s="11" t="s">
        <v>37956</v>
      </c>
    </row>
    <row r="18020" spans="1:6">
      <c r="A18020" s="2">
        <v>44286</v>
      </c>
      <c r="B18020" s="5" t="s">
        <v>10295</v>
      </c>
      <c r="C18020" s="6" t="s">
        <v>28806</v>
      </c>
      <c r="D18020" s="7">
        <v>8819049393</v>
      </c>
      <c r="E18020" s="9">
        <v>44289</v>
      </c>
      <c r="F18020" s="11" t="s">
        <v>37954</v>
      </c>
    </row>
    <row r="18021" spans="1:6">
      <c r="A18021" s="2"/>
      <c r="B18021" s="5" t="s">
        <v>10296</v>
      </c>
      <c r="C18021" t="s">
        <v>28807</v>
      </c>
      <c r="D18021" s="7">
        <v>8527683559</v>
      </c>
      <c r="E18021" s="9">
        <v>44194</v>
      </c>
      <c r="F18021" s="11" t="s">
        <v>37956</v>
      </c>
    </row>
    <row r="18022" spans="1:6">
      <c r="A18022" s="2"/>
      <c r="B18022" s="5" t="s">
        <v>10296</v>
      </c>
      <c r="C18022" t="s">
        <v>28807</v>
      </c>
      <c r="D18022" s="7">
        <v>8527683559</v>
      </c>
      <c r="E18022" s="9">
        <v>44201</v>
      </c>
      <c r="F18022" s="11" t="s">
        <v>37956</v>
      </c>
    </row>
    <row r="18023" spans="1:6">
      <c r="A18023" s="2">
        <v>44252</v>
      </c>
      <c r="B18023" s="5" t="s">
        <v>10296</v>
      </c>
      <c r="C18023" s="6" t="s">
        <v>28778</v>
      </c>
      <c r="D18023" s="7">
        <v>9714542977</v>
      </c>
      <c r="E18023" s="9">
        <v>44256</v>
      </c>
      <c r="F18023" s="11" t="s">
        <v>37955</v>
      </c>
    </row>
    <row r="18024" spans="1:6">
      <c r="A18024" s="2">
        <v>44254</v>
      </c>
      <c r="B18024" s="5" t="s">
        <v>10296</v>
      </c>
      <c r="C18024" s="6" t="s">
        <v>28808</v>
      </c>
      <c r="D18024" s="7">
        <v>9742690346</v>
      </c>
      <c r="E18024" s="9">
        <v>44257</v>
      </c>
      <c r="F18024" s="11" t="s">
        <v>37960</v>
      </c>
    </row>
    <row r="18025" spans="1:6">
      <c r="A18025" s="2">
        <v>44354</v>
      </c>
      <c r="B18025" s="5" t="s">
        <v>10297</v>
      </c>
      <c r="C18025" s="6" t="s">
        <v>28809</v>
      </c>
      <c r="D18025" s="7">
        <v>9370000000</v>
      </c>
      <c r="E18025" s="9">
        <v>44359</v>
      </c>
      <c r="F18025" s="11"/>
    </row>
    <row r="18026" spans="1:6">
      <c r="A18026" s="2">
        <v>44343</v>
      </c>
      <c r="B18026" s="5" t="s">
        <v>10298</v>
      </c>
      <c r="C18026" s="6" t="s">
        <v>28810</v>
      </c>
      <c r="D18026" s="7">
        <v>9873746315</v>
      </c>
      <c r="E18026" s="9">
        <v>44345</v>
      </c>
      <c r="F18026" s="11" t="s">
        <v>37954</v>
      </c>
    </row>
    <row r="18027" spans="1:6">
      <c r="A18027" s="2">
        <v>44281</v>
      </c>
      <c r="B18027" s="5" t="s">
        <v>10299</v>
      </c>
      <c r="C18027" s="6" t="s">
        <v>28811</v>
      </c>
      <c r="D18027" s="7">
        <v>8559844904</v>
      </c>
      <c r="E18027" s="9">
        <v>44282</v>
      </c>
      <c r="F18027" s="11" t="s">
        <v>37956</v>
      </c>
    </row>
    <row r="18028" spans="1:6">
      <c r="A18028" s="2">
        <v>44344</v>
      </c>
      <c r="B18028" s="5" t="s">
        <v>10299</v>
      </c>
      <c r="C18028" s="6" t="s">
        <v>28811</v>
      </c>
      <c r="D18028" s="7">
        <v>8559844904</v>
      </c>
      <c r="E18028" s="9">
        <v>44285</v>
      </c>
      <c r="F18028" s="11" t="s">
        <v>37954</v>
      </c>
    </row>
    <row r="18029" spans="1:6">
      <c r="A18029" s="2">
        <v>44275</v>
      </c>
      <c r="B18029" s="5" t="s">
        <v>10299</v>
      </c>
      <c r="C18029" s="6" t="s">
        <v>28811</v>
      </c>
      <c r="D18029" s="7">
        <v>8559844904</v>
      </c>
      <c r="E18029" s="9">
        <v>44280</v>
      </c>
      <c r="F18029" s="11" t="s">
        <v>37956</v>
      </c>
    </row>
    <row r="18030" spans="1:6">
      <c r="A18030" s="2"/>
      <c r="B18030" s="5" t="s">
        <v>10299</v>
      </c>
      <c r="C18030" s="6" t="s">
        <v>28812</v>
      </c>
      <c r="D18030" s="7">
        <v>8668468974</v>
      </c>
      <c r="E18030" s="9">
        <v>44303</v>
      </c>
      <c r="F18030" s="11" t="s">
        <v>37956</v>
      </c>
    </row>
    <row r="18031" spans="1:6">
      <c r="A18031" s="2"/>
      <c r="B18031" s="5" t="s">
        <v>10299</v>
      </c>
      <c r="C18031" s="6" t="s">
        <v>28812</v>
      </c>
      <c r="D18031" s="7">
        <v>8668468974</v>
      </c>
      <c r="E18031" s="9">
        <v>44304</v>
      </c>
      <c r="F18031" s="11" t="s">
        <v>37956</v>
      </c>
    </row>
    <row r="18032" spans="1:6">
      <c r="A18032" s="2"/>
      <c r="B18032" s="5" t="s">
        <v>10300</v>
      </c>
      <c r="C18032" s="6" t="s">
        <v>28813</v>
      </c>
      <c r="D18032" s="7"/>
      <c r="E18032" s="9">
        <v>44161</v>
      </c>
      <c r="F18032" s="11" t="s">
        <v>37955</v>
      </c>
    </row>
    <row r="18033" spans="1:6">
      <c r="A18033" s="2">
        <v>44222</v>
      </c>
      <c r="B18033" s="5" t="s">
        <v>10301</v>
      </c>
      <c r="C18033" s="6" t="s">
        <v>28814</v>
      </c>
      <c r="D18033" s="7">
        <v>8373902337</v>
      </c>
      <c r="E18033" s="9">
        <v>44224</v>
      </c>
      <c r="F18033" s="11" t="s">
        <v>37955</v>
      </c>
    </row>
    <row r="18034" spans="1:6">
      <c r="A18034" s="2">
        <v>44225</v>
      </c>
      <c r="B18034" s="5" t="s">
        <v>10301</v>
      </c>
      <c r="C18034" s="6" t="s">
        <v>28814</v>
      </c>
      <c r="D18034" s="7">
        <v>8373902337</v>
      </c>
      <c r="E18034" s="9">
        <v>44231</v>
      </c>
      <c r="F18034" s="11" t="s">
        <v>37956</v>
      </c>
    </row>
    <row r="18035" spans="1:6">
      <c r="A18035" s="2">
        <v>44278</v>
      </c>
      <c r="B18035" s="5" t="s">
        <v>10302</v>
      </c>
      <c r="C18035" s="6" t="s">
        <v>28815</v>
      </c>
      <c r="D18035" s="7">
        <v>9990175722</v>
      </c>
      <c r="E18035" s="9">
        <v>44280</v>
      </c>
      <c r="F18035" s="11" t="s">
        <v>37956</v>
      </c>
    </row>
    <row r="18036" spans="1:6">
      <c r="A18036" s="2">
        <v>44315</v>
      </c>
      <c r="B18036" s="5" t="s">
        <v>10303</v>
      </c>
      <c r="C18036" s="6" t="s">
        <v>28816</v>
      </c>
      <c r="D18036" s="7">
        <v>9698162233</v>
      </c>
      <c r="E18036" s="9">
        <v>44317</v>
      </c>
      <c r="F18036" s="11" t="s">
        <v>37955</v>
      </c>
    </row>
    <row r="18037" spans="1:6">
      <c r="A18037" s="2">
        <v>44320</v>
      </c>
      <c r="B18037" s="5" t="s">
        <v>10303</v>
      </c>
      <c r="C18037" s="6" t="s">
        <v>28816</v>
      </c>
      <c r="D18037" s="7">
        <v>9698162233</v>
      </c>
      <c r="E18037" s="9">
        <v>44326</v>
      </c>
      <c r="F18037" s="11" t="s">
        <v>37967</v>
      </c>
    </row>
    <row r="18038" spans="1:6">
      <c r="A18038" s="2"/>
      <c r="B18038" s="5" t="s">
        <v>10304</v>
      </c>
      <c r="C18038" s="6" t="s">
        <v>28817</v>
      </c>
      <c r="D18038" s="7"/>
      <c r="E18038" s="9">
        <v>44165</v>
      </c>
      <c r="F18038" s="11" t="s">
        <v>37954</v>
      </c>
    </row>
    <row r="18039" spans="1:6">
      <c r="A18039" s="2">
        <v>44230</v>
      </c>
      <c r="B18039" s="5" t="s">
        <v>10305</v>
      </c>
      <c r="C18039" t="s">
        <v>28818</v>
      </c>
      <c r="D18039" s="7">
        <v>8961359745</v>
      </c>
      <c r="E18039" s="9">
        <v>44235</v>
      </c>
      <c r="F18039" s="11" t="s">
        <v>37964</v>
      </c>
    </row>
    <row r="18040" spans="1:6">
      <c r="A18040" s="2">
        <v>44245</v>
      </c>
      <c r="B18040" s="5" t="s">
        <v>10305</v>
      </c>
      <c r="C18040" s="6" t="s">
        <v>28819</v>
      </c>
      <c r="D18040" s="7">
        <v>8827240694</v>
      </c>
      <c r="E18040" s="9">
        <v>44247</v>
      </c>
      <c r="F18040" s="11" t="s">
        <v>37954</v>
      </c>
    </row>
    <row r="18041" spans="1:6">
      <c r="A18041" s="2">
        <v>44277</v>
      </c>
      <c r="B18041" s="5" t="s">
        <v>10306</v>
      </c>
      <c r="C18041" t="s">
        <v>28820</v>
      </c>
      <c r="D18041" s="7">
        <v>9950970333</v>
      </c>
      <c r="E18041" s="9">
        <v>44278</v>
      </c>
      <c r="F18041" s="11" t="s">
        <v>37954</v>
      </c>
    </row>
    <row r="18042" spans="1:6">
      <c r="A18042" s="2">
        <v>44277</v>
      </c>
      <c r="B18042" s="5" t="s">
        <v>10307</v>
      </c>
      <c r="C18042" s="6" t="s">
        <v>28821</v>
      </c>
      <c r="D18042" s="7">
        <v>9977173952</v>
      </c>
      <c r="E18042" s="9">
        <v>44280</v>
      </c>
      <c r="F18042" s="11" t="s">
        <v>37955</v>
      </c>
    </row>
    <row r="18043" spans="1:6">
      <c r="A18043" s="2">
        <v>44273</v>
      </c>
      <c r="B18043" s="5" t="s">
        <v>10308</v>
      </c>
      <c r="C18043" s="6" t="s">
        <v>28822</v>
      </c>
      <c r="D18043" s="7">
        <v>8892220388</v>
      </c>
      <c r="E18043" s="9">
        <v>44278</v>
      </c>
      <c r="F18043" s="11" t="s">
        <v>37956</v>
      </c>
    </row>
    <row r="18044" spans="1:6">
      <c r="A18044" s="2">
        <v>44331</v>
      </c>
      <c r="B18044" s="5" t="s">
        <v>10309</v>
      </c>
      <c r="C18044" t="s">
        <v>28823</v>
      </c>
      <c r="D18044" s="7" t="s">
        <v>26</v>
      </c>
      <c r="E18044" s="9">
        <v>44335</v>
      </c>
      <c r="F18044" s="11" t="s">
        <v>37956</v>
      </c>
    </row>
    <row r="18045" spans="1:6">
      <c r="A18045" s="2">
        <v>44335</v>
      </c>
      <c r="B18045" s="5" t="s">
        <v>10309</v>
      </c>
      <c r="C18045" s="6" t="s">
        <v>28823</v>
      </c>
      <c r="D18045" s="7" t="s">
        <v>26</v>
      </c>
      <c r="E18045" s="9">
        <v>44340</v>
      </c>
      <c r="F18045" s="11" t="s">
        <v>37956</v>
      </c>
    </row>
    <row r="18046" spans="1:6">
      <c r="A18046" s="2">
        <v>44307</v>
      </c>
      <c r="B18046" s="5" t="s">
        <v>10309</v>
      </c>
      <c r="C18046" t="s">
        <v>28823</v>
      </c>
      <c r="D18046" s="7" t="s">
        <v>26</v>
      </c>
      <c r="E18046" s="9">
        <v>44310</v>
      </c>
      <c r="F18046" s="11" t="s">
        <v>37956</v>
      </c>
    </row>
    <row r="18047" spans="1:6">
      <c r="A18047" s="2">
        <v>44320</v>
      </c>
      <c r="B18047" s="5" t="s">
        <v>10309</v>
      </c>
      <c r="C18047" s="6" t="s">
        <v>28824</v>
      </c>
      <c r="D18047" s="7" t="s">
        <v>26</v>
      </c>
      <c r="E18047" s="9">
        <v>44324</v>
      </c>
      <c r="F18047" s="11" t="s">
        <v>37955</v>
      </c>
    </row>
    <row r="18048" spans="1:6">
      <c r="A18048" s="2">
        <v>44320</v>
      </c>
      <c r="B18048" s="5" t="s">
        <v>10309</v>
      </c>
      <c r="C18048" s="6" t="s">
        <v>28823</v>
      </c>
      <c r="D18048" s="7" t="s">
        <v>26</v>
      </c>
      <c r="E18048" s="9">
        <v>44324</v>
      </c>
      <c r="F18048" s="11" t="s">
        <v>37955</v>
      </c>
    </row>
    <row r="18049" spans="1:6">
      <c r="A18049" s="2">
        <v>44326</v>
      </c>
      <c r="B18049" s="5" t="s">
        <v>10309</v>
      </c>
      <c r="C18049" s="6" t="s">
        <v>28823</v>
      </c>
      <c r="D18049" s="7" t="s">
        <v>26</v>
      </c>
      <c r="E18049" s="9">
        <v>44331</v>
      </c>
      <c r="F18049" s="11" t="s">
        <v>37960</v>
      </c>
    </row>
    <row r="18050" spans="1:6">
      <c r="A18050" s="2">
        <v>44334</v>
      </c>
      <c r="B18050" s="5" t="s">
        <v>10310</v>
      </c>
      <c r="C18050" s="6" t="s">
        <v>28825</v>
      </c>
      <c r="D18050" s="7">
        <v>9483634550</v>
      </c>
      <c r="E18050" s="9">
        <v>44336</v>
      </c>
      <c r="F18050" s="11" t="s">
        <v>37954</v>
      </c>
    </row>
    <row r="18051" spans="1:6">
      <c r="A18051" s="2">
        <v>44333</v>
      </c>
      <c r="B18051" s="5" t="s">
        <v>10310</v>
      </c>
      <c r="C18051" s="6" t="s">
        <v>28825</v>
      </c>
      <c r="D18051" s="7">
        <v>9483634550</v>
      </c>
      <c r="E18051" s="9">
        <v>44334</v>
      </c>
      <c r="F18051" s="11" t="s">
        <v>37954</v>
      </c>
    </row>
    <row r="18052" spans="1:6">
      <c r="A18052" s="2">
        <v>44333</v>
      </c>
      <c r="B18052" s="5" t="s">
        <v>10310</v>
      </c>
      <c r="C18052" s="6" t="s">
        <v>28825</v>
      </c>
      <c r="D18052" s="7">
        <v>9483634550</v>
      </c>
      <c r="E18052" s="9">
        <v>44335</v>
      </c>
      <c r="F18052" s="11" t="s">
        <v>37954</v>
      </c>
    </row>
    <row r="18053" spans="1:6">
      <c r="A18053" s="2"/>
      <c r="B18053" s="5" t="s">
        <v>10311</v>
      </c>
      <c r="C18053" s="6" t="s">
        <v>28826</v>
      </c>
      <c r="D18053" s="7">
        <v>8720000000</v>
      </c>
      <c r="E18053" s="9">
        <v>44334</v>
      </c>
      <c r="F18053" s="11" t="s">
        <v>37963</v>
      </c>
    </row>
    <row r="18054" spans="1:6">
      <c r="A18054" s="2">
        <v>44223</v>
      </c>
      <c r="B18054" s="5" t="s">
        <v>10311</v>
      </c>
      <c r="C18054" t="s">
        <v>28827</v>
      </c>
      <c r="D18054" s="7">
        <v>7973520700</v>
      </c>
      <c r="E18054" s="9">
        <v>44224</v>
      </c>
      <c r="F18054" s="11" t="s">
        <v>37955</v>
      </c>
    </row>
    <row r="18055" spans="1:6">
      <c r="A18055" s="2">
        <v>44225</v>
      </c>
      <c r="B18055" s="5" t="s">
        <v>10312</v>
      </c>
      <c r="C18055" t="s">
        <v>28827</v>
      </c>
      <c r="D18055" s="7">
        <v>7973520700</v>
      </c>
      <c r="E18055" s="9">
        <v>44225</v>
      </c>
      <c r="F18055" s="11" t="s">
        <v>37956</v>
      </c>
    </row>
    <row r="18056" spans="1:6">
      <c r="A18056" s="2">
        <v>44214</v>
      </c>
      <c r="B18056" s="5" t="s">
        <v>10312</v>
      </c>
      <c r="C18056" s="6" t="s">
        <v>28827</v>
      </c>
      <c r="D18056" s="7">
        <v>7970000000</v>
      </c>
      <c r="E18056" s="9">
        <v>44218</v>
      </c>
      <c r="F18056" s="11" t="s">
        <v>37956</v>
      </c>
    </row>
    <row r="18057" spans="1:6">
      <c r="A18057" s="2">
        <v>44214</v>
      </c>
      <c r="B18057" s="5" t="s">
        <v>10312</v>
      </c>
      <c r="C18057" s="6" t="s">
        <v>28827</v>
      </c>
      <c r="D18057" s="7">
        <v>7973520700</v>
      </c>
      <c r="E18057" s="9">
        <v>44221</v>
      </c>
      <c r="F18057" s="11" t="s">
        <v>37956</v>
      </c>
    </row>
    <row r="18058" spans="1:6">
      <c r="A18058" s="2">
        <v>44293</v>
      </c>
      <c r="B18058" s="5" t="s">
        <v>10313</v>
      </c>
      <c r="C18058" t="s">
        <v>28828</v>
      </c>
      <c r="D18058" s="7" t="s">
        <v>26</v>
      </c>
      <c r="E18058" s="9">
        <v>44296</v>
      </c>
      <c r="F18058" s="11" t="s">
        <v>37955</v>
      </c>
    </row>
    <row r="18059" spans="1:6">
      <c r="A18059" s="2">
        <v>44286</v>
      </c>
      <c r="B18059" s="5" t="s">
        <v>10314</v>
      </c>
      <c r="C18059" s="6" t="s">
        <v>28829</v>
      </c>
      <c r="D18059" s="7">
        <v>8050667320</v>
      </c>
      <c r="E18059" s="9">
        <v>44289</v>
      </c>
      <c r="F18059" s="11" t="s">
        <v>37954</v>
      </c>
    </row>
    <row r="18060" spans="1:6">
      <c r="A18060" s="2">
        <v>44295</v>
      </c>
      <c r="B18060" s="5" t="s">
        <v>10315</v>
      </c>
      <c r="C18060" t="s">
        <v>28830</v>
      </c>
      <c r="D18060" s="7" t="s">
        <v>26</v>
      </c>
      <c r="E18060" s="9">
        <v>44299</v>
      </c>
      <c r="F18060" s="11" t="s">
        <v>37956</v>
      </c>
    </row>
    <row r="18061" spans="1:6">
      <c r="A18061" s="2"/>
      <c r="B18061" s="5" t="s">
        <v>10316</v>
      </c>
      <c r="C18061" s="6" t="s">
        <v>28830</v>
      </c>
      <c r="D18061" s="7">
        <v>9595445825</v>
      </c>
      <c r="E18061" s="9">
        <v>44299</v>
      </c>
      <c r="F18061" s="11" t="s">
        <v>37956</v>
      </c>
    </row>
    <row r="18062" spans="1:6">
      <c r="A18062" s="2">
        <v>44340</v>
      </c>
      <c r="B18062" s="5" t="s">
        <v>10317</v>
      </c>
      <c r="C18062" s="6" t="s">
        <v>28831</v>
      </c>
      <c r="D18062" s="7">
        <v>8956554558</v>
      </c>
      <c r="E18062" s="9">
        <v>44342</v>
      </c>
      <c r="F18062" s="11" t="s">
        <v>37955</v>
      </c>
    </row>
    <row r="18063" spans="1:6">
      <c r="A18063" s="2">
        <v>44342</v>
      </c>
      <c r="B18063" s="5" t="s">
        <v>10317</v>
      </c>
      <c r="C18063" s="6" t="s">
        <v>28831</v>
      </c>
      <c r="D18063" s="7">
        <v>8956554558</v>
      </c>
      <c r="E18063" s="9">
        <v>44345</v>
      </c>
      <c r="F18063" s="11" t="s">
        <v>37954</v>
      </c>
    </row>
    <row r="18064" spans="1:6">
      <c r="A18064" s="2">
        <v>44346</v>
      </c>
      <c r="B18064" s="5" t="s">
        <v>10318</v>
      </c>
      <c r="C18064" s="6" t="s">
        <v>28832</v>
      </c>
      <c r="D18064" s="7">
        <v>9816775145</v>
      </c>
      <c r="E18064" s="9">
        <v>44350</v>
      </c>
      <c r="F18064" s="11" t="s">
        <v>37956</v>
      </c>
    </row>
    <row r="18065" spans="1:6">
      <c r="A18065" s="2">
        <v>44336</v>
      </c>
      <c r="B18065" s="5" t="s">
        <v>10318</v>
      </c>
      <c r="C18065" s="6" t="s">
        <v>28832</v>
      </c>
      <c r="D18065" s="7">
        <v>9816775145</v>
      </c>
      <c r="E18065" s="9">
        <v>44345</v>
      </c>
      <c r="F18065" s="11" t="s">
        <v>37956</v>
      </c>
    </row>
    <row r="18066" spans="1:6">
      <c r="A18066" s="2"/>
      <c r="B18066" s="5" t="s">
        <v>10319</v>
      </c>
      <c r="C18066" s="6" t="s">
        <v>28833</v>
      </c>
      <c r="D18066" s="7">
        <v>6307561063</v>
      </c>
      <c r="E18066" s="9">
        <v>44262</v>
      </c>
      <c r="F18066" s="11" t="s">
        <v>37956</v>
      </c>
    </row>
    <row r="18067" spans="1:6">
      <c r="A18067" s="2"/>
      <c r="B18067" s="5" t="s">
        <v>10319</v>
      </c>
      <c r="C18067" s="6" t="s">
        <v>28833</v>
      </c>
      <c r="D18067" s="7">
        <v>6307561063</v>
      </c>
      <c r="E18067" s="9">
        <v>44262</v>
      </c>
      <c r="F18067" s="11" t="s">
        <v>37956</v>
      </c>
    </row>
    <row r="18068" spans="1:6">
      <c r="A18068" s="2">
        <v>44245</v>
      </c>
      <c r="B18068" s="5" t="s">
        <v>10320</v>
      </c>
      <c r="C18068" s="6" t="s">
        <v>28834</v>
      </c>
      <c r="D18068" s="7">
        <v>9318475483</v>
      </c>
      <c r="E18068" s="9">
        <v>44248</v>
      </c>
      <c r="F18068" s="11" t="s">
        <v>37957</v>
      </c>
    </row>
    <row r="18069" spans="1:6">
      <c r="A18069" s="2">
        <v>44314</v>
      </c>
      <c r="B18069" s="5" t="s">
        <v>10321</v>
      </c>
      <c r="C18069" t="s">
        <v>28835</v>
      </c>
      <c r="D18069" s="7">
        <v>7486895260</v>
      </c>
      <c r="E18069" s="9">
        <v>44317</v>
      </c>
      <c r="F18069" s="11" t="s">
        <v>37954</v>
      </c>
    </row>
    <row r="18070" spans="1:6">
      <c r="A18070" s="2">
        <v>44263</v>
      </c>
      <c r="B18070" s="5" t="s">
        <v>10322</v>
      </c>
      <c r="C18070" s="6" t="s">
        <v>28836</v>
      </c>
      <c r="D18070" s="7" t="s">
        <v>37529</v>
      </c>
      <c r="E18070" s="9">
        <v>44264</v>
      </c>
      <c r="F18070" s="11" t="s">
        <v>37955</v>
      </c>
    </row>
    <row r="18071" spans="1:6">
      <c r="A18071" s="2">
        <v>44259</v>
      </c>
      <c r="B18071" s="5" t="s">
        <v>10322</v>
      </c>
      <c r="C18071" s="6" t="s">
        <v>28836</v>
      </c>
      <c r="D18071" s="7" t="s">
        <v>37529</v>
      </c>
      <c r="E18071" s="9">
        <v>44266</v>
      </c>
      <c r="F18071" s="11" t="s">
        <v>37956</v>
      </c>
    </row>
    <row r="18072" spans="1:6">
      <c r="A18072" s="2">
        <v>44249</v>
      </c>
      <c r="B18072" s="5" t="s">
        <v>10322</v>
      </c>
      <c r="C18072" s="6" t="s">
        <v>28836</v>
      </c>
      <c r="D18072" s="7">
        <v>8439339640</v>
      </c>
      <c r="E18072" s="9">
        <v>44254</v>
      </c>
      <c r="F18072" s="11" t="s">
        <v>37956</v>
      </c>
    </row>
    <row r="18073" spans="1:6">
      <c r="A18073" s="2">
        <v>44239</v>
      </c>
      <c r="B18073" s="5" t="s">
        <v>10322</v>
      </c>
      <c r="C18073" s="6" t="s">
        <v>28836</v>
      </c>
      <c r="D18073" s="7" t="s">
        <v>37529</v>
      </c>
      <c r="E18073" s="9">
        <v>44243</v>
      </c>
      <c r="F18073" s="11" t="s">
        <v>37955</v>
      </c>
    </row>
    <row r="18074" spans="1:6">
      <c r="A18074" s="2">
        <v>44244</v>
      </c>
      <c r="B18074" s="5" t="s">
        <v>10322</v>
      </c>
      <c r="C18074" s="6" t="s">
        <v>28836</v>
      </c>
      <c r="D18074" s="7" t="s">
        <v>37529</v>
      </c>
      <c r="E18074" s="9">
        <v>44247</v>
      </c>
      <c r="F18074" s="11" t="s">
        <v>37956</v>
      </c>
    </row>
    <row r="18075" spans="1:6">
      <c r="A18075" s="2">
        <v>44259</v>
      </c>
      <c r="B18075" s="5" t="s">
        <v>10323</v>
      </c>
      <c r="C18075" t="s">
        <v>28837</v>
      </c>
      <c r="D18075" s="7" t="s">
        <v>26</v>
      </c>
      <c r="E18075" s="9">
        <v>44261</v>
      </c>
      <c r="F18075" s="11" t="s">
        <v>37956</v>
      </c>
    </row>
    <row r="18076" spans="1:6">
      <c r="A18076" s="2">
        <v>44259</v>
      </c>
      <c r="B18076" s="5" t="s">
        <v>10323</v>
      </c>
      <c r="C18076" t="s">
        <v>28837</v>
      </c>
      <c r="D18076" s="7" t="s">
        <v>26</v>
      </c>
      <c r="E18076" s="9">
        <v>44261</v>
      </c>
      <c r="F18076" s="11" t="s">
        <v>37956</v>
      </c>
    </row>
    <row r="18077" spans="1:6">
      <c r="A18077" s="2">
        <v>44291</v>
      </c>
      <c r="B18077" s="5" t="s">
        <v>10324</v>
      </c>
      <c r="C18077" s="6" t="s">
        <v>28838</v>
      </c>
      <c r="D18077" s="7">
        <v>9664419553</v>
      </c>
      <c r="E18077" s="9">
        <v>44295</v>
      </c>
      <c r="F18077" s="11" t="s">
        <v>37956</v>
      </c>
    </row>
    <row r="18078" spans="1:6">
      <c r="A18078" s="2">
        <v>44347</v>
      </c>
      <c r="B18078" s="5" t="s">
        <v>10324</v>
      </c>
      <c r="C18078" t="s">
        <v>28839</v>
      </c>
      <c r="D18078" s="7" t="s">
        <v>37530</v>
      </c>
      <c r="E18078" s="9">
        <v>44350</v>
      </c>
      <c r="F18078" s="11" t="s">
        <v>37956</v>
      </c>
    </row>
    <row r="18079" spans="1:6">
      <c r="A18079" s="2">
        <v>44336</v>
      </c>
      <c r="B18079" s="5" t="s">
        <v>10324</v>
      </c>
      <c r="C18079" t="s">
        <v>28839</v>
      </c>
      <c r="D18079" s="7" t="s">
        <v>37530</v>
      </c>
      <c r="E18079" s="9">
        <v>44345</v>
      </c>
      <c r="F18079" s="11" t="s">
        <v>37956</v>
      </c>
    </row>
    <row r="18080" spans="1:6">
      <c r="A18080" s="2">
        <v>44285</v>
      </c>
      <c r="B18080" s="5" t="s">
        <v>10324</v>
      </c>
      <c r="C18080" s="6" t="s">
        <v>28838</v>
      </c>
      <c r="D18080" s="7">
        <v>9664419553</v>
      </c>
      <c r="E18080" s="9">
        <v>44289</v>
      </c>
      <c r="F18080" s="11" t="s">
        <v>37956</v>
      </c>
    </row>
    <row r="18081" spans="1:6">
      <c r="A18081" s="2">
        <v>44319</v>
      </c>
      <c r="B18081" s="5" t="s">
        <v>10324</v>
      </c>
      <c r="C18081" t="s">
        <v>28839</v>
      </c>
      <c r="D18081" s="7" t="s">
        <v>37530</v>
      </c>
      <c r="E18081" s="9">
        <v>44328</v>
      </c>
      <c r="F18081" s="11" t="s">
        <v>37955</v>
      </c>
    </row>
    <row r="18082" spans="1:6">
      <c r="A18082" s="2">
        <v>44327</v>
      </c>
      <c r="B18082" s="5" t="s">
        <v>10324</v>
      </c>
      <c r="C18082" t="s">
        <v>28839</v>
      </c>
      <c r="D18082" s="7" t="s">
        <v>37530</v>
      </c>
      <c r="E18082" s="9">
        <v>44332</v>
      </c>
      <c r="F18082" s="11" t="s">
        <v>37955</v>
      </c>
    </row>
    <row r="18083" spans="1:6">
      <c r="A18083" s="2">
        <v>44328</v>
      </c>
      <c r="B18083" s="5" t="s">
        <v>10324</v>
      </c>
      <c r="C18083" t="s">
        <v>28839</v>
      </c>
      <c r="D18083" s="7" t="s">
        <v>37530</v>
      </c>
      <c r="E18083" s="9">
        <v>44336</v>
      </c>
      <c r="F18083" s="11" t="s">
        <v>37956</v>
      </c>
    </row>
    <row r="18084" spans="1:6">
      <c r="A18084" s="2">
        <v>44277</v>
      </c>
      <c r="B18084" s="5" t="s">
        <v>10325</v>
      </c>
      <c r="C18084" s="6" t="s">
        <v>28840</v>
      </c>
      <c r="D18084" s="7">
        <v>9004319983</v>
      </c>
      <c r="E18084" s="9">
        <v>44283</v>
      </c>
      <c r="F18084" s="11" t="s">
        <v>37956</v>
      </c>
    </row>
    <row r="18085" spans="1:6">
      <c r="A18085" s="2">
        <v>44309</v>
      </c>
      <c r="B18085" s="5" t="s">
        <v>10326</v>
      </c>
      <c r="C18085" t="s">
        <v>28841</v>
      </c>
      <c r="D18085" s="7">
        <v>8660588613</v>
      </c>
      <c r="E18085" s="9">
        <v>44309</v>
      </c>
      <c r="F18085" s="11" t="s">
        <v>37956</v>
      </c>
    </row>
    <row r="18086" spans="1:6">
      <c r="A18086" s="2">
        <v>44306</v>
      </c>
      <c r="B18086" s="5" t="s">
        <v>10326</v>
      </c>
      <c r="C18086" t="s">
        <v>28841</v>
      </c>
      <c r="D18086" s="7">
        <v>8660588613</v>
      </c>
      <c r="E18086" s="9">
        <v>44307</v>
      </c>
      <c r="F18086" s="11" t="s">
        <v>37960</v>
      </c>
    </row>
    <row r="18087" spans="1:6">
      <c r="A18087" s="2">
        <v>44308</v>
      </c>
      <c r="B18087" s="5" t="s">
        <v>10326</v>
      </c>
      <c r="C18087" t="s">
        <v>28841</v>
      </c>
      <c r="D18087" s="7">
        <v>8660588613</v>
      </c>
      <c r="E18087" s="9">
        <v>44308</v>
      </c>
      <c r="F18087" s="11" t="s">
        <v>37956</v>
      </c>
    </row>
    <row r="18088" spans="1:6">
      <c r="A18088" s="2">
        <v>44231</v>
      </c>
      <c r="B18088" s="5" t="s">
        <v>10327</v>
      </c>
      <c r="C18088" s="6" t="s">
        <v>28842</v>
      </c>
      <c r="D18088" s="7">
        <v>9958921921</v>
      </c>
      <c r="E18088" s="9">
        <v>44236</v>
      </c>
      <c r="F18088" s="11" t="s">
        <v>37956</v>
      </c>
    </row>
    <row r="18089" spans="1:6">
      <c r="A18089" s="2">
        <v>44322</v>
      </c>
      <c r="B18089" s="5" t="s">
        <v>10327</v>
      </c>
      <c r="C18089" t="s">
        <v>28843</v>
      </c>
      <c r="D18089" s="7">
        <v>9340000000</v>
      </c>
      <c r="E18089" s="9">
        <v>44324</v>
      </c>
      <c r="F18089" s="11" t="s">
        <v>37956</v>
      </c>
    </row>
    <row r="18090" spans="1:6">
      <c r="A18090" s="2">
        <v>44218</v>
      </c>
      <c r="B18090" s="5" t="s">
        <v>10327</v>
      </c>
      <c r="C18090" s="6" t="s">
        <v>28842</v>
      </c>
      <c r="D18090" s="7">
        <v>9960000000</v>
      </c>
      <c r="E18090" s="9">
        <v>44226</v>
      </c>
      <c r="F18090" s="11" t="s">
        <v>37956</v>
      </c>
    </row>
    <row r="18091" spans="1:6">
      <c r="A18091" s="2">
        <v>44308</v>
      </c>
      <c r="B18091" s="5" t="s">
        <v>10327</v>
      </c>
      <c r="C18091" t="s">
        <v>28843</v>
      </c>
      <c r="D18091" s="7">
        <v>9340418713</v>
      </c>
      <c r="E18091" s="9">
        <v>44315</v>
      </c>
      <c r="F18091" s="11" t="s">
        <v>37956</v>
      </c>
    </row>
    <row r="18092" spans="1:6">
      <c r="A18092" s="2">
        <v>44296</v>
      </c>
      <c r="B18092" s="5" t="s">
        <v>10327</v>
      </c>
      <c r="C18092" t="s">
        <v>28843</v>
      </c>
      <c r="D18092" s="7">
        <v>9340418713</v>
      </c>
      <c r="E18092" s="9">
        <v>44303</v>
      </c>
      <c r="F18092" s="11" t="s">
        <v>37956</v>
      </c>
    </row>
    <row r="18093" spans="1:6">
      <c r="A18093" s="2">
        <v>44291</v>
      </c>
      <c r="B18093" s="5" t="s">
        <v>10328</v>
      </c>
      <c r="C18093" t="s">
        <v>28844</v>
      </c>
      <c r="D18093" s="7">
        <v>9582154752</v>
      </c>
      <c r="E18093" s="9">
        <v>44293</v>
      </c>
      <c r="F18093" s="11" t="s">
        <v>37957</v>
      </c>
    </row>
    <row r="18094" spans="1:6">
      <c r="A18094" s="2">
        <v>44294</v>
      </c>
      <c r="B18094" s="5" t="s">
        <v>10328</v>
      </c>
      <c r="C18094" t="s">
        <v>28844</v>
      </c>
      <c r="D18094" s="7">
        <v>9582154752</v>
      </c>
      <c r="E18094" s="9">
        <v>44298</v>
      </c>
      <c r="F18094" s="11" t="s">
        <v>37955</v>
      </c>
    </row>
    <row r="18095" spans="1:6">
      <c r="A18095" s="2"/>
      <c r="B18095" s="5" t="s">
        <v>10329</v>
      </c>
      <c r="C18095" s="6" t="s">
        <v>4633</v>
      </c>
      <c r="D18095" s="7"/>
      <c r="E18095" s="9">
        <v>44165</v>
      </c>
      <c r="F18095" s="11" t="s">
        <v>37955</v>
      </c>
    </row>
    <row r="18096" spans="1:6">
      <c r="A18096" s="2">
        <v>44312</v>
      </c>
      <c r="B18096" s="5" t="s">
        <v>10330</v>
      </c>
      <c r="C18096" t="s">
        <v>28845</v>
      </c>
      <c r="D18096" s="7">
        <v>9000000000</v>
      </c>
      <c r="E18096" s="9">
        <v>44314</v>
      </c>
      <c r="F18096" s="11" t="s">
        <v>37954</v>
      </c>
    </row>
    <row r="18097" spans="1:6">
      <c r="A18097" s="2"/>
      <c r="B18097" s="5" t="s">
        <v>10331</v>
      </c>
      <c r="C18097" s="6" t="s">
        <v>28846</v>
      </c>
      <c r="D18097" s="7" t="s">
        <v>37531</v>
      </c>
      <c r="E18097" s="9">
        <v>44241</v>
      </c>
      <c r="F18097" s="11" t="s">
        <v>37954</v>
      </c>
    </row>
    <row r="18098" spans="1:6">
      <c r="A18098" s="2">
        <v>44299</v>
      </c>
      <c r="B18098" s="5" t="s">
        <v>10332</v>
      </c>
      <c r="C18098" s="6" t="s">
        <v>28847</v>
      </c>
      <c r="D18098" s="7">
        <v>8884013306</v>
      </c>
      <c r="E18098" s="9">
        <v>44303</v>
      </c>
      <c r="F18098" s="11" t="s">
        <v>37955</v>
      </c>
    </row>
    <row r="18099" spans="1:6">
      <c r="A18099" s="2">
        <v>44309</v>
      </c>
      <c r="B18099" s="5" t="s">
        <v>10332</v>
      </c>
      <c r="C18099" s="6" t="s">
        <v>28847</v>
      </c>
      <c r="D18099" s="7">
        <v>918884000000</v>
      </c>
      <c r="E18099" s="9">
        <v>44311</v>
      </c>
      <c r="F18099" s="11" t="s">
        <v>37954</v>
      </c>
    </row>
    <row r="18100" spans="1:6">
      <c r="A18100" s="2">
        <v>44186</v>
      </c>
      <c r="B18100" s="5" t="s">
        <v>10333</v>
      </c>
      <c r="C18100" s="6" t="s">
        <v>28848</v>
      </c>
      <c r="D18100" s="7">
        <v>9891973732</v>
      </c>
      <c r="E18100" s="9">
        <v>44188</v>
      </c>
      <c r="F18100" s="11" t="s">
        <v>37954</v>
      </c>
    </row>
    <row r="18101" spans="1:6">
      <c r="A18101" s="2">
        <v>44287</v>
      </c>
      <c r="B18101" s="5" t="s">
        <v>10334</v>
      </c>
      <c r="C18101" t="s">
        <v>28849</v>
      </c>
      <c r="D18101" s="7">
        <v>7503759811</v>
      </c>
      <c r="E18101" s="9">
        <v>44293</v>
      </c>
      <c r="F18101" s="11" t="s">
        <v>37954</v>
      </c>
    </row>
    <row r="18102" spans="1:6">
      <c r="A18102" s="2">
        <v>44300</v>
      </c>
      <c r="B18102" s="5" t="s">
        <v>10335</v>
      </c>
      <c r="C18102" s="6" t="s">
        <v>28850</v>
      </c>
      <c r="D18102" s="7">
        <v>9873431963</v>
      </c>
      <c r="E18102" s="9">
        <v>44303</v>
      </c>
      <c r="F18102" s="11" t="s">
        <v>37955</v>
      </c>
    </row>
    <row r="18103" spans="1:6">
      <c r="A18103" s="2">
        <v>44342</v>
      </c>
      <c r="B18103" s="5" t="s">
        <v>10335</v>
      </c>
      <c r="C18103" t="s">
        <v>28850</v>
      </c>
      <c r="D18103" s="7">
        <v>9873431963</v>
      </c>
      <c r="E18103" s="9">
        <v>44346</v>
      </c>
      <c r="F18103" s="11" t="s">
        <v>37966</v>
      </c>
    </row>
    <row r="18104" spans="1:6">
      <c r="A18104" s="2">
        <v>44352</v>
      </c>
      <c r="B18104" s="5" t="s">
        <v>10335</v>
      </c>
      <c r="C18104" t="s">
        <v>28850</v>
      </c>
      <c r="D18104" s="7">
        <v>9870000000</v>
      </c>
      <c r="E18104" s="9">
        <v>44359</v>
      </c>
      <c r="F18104" s="11"/>
    </row>
    <row r="18105" spans="1:6">
      <c r="A18105" s="2">
        <v>44321</v>
      </c>
      <c r="B18105" s="5" t="s">
        <v>10336</v>
      </c>
      <c r="C18105" t="s">
        <v>28851</v>
      </c>
      <c r="D18105" s="7">
        <v>8087094634</v>
      </c>
      <c r="E18105" s="9">
        <v>44324</v>
      </c>
      <c r="F18105" s="11" t="s">
        <v>37955</v>
      </c>
    </row>
    <row r="18106" spans="1:6">
      <c r="A18106" s="2">
        <v>44326</v>
      </c>
      <c r="B18106" s="5" t="s">
        <v>10337</v>
      </c>
      <c r="C18106" t="s">
        <v>28851</v>
      </c>
      <c r="D18106" s="7">
        <v>8087094634</v>
      </c>
      <c r="E18106" s="9">
        <v>44327</v>
      </c>
      <c r="F18106" s="11" t="s">
        <v>37955</v>
      </c>
    </row>
    <row r="18107" spans="1:6">
      <c r="A18107" s="2">
        <v>44347</v>
      </c>
      <c r="B18107" s="5" t="s">
        <v>10338</v>
      </c>
      <c r="C18107" t="s">
        <v>28852</v>
      </c>
      <c r="D18107" s="7" t="s">
        <v>26</v>
      </c>
      <c r="E18107" s="9">
        <v>44350</v>
      </c>
      <c r="F18107" s="11" t="s">
        <v>37955</v>
      </c>
    </row>
    <row r="18108" spans="1:6">
      <c r="A18108" s="2">
        <v>44350</v>
      </c>
      <c r="B18108" s="5" t="s">
        <v>10338</v>
      </c>
      <c r="C18108" t="s">
        <v>28852</v>
      </c>
      <c r="D18108" s="7">
        <v>9074377048</v>
      </c>
      <c r="E18108" s="9">
        <v>44354</v>
      </c>
      <c r="F18108" s="11" t="s">
        <v>37954</v>
      </c>
    </row>
    <row r="18109" spans="1:6">
      <c r="A18109" s="2">
        <v>44209</v>
      </c>
      <c r="B18109" s="5" t="s">
        <v>10339</v>
      </c>
      <c r="C18109" s="6" t="s">
        <v>4633</v>
      </c>
      <c r="D18109" s="7">
        <v>9200000000</v>
      </c>
      <c r="E18109" s="9">
        <v>44212</v>
      </c>
      <c r="F18109" s="11" t="s">
        <v>37956</v>
      </c>
    </row>
    <row r="18110" spans="1:6">
      <c r="A18110" s="2">
        <v>44208</v>
      </c>
      <c r="B18110" s="5" t="s">
        <v>10340</v>
      </c>
      <c r="C18110" s="6" t="s">
        <v>28853</v>
      </c>
      <c r="D18110" s="7">
        <v>98300000</v>
      </c>
      <c r="E18110" s="9">
        <v>44211</v>
      </c>
      <c r="F18110" s="11" t="s">
        <v>37955</v>
      </c>
    </row>
    <row r="18111" spans="1:6">
      <c r="A18111" s="2">
        <v>44175</v>
      </c>
      <c r="B18111" s="5" t="s">
        <v>10341</v>
      </c>
      <c r="C18111" s="6" t="s">
        <v>28854</v>
      </c>
      <c r="D18111" s="7" t="s">
        <v>26</v>
      </c>
      <c r="E18111" s="9">
        <v>44180</v>
      </c>
      <c r="F18111" s="11" t="s">
        <v>37955</v>
      </c>
    </row>
    <row r="18112" spans="1:6">
      <c r="A18112" s="2">
        <v>44193</v>
      </c>
      <c r="B18112" s="5" t="s">
        <v>10341</v>
      </c>
      <c r="C18112" s="6" t="s">
        <v>4633</v>
      </c>
      <c r="D18112" s="7" t="s">
        <v>26</v>
      </c>
      <c r="E18112" s="9">
        <v>44194</v>
      </c>
      <c r="F18112" s="11" t="s">
        <v>37955</v>
      </c>
    </row>
    <row r="18113" spans="1:6">
      <c r="A18113" s="2">
        <v>44253</v>
      </c>
      <c r="B18113" s="5" t="s">
        <v>10342</v>
      </c>
      <c r="C18113" t="s">
        <v>28855</v>
      </c>
      <c r="D18113" s="7">
        <v>9975203303</v>
      </c>
      <c r="E18113" s="9">
        <v>44255</v>
      </c>
      <c r="F18113" s="11" t="s">
        <v>37954</v>
      </c>
    </row>
    <row r="18114" spans="1:6">
      <c r="A18114" s="2">
        <v>44291</v>
      </c>
      <c r="B18114" s="5" t="s">
        <v>10343</v>
      </c>
      <c r="C18114" t="s">
        <v>28856</v>
      </c>
      <c r="D18114" s="7">
        <v>9891040937</v>
      </c>
      <c r="E18114" s="9">
        <v>44294</v>
      </c>
      <c r="F18114" s="11" t="s">
        <v>37954</v>
      </c>
    </row>
    <row r="18115" spans="1:6">
      <c r="A18115" s="2">
        <v>44219</v>
      </c>
      <c r="B18115" s="5" t="s">
        <v>10344</v>
      </c>
      <c r="C18115" s="6" t="s">
        <v>28857</v>
      </c>
      <c r="D18115" s="7">
        <v>9449695302</v>
      </c>
      <c r="E18115" s="9">
        <v>44179</v>
      </c>
      <c r="F18115" s="11" t="s">
        <v>37954</v>
      </c>
    </row>
    <row r="18116" spans="1:6">
      <c r="A18116" s="2">
        <v>44340</v>
      </c>
      <c r="B18116" s="5" t="s">
        <v>10345</v>
      </c>
      <c r="C18116" t="s">
        <v>28858</v>
      </c>
      <c r="D18116" s="7">
        <v>8093406871</v>
      </c>
      <c r="E18116" s="9">
        <v>44341</v>
      </c>
      <c r="F18116" s="11" t="s">
        <v>37954</v>
      </c>
    </row>
    <row r="18117" spans="1:6">
      <c r="A18117" s="2" t="s">
        <v>7</v>
      </c>
      <c r="B18117" s="5" t="s">
        <v>10346</v>
      </c>
      <c r="C18117" s="6" t="s">
        <v>28859</v>
      </c>
      <c r="D18117" s="7">
        <v>8390019266</v>
      </c>
      <c r="E18117" s="9">
        <v>44312</v>
      </c>
      <c r="F18117" s="11" t="s">
        <v>37956</v>
      </c>
    </row>
    <row r="18118" spans="1:6">
      <c r="A18118" s="2">
        <v>44313</v>
      </c>
      <c r="B18118" s="5" t="s">
        <v>10346</v>
      </c>
      <c r="C18118" s="6" t="s">
        <v>28859</v>
      </c>
      <c r="D18118" s="7">
        <v>8390019266</v>
      </c>
      <c r="E18118" s="9">
        <v>44314</v>
      </c>
      <c r="F18118" s="11" t="s">
        <v>37954</v>
      </c>
    </row>
    <row r="18119" spans="1:6">
      <c r="A18119" s="2">
        <v>44298</v>
      </c>
      <c r="B18119" s="5" t="s">
        <v>10346</v>
      </c>
      <c r="C18119" t="s">
        <v>28860</v>
      </c>
      <c r="D18119" s="7">
        <v>8390019266</v>
      </c>
      <c r="E18119" s="9">
        <v>44300</v>
      </c>
      <c r="F18119" s="11" t="s">
        <v>37955</v>
      </c>
    </row>
    <row r="18120" spans="1:6">
      <c r="A18120" s="2">
        <v>44305</v>
      </c>
      <c r="B18120" s="5" t="s">
        <v>10346</v>
      </c>
      <c r="C18120" t="s">
        <v>28861</v>
      </c>
      <c r="D18120" s="7">
        <v>8390019266</v>
      </c>
      <c r="E18120" s="9">
        <v>44308</v>
      </c>
      <c r="F18120" s="11" t="s">
        <v>37956</v>
      </c>
    </row>
    <row r="18121" spans="1:6">
      <c r="A18121" s="2">
        <v>44349</v>
      </c>
      <c r="B18121" s="5" t="s">
        <v>10347</v>
      </c>
      <c r="C18121" s="6" t="s">
        <v>28862</v>
      </c>
      <c r="D18121" s="7">
        <v>8105200452</v>
      </c>
      <c r="E18121" s="9">
        <v>44352</v>
      </c>
      <c r="F18121" s="11" t="s">
        <v>37955</v>
      </c>
    </row>
    <row r="18122" spans="1:6">
      <c r="A18122" s="2">
        <v>44263</v>
      </c>
      <c r="B18122" s="5" t="s">
        <v>10348</v>
      </c>
      <c r="C18122" s="6" t="s">
        <v>28863</v>
      </c>
      <c r="D18122" s="7">
        <v>9108555625</v>
      </c>
      <c r="E18122" s="9">
        <v>44265</v>
      </c>
      <c r="F18122" s="11" t="s">
        <v>37954</v>
      </c>
    </row>
    <row r="18123" spans="1:6">
      <c r="A18123" s="2">
        <v>44340</v>
      </c>
      <c r="B18123" s="5" t="s">
        <v>10348</v>
      </c>
      <c r="C18123" t="s">
        <v>28831</v>
      </c>
      <c r="D18123" s="7" t="s">
        <v>26</v>
      </c>
      <c r="E18123" s="9">
        <v>44344</v>
      </c>
      <c r="F18123" s="11" t="s">
        <v>37960</v>
      </c>
    </row>
    <row r="18124" spans="1:6">
      <c r="A18124" s="2">
        <v>44340</v>
      </c>
      <c r="B18124" s="5" t="s">
        <v>10348</v>
      </c>
      <c r="C18124" t="s">
        <v>28831</v>
      </c>
      <c r="D18124" s="7" t="s">
        <v>26</v>
      </c>
      <c r="E18124" s="9">
        <v>44344</v>
      </c>
      <c r="F18124" s="11" t="s">
        <v>37954</v>
      </c>
    </row>
    <row r="18125" spans="1:6">
      <c r="A18125" s="2">
        <v>44257</v>
      </c>
      <c r="B18125" s="5" t="s">
        <v>10349</v>
      </c>
      <c r="C18125" s="6" t="s">
        <v>28864</v>
      </c>
      <c r="D18125" s="7">
        <v>8110000000</v>
      </c>
      <c r="E18125" s="9">
        <v>44259</v>
      </c>
      <c r="F18125" s="11" t="s">
        <v>37960</v>
      </c>
    </row>
    <row r="18126" spans="1:6">
      <c r="A18126" s="2">
        <v>44250</v>
      </c>
      <c r="B18126" s="5" t="s">
        <v>10349</v>
      </c>
      <c r="C18126" s="6" t="s">
        <v>28864</v>
      </c>
      <c r="D18126" s="7">
        <v>8105591662</v>
      </c>
      <c r="E18126" s="9">
        <v>44253</v>
      </c>
      <c r="F18126" s="11" t="s">
        <v>37957</v>
      </c>
    </row>
    <row r="18127" spans="1:6">
      <c r="A18127" s="2">
        <v>44253</v>
      </c>
      <c r="B18127" s="5" t="s">
        <v>10349</v>
      </c>
      <c r="C18127" s="6" t="s">
        <v>28864</v>
      </c>
      <c r="D18127" s="7">
        <v>8105591662</v>
      </c>
      <c r="E18127" s="9">
        <v>44254</v>
      </c>
      <c r="F18127" s="11" t="s">
        <v>37956</v>
      </c>
    </row>
    <row r="18128" spans="1:6">
      <c r="A18128" s="2">
        <v>44263</v>
      </c>
      <c r="B18128" s="5" t="s">
        <v>10349</v>
      </c>
      <c r="C18128" s="6" t="s">
        <v>28864</v>
      </c>
      <c r="D18128" s="7">
        <v>8105591662</v>
      </c>
      <c r="E18128" s="9">
        <v>44264</v>
      </c>
      <c r="F18128" s="11" t="s">
        <v>37956</v>
      </c>
    </row>
    <row r="18129" spans="1:6">
      <c r="A18129" s="2">
        <v>44327</v>
      </c>
      <c r="B18129" s="5" t="s">
        <v>10350</v>
      </c>
      <c r="C18129" s="6" t="s">
        <v>28865</v>
      </c>
      <c r="D18129" s="7">
        <v>9970000000</v>
      </c>
      <c r="E18129" s="9">
        <v>44329</v>
      </c>
      <c r="F18129" s="11" t="s">
        <v>37956</v>
      </c>
    </row>
    <row r="18130" spans="1:6">
      <c r="A18130" s="2">
        <v>44322</v>
      </c>
      <c r="B18130" s="5" t="s">
        <v>10350</v>
      </c>
      <c r="C18130" s="6" t="s">
        <v>28865</v>
      </c>
      <c r="D18130" s="7">
        <v>9970000000</v>
      </c>
      <c r="E18130" s="9">
        <v>44324</v>
      </c>
      <c r="F18130" s="11" t="s">
        <v>37956</v>
      </c>
    </row>
    <row r="18131" spans="1:6">
      <c r="A18131" s="2">
        <v>44305</v>
      </c>
      <c r="B18131" s="5" t="s">
        <v>10351</v>
      </c>
      <c r="C18131" t="s">
        <v>28866</v>
      </c>
      <c r="D18131" s="7">
        <v>9483959446</v>
      </c>
      <c r="E18131" s="9">
        <v>44310</v>
      </c>
      <c r="F18131" s="11" t="s">
        <v>37954</v>
      </c>
    </row>
    <row r="18132" spans="1:6">
      <c r="A18132" s="2">
        <v>44305</v>
      </c>
      <c r="B18132" s="5" t="s">
        <v>10352</v>
      </c>
      <c r="C18132" s="6" t="s">
        <v>28867</v>
      </c>
      <c r="D18132" s="7">
        <v>7416100294</v>
      </c>
      <c r="E18132" s="9">
        <v>44308</v>
      </c>
      <c r="F18132" s="11" t="s">
        <v>37954</v>
      </c>
    </row>
    <row r="18133" spans="1:6">
      <c r="A18133" s="2">
        <v>44319</v>
      </c>
      <c r="B18133" s="5" t="s">
        <v>10353</v>
      </c>
      <c r="C18133" t="s">
        <v>28868</v>
      </c>
      <c r="D18133" s="7">
        <v>9030000000</v>
      </c>
      <c r="E18133" s="9">
        <v>44309</v>
      </c>
      <c r="F18133" s="11" t="s">
        <v>37954</v>
      </c>
    </row>
    <row r="18134" spans="1:6">
      <c r="A18134" s="2">
        <v>44308</v>
      </c>
      <c r="B18134" s="5" t="s">
        <v>10353</v>
      </c>
      <c r="C18134" t="s">
        <v>28868</v>
      </c>
      <c r="D18134" s="7">
        <v>9028381699</v>
      </c>
      <c r="E18134" s="9">
        <v>44311</v>
      </c>
      <c r="F18134" s="11" t="s">
        <v>37957</v>
      </c>
    </row>
    <row r="18135" spans="1:6">
      <c r="A18135" s="2">
        <v>44267</v>
      </c>
      <c r="B18135" s="5" t="s">
        <v>10354</v>
      </c>
      <c r="C18135" s="6" t="s">
        <v>28869</v>
      </c>
      <c r="D18135" s="7">
        <v>919990000000</v>
      </c>
      <c r="E18135" s="9">
        <v>44272</v>
      </c>
      <c r="F18135" s="11" t="s">
        <v>37954</v>
      </c>
    </row>
    <row r="18136" spans="1:6">
      <c r="A18136" s="2"/>
      <c r="B18136" s="5" t="s">
        <v>10355</v>
      </c>
      <c r="C18136" s="6" t="s">
        <v>28870</v>
      </c>
      <c r="D18136" s="7">
        <v>9028381699</v>
      </c>
      <c r="E18136" s="9">
        <v>44311</v>
      </c>
      <c r="F18136" s="11" t="s">
        <v>37964</v>
      </c>
    </row>
    <row r="18137" spans="1:6">
      <c r="A18137" s="2">
        <v>44326</v>
      </c>
      <c r="B18137" s="5" t="s">
        <v>10356</v>
      </c>
      <c r="C18137" t="s">
        <v>28871</v>
      </c>
      <c r="D18137" s="7">
        <v>7680000000</v>
      </c>
      <c r="E18137" s="9">
        <v>44327</v>
      </c>
      <c r="F18137" s="11" t="s">
        <v>37954</v>
      </c>
    </row>
    <row r="18138" spans="1:6">
      <c r="A18138" s="2">
        <v>44327</v>
      </c>
      <c r="B18138" s="5" t="s">
        <v>10356</v>
      </c>
      <c r="C18138" s="6" t="s">
        <v>28871</v>
      </c>
      <c r="D18138" s="7">
        <v>7680000000</v>
      </c>
      <c r="E18138" s="9">
        <v>44328</v>
      </c>
      <c r="F18138" s="11" t="s">
        <v>37955</v>
      </c>
    </row>
    <row r="18139" spans="1:6">
      <c r="A18139" s="2">
        <v>44315</v>
      </c>
      <c r="B18139" s="5" t="s">
        <v>10357</v>
      </c>
      <c r="C18139" s="6" t="s">
        <v>28872</v>
      </c>
      <c r="D18139" s="7">
        <v>7988622377</v>
      </c>
      <c r="E18139" s="9">
        <v>44318</v>
      </c>
      <c r="F18139" s="11" t="s">
        <v>37956</v>
      </c>
    </row>
    <row r="18140" spans="1:6">
      <c r="A18140" s="2">
        <v>44313</v>
      </c>
      <c r="B18140" s="5" t="s">
        <v>10358</v>
      </c>
      <c r="C18140" s="6" t="s">
        <v>28873</v>
      </c>
      <c r="D18140" s="7">
        <v>9731315421</v>
      </c>
      <c r="E18140" s="9">
        <v>44314</v>
      </c>
      <c r="F18140" s="11" t="s">
        <v>37956</v>
      </c>
    </row>
    <row r="18141" spans="1:6">
      <c r="A18141" s="2">
        <v>44270</v>
      </c>
      <c r="B18141" s="5" t="s">
        <v>10359</v>
      </c>
      <c r="C18141" s="6" t="s">
        <v>28874</v>
      </c>
      <c r="D18141" s="7">
        <v>8929319449</v>
      </c>
      <c r="E18141" s="9">
        <v>44276</v>
      </c>
      <c r="F18141" s="11" t="s">
        <v>37955</v>
      </c>
    </row>
    <row r="18142" spans="1:6">
      <c r="A18142" s="2">
        <v>44280</v>
      </c>
      <c r="B18142" s="5" t="s">
        <v>10359</v>
      </c>
      <c r="C18142" s="6" t="s">
        <v>28874</v>
      </c>
      <c r="D18142" s="7">
        <v>8929319449</v>
      </c>
      <c r="E18142" s="9">
        <v>44286</v>
      </c>
      <c r="F18142" s="11" t="s">
        <v>37967</v>
      </c>
    </row>
    <row r="18143" spans="1:6">
      <c r="A18143" s="2">
        <v>44286</v>
      </c>
      <c r="B18143" s="5" t="s">
        <v>10359</v>
      </c>
      <c r="C18143" s="6" t="s">
        <v>28874</v>
      </c>
      <c r="D18143" s="7" t="s">
        <v>26</v>
      </c>
      <c r="E18143" s="9">
        <v>44288</v>
      </c>
      <c r="F18143" s="11" t="s">
        <v>37967</v>
      </c>
    </row>
    <row r="18144" spans="1:6">
      <c r="A18144" s="2">
        <v>44244</v>
      </c>
      <c r="B18144" s="5" t="s">
        <v>10360</v>
      </c>
      <c r="C18144" t="s">
        <v>28875</v>
      </c>
      <c r="D18144" s="7">
        <v>7774815631</v>
      </c>
      <c r="E18144" s="9">
        <v>44247</v>
      </c>
      <c r="F18144" s="11" t="s">
        <v>37954</v>
      </c>
    </row>
    <row r="18145" spans="1:6">
      <c r="A18145" s="2"/>
      <c r="B18145" s="5" t="s">
        <v>10361</v>
      </c>
      <c r="C18145" s="6" t="s">
        <v>28876</v>
      </c>
      <c r="D18145" s="7"/>
      <c r="E18145" s="9">
        <v>44217</v>
      </c>
      <c r="F18145" s="11" t="s">
        <v>37956</v>
      </c>
    </row>
    <row r="18146" spans="1:6">
      <c r="A18146" s="2"/>
      <c r="B18146" s="5" t="s">
        <v>10362</v>
      </c>
      <c r="C18146" t="s">
        <v>28876</v>
      </c>
      <c r="D18146" s="7">
        <v>9677635206</v>
      </c>
      <c r="E18146" s="9">
        <v>44219</v>
      </c>
      <c r="F18146" s="11" t="s">
        <v>37954</v>
      </c>
    </row>
    <row r="18147" spans="1:6">
      <c r="A18147" s="2">
        <v>44210</v>
      </c>
      <c r="B18147" s="5" t="s">
        <v>10363</v>
      </c>
      <c r="C18147" s="6" t="s">
        <v>4633</v>
      </c>
      <c r="D18147" s="7">
        <v>920000000000</v>
      </c>
      <c r="E18147" s="9">
        <v>44216</v>
      </c>
      <c r="F18147" s="11" t="s">
        <v>37954</v>
      </c>
    </row>
    <row r="18148" spans="1:6">
      <c r="A18148" s="2">
        <v>44314</v>
      </c>
      <c r="B18148" s="5" t="s">
        <v>10364</v>
      </c>
      <c r="C18148" t="s">
        <v>28877</v>
      </c>
      <c r="D18148" s="7">
        <v>9676844325</v>
      </c>
      <c r="E18148" s="9">
        <v>44315</v>
      </c>
      <c r="F18148" s="11" t="s">
        <v>37954</v>
      </c>
    </row>
    <row r="18149" spans="1:6">
      <c r="A18149" s="2">
        <v>44349</v>
      </c>
      <c r="B18149" s="5" t="s">
        <v>10365</v>
      </c>
      <c r="C18149" s="6" t="s">
        <v>28878</v>
      </c>
      <c r="D18149" s="7">
        <v>7800000000</v>
      </c>
      <c r="E18149" s="9">
        <v>44350</v>
      </c>
      <c r="F18149" s="11" t="s">
        <v>37956</v>
      </c>
    </row>
    <row r="18150" spans="1:6">
      <c r="A18150" s="2">
        <v>44342</v>
      </c>
      <c r="B18150" s="5" t="s">
        <v>10365</v>
      </c>
      <c r="C18150" s="6" t="s">
        <v>28878</v>
      </c>
      <c r="D18150" s="7">
        <v>7797770488</v>
      </c>
      <c r="E18150" s="9">
        <v>44346</v>
      </c>
      <c r="F18150" s="11" t="s">
        <v>37957</v>
      </c>
    </row>
    <row r="18151" spans="1:6">
      <c r="A18151" s="2">
        <v>44257</v>
      </c>
      <c r="B18151" s="5" t="s">
        <v>10366</v>
      </c>
      <c r="C18151" s="6" t="s">
        <v>28879</v>
      </c>
      <c r="D18151" s="7">
        <v>9551404680</v>
      </c>
      <c r="E18151" s="9">
        <v>44259</v>
      </c>
      <c r="F18151" s="11" t="s">
        <v>37964</v>
      </c>
    </row>
    <row r="18152" spans="1:6">
      <c r="A18152" s="2">
        <v>44214</v>
      </c>
      <c r="B18152" s="5" t="s">
        <v>10367</v>
      </c>
      <c r="C18152" s="6" t="s">
        <v>4633</v>
      </c>
      <c r="D18152" s="7">
        <v>7348807180</v>
      </c>
      <c r="E18152" s="9">
        <v>44215</v>
      </c>
      <c r="F18152" s="11" t="s">
        <v>37957</v>
      </c>
    </row>
    <row r="18153" spans="1:6">
      <c r="A18153" s="2">
        <v>44259</v>
      </c>
      <c r="B18153" s="5" t="s">
        <v>10368</v>
      </c>
      <c r="C18153" s="6" t="s">
        <v>28880</v>
      </c>
      <c r="D18153" s="7">
        <v>7983810236</v>
      </c>
      <c r="E18153" s="9">
        <v>44263</v>
      </c>
      <c r="F18153" s="11" t="s">
        <v>37954</v>
      </c>
    </row>
    <row r="18154" spans="1:6">
      <c r="A18154" s="2">
        <v>44256</v>
      </c>
      <c r="B18154" s="5" t="s">
        <v>10369</v>
      </c>
      <c r="C18154" s="6" t="s">
        <v>28880</v>
      </c>
      <c r="D18154" s="7">
        <v>7983810236</v>
      </c>
      <c r="E18154" s="9">
        <v>44258</v>
      </c>
      <c r="F18154" s="11" t="s">
        <v>37956</v>
      </c>
    </row>
    <row r="18155" spans="1:6">
      <c r="A18155" s="2"/>
      <c r="B18155" s="5" t="s">
        <v>10370</v>
      </c>
      <c r="C18155" s="6" t="s">
        <v>28881</v>
      </c>
      <c r="D18155" s="7" t="s">
        <v>37532</v>
      </c>
      <c r="E18155" s="9">
        <v>44291</v>
      </c>
      <c r="F18155" s="11" t="s">
        <v>37954</v>
      </c>
    </row>
    <row r="18156" spans="1:6">
      <c r="A18156" s="2"/>
      <c r="B18156" s="5" t="s">
        <v>10370</v>
      </c>
      <c r="C18156" s="6" t="s">
        <v>28881</v>
      </c>
      <c r="D18156" s="7" t="s">
        <v>37532</v>
      </c>
      <c r="E18156" s="9">
        <v>44295</v>
      </c>
      <c r="F18156" s="11" t="s">
        <v>37956</v>
      </c>
    </row>
    <row r="18157" spans="1:6">
      <c r="A18157" s="2"/>
      <c r="B18157" s="5" t="s">
        <v>10370</v>
      </c>
      <c r="C18157" s="6" t="s">
        <v>28881</v>
      </c>
      <c r="D18157" s="7" t="s">
        <v>37532</v>
      </c>
      <c r="E18157" s="9">
        <v>44286</v>
      </c>
      <c r="F18157" s="11" t="s">
        <v>37956</v>
      </c>
    </row>
    <row r="18158" spans="1:6">
      <c r="A18158" s="2"/>
      <c r="B18158" s="5" t="s">
        <v>10370</v>
      </c>
      <c r="C18158" s="6" t="s">
        <v>28881</v>
      </c>
      <c r="D18158" s="7" t="s">
        <v>37532</v>
      </c>
      <c r="E18158" s="9">
        <v>44294</v>
      </c>
      <c r="F18158" s="11" t="s">
        <v>37956</v>
      </c>
    </row>
    <row r="18159" spans="1:6">
      <c r="A18159" s="2">
        <v>44265</v>
      </c>
      <c r="B18159" s="5" t="s">
        <v>10371</v>
      </c>
      <c r="C18159" t="s">
        <v>28882</v>
      </c>
      <c r="D18159" s="7">
        <v>9000000000</v>
      </c>
      <c r="E18159" s="9">
        <v>44268</v>
      </c>
      <c r="F18159" s="11" t="s">
        <v>37954</v>
      </c>
    </row>
    <row r="18160" spans="1:6">
      <c r="A18160" s="2"/>
      <c r="B18160" s="5" t="s">
        <v>10372</v>
      </c>
      <c r="C18160" s="6" t="s">
        <v>28883</v>
      </c>
      <c r="D18160" s="7">
        <v>8106411719</v>
      </c>
      <c r="E18160" s="9">
        <v>44260</v>
      </c>
      <c r="F18160" s="11" t="s">
        <v>37956</v>
      </c>
    </row>
    <row r="18161" spans="1:6">
      <c r="A18161" s="2"/>
      <c r="B18161" s="5" t="s">
        <v>10373</v>
      </c>
      <c r="C18161" t="s">
        <v>28884</v>
      </c>
      <c r="D18161" s="7">
        <v>8106411719</v>
      </c>
      <c r="E18161" s="9">
        <v>44260</v>
      </c>
      <c r="F18161" s="11" t="s">
        <v>37956</v>
      </c>
    </row>
    <row r="18162" spans="1:6">
      <c r="A18162" s="2">
        <v>44271</v>
      </c>
      <c r="B18162" s="5" t="s">
        <v>10374</v>
      </c>
      <c r="C18162" t="s">
        <v>28885</v>
      </c>
      <c r="D18162" s="7">
        <v>8334016674</v>
      </c>
      <c r="E18162" s="9">
        <v>44273</v>
      </c>
      <c r="F18162" s="11" t="s">
        <v>37964</v>
      </c>
    </row>
    <row r="18163" spans="1:6">
      <c r="A18163" s="2">
        <v>44273</v>
      </c>
      <c r="B18163" s="5" t="s">
        <v>10375</v>
      </c>
      <c r="C18163" t="s">
        <v>28885</v>
      </c>
      <c r="D18163" s="7">
        <v>8334016674</v>
      </c>
      <c r="E18163" s="9">
        <v>44275</v>
      </c>
      <c r="F18163" s="11" t="s">
        <v>37956</v>
      </c>
    </row>
    <row r="18164" spans="1:6">
      <c r="A18164" s="2">
        <v>44267</v>
      </c>
      <c r="B18164" s="5" t="s">
        <v>10374</v>
      </c>
      <c r="C18164" s="6" t="s">
        <v>28885</v>
      </c>
      <c r="D18164" s="7" t="s">
        <v>26</v>
      </c>
      <c r="E18164" s="9">
        <v>44268</v>
      </c>
      <c r="F18164" s="11" t="s">
        <v>37956</v>
      </c>
    </row>
    <row r="18165" spans="1:6">
      <c r="A18165" s="2">
        <v>44259</v>
      </c>
      <c r="B18165" s="5" t="s">
        <v>10376</v>
      </c>
      <c r="C18165" t="s">
        <v>28886</v>
      </c>
      <c r="D18165" s="7">
        <v>9008480808</v>
      </c>
      <c r="E18165" s="9">
        <v>44261</v>
      </c>
      <c r="F18165" s="11" t="s">
        <v>37954</v>
      </c>
    </row>
    <row r="18166" spans="1:6">
      <c r="A18166" s="2">
        <v>44329</v>
      </c>
      <c r="B18166" s="5" t="s">
        <v>10377</v>
      </c>
      <c r="C18166" s="6" t="s">
        <v>28887</v>
      </c>
      <c r="D18166" s="7">
        <v>9647000546</v>
      </c>
      <c r="E18166" s="9">
        <v>44335</v>
      </c>
      <c r="F18166" s="11" t="s">
        <v>37955</v>
      </c>
    </row>
    <row r="18167" spans="1:6">
      <c r="A18167" s="2">
        <v>44335</v>
      </c>
      <c r="B18167" s="5" t="s">
        <v>10377</v>
      </c>
      <c r="C18167" s="6" t="s">
        <v>28887</v>
      </c>
      <c r="D18167" s="7">
        <v>9647000546</v>
      </c>
      <c r="E18167" s="9">
        <v>44342</v>
      </c>
      <c r="F18167" s="11" t="s">
        <v>37954</v>
      </c>
    </row>
    <row r="18168" spans="1:6">
      <c r="A18168" s="2">
        <v>44237</v>
      </c>
      <c r="B18168" s="5" t="s">
        <v>10378</v>
      </c>
      <c r="C18168" s="6" t="s">
        <v>28888</v>
      </c>
      <c r="D18168" s="7">
        <v>8050206415</v>
      </c>
      <c r="E18168" s="9">
        <v>44241</v>
      </c>
      <c r="F18168" s="11" t="s">
        <v>37955</v>
      </c>
    </row>
    <row r="18169" spans="1:6">
      <c r="A18169" s="2">
        <v>44245</v>
      </c>
      <c r="B18169" s="5" t="s">
        <v>10379</v>
      </c>
      <c r="C18169" s="6" t="s">
        <v>28888</v>
      </c>
      <c r="D18169" s="7">
        <v>8050206415</v>
      </c>
      <c r="E18169" s="9">
        <v>44247</v>
      </c>
      <c r="F18169" s="11" t="s">
        <v>37955</v>
      </c>
    </row>
    <row r="18170" spans="1:6">
      <c r="A18170" s="2">
        <v>44292</v>
      </c>
      <c r="B18170" s="5" t="s">
        <v>10380</v>
      </c>
      <c r="C18170" s="6" t="s">
        <v>28889</v>
      </c>
      <c r="D18170" s="7" t="s">
        <v>26</v>
      </c>
      <c r="E18170" s="9">
        <v>44296</v>
      </c>
      <c r="F18170" s="11" t="s">
        <v>37964</v>
      </c>
    </row>
    <row r="18171" spans="1:6">
      <c r="A18171" s="2">
        <v>44292</v>
      </c>
      <c r="B18171" s="5" t="s">
        <v>10380</v>
      </c>
      <c r="C18171" s="6" t="s">
        <v>28889</v>
      </c>
      <c r="D18171" s="7" t="s">
        <v>26</v>
      </c>
      <c r="E18171" s="9">
        <v>44296</v>
      </c>
      <c r="F18171" s="11" t="s">
        <v>37954</v>
      </c>
    </row>
    <row r="18172" spans="1:6">
      <c r="A18172" s="2">
        <v>44351</v>
      </c>
      <c r="B18172" s="5" t="s">
        <v>10381</v>
      </c>
      <c r="C18172" s="6" t="s">
        <v>28890</v>
      </c>
      <c r="D18172" s="7">
        <v>6366324768</v>
      </c>
      <c r="E18172" s="9">
        <v>44354</v>
      </c>
      <c r="F18172" s="11" t="s">
        <v>37955</v>
      </c>
    </row>
    <row r="18173" spans="1:6">
      <c r="A18173" s="2">
        <v>44346</v>
      </c>
      <c r="B18173" s="5" t="s">
        <v>10382</v>
      </c>
      <c r="C18173" t="s">
        <v>28891</v>
      </c>
      <c r="D18173" s="7">
        <v>9711855269</v>
      </c>
      <c r="E18173" s="9">
        <v>44349</v>
      </c>
      <c r="F18173" s="11" t="s">
        <v>37956</v>
      </c>
    </row>
    <row r="18174" spans="1:6">
      <c r="A18174" s="2">
        <v>44336</v>
      </c>
      <c r="B18174" s="5" t="s">
        <v>10382</v>
      </c>
      <c r="C18174" t="s">
        <v>28891</v>
      </c>
      <c r="D18174" s="7">
        <v>919712000000</v>
      </c>
      <c r="E18174" s="9">
        <v>44345</v>
      </c>
      <c r="F18174" s="11" t="s">
        <v>37956</v>
      </c>
    </row>
    <row r="18175" spans="1:6">
      <c r="A18175" s="2">
        <v>44203</v>
      </c>
      <c r="B18175" s="5" t="s">
        <v>10383</v>
      </c>
      <c r="C18175" s="6" t="s">
        <v>28892</v>
      </c>
      <c r="D18175" s="7">
        <v>9717822754</v>
      </c>
      <c r="E18175" s="9">
        <v>44205</v>
      </c>
      <c r="F18175" s="11" t="s">
        <v>37964</v>
      </c>
    </row>
    <row r="18176" spans="1:6">
      <c r="A18176" s="2"/>
      <c r="B18176" s="5" t="s">
        <v>10384</v>
      </c>
      <c r="C18176" s="6" t="s">
        <v>28893</v>
      </c>
      <c r="D18176" s="7">
        <v>7978499847</v>
      </c>
      <c r="E18176" s="9">
        <v>44316</v>
      </c>
      <c r="F18176" s="11" t="s">
        <v>37956</v>
      </c>
    </row>
    <row r="18177" spans="1:6">
      <c r="A18177" s="2">
        <v>44312</v>
      </c>
      <c r="B18177" s="5" t="s">
        <v>10385</v>
      </c>
      <c r="C18177" s="6" t="s">
        <v>28894</v>
      </c>
      <c r="D18177" s="7">
        <v>7219702339</v>
      </c>
      <c r="E18177" s="9">
        <v>44317</v>
      </c>
      <c r="F18177" s="11" t="s">
        <v>37955</v>
      </c>
    </row>
    <row r="18178" spans="1:6">
      <c r="A18178" s="2">
        <v>44329</v>
      </c>
      <c r="B18178" s="5" t="s">
        <v>10385</v>
      </c>
      <c r="C18178" s="6" t="s">
        <v>28894</v>
      </c>
      <c r="D18178" s="7">
        <v>7219702339</v>
      </c>
      <c r="E18178" s="9">
        <v>44335</v>
      </c>
      <c r="F18178" s="11" t="s">
        <v>37955</v>
      </c>
    </row>
    <row r="18179" spans="1:6">
      <c r="A18179" s="2">
        <v>44344</v>
      </c>
      <c r="B18179" s="5" t="s">
        <v>10385</v>
      </c>
      <c r="C18179" s="6" t="s">
        <v>28894</v>
      </c>
      <c r="D18179" s="7">
        <v>7219702339</v>
      </c>
      <c r="E18179" s="9">
        <v>44351</v>
      </c>
      <c r="F18179" s="11" t="s">
        <v>37957</v>
      </c>
    </row>
    <row r="18180" spans="1:6">
      <c r="A18180" s="2">
        <v>44349</v>
      </c>
      <c r="B18180" s="5" t="s">
        <v>10385</v>
      </c>
      <c r="C18180" t="s">
        <v>28894</v>
      </c>
      <c r="D18180" s="7">
        <v>7219702339</v>
      </c>
      <c r="E18180" s="9">
        <v>44352</v>
      </c>
      <c r="F18180" s="11" t="s">
        <v>37954</v>
      </c>
    </row>
    <row r="18181" spans="1:6">
      <c r="A18181" s="2">
        <v>44299</v>
      </c>
      <c r="B18181" s="5" t="s">
        <v>10386</v>
      </c>
      <c r="C18181" s="6" t="s">
        <v>28895</v>
      </c>
      <c r="D18181" s="7">
        <v>8319309261</v>
      </c>
      <c r="E18181" s="9">
        <v>44303</v>
      </c>
      <c r="F18181" s="11" t="s">
        <v>37955</v>
      </c>
    </row>
    <row r="18182" spans="1:6">
      <c r="A18182" s="2">
        <v>44305</v>
      </c>
      <c r="B18182" s="5" t="s">
        <v>10386</v>
      </c>
      <c r="C18182" t="s">
        <v>28895</v>
      </c>
      <c r="D18182" s="7">
        <v>8319309261</v>
      </c>
      <c r="E18182" s="9">
        <v>44307</v>
      </c>
      <c r="F18182" s="11" t="s">
        <v>37954</v>
      </c>
    </row>
    <row r="18183" spans="1:6">
      <c r="A18183" s="2">
        <v>44267</v>
      </c>
      <c r="B18183" s="5" t="s">
        <v>10387</v>
      </c>
      <c r="C18183" s="6" t="s">
        <v>28896</v>
      </c>
      <c r="D18183" s="7" t="s">
        <v>26</v>
      </c>
      <c r="E18183" s="9">
        <v>44270</v>
      </c>
      <c r="F18183" s="11" t="s">
        <v>37954</v>
      </c>
    </row>
    <row r="18184" spans="1:6">
      <c r="A18184" s="2"/>
      <c r="B18184" s="5" t="s">
        <v>10388</v>
      </c>
      <c r="C18184" s="6" t="s">
        <v>28897</v>
      </c>
      <c r="D18184" s="7">
        <v>9399873844</v>
      </c>
      <c r="E18184" s="9">
        <v>44297</v>
      </c>
      <c r="F18184" s="11" t="s">
        <v>37954</v>
      </c>
    </row>
    <row r="18185" spans="1:6">
      <c r="A18185" s="2">
        <v>44322</v>
      </c>
      <c r="B18185" s="5" t="s">
        <v>10389</v>
      </c>
      <c r="C18185" s="6" t="s">
        <v>28898</v>
      </c>
      <c r="D18185" s="7">
        <v>9810000000</v>
      </c>
      <c r="E18185" s="9">
        <v>44327</v>
      </c>
      <c r="F18185" s="11" t="s">
        <v>37954</v>
      </c>
    </row>
    <row r="18186" spans="1:6">
      <c r="A18186" s="2">
        <v>44291</v>
      </c>
      <c r="B18186" s="5" t="s">
        <v>10390</v>
      </c>
      <c r="C18186" s="6" t="s">
        <v>28899</v>
      </c>
      <c r="D18186" s="7">
        <v>970410543</v>
      </c>
      <c r="E18186" s="9">
        <v>44293</v>
      </c>
      <c r="F18186" s="11" t="s">
        <v>37954</v>
      </c>
    </row>
    <row r="18187" spans="1:6">
      <c r="A18187" s="2">
        <v>44306</v>
      </c>
      <c r="B18187" s="5" t="s">
        <v>10391</v>
      </c>
      <c r="C18187" s="6" t="s">
        <v>28900</v>
      </c>
      <c r="D18187" s="7">
        <v>9036772256</v>
      </c>
      <c r="E18187" s="9">
        <v>44309</v>
      </c>
      <c r="F18187" s="11" t="s">
        <v>37954</v>
      </c>
    </row>
    <row r="18188" spans="1:6">
      <c r="A18188" s="2">
        <v>44219</v>
      </c>
      <c r="B18188" s="5" t="s">
        <v>10392</v>
      </c>
      <c r="C18188" t="s">
        <v>28901</v>
      </c>
      <c r="D18188" s="7" t="s">
        <v>26</v>
      </c>
      <c r="E18188" s="9">
        <v>44223</v>
      </c>
      <c r="F18188" s="11" t="s">
        <v>37956</v>
      </c>
    </row>
    <row r="18189" spans="1:6">
      <c r="A18189" s="2">
        <v>44312</v>
      </c>
      <c r="B18189" s="5" t="s">
        <v>10393</v>
      </c>
      <c r="C18189" t="s">
        <v>28902</v>
      </c>
      <c r="D18189" s="7">
        <v>8971210055</v>
      </c>
      <c r="E18189" s="9">
        <v>44314</v>
      </c>
      <c r="F18189" s="11" t="s">
        <v>37956</v>
      </c>
    </row>
    <row r="18190" spans="1:6">
      <c r="A18190" s="2"/>
      <c r="B18190" s="5" t="s">
        <v>10393</v>
      </c>
      <c r="C18190" s="6" t="s">
        <v>28902</v>
      </c>
      <c r="D18190" s="7">
        <v>8971210055</v>
      </c>
      <c r="E18190" s="9">
        <v>44309</v>
      </c>
      <c r="F18190" s="11" t="s">
        <v>37956</v>
      </c>
    </row>
    <row r="18191" spans="1:6">
      <c r="A18191" s="2">
        <v>44305</v>
      </c>
      <c r="B18191" s="5" t="s">
        <v>10393</v>
      </c>
      <c r="C18191" t="s">
        <v>28902</v>
      </c>
      <c r="D18191" s="7">
        <v>8971210055</v>
      </c>
      <c r="E18191" s="9">
        <v>44307</v>
      </c>
      <c r="F18191" s="11" t="s">
        <v>37960</v>
      </c>
    </row>
    <row r="18192" spans="1:6">
      <c r="A18192" s="2">
        <v>44306</v>
      </c>
      <c r="B18192" s="5" t="s">
        <v>10393</v>
      </c>
      <c r="C18192" t="s">
        <v>28902</v>
      </c>
      <c r="D18192" s="7">
        <v>8971210055</v>
      </c>
      <c r="E18192" s="9">
        <v>44307</v>
      </c>
      <c r="F18192" s="11" t="s">
        <v>37956</v>
      </c>
    </row>
    <row r="18193" spans="1:6">
      <c r="A18193" s="2">
        <v>44323</v>
      </c>
      <c r="B18193" s="5" t="s">
        <v>10394</v>
      </c>
      <c r="C18193" t="s">
        <v>28903</v>
      </c>
      <c r="D18193" s="7">
        <v>9710000000</v>
      </c>
      <c r="E18193" s="9">
        <v>44324</v>
      </c>
      <c r="F18193" s="11" t="s">
        <v>37957</v>
      </c>
    </row>
    <row r="18194" spans="1:6">
      <c r="A18194" s="2">
        <v>44301</v>
      </c>
      <c r="B18194" s="5" t="s">
        <v>10394</v>
      </c>
      <c r="C18194" s="6" t="s">
        <v>28903</v>
      </c>
      <c r="D18194" s="7">
        <v>9711067694</v>
      </c>
      <c r="E18194" s="9">
        <v>44303</v>
      </c>
      <c r="F18194" s="11" t="s">
        <v>37964</v>
      </c>
    </row>
    <row r="18195" spans="1:6">
      <c r="A18195" s="2">
        <v>44340</v>
      </c>
      <c r="B18195" s="5" t="s">
        <v>10394</v>
      </c>
      <c r="C18195" s="6" t="s">
        <v>28903</v>
      </c>
      <c r="D18195" s="7">
        <v>9711067694</v>
      </c>
      <c r="E18195" s="9">
        <v>44323</v>
      </c>
      <c r="F18195" s="11" t="s">
        <v>37956</v>
      </c>
    </row>
    <row r="18196" spans="1:6">
      <c r="A18196" s="2">
        <v>44301</v>
      </c>
      <c r="B18196" s="5" t="s">
        <v>10394</v>
      </c>
      <c r="C18196" s="6" t="s">
        <v>28903</v>
      </c>
      <c r="D18196">
        <v>9711067694</v>
      </c>
      <c r="E18196" s="9">
        <v>44302</v>
      </c>
      <c r="F18196" s="11" t="s">
        <v>37956</v>
      </c>
    </row>
    <row r="18197" spans="1:6">
      <c r="A18197" s="2">
        <v>44310</v>
      </c>
      <c r="B18197" s="5" t="s">
        <v>10394</v>
      </c>
      <c r="C18197" s="6" t="s">
        <v>28904</v>
      </c>
      <c r="D18197" s="7">
        <v>9711067694</v>
      </c>
      <c r="E18197" s="9">
        <v>44300</v>
      </c>
      <c r="F18197" s="11" t="s">
        <v>37956</v>
      </c>
    </row>
    <row r="18198" spans="1:6">
      <c r="A18198" s="2">
        <v>44215</v>
      </c>
      <c r="B18198" s="5" t="s">
        <v>10395</v>
      </c>
      <c r="C18198" s="6" t="s">
        <v>4633</v>
      </c>
      <c r="D18198" s="7" t="s">
        <v>26</v>
      </c>
      <c r="E18198" s="9">
        <v>44218</v>
      </c>
      <c r="F18198" s="11" t="s">
        <v>37957</v>
      </c>
    </row>
    <row r="18199" spans="1:6">
      <c r="A18199" s="2">
        <v>44215</v>
      </c>
      <c r="B18199" s="5" t="s">
        <v>10395</v>
      </c>
      <c r="C18199" t="s">
        <v>28901</v>
      </c>
      <c r="D18199" s="7" t="s">
        <v>26</v>
      </c>
      <c r="E18199" s="9">
        <v>44219</v>
      </c>
      <c r="F18199" s="11" t="s">
        <v>37956</v>
      </c>
    </row>
    <row r="18200" spans="1:6">
      <c r="A18200" s="2">
        <v>44299</v>
      </c>
      <c r="B18200" s="5" t="s">
        <v>10395</v>
      </c>
      <c r="C18200" s="6" t="s">
        <v>28905</v>
      </c>
      <c r="D18200" s="7">
        <v>8797060905</v>
      </c>
      <c r="E18200" s="9">
        <v>44303</v>
      </c>
      <c r="F18200" s="11" t="s">
        <v>37954</v>
      </c>
    </row>
    <row r="18201" spans="1:6">
      <c r="A18201" s="2">
        <v>44258</v>
      </c>
      <c r="B18201" s="5" t="s">
        <v>10395</v>
      </c>
      <c r="C18201" s="6" t="s">
        <v>28896</v>
      </c>
      <c r="D18201" s="7" t="s">
        <v>26</v>
      </c>
      <c r="E18201" s="9">
        <v>44260</v>
      </c>
      <c r="F18201" s="11" t="s">
        <v>37956</v>
      </c>
    </row>
    <row r="18202" spans="1:6">
      <c r="A18202" s="2">
        <v>44256</v>
      </c>
      <c r="B18202" s="5" t="s">
        <v>10395</v>
      </c>
      <c r="C18202" t="s">
        <v>28896</v>
      </c>
      <c r="D18202" s="7">
        <v>8124914563</v>
      </c>
      <c r="E18202" s="9">
        <v>44261</v>
      </c>
      <c r="F18202" s="11" t="s">
        <v>37957</v>
      </c>
    </row>
    <row r="18203" spans="1:6">
      <c r="A18203" s="2">
        <v>44315</v>
      </c>
      <c r="B18203" s="5" t="s">
        <v>10396</v>
      </c>
      <c r="C18203" t="s">
        <v>28906</v>
      </c>
      <c r="D18203" s="7" t="s">
        <v>26</v>
      </c>
      <c r="E18203" s="9">
        <v>44317</v>
      </c>
      <c r="F18203" s="11" t="s">
        <v>37954</v>
      </c>
    </row>
    <row r="18204" spans="1:6">
      <c r="A18204" s="2">
        <v>44264</v>
      </c>
      <c r="B18204" s="5" t="s">
        <v>10397</v>
      </c>
      <c r="C18204" s="6" t="s">
        <v>28907</v>
      </c>
      <c r="D18204" s="7">
        <v>7903595149</v>
      </c>
      <c r="E18204" s="9">
        <v>44269</v>
      </c>
      <c r="F18204" s="11" t="s">
        <v>37957</v>
      </c>
    </row>
    <row r="18205" spans="1:6">
      <c r="A18205" s="2">
        <v>44272</v>
      </c>
      <c r="B18205" s="5" t="s">
        <v>10397</v>
      </c>
      <c r="C18205" s="6" t="s">
        <v>28907</v>
      </c>
      <c r="D18205" s="7" t="s">
        <v>37533</v>
      </c>
      <c r="E18205" s="9">
        <v>44276</v>
      </c>
      <c r="F18205" s="11" t="s">
        <v>37954</v>
      </c>
    </row>
    <row r="18206" spans="1:6">
      <c r="A18206" s="2"/>
      <c r="B18206" s="5" t="s">
        <v>10398</v>
      </c>
      <c r="C18206" s="6" t="s">
        <v>28908</v>
      </c>
      <c r="D18206" s="7"/>
      <c r="E18206" s="9">
        <v>44202</v>
      </c>
      <c r="F18206" s="11" t="s">
        <v>37954</v>
      </c>
    </row>
    <row r="18207" spans="1:6">
      <c r="A18207" s="2"/>
      <c r="B18207" s="5" t="s">
        <v>10398</v>
      </c>
      <c r="C18207" t="s">
        <v>28909</v>
      </c>
      <c r="D18207" s="7">
        <v>9811742570</v>
      </c>
      <c r="E18207" s="9">
        <v>44218</v>
      </c>
      <c r="F18207" s="11" t="s">
        <v>37954</v>
      </c>
    </row>
    <row r="18208" spans="1:6">
      <c r="A18208" s="2"/>
      <c r="B18208" s="5" t="s">
        <v>10398</v>
      </c>
      <c r="C18208" s="6" t="s">
        <v>28908</v>
      </c>
      <c r="D18208" s="7"/>
      <c r="E18208" s="9">
        <v>44250</v>
      </c>
      <c r="F18208" s="11" t="s">
        <v>37954</v>
      </c>
    </row>
    <row r="18209" spans="1:6">
      <c r="A18209" s="2">
        <v>44221</v>
      </c>
      <c r="B18209" s="5" t="s">
        <v>10399</v>
      </c>
      <c r="C18209" s="6" t="s">
        <v>28910</v>
      </c>
      <c r="D18209" s="7">
        <v>8788179259</v>
      </c>
      <c r="E18209" s="9">
        <v>44220</v>
      </c>
      <c r="F18209" s="11" t="s">
        <v>37967</v>
      </c>
    </row>
    <row r="18210" spans="1:6">
      <c r="A18210" s="2">
        <v>44221</v>
      </c>
      <c r="B18210" s="5" t="s">
        <v>10400</v>
      </c>
      <c r="C18210" t="s">
        <v>28911</v>
      </c>
      <c r="D18210" s="7">
        <v>7008185733</v>
      </c>
      <c r="E18210" s="9">
        <v>44223</v>
      </c>
      <c r="F18210" s="11" t="s">
        <v>37955</v>
      </c>
    </row>
    <row r="18211" spans="1:6">
      <c r="A18211" s="2">
        <v>44287</v>
      </c>
      <c r="B18211" s="5" t="s">
        <v>10401</v>
      </c>
      <c r="C18211" s="6" t="s">
        <v>28912</v>
      </c>
      <c r="D18211" s="7">
        <v>8077832422</v>
      </c>
      <c r="E18211" s="9">
        <v>44295</v>
      </c>
      <c r="F18211" s="11" t="s">
        <v>37957</v>
      </c>
    </row>
    <row r="18212" spans="1:6">
      <c r="A18212" s="2">
        <v>44287</v>
      </c>
      <c r="B18212" s="5" t="s">
        <v>10401</v>
      </c>
      <c r="C18212" s="6" t="s">
        <v>28912</v>
      </c>
      <c r="D18212" s="7">
        <v>8077832422</v>
      </c>
      <c r="E18212" s="9">
        <v>44297</v>
      </c>
      <c r="F18212" s="11" t="s">
        <v>37957</v>
      </c>
    </row>
    <row r="18213" spans="1:6">
      <c r="A18213" s="2" t="s">
        <v>1</v>
      </c>
      <c r="B18213" s="5" t="s">
        <v>10402</v>
      </c>
      <c r="C18213" t="s">
        <v>28913</v>
      </c>
      <c r="D18213" s="7">
        <v>8129041465</v>
      </c>
      <c r="E18213" s="9">
        <v>44349</v>
      </c>
      <c r="F18213" s="11" t="s">
        <v>37956</v>
      </c>
    </row>
    <row r="18214" spans="1:6">
      <c r="A18214" s="2">
        <v>44258</v>
      </c>
      <c r="B18214" s="5" t="s">
        <v>10402</v>
      </c>
      <c r="C18214" s="6" t="s">
        <v>28914</v>
      </c>
      <c r="D18214" s="7">
        <v>9148069408</v>
      </c>
      <c r="E18214" s="9">
        <v>44261</v>
      </c>
      <c r="F18214" s="11" t="s">
        <v>37955</v>
      </c>
    </row>
    <row r="18215" spans="1:6">
      <c r="A18215" s="2">
        <v>44299</v>
      </c>
      <c r="B18215" s="5" t="s">
        <v>10402</v>
      </c>
      <c r="C18215" s="6" t="s">
        <v>28915</v>
      </c>
      <c r="D18215" s="7">
        <v>7979986846</v>
      </c>
      <c r="E18215" s="9">
        <v>44300</v>
      </c>
      <c r="F18215" s="11" t="s">
        <v>37956</v>
      </c>
    </row>
    <row r="18216" spans="1:6">
      <c r="A18216" s="2">
        <v>44342</v>
      </c>
      <c r="B18216" s="5" t="s">
        <v>10402</v>
      </c>
      <c r="C18216" t="s">
        <v>28913</v>
      </c>
      <c r="D18216" s="7">
        <v>8129041465</v>
      </c>
      <c r="E18216" s="9">
        <v>44345</v>
      </c>
      <c r="F18216" s="11" t="s">
        <v>37956</v>
      </c>
    </row>
    <row r="18217" spans="1:6">
      <c r="A18217" s="2">
        <v>44292</v>
      </c>
      <c r="B18217" s="5" t="s">
        <v>10403</v>
      </c>
      <c r="C18217" t="s">
        <v>28916</v>
      </c>
      <c r="D18217" s="7">
        <v>8527220518</v>
      </c>
      <c r="E18217" s="9">
        <v>44294</v>
      </c>
      <c r="F18217" s="11" t="s">
        <v>37954</v>
      </c>
    </row>
    <row r="18218" spans="1:6">
      <c r="A18218" s="2">
        <v>44293</v>
      </c>
      <c r="B18218" s="5" t="s">
        <v>10404</v>
      </c>
      <c r="C18218" t="s">
        <v>28917</v>
      </c>
      <c r="D18218" s="7" t="s">
        <v>26</v>
      </c>
      <c r="E18218" s="9">
        <v>44296</v>
      </c>
      <c r="F18218" s="11" t="s">
        <v>37954</v>
      </c>
    </row>
    <row r="18219" spans="1:6">
      <c r="A18219" s="2">
        <v>44242</v>
      </c>
      <c r="B18219" s="5" t="s">
        <v>10405</v>
      </c>
      <c r="C18219" s="6" t="s">
        <v>28912</v>
      </c>
      <c r="D18219" s="7">
        <v>918078000000</v>
      </c>
      <c r="E18219" s="9">
        <v>44247</v>
      </c>
      <c r="F18219" s="11" t="s">
        <v>37954</v>
      </c>
    </row>
    <row r="18220" spans="1:6">
      <c r="A18220" s="2">
        <v>44280</v>
      </c>
      <c r="B18220" s="5" t="s">
        <v>10406</v>
      </c>
      <c r="C18220" t="s">
        <v>28918</v>
      </c>
      <c r="D18220" s="7">
        <v>8756421340</v>
      </c>
      <c r="E18220" s="9">
        <v>44282</v>
      </c>
      <c r="F18220" s="11" t="s">
        <v>37964</v>
      </c>
    </row>
    <row r="18221" spans="1:6">
      <c r="A18221" s="2">
        <v>44293</v>
      </c>
      <c r="B18221" s="5" t="s">
        <v>10406</v>
      </c>
      <c r="C18221" s="6" t="s">
        <v>28918</v>
      </c>
      <c r="D18221" s="7">
        <v>8756421340</v>
      </c>
      <c r="E18221" s="9">
        <v>44296</v>
      </c>
      <c r="F18221" s="11" t="s">
        <v>37957</v>
      </c>
    </row>
    <row r="18222" spans="1:6">
      <c r="A18222" s="2">
        <v>44166</v>
      </c>
      <c r="B18222" s="5" t="s">
        <v>10407</v>
      </c>
      <c r="C18222" s="6" t="s">
        <v>28919</v>
      </c>
      <c r="D18222" s="7">
        <v>9654653915</v>
      </c>
      <c r="E18222" s="9">
        <v>44167</v>
      </c>
      <c r="F18222" s="11" t="s">
        <v>37956</v>
      </c>
    </row>
    <row r="18223" spans="1:6">
      <c r="A18223" s="2"/>
      <c r="B18223" s="5" t="s">
        <v>10408</v>
      </c>
      <c r="C18223" s="6" t="s">
        <v>28920</v>
      </c>
      <c r="D18223" s="7">
        <v>8087744442</v>
      </c>
      <c r="E18223" s="9">
        <v>44309</v>
      </c>
      <c r="F18223" s="11" t="s">
        <v>37954</v>
      </c>
    </row>
    <row r="18224" spans="1:6">
      <c r="A18224" s="2">
        <v>44312</v>
      </c>
      <c r="B18224" s="5" t="s">
        <v>10409</v>
      </c>
      <c r="C18224" s="6" t="s">
        <v>28921</v>
      </c>
      <c r="D18224" s="7">
        <v>8510996643</v>
      </c>
      <c r="E18224" s="9">
        <v>44316</v>
      </c>
      <c r="F18224" s="11" t="s">
        <v>37954</v>
      </c>
    </row>
    <row r="18225" spans="1:6">
      <c r="A18225" s="2"/>
      <c r="B18225" s="5" t="s">
        <v>10410</v>
      </c>
      <c r="C18225" s="6" t="s">
        <v>28922</v>
      </c>
      <c r="D18225" s="7">
        <v>9811079703</v>
      </c>
      <c r="E18225" s="9">
        <v>44316</v>
      </c>
      <c r="F18225" s="11" t="s">
        <v>37956</v>
      </c>
    </row>
    <row r="18226" spans="1:6">
      <c r="A18226" s="2">
        <v>44218</v>
      </c>
      <c r="B18226" s="5" t="s">
        <v>10411</v>
      </c>
      <c r="C18226" s="6" t="s">
        <v>28923</v>
      </c>
      <c r="D18226" s="7">
        <v>9720000000</v>
      </c>
      <c r="E18226" s="9">
        <v>44226</v>
      </c>
      <c r="F18226" s="11" t="s">
        <v>37954</v>
      </c>
    </row>
    <row r="18227" spans="1:6">
      <c r="A18227" s="2">
        <v>44253</v>
      </c>
      <c r="B18227" s="5" t="s">
        <v>10412</v>
      </c>
      <c r="C18227" t="s">
        <v>28924</v>
      </c>
      <c r="D18227" s="7">
        <v>8376058715</v>
      </c>
      <c r="E18227" s="9">
        <v>44260</v>
      </c>
      <c r="F18227" s="11" t="s">
        <v>37955</v>
      </c>
    </row>
    <row r="18228" spans="1:6">
      <c r="A18228" s="2">
        <v>44203</v>
      </c>
      <c r="B18228" s="5" t="s">
        <v>10413</v>
      </c>
      <c r="C18228" s="6" t="s">
        <v>28925</v>
      </c>
      <c r="D18228" s="7">
        <v>9900626960</v>
      </c>
      <c r="E18228" s="9">
        <v>44212</v>
      </c>
      <c r="F18228" s="11" t="s">
        <v>37955</v>
      </c>
    </row>
    <row r="18229" spans="1:6">
      <c r="A18229" s="2">
        <v>44221</v>
      </c>
      <c r="B18229" s="5" t="s">
        <v>10413</v>
      </c>
      <c r="C18229" s="6" t="s">
        <v>28925</v>
      </c>
      <c r="D18229" s="7">
        <v>9900626960</v>
      </c>
      <c r="E18229" s="9">
        <v>44223</v>
      </c>
      <c r="F18229" s="11" t="s">
        <v>37966</v>
      </c>
    </row>
    <row r="18230" spans="1:6">
      <c r="A18230" s="2">
        <v>44223</v>
      </c>
      <c r="B18230" s="5" t="s">
        <v>10413</v>
      </c>
      <c r="C18230" s="6" t="s">
        <v>28925</v>
      </c>
      <c r="D18230" s="7">
        <v>9900626960</v>
      </c>
      <c r="E18230" s="9">
        <v>44226</v>
      </c>
      <c r="F18230" s="11" t="s">
        <v>37966</v>
      </c>
    </row>
    <row r="18231" spans="1:6">
      <c r="A18231" s="2" t="s">
        <v>2</v>
      </c>
      <c r="B18231" s="5" t="s">
        <v>10413</v>
      </c>
      <c r="C18231" s="6" t="s">
        <v>28925</v>
      </c>
      <c r="D18231" s="7">
        <v>9900000000</v>
      </c>
      <c r="E18231" s="9">
        <v>44227</v>
      </c>
      <c r="F18231" s="11" t="s">
        <v>37954</v>
      </c>
    </row>
    <row r="18232" spans="1:6">
      <c r="A18232" s="2"/>
      <c r="B18232" s="5" t="s">
        <v>10414</v>
      </c>
      <c r="C18232" s="6" t="s">
        <v>28926</v>
      </c>
      <c r="D18232" s="7" t="s">
        <v>26</v>
      </c>
      <c r="E18232" s="9">
        <v>44254</v>
      </c>
      <c r="F18232" s="11" t="s">
        <v>37955</v>
      </c>
    </row>
    <row r="18233" spans="1:6">
      <c r="A18233" s="2">
        <v>44350</v>
      </c>
      <c r="B18233" s="5" t="s">
        <v>10415</v>
      </c>
      <c r="C18233" s="6" t="s">
        <v>28927</v>
      </c>
      <c r="D18233" s="7" t="s">
        <v>26</v>
      </c>
      <c r="E18233" s="9">
        <v>44355</v>
      </c>
      <c r="F18233" s="11" t="s">
        <v>37965</v>
      </c>
    </row>
    <row r="18234" spans="1:6">
      <c r="A18234" s="2">
        <v>44319</v>
      </c>
      <c r="B18234" s="5" t="s">
        <v>10416</v>
      </c>
      <c r="C18234" s="6" t="s">
        <v>28928</v>
      </c>
      <c r="D18234" s="7">
        <v>8892654970</v>
      </c>
      <c r="E18234" s="9">
        <v>44320</v>
      </c>
      <c r="F18234" s="11" t="s">
        <v>37957</v>
      </c>
    </row>
    <row r="18235" spans="1:6">
      <c r="A18235" s="2"/>
      <c r="B18235" s="5" t="s">
        <v>10417</v>
      </c>
      <c r="C18235" t="s">
        <v>28929</v>
      </c>
      <c r="D18235" s="7">
        <v>8618022638</v>
      </c>
      <c r="E18235" s="9">
        <v>44192</v>
      </c>
      <c r="F18235" s="11" t="s">
        <v>37954</v>
      </c>
    </row>
    <row r="18236" spans="1:6">
      <c r="A18236" s="2"/>
      <c r="B18236" s="5" t="s">
        <v>10417</v>
      </c>
      <c r="C18236" t="s">
        <v>28929</v>
      </c>
      <c r="D18236" s="7">
        <v>8618022638</v>
      </c>
      <c r="E18236" s="9">
        <v>44192</v>
      </c>
      <c r="F18236" s="11" t="s">
        <v>37954</v>
      </c>
    </row>
    <row r="18237" spans="1:6">
      <c r="A18237" s="2">
        <v>44263</v>
      </c>
      <c r="B18237" s="5" t="s">
        <v>10418</v>
      </c>
      <c r="C18237" t="s">
        <v>28926</v>
      </c>
      <c r="D18237" s="7" t="s">
        <v>26</v>
      </c>
      <c r="E18237" s="9">
        <v>44268</v>
      </c>
      <c r="F18237" s="11" t="s">
        <v>37955</v>
      </c>
    </row>
    <row r="18238" spans="1:6">
      <c r="A18238" s="2">
        <v>44349</v>
      </c>
      <c r="B18238" s="5" t="s">
        <v>10419</v>
      </c>
      <c r="C18238" s="6" t="s">
        <v>28927</v>
      </c>
      <c r="D18238" s="7">
        <v>8760343459</v>
      </c>
      <c r="E18238" s="9">
        <v>44350</v>
      </c>
      <c r="F18238" s="11"/>
    </row>
    <row r="18239" spans="1:6">
      <c r="A18239" s="2">
        <v>44351</v>
      </c>
      <c r="B18239" s="5" t="s">
        <v>10419</v>
      </c>
      <c r="C18239" s="6" t="s">
        <v>28927</v>
      </c>
      <c r="D18239" s="7">
        <v>8760000000</v>
      </c>
      <c r="E18239" s="9">
        <v>44355</v>
      </c>
      <c r="F18239" s="11"/>
    </row>
    <row r="18240" spans="1:6">
      <c r="A18240" s="2"/>
      <c r="B18240" s="5" t="s">
        <v>10420</v>
      </c>
      <c r="C18240" s="6" t="s">
        <v>28930</v>
      </c>
      <c r="D18240" s="7">
        <v>9583348334</v>
      </c>
      <c r="E18240" s="9">
        <v>44219</v>
      </c>
      <c r="F18240" s="11" t="s">
        <v>37956</v>
      </c>
    </row>
    <row r="18241" spans="1:6">
      <c r="A18241" s="2"/>
      <c r="B18241" s="5" t="s">
        <v>10421</v>
      </c>
      <c r="C18241" s="6" t="s">
        <v>28931</v>
      </c>
      <c r="D18241" s="7"/>
      <c r="E18241" s="9">
        <v>44244</v>
      </c>
      <c r="F18241" s="11" t="s">
        <v>37954</v>
      </c>
    </row>
    <row r="18242" spans="1:6">
      <c r="A18242" s="2"/>
      <c r="B18242" s="5" t="s">
        <v>10421</v>
      </c>
      <c r="C18242" s="6" t="s">
        <v>28932</v>
      </c>
      <c r="D18242" s="7">
        <v>9810795067</v>
      </c>
      <c r="E18242" s="9">
        <v>44267</v>
      </c>
      <c r="F18242" s="11" t="s">
        <v>37954</v>
      </c>
    </row>
    <row r="18243" spans="1:6">
      <c r="A18243" s="2">
        <v>44312</v>
      </c>
      <c r="B18243" s="5" t="s">
        <v>10422</v>
      </c>
      <c r="C18243" s="6" t="s">
        <v>28933</v>
      </c>
      <c r="D18243" s="7">
        <v>6388386096</v>
      </c>
      <c r="E18243" s="9">
        <v>44317</v>
      </c>
      <c r="F18243" s="11" t="s">
        <v>37954</v>
      </c>
    </row>
    <row r="18244" spans="1:6">
      <c r="A18244" s="2">
        <v>44300</v>
      </c>
      <c r="B18244" s="5" t="s">
        <v>10422</v>
      </c>
      <c r="C18244" s="6" t="s">
        <v>28933</v>
      </c>
      <c r="D18244" s="7">
        <v>6388386096</v>
      </c>
      <c r="E18244" s="9">
        <v>44310</v>
      </c>
      <c r="F18244" s="11" t="s">
        <v>37956</v>
      </c>
    </row>
    <row r="18245" spans="1:6">
      <c r="A18245" s="2">
        <v>44351</v>
      </c>
      <c r="B18245" s="5" t="s">
        <v>10423</v>
      </c>
      <c r="C18245" t="s">
        <v>28934</v>
      </c>
      <c r="D18245" s="7">
        <v>9873638977</v>
      </c>
      <c r="E18245" s="9">
        <v>44352</v>
      </c>
      <c r="F18245" s="11" t="s">
        <v>37956</v>
      </c>
    </row>
    <row r="18246" spans="1:6">
      <c r="A18246" s="2">
        <v>44347</v>
      </c>
      <c r="B18246" s="5" t="s">
        <v>10423</v>
      </c>
      <c r="C18246" t="s">
        <v>28934</v>
      </c>
      <c r="D18246" s="7">
        <v>9873638977</v>
      </c>
      <c r="E18246" s="9">
        <v>44350</v>
      </c>
      <c r="F18246" s="11" t="s">
        <v>37956</v>
      </c>
    </row>
    <row r="18247" spans="1:6">
      <c r="A18247" s="2">
        <v>44341</v>
      </c>
      <c r="B18247" s="5" t="s">
        <v>10423</v>
      </c>
      <c r="C18247" t="s">
        <v>28934</v>
      </c>
      <c r="D18247" s="7">
        <v>9873638977</v>
      </c>
      <c r="E18247" s="9">
        <v>44345</v>
      </c>
      <c r="F18247" s="11" t="s">
        <v>37956</v>
      </c>
    </row>
    <row r="18248" spans="1:6">
      <c r="A18248" s="2">
        <v>44271</v>
      </c>
      <c r="B18248" s="5" t="s">
        <v>10424</v>
      </c>
      <c r="C18248" t="s">
        <v>28935</v>
      </c>
      <c r="D18248" s="7">
        <v>9620013340</v>
      </c>
      <c r="E18248" s="9">
        <v>44274</v>
      </c>
      <c r="F18248" s="11" t="s">
        <v>37954</v>
      </c>
    </row>
    <row r="18249" spans="1:6">
      <c r="A18249" s="2">
        <v>44223</v>
      </c>
      <c r="B18249" s="5" t="s">
        <v>10425</v>
      </c>
      <c r="C18249" s="6" t="s">
        <v>28936</v>
      </c>
      <c r="D18249" s="7">
        <v>8447332800</v>
      </c>
      <c r="E18249" s="9">
        <v>44224</v>
      </c>
      <c r="F18249" s="11" t="s">
        <v>37955</v>
      </c>
    </row>
    <row r="18250" spans="1:6">
      <c r="A18250" s="2">
        <v>44262</v>
      </c>
      <c r="B18250" s="5" t="s">
        <v>10426</v>
      </c>
      <c r="C18250" s="6" t="s">
        <v>28937</v>
      </c>
      <c r="D18250" s="7">
        <v>8095536190</v>
      </c>
      <c r="E18250" s="9">
        <v>44268</v>
      </c>
      <c r="F18250" s="11" t="s">
        <v>37960</v>
      </c>
    </row>
    <row r="18251" spans="1:6">
      <c r="A18251" s="2">
        <v>44329</v>
      </c>
      <c r="B18251" s="5" t="s">
        <v>10427</v>
      </c>
      <c r="C18251" s="6" t="s">
        <v>28938</v>
      </c>
      <c r="D18251" s="7" t="s">
        <v>26</v>
      </c>
      <c r="E18251" s="9">
        <v>44334</v>
      </c>
      <c r="F18251" s="11" t="s">
        <v>37954</v>
      </c>
    </row>
    <row r="18252" spans="1:6">
      <c r="A18252" s="2">
        <v>44327</v>
      </c>
      <c r="B18252" s="5" t="s">
        <v>10428</v>
      </c>
      <c r="C18252" s="6" t="s">
        <v>28939</v>
      </c>
      <c r="D18252" s="7">
        <v>8180000000</v>
      </c>
      <c r="E18252" s="9">
        <v>44331</v>
      </c>
      <c r="F18252" s="11" t="s">
        <v>37954</v>
      </c>
    </row>
    <row r="18253" spans="1:6">
      <c r="A18253" s="2">
        <v>44202</v>
      </c>
      <c r="B18253" s="5" t="s">
        <v>10429</v>
      </c>
      <c r="C18253" s="6" t="s">
        <v>28940</v>
      </c>
      <c r="D18253" s="7">
        <v>8303726771</v>
      </c>
      <c r="E18253" s="9">
        <v>44204</v>
      </c>
      <c r="F18253" s="11" t="s">
        <v>37954</v>
      </c>
    </row>
    <row r="18254" spans="1:6">
      <c r="A18254" s="2">
        <v>44249</v>
      </c>
      <c r="B18254" s="5" t="s">
        <v>10430</v>
      </c>
      <c r="C18254" t="s">
        <v>28941</v>
      </c>
      <c r="D18254" s="7" t="s">
        <v>26</v>
      </c>
      <c r="E18254" s="9">
        <v>44252</v>
      </c>
      <c r="F18254" s="11" t="s">
        <v>37957</v>
      </c>
    </row>
    <row r="18255" spans="1:6">
      <c r="A18255" s="2">
        <v>44250</v>
      </c>
      <c r="B18255" s="5" t="s">
        <v>10430</v>
      </c>
      <c r="C18255" t="s">
        <v>28941</v>
      </c>
      <c r="D18255" s="7" t="s">
        <v>26</v>
      </c>
      <c r="E18255" s="9">
        <v>44256</v>
      </c>
      <c r="F18255" s="11" t="s">
        <v>37954</v>
      </c>
    </row>
    <row r="18256" spans="1:6">
      <c r="A18256" s="2">
        <v>44305</v>
      </c>
      <c r="B18256" s="5" t="s">
        <v>10431</v>
      </c>
      <c r="C18256" t="s">
        <v>28942</v>
      </c>
      <c r="D18256" s="7">
        <v>9767286579</v>
      </c>
      <c r="E18256" s="9">
        <v>44309</v>
      </c>
      <c r="F18256" s="11" t="s">
        <v>37955</v>
      </c>
    </row>
    <row r="18257" spans="1:6">
      <c r="A18257" s="2">
        <v>44309</v>
      </c>
      <c r="B18257" s="5" t="s">
        <v>10431</v>
      </c>
      <c r="C18257" t="s">
        <v>28943</v>
      </c>
      <c r="D18257" s="7">
        <v>9767286579</v>
      </c>
      <c r="E18257" s="9">
        <v>44312</v>
      </c>
      <c r="F18257" s="11" t="s">
        <v>37960</v>
      </c>
    </row>
    <row r="18258" spans="1:6">
      <c r="A18258" s="2">
        <v>44312</v>
      </c>
      <c r="B18258" s="5" t="s">
        <v>10431</v>
      </c>
      <c r="C18258" t="s">
        <v>28943</v>
      </c>
      <c r="D18258" s="7">
        <v>919767000000</v>
      </c>
      <c r="E18258" s="9">
        <v>44313</v>
      </c>
      <c r="F18258" s="11" t="s">
        <v>37956</v>
      </c>
    </row>
    <row r="18259" spans="1:6">
      <c r="A18259" s="2">
        <v>44300</v>
      </c>
      <c r="B18259" s="5" t="s">
        <v>10431</v>
      </c>
      <c r="C18259" t="s">
        <v>28943</v>
      </c>
      <c r="D18259" s="7">
        <v>7454555444</v>
      </c>
      <c r="E18259" s="9">
        <v>44303</v>
      </c>
      <c r="F18259" s="11" t="s">
        <v>37956</v>
      </c>
    </row>
    <row r="18260" spans="1:6">
      <c r="A18260" s="2">
        <v>44300</v>
      </c>
      <c r="B18260" s="5" t="s">
        <v>10431</v>
      </c>
      <c r="C18260" t="s">
        <v>28943</v>
      </c>
      <c r="D18260" s="7">
        <v>7450000000</v>
      </c>
      <c r="E18260" s="9">
        <v>44303</v>
      </c>
      <c r="F18260" s="11" t="s">
        <v>37956</v>
      </c>
    </row>
    <row r="18261" spans="1:6">
      <c r="A18261" s="2">
        <v>44354</v>
      </c>
      <c r="B18261" s="5" t="s">
        <v>10432</v>
      </c>
      <c r="C18261" s="6" t="s">
        <v>28944</v>
      </c>
      <c r="D18261" s="7">
        <v>7990000000</v>
      </c>
      <c r="E18261" s="9">
        <v>44359</v>
      </c>
      <c r="F18261" s="11"/>
    </row>
    <row r="18262" spans="1:6">
      <c r="A18262" s="2">
        <v>44242</v>
      </c>
      <c r="B18262" s="5" t="s">
        <v>10433</v>
      </c>
      <c r="C18262" t="s">
        <v>28945</v>
      </c>
      <c r="D18262" s="7">
        <v>9686187733</v>
      </c>
      <c r="E18262" s="9">
        <v>44247</v>
      </c>
      <c r="F18262" s="11" t="s">
        <v>37955</v>
      </c>
    </row>
    <row r="18263" spans="1:6">
      <c r="A18263" s="2">
        <v>44247</v>
      </c>
      <c r="B18263" s="5" t="s">
        <v>10433</v>
      </c>
      <c r="C18263" t="s">
        <v>28945</v>
      </c>
      <c r="D18263" s="7">
        <v>9686187733</v>
      </c>
      <c r="E18263" s="9">
        <v>44254</v>
      </c>
      <c r="F18263" s="11" t="s">
        <v>37954</v>
      </c>
    </row>
    <row r="18264" spans="1:6">
      <c r="A18264" s="2">
        <v>44326</v>
      </c>
      <c r="B18264" s="5" t="s">
        <v>10434</v>
      </c>
      <c r="C18264" t="s">
        <v>28946</v>
      </c>
      <c r="D18264" s="7">
        <v>8450000000</v>
      </c>
      <c r="E18264" s="9">
        <v>44328</v>
      </c>
      <c r="F18264" s="11" t="s">
        <v>37956</v>
      </c>
    </row>
    <row r="18265" spans="1:6">
      <c r="A18265" s="2">
        <v>44321</v>
      </c>
      <c r="B18265" s="5" t="s">
        <v>10434</v>
      </c>
      <c r="C18265" t="s">
        <v>28946</v>
      </c>
      <c r="D18265" s="7">
        <v>8447951656</v>
      </c>
      <c r="E18265" s="9">
        <v>44324</v>
      </c>
      <c r="F18265" s="11" t="s">
        <v>37956</v>
      </c>
    </row>
    <row r="18266" spans="1:6">
      <c r="A18266" s="2">
        <v>44323</v>
      </c>
      <c r="B18266" s="5" t="s">
        <v>10434</v>
      </c>
      <c r="C18266" t="s">
        <v>28946</v>
      </c>
      <c r="D18266" s="7">
        <v>8450000000</v>
      </c>
      <c r="E18266" s="9">
        <v>44325</v>
      </c>
      <c r="F18266" s="11" t="s">
        <v>37956</v>
      </c>
    </row>
    <row r="18267" spans="1:6">
      <c r="A18267" s="2">
        <v>44312</v>
      </c>
      <c r="B18267" s="5" t="s">
        <v>10434</v>
      </c>
      <c r="C18267" t="s">
        <v>28946</v>
      </c>
      <c r="D18267" s="7">
        <v>8447951656</v>
      </c>
      <c r="E18267" s="9">
        <v>44317</v>
      </c>
      <c r="F18267" s="11" t="s">
        <v>37956</v>
      </c>
    </row>
    <row r="18268" spans="1:6">
      <c r="A18268" s="2"/>
      <c r="B18268" s="5" t="s">
        <v>10435</v>
      </c>
      <c r="C18268" s="6" t="s">
        <v>28947</v>
      </c>
      <c r="D18268" s="7">
        <v>9902534247</v>
      </c>
      <c r="E18268" s="9">
        <v>44235</v>
      </c>
      <c r="F18268" s="11" t="s">
        <v>37964</v>
      </c>
    </row>
    <row r="18269" spans="1:6">
      <c r="A18269" s="2">
        <v>44347</v>
      </c>
      <c r="B18269" s="5" t="s">
        <v>10436</v>
      </c>
      <c r="C18269" s="6" t="s">
        <v>28948</v>
      </c>
      <c r="D18269" s="7">
        <v>9561134166</v>
      </c>
      <c r="E18269" s="9">
        <v>44349</v>
      </c>
      <c r="F18269" s="11" t="s">
        <v>37956</v>
      </c>
    </row>
    <row r="18270" spans="1:6">
      <c r="A18270" s="2">
        <v>44340</v>
      </c>
      <c r="B18270" s="5" t="s">
        <v>10436</v>
      </c>
      <c r="C18270" s="6" t="s">
        <v>28948</v>
      </c>
      <c r="D18270" s="7">
        <v>956113416</v>
      </c>
      <c r="E18270" s="9">
        <v>44345</v>
      </c>
      <c r="F18270" s="11" t="s">
        <v>37956</v>
      </c>
    </row>
    <row r="18271" spans="1:6">
      <c r="A18271" s="2"/>
      <c r="B18271" s="5" t="s">
        <v>10437</v>
      </c>
      <c r="C18271" t="s">
        <v>28949</v>
      </c>
      <c r="D18271" s="7">
        <v>8147163828</v>
      </c>
      <c r="E18271" s="9">
        <v>44192</v>
      </c>
      <c r="F18271" s="11" t="s">
        <v>37954</v>
      </c>
    </row>
    <row r="18272" spans="1:6">
      <c r="A18272" s="2"/>
      <c r="B18272" s="5" t="s">
        <v>10437</v>
      </c>
      <c r="C18272" t="s">
        <v>28949</v>
      </c>
      <c r="D18272" s="7">
        <v>8147163828</v>
      </c>
      <c r="E18272" s="9">
        <v>44192</v>
      </c>
      <c r="F18272" s="11" t="s">
        <v>37954</v>
      </c>
    </row>
    <row r="18273" spans="1:6">
      <c r="A18273" s="2">
        <v>44298</v>
      </c>
      <c r="B18273" s="5" t="s">
        <v>10438</v>
      </c>
      <c r="C18273" s="6" t="s">
        <v>28950</v>
      </c>
      <c r="D18273" s="7">
        <v>8872233491</v>
      </c>
      <c r="E18273" s="9">
        <v>44299</v>
      </c>
      <c r="F18273" s="11" t="s">
        <v>37957</v>
      </c>
    </row>
    <row r="18274" spans="1:6">
      <c r="A18274" s="2">
        <v>44299</v>
      </c>
      <c r="B18274" s="5" t="s">
        <v>10438</v>
      </c>
      <c r="C18274" s="6" t="s">
        <v>28950</v>
      </c>
      <c r="D18274" s="7">
        <v>8872233491</v>
      </c>
      <c r="E18274" s="9">
        <v>44300</v>
      </c>
      <c r="F18274" s="11" t="s">
        <v>37954</v>
      </c>
    </row>
    <row r="18275" spans="1:6">
      <c r="A18275" s="2">
        <v>44298</v>
      </c>
      <c r="B18275" s="5" t="s">
        <v>10439</v>
      </c>
      <c r="C18275" s="6" t="s">
        <v>28951</v>
      </c>
      <c r="D18275" s="7">
        <v>8412003189</v>
      </c>
      <c r="E18275" s="9">
        <v>44303</v>
      </c>
      <c r="F18275" s="11" t="s">
        <v>37954</v>
      </c>
    </row>
    <row r="18276" spans="1:6">
      <c r="A18276" s="2">
        <v>44302</v>
      </c>
      <c r="B18276" s="5" t="s">
        <v>10439</v>
      </c>
      <c r="C18276" s="6" t="s">
        <v>28951</v>
      </c>
      <c r="D18276" s="7">
        <v>8412003189</v>
      </c>
      <c r="E18276" s="9">
        <v>44306</v>
      </c>
      <c r="F18276" s="11" t="s">
        <v>37960</v>
      </c>
    </row>
    <row r="18277" spans="1:6">
      <c r="A18277" s="2">
        <v>44208</v>
      </c>
      <c r="B18277" s="5" t="s">
        <v>10440</v>
      </c>
      <c r="C18277" s="6" t="s">
        <v>28952</v>
      </c>
      <c r="D18277" s="7">
        <v>9582747248</v>
      </c>
      <c r="E18277" s="9">
        <v>44211</v>
      </c>
      <c r="F18277" s="11" t="s">
        <v>37956</v>
      </c>
    </row>
    <row r="18278" spans="1:6">
      <c r="A18278" s="2">
        <v>44226</v>
      </c>
      <c r="B18278" s="5" t="s">
        <v>10440</v>
      </c>
      <c r="C18278" t="s">
        <v>28952</v>
      </c>
      <c r="D18278" s="7">
        <v>9582747248</v>
      </c>
      <c r="E18278" s="9">
        <v>44214</v>
      </c>
      <c r="F18278" s="11" t="s">
        <v>37954</v>
      </c>
    </row>
    <row r="18279" spans="1:6">
      <c r="A18279" s="2">
        <v>44319</v>
      </c>
      <c r="B18279" s="5" t="s">
        <v>10440</v>
      </c>
      <c r="C18279" s="6" t="s">
        <v>28953</v>
      </c>
      <c r="D18279" s="7">
        <v>9108158367</v>
      </c>
      <c r="E18279" s="9">
        <v>44324</v>
      </c>
      <c r="F18279" s="11" t="s">
        <v>37954</v>
      </c>
    </row>
    <row r="18280" spans="1:6">
      <c r="A18280" s="2"/>
      <c r="B18280" s="5" t="s">
        <v>10441</v>
      </c>
      <c r="C18280" s="6" t="s">
        <v>28954</v>
      </c>
      <c r="D18280" s="7">
        <v>9850215140</v>
      </c>
      <c r="E18280" s="9">
        <v>44275</v>
      </c>
      <c r="F18280" s="11" t="s">
        <v>37954</v>
      </c>
    </row>
    <row r="18281" spans="1:6">
      <c r="A18281" s="2">
        <v>44349</v>
      </c>
      <c r="B18281" s="5" t="s">
        <v>10442</v>
      </c>
      <c r="C18281" s="6"/>
      <c r="D18281" s="7"/>
      <c r="E18281" s="9">
        <v>44351</v>
      </c>
      <c r="F18281" s="11" t="s">
        <v>37959</v>
      </c>
    </row>
    <row r="18282" spans="1:6">
      <c r="A18282" s="2">
        <v>44354</v>
      </c>
      <c r="B18282" s="5" t="s">
        <v>10442</v>
      </c>
      <c r="C18282" s="6" t="s">
        <v>26</v>
      </c>
      <c r="D18282" s="7" t="s">
        <v>26</v>
      </c>
      <c r="E18282" s="9">
        <v>44356</v>
      </c>
      <c r="F18282" s="11"/>
    </row>
    <row r="18283" spans="1:6">
      <c r="A18283" s="2">
        <v>44216</v>
      </c>
      <c r="B18283" s="5" t="s">
        <v>10443</v>
      </c>
      <c r="C18283" s="6" t="s">
        <v>28955</v>
      </c>
      <c r="D18283" s="7">
        <v>9885333705</v>
      </c>
      <c r="E18283" s="9">
        <v>44221</v>
      </c>
      <c r="F18283" s="11" t="s">
        <v>37954</v>
      </c>
    </row>
    <row r="18284" spans="1:6">
      <c r="A18284" s="2">
        <v>44350</v>
      </c>
      <c r="B18284" s="5" t="s">
        <v>10444</v>
      </c>
      <c r="C18284" s="6" t="s">
        <v>28956</v>
      </c>
      <c r="D18284" s="7">
        <v>9439924242</v>
      </c>
      <c r="E18284" s="9">
        <v>44352</v>
      </c>
      <c r="F18284" s="11" t="s">
        <v>37960</v>
      </c>
    </row>
    <row r="18285" spans="1:6">
      <c r="A18285" s="2">
        <v>44341</v>
      </c>
      <c r="B18285" s="5" t="s">
        <v>10445</v>
      </c>
      <c r="C18285" t="s">
        <v>28957</v>
      </c>
      <c r="D18285" s="7">
        <v>9964691254</v>
      </c>
      <c r="E18285" s="9">
        <v>44344</v>
      </c>
      <c r="F18285" s="11" t="s">
        <v>37954</v>
      </c>
    </row>
    <row r="18286" spans="1:6">
      <c r="A18286" s="2">
        <v>44228</v>
      </c>
      <c r="B18286" s="5" t="s">
        <v>10446</v>
      </c>
      <c r="C18286" t="s">
        <v>28958</v>
      </c>
      <c r="D18286" s="7">
        <v>9632141075</v>
      </c>
      <c r="E18286" s="9">
        <v>44230</v>
      </c>
      <c r="F18286" s="11" t="s">
        <v>37960</v>
      </c>
    </row>
    <row r="18287" spans="1:6">
      <c r="A18287" s="2">
        <v>44224</v>
      </c>
      <c r="B18287" s="5" t="s">
        <v>10446</v>
      </c>
      <c r="C18287" t="s">
        <v>28958</v>
      </c>
      <c r="D18287" s="7">
        <v>9630000000</v>
      </c>
      <c r="E18287" s="9">
        <v>44226</v>
      </c>
      <c r="F18287" s="11" t="s">
        <v>37956</v>
      </c>
    </row>
    <row r="18288" spans="1:6">
      <c r="A18288" s="2">
        <v>44355</v>
      </c>
      <c r="B18288" s="5" t="s">
        <v>10447</v>
      </c>
      <c r="C18288" t="s">
        <v>28959</v>
      </c>
      <c r="D18288" s="7">
        <v>9900000000</v>
      </c>
      <c r="E18288" s="9">
        <v>44361</v>
      </c>
      <c r="F18288" s="11"/>
    </row>
    <row r="18289" spans="1:6">
      <c r="A18289" s="2">
        <v>44200</v>
      </c>
      <c r="B18289" s="5" t="s">
        <v>10448</v>
      </c>
      <c r="C18289" s="6" t="s">
        <v>28960</v>
      </c>
      <c r="D18289" s="7" t="s">
        <v>37534</v>
      </c>
      <c r="E18289" s="9">
        <v>44205</v>
      </c>
      <c r="F18289" s="11" t="s">
        <v>37955</v>
      </c>
    </row>
    <row r="18290" spans="1:6">
      <c r="A18290" s="2">
        <v>44207</v>
      </c>
      <c r="B18290" s="5" t="s">
        <v>10448</v>
      </c>
      <c r="C18290" s="6" t="s">
        <v>28960</v>
      </c>
      <c r="D18290" s="7" t="s">
        <v>37534</v>
      </c>
      <c r="E18290" s="9">
        <v>44210</v>
      </c>
      <c r="F18290" s="11" t="s">
        <v>37954</v>
      </c>
    </row>
    <row r="18291" spans="1:6">
      <c r="A18291" s="2">
        <v>44545</v>
      </c>
      <c r="B18291" s="5" t="s">
        <v>10449</v>
      </c>
      <c r="C18291" s="6" t="s">
        <v>4633</v>
      </c>
      <c r="D18291" s="7">
        <v>7795580515</v>
      </c>
      <c r="E18291" s="9">
        <v>44215</v>
      </c>
      <c r="F18291" s="11" t="s">
        <v>37954</v>
      </c>
    </row>
    <row r="18292" spans="1:6">
      <c r="A18292" s="2"/>
      <c r="B18292" s="5" t="s">
        <v>10449</v>
      </c>
      <c r="C18292" s="6" t="s">
        <v>28961</v>
      </c>
      <c r="D18292" s="7">
        <v>7795580515</v>
      </c>
      <c r="E18292" s="9">
        <v>44209</v>
      </c>
      <c r="F18292" s="11" t="s">
        <v>37954</v>
      </c>
    </row>
    <row r="18293" spans="1:6">
      <c r="A18293" s="2">
        <v>44307</v>
      </c>
      <c r="B18293" s="5" t="s">
        <v>10450</v>
      </c>
      <c r="C18293" s="6" t="s">
        <v>28962</v>
      </c>
      <c r="D18293" s="7">
        <v>8553537928</v>
      </c>
      <c r="E18293" s="9">
        <v>44309</v>
      </c>
      <c r="F18293" s="11" t="s">
        <v>37956</v>
      </c>
    </row>
    <row r="18294" spans="1:6">
      <c r="A18294" s="2">
        <v>44167</v>
      </c>
      <c r="B18294" s="5" t="s">
        <v>10451</v>
      </c>
      <c r="C18294" s="6" t="s">
        <v>28963</v>
      </c>
      <c r="D18294" s="7">
        <v>8050405004</v>
      </c>
      <c r="E18294" s="9">
        <v>44172</v>
      </c>
      <c r="F18294" s="11" t="s">
        <v>37955</v>
      </c>
    </row>
    <row r="18295" spans="1:6">
      <c r="A18295" s="2">
        <v>44231</v>
      </c>
      <c r="B18295" s="5" t="s">
        <v>10452</v>
      </c>
      <c r="C18295" s="6" t="s">
        <v>28964</v>
      </c>
      <c r="D18295" s="7">
        <v>7795605816</v>
      </c>
      <c r="E18295" s="9">
        <v>44233</v>
      </c>
      <c r="F18295" s="11" t="s">
        <v>37955</v>
      </c>
    </row>
    <row r="18296" spans="1:6">
      <c r="A18296" s="2">
        <v>44349</v>
      </c>
      <c r="B18296" s="5" t="s">
        <v>10453</v>
      </c>
      <c r="C18296" t="s">
        <v>28965</v>
      </c>
      <c r="D18296" s="7" t="s">
        <v>37535</v>
      </c>
      <c r="E18296" s="9">
        <v>44352</v>
      </c>
      <c r="F18296" s="11" t="s">
        <v>37959</v>
      </c>
    </row>
    <row r="18297" spans="1:6">
      <c r="A18297" s="2">
        <v>44352</v>
      </c>
      <c r="B18297" s="5" t="s">
        <v>10453</v>
      </c>
      <c r="C18297" t="s">
        <v>28965</v>
      </c>
      <c r="D18297" s="7" t="s">
        <v>37535</v>
      </c>
      <c r="E18297" s="9">
        <v>44356</v>
      </c>
      <c r="F18297" s="11"/>
    </row>
    <row r="18298" spans="1:6">
      <c r="A18298" s="2">
        <v>44200</v>
      </c>
      <c r="B18298" s="5" t="s">
        <v>10454</v>
      </c>
      <c r="C18298" s="6" t="s">
        <v>28962</v>
      </c>
      <c r="D18298" s="7">
        <v>-8553537928</v>
      </c>
      <c r="E18298" s="9">
        <v>44202</v>
      </c>
      <c r="F18298" s="11" t="s">
        <v>37955</v>
      </c>
    </row>
    <row r="18299" spans="1:6">
      <c r="A18299">
        <v>44305</v>
      </c>
      <c r="B18299" s="5" t="s">
        <v>10455</v>
      </c>
      <c r="C18299" t="s">
        <v>28962</v>
      </c>
      <c r="D18299" s="7">
        <v>8553537928</v>
      </c>
      <c r="E18299" s="9">
        <v>44308</v>
      </c>
      <c r="F18299" s="11" t="s">
        <v>37956</v>
      </c>
    </row>
    <row r="18300" spans="1:6">
      <c r="A18300" s="2">
        <v>44333</v>
      </c>
      <c r="B18300" s="5" t="s">
        <v>10456</v>
      </c>
      <c r="C18300" s="6" t="s">
        <v>28966</v>
      </c>
      <c r="D18300" s="7">
        <v>8374456212</v>
      </c>
      <c r="E18300" s="9">
        <v>44338</v>
      </c>
      <c r="F18300" s="11" t="s">
        <v>37955</v>
      </c>
    </row>
    <row r="18301" spans="1:6">
      <c r="A18301" s="2">
        <v>44232</v>
      </c>
      <c r="B18301" s="5" t="s">
        <v>10457</v>
      </c>
      <c r="C18301" s="6" t="s">
        <v>28967</v>
      </c>
      <c r="D18301" s="7">
        <v>7795605816</v>
      </c>
      <c r="E18301" s="9">
        <v>44235</v>
      </c>
      <c r="F18301" s="11" t="s">
        <v>37960</v>
      </c>
    </row>
    <row r="18302" spans="1:6">
      <c r="A18302" s="2">
        <v>44257</v>
      </c>
      <c r="B18302" s="5" t="s">
        <v>10458</v>
      </c>
      <c r="C18302" s="6" t="s">
        <v>28968</v>
      </c>
      <c r="D18302" s="7">
        <v>9908106820</v>
      </c>
      <c r="E18302" s="9">
        <v>44259</v>
      </c>
      <c r="F18302" s="11" t="s">
        <v>37954</v>
      </c>
    </row>
    <row r="18303" spans="1:6">
      <c r="A18303" s="2"/>
      <c r="B18303" s="5" t="s">
        <v>10459</v>
      </c>
      <c r="C18303" s="6" t="s">
        <v>28969</v>
      </c>
      <c r="D18303" s="7">
        <v>9538083809</v>
      </c>
      <c r="E18303" s="9">
        <v>44245</v>
      </c>
      <c r="F18303" s="11" t="s">
        <v>37954</v>
      </c>
    </row>
    <row r="18304" spans="1:6">
      <c r="A18304" s="2"/>
      <c r="B18304" s="5" t="s">
        <v>10459</v>
      </c>
      <c r="C18304" s="6" t="s">
        <v>28970</v>
      </c>
      <c r="D18304" s="7">
        <v>9066491841</v>
      </c>
      <c r="E18304" s="9">
        <v>44255</v>
      </c>
      <c r="F18304" s="11" t="s">
        <v>37954</v>
      </c>
    </row>
    <row r="18305" spans="1:6">
      <c r="A18305" s="2"/>
      <c r="B18305" s="5" t="s">
        <v>10459</v>
      </c>
      <c r="C18305" s="6" t="s">
        <v>28970</v>
      </c>
      <c r="D18305" s="7">
        <v>9066491841</v>
      </c>
      <c r="E18305" s="9">
        <v>44255</v>
      </c>
      <c r="F18305" s="11" t="s">
        <v>37954</v>
      </c>
    </row>
    <row r="18306" spans="1:6">
      <c r="A18306" s="2"/>
      <c r="B18306" s="5" t="s">
        <v>10459</v>
      </c>
      <c r="C18306" s="6" t="s">
        <v>28970</v>
      </c>
      <c r="D18306" s="7">
        <v>9066491841</v>
      </c>
      <c r="E18306" s="9">
        <v>44255</v>
      </c>
      <c r="F18306" s="11" t="s">
        <v>37954</v>
      </c>
    </row>
    <row r="18307" spans="1:6">
      <c r="A18307" s="2">
        <v>44287</v>
      </c>
      <c r="B18307" s="5" t="s">
        <v>10459</v>
      </c>
      <c r="C18307" t="s">
        <v>28971</v>
      </c>
      <c r="D18307" s="7">
        <v>9354756722</v>
      </c>
      <c r="E18307" s="9">
        <v>44293</v>
      </c>
      <c r="F18307" s="11" t="s">
        <v>37955</v>
      </c>
    </row>
    <row r="18308" spans="1:6">
      <c r="A18308" s="2">
        <v>44308</v>
      </c>
      <c r="B18308" s="5" t="s">
        <v>10459</v>
      </c>
      <c r="C18308" t="s">
        <v>28972</v>
      </c>
      <c r="D18308" s="7" t="s">
        <v>26</v>
      </c>
      <c r="E18308" s="9">
        <v>44313</v>
      </c>
      <c r="F18308" s="11" t="s">
        <v>37960</v>
      </c>
    </row>
    <row r="18309" spans="1:6">
      <c r="A18309" s="2">
        <v>44312</v>
      </c>
      <c r="B18309" s="5" t="s">
        <v>10459</v>
      </c>
      <c r="C18309" t="s">
        <v>28972</v>
      </c>
      <c r="D18309" s="7" t="s">
        <v>26</v>
      </c>
      <c r="E18309" s="9">
        <v>44314</v>
      </c>
      <c r="F18309" s="11" t="s">
        <v>37954</v>
      </c>
    </row>
    <row r="18310" spans="1:6">
      <c r="A18310" s="2">
        <v>44263</v>
      </c>
      <c r="B18310" s="5" t="s">
        <v>10459</v>
      </c>
      <c r="C18310" s="6" t="s">
        <v>28559</v>
      </c>
      <c r="D18310" s="7">
        <v>9999665410</v>
      </c>
      <c r="E18310" s="9">
        <v>44267</v>
      </c>
      <c r="F18310" s="11" t="s">
        <v>37956</v>
      </c>
    </row>
    <row r="18311" spans="1:6">
      <c r="A18311" s="2">
        <v>44344</v>
      </c>
      <c r="B18311" s="5" t="s">
        <v>10460</v>
      </c>
      <c r="C18311" t="s">
        <v>28973</v>
      </c>
      <c r="D18311" s="7">
        <v>8748887074</v>
      </c>
      <c r="E18311" s="9">
        <v>44341</v>
      </c>
      <c r="F18311" s="11" t="s">
        <v>37954</v>
      </c>
    </row>
    <row r="18312" spans="1:6">
      <c r="A18312" s="2"/>
      <c r="B18312" s="5" t="s">
        <v>10461</v>
      </c>
      <c r="C18312" t="s">
        <v>28974</v>
      </c>
      <c r="D18312" s="7">
        <v>9873856581</v>
      </c>
      <c r="E18312" s="9">
        <v>44208</v>
      </c>
      <c r="F18312" s="11" t="s">
        <v>37954</v>
      </c>
    </row>
    <row r="18313" spans="1:6">
      <c r="A18313" s="2">
        <v>44169</v>
      </c>
      <c r="B18313" s="5" t="s">
        <v>10462</v>
      </c>
      <c r="C18313" s="6" t="s">
        <v>28975</v>
      </c>
      <c r="D18313" s="7">
        <v>9910064809</v>
      </c>
      <c r="E18313" s="9">
        <v>44176</v>
      </c>
      <c r="F18313" s="11" t="s">
        <v>37955</v>
      </c>
    </row>
    <row r="18314" spans="1:6">
      <c r="A18314" s="2"/>
      <c r="B18314" s="5" t="s">
        <v>10463</v>
      </c>
      <c r="C18314" s="6" t="s">
        <v>28976</v>
      </c>
      <c r="D18314" s="7">
        <v>9380486489</v>
      </c>
      <c r="E18314" s="9">
        <v>44233</v>
      </c>
      <c r="F18314" s="11" t="s">
        <v>37964</v>
      </c>
    </row>
    <row r="18315" spans="1:6">
      <c r="A18315" s="2"/>
      <c r="B18315" s="5" t="s">
        <v>10463</v>
      </c>
      <c r="C18315" s="6" t="s">
        <v>28976</v>
      </c>
      <c r="D18315" s="7">
        <v>9380486489</v>
      </c>
      <c r="E18315" s="9">
        <v>44233</v>
      </c>
      <c r="F18315" s="11" t="s">
        <v>37964</v>
      </c>
    </row>
    <row r="18316" spans="1:6">
      <c r="A18316" s="2">
        <v>44272</v>
      </c>
      <c r="B18316" s="5" t="s">
        <v>10463</v>
      </c>
      <c r="C18316" t="s">
        <v>28977</v>
      </c>
      <c r="D18316" s="7">
        <v>9004628828</v>
      </c>
      <c r="E18316" s="9">
        <v>44273</v>
      </c>
      <c r="F18316" s="11" t="s">
        <v>37954</v>
      </c>
    </row>
    <row r="18317" spans="1:6">
      <c r="A18317" s="2">
        <v>44320</v>
      </c>
      <c r="B18317" s="5" t="s">
        <v>10464</v>
      </c>
      <c r="C18317" s="6" t="s">
        <v>28978</v>
      </c>
      <c r="D18317" s="7">
        <v>9950000000</v>
      </c>
      <c r="E18317" s="9">
        <v>44321</v>
      </c>
      <c r="F18317" s="11" t="s">
        <v>37964</v>
      </c>
    </row>
    <row r="18318" spans="1:6">
      <c r="A18318" s="2">
        <v>44235</v>
      </c>
      <c r="B18318" s="5" t="s">
        <v>10465</v>
      </c>
      <c r="C18318" s="6" t="s">
        <v>28979</v>
      </c>
      <c r="D18318" s="7">
        <v>9540443139</v>
      </c>
      <c r="E18318" s="9">
        <v>44237</v>
      </c>
      <c r="F18318" s="11" t="s">
        <v>37956</v>
      </c>
    </row>
    <row r="18319" spans="1:6">
      <c r="A18319" s="2">
        <v>44229</v>
      </c>
      <c r="B18319" s="5" t="s">
        <v>10465</v>
      </c>
      <c r="C18319" s="6" t="s">
        <v>28979</v>
      </c>
      <c r="D18319" s="7">
        <v>9540443139</v>
      </c>
      <c r="E18319" s="9">
        <v>44232</v>
      </c>
      <c r="F18319" s="11" t="s">
        <v>37956</v>
      </c>
    </row>
    <row r="18320" spans="1:6">
      <c r="A18320" s="2">
        <v>44266</v>
      </c>
      <c r="B18320" s="5" t="s">
        <v>10466</v>
      </c>
      <c r="C18320" s="6" t="s">
        <v>28980</v>
      </c>
      <c r="D18320" s="7" t="s">
        <v>26</v>
      </c>
      <c r="E18320" s="9">
        <v>44273</v>
      </c>
      <c r="F18320" s="11" t="s">
        <v>37956</v>
      </c>
    </row>
    <row r="18321" spans="1:6">
      <c r="A18321" s="2">
        <v>44172</v>
      </c>
      <c r="B18321" s="5" t="s">
        <v>10467</v>
      </c>
      <c r="C18321" s="6" t="s">
        <v>28981</v>
      </c>
      <c r="D18321" s="7">
        <v>9663884323</v>
      </c>
      <c r="E18321" s="9">
        <v>44172</v>
      </c>
      <c r="F18321" s="11" t="s">
        <v>37955</v>
      </c>
    </row>
    <row r="18322" spans="1:6">
      <c r="A18322" s="2">
        <v>44174</v>
      </c>
      <c r="B18322" s="5" t="s">
        <v>10467</v>
      </c>
      <c r="C18322" s="6" t="s">
        <v>28981</v>
      </c>
      <c r="D18322" s="7">
        <v>9663884323</v>
      </c>
      <c r="E18322" s="9">
        <v>44177</v>
      </c>
      <c r="F18322" s="11" t="s">
        <v>37954</v>
      </c>
    </row>
    <row r="18323" spans="1:6">
      <c r="A18323" s="2">
        <v>44302</v>
      </c>
      <c r="B18323" s="5" t="s">
        <v>10468</v>
      </c>
      <c r="C18323" t="s">
        <v>28982</v>
      </c>
      <c r="D18323" s="7" t="s">
        <v>26</v>
      </c>
      <c r="E18323" s="9">
        <v>44307</v>
      </c>
      <c r="F18323" s="11" t="s">
        <v>37954</v>
      </c>
    </row>
    <row r="18324" spans="1:6">
      <c r="A18324" s="2">
        <v>44312</v>
      </c>
      <c r="B18324" s="5" t="s">
        <v>10468</v>
      </c>
      <c r="C18324" t="s">
        <v>28983</v>
      </c>
      <c r="D18324" s="7">
        <v>8960872264</v>
      </c>
      <c r="E18324" s="9">
        <v>44317</v>
      </c>
      <c r="F18324" s="11" t="s">
        <v>37955</v>
      </c>
    </row>
    <row r="18325" spans="1:6">
      <c r="A18325" s="2">
        <v>44212</v>
      </c>
      <c r="B18325" s="5" t="s">
        <v>10469</v>
      </c>
      <c r="C18325" s="6" t="s">
        <v>4633</v>
      </c>
      <c r="D18325" s="7">
        <v>9960000000</v>
      </c>
      <c r="E18325" s="9">
        <v>44215</v>
      </c>
      <c r="F18325" s="11" t="s">
        <v>37956</v>
      </c>
    </row>
    <row r="18326" spans="1:6">
      <c r="A18326" s="2">
        <v>44212</v>
      </c>
      <c r="B18326" s="5" t="s">
        <v>10469</v>
      </c>
      <c r="C18326" s="6" t="s">
        <v>4633</v>
      </c>
      <c r="D18326" s="7">
        <v>9960000000</v>
      </c>
      <c r="E18326" s="9">
        <v>44215</v>
      </c>
      <c r="F18326" s="11" t="s">
        <v>37956</v>
      </c>
    </row>
    <row r="18327" spans="1:6">
      <c r="A18327" s="2">
        <v>44207</v>
      </c>
      <c r="B18327" s="5" t="s">
        <v>10469</v>
      </c>
      <c r="C18327" s="6" t="s">
        <v>28984</v>
      </c>
      <c r="D18327" s="7">
        <v>9964666725</v>
      </c>
      <c r="E18327" s="9">
        <v>44209</v>
      </c>
      <c r="F18327" s="11" t="s">
        <v>37960</v>
      </c>
    </row>
    <row r="18328" spans="1:6">
      <c r="A18328" s="2"/>
      <c r="B18328" s="5" t="s">
        <v>10469</v>
      </c>
      <c r="C18328" s="6" t="s">
        <v>28984</v>
      </c>
      <c r="D18328" s="7"/>
      <c r="E18328" s="9">
        <v>44204</v>
      </c>
      <c r="F18328" s="11" t="s">
        <v>37956</v>
      </c>
    </row>
    <row r="18329" spans="1:6">
      <c r="A18329" s="2">
        <v>44239</v>
      </c>
      <c r="B18329" s="5" t="s">
        <v>10470</v>
      </c>
      <c r="C18329" t="s">
        <v>28985</v>
      </c>
      <c r="D18329" s="7" t="s">
        <v>37536</v>
      </c>
      <c r="E18329" s="9">
        <v>44240</v>
      </c>
      <c r="F18329" s="11" t="s">
        <v>37956</v>
      </c>
    </row>
    <row r="18330" spans="1:6">
      <c r="A18330" s="2">
        <v>44179</v>
      </c>
      <c r="B18330" s="5" t="s">
        <v>10471</v>
      </c>
      <c r="C18330" s="6" t="s">
        <v>28986</v>
      </c>
      <c r="D18330" s="7">
        <v>7506038337</v>
      </c>
      <c r="E18330" s="9">
        <v>44181</v>
      </c>
      <c r="F18330" s="11" t="s">
        <v>37956</v>
      </c>
    </row>
    <row r="18331" spans="1:6">
      <c r="A18331" s="2">
        <v>44166</v>
      </c>
      <c r="B18331" s="5" t="s">
        <v>10471</v>
      </c>
      <c r="C18331" s="6" t="s">
        <v>28986</v>
      </c>
      <c r="D18331" s="7">
        <v>7510000000</v>
      </c>
      <c r="E18331" s="9">
        <v>44170</v>
      </c>
      <c r="F18331" s="11" t="s">
        <v>37956</v>
      </c>
    </row>
    <row r="18332" spans="1:6">
      <c r="A18332" s="2"/>
      <c r="B18332" s="5" t="s">
        <v>10472</v>
      </c>
      <c r="C18332" s="6" t="s">
        <v>28987</v>
      </c>
      <c r="D18332" s="7">
        <v>9490145340</v>
      </c>
      <c r="E18332" s="9">
        <v>44260</v>
      </c>
      <c r="F18332" s="11" t="s">
        <v>37964</v>
      </c>
    </row>
    <row r="18333" spans="1:6">
      <c r="A18333" s="2">
        <v>44305</v>
      </c>
      <c r="B18333" s="5" t="s">
        <v>10473</v>
      </c>
      <c r="C18333" s="6" t="s">
        <v>28988</v>
      </c>
      <c r="D18333" s="7">
        <v>9090179885</v>
      </c>
      <c r="E18333" s="9">
        <v>44310</v>
      </c>
      <c r="F18333" s="11" t="s">
        <v>37964</v>
      </c>
    </row>
    <row r="18334" spans="1:6">
      <c r="A18334" s="2"/>
      <c r="B18334" s="5" t="s">
        <v>10474</v>
      </c>
      <c r="C18334" t="s">
        <v>28989</v>
      </c>
      <c r="D18334" s="7">
        <v>9492736574</v>
      </c>
      <c r="E18334" s="9">
        <v>44214</v>
      </c>
      <c r="F18334" s="11" t="s">
        <v>37956</v>
      </c>
    </row>
    <row r="18335" spans="1:6">
      <c r="A18335" s="2"/>
      <c r="B18335" s="5" t="s">
        <v>10474</v>
      </c>
      <c r="C18335" t="s">
        <v>28989</v>
      </c>
      <c r="D18335" s="7">
        <v>9492736574</v>
      </c>
      <c r="E18335" s="9">
        <v>44217</v>
      </c>
      <c r="F18335" s="11" t="s">
        <v>37954</v>
      </c>
    </row>
    <row r="18336" spans="1:6">
      <c r="A18336" s="2">
        <v>44246</v>
      </c>
      <c r="B18336" s="5" t="s">
        <v>10474</v>
      </c>
      <c r="C18336" s="6" t="s">
        <v>28990</v>
      </c>
      <c r="D18336" s="7" t="s">
        <v>26</v>
      </c>
      <c r="E18336" s="9">
        <v>44251</v>
      </c>
      <c r="F18336" s="11" t="s">
        <v>37955</v>
      </c>
    </row>
    <row r="18337" spans="1:6">
      <c r="A18337" s="2">
        <v>44250</v>
      </c>
      <c r="B18337" s="5" t="s">
        <v>10474</v>
      </c>
      <c r="C18337" s="6" t="s">
        <v>28991</v>
      </c>
      <c r="D18337" s="7">
        <v>9999906687</v>
      </c>
      <c r="E18337" s="9">
        <v>44254</v>
      </c>
      <c r="F18337" s="11" t="s">
        <v>37954</v>
      </c>
    </row>
    <row r="18338" spans="1:6">
      <c r="A18338" s="2"/>
      <c r="B18338" s="5" t="s">
        <v>10474</v>
      </c>
      <c r="C18338" s="6" t="s">
        <v>28992</v>
      </c>
      <c r="D18338" s="7">
        <v>9490145340</v>
      </c>
      <c r="E18338" s="9">
        <v>44260</v>
      </c>
      <c r="F18338" s="11" t="s">
        <v>37964</v>
      </c>
    </row>
    <row r="18339" spans="1:6">
      <c r="A18339" s="2">
        <v>44292</v>
      </c>
      <c r="B18339" s="5" t="s">
        <v>10474</v>
      </c>
      <c r="C18339" s="6" t="s">
        <v>28993</v>
      </c>
      <c r="D18339" s="7" t="s">
        <v>26</v>
      </c>
      <c r="E18339" s="9">
        <v>44296</v>
      </c>
      <c r="F18339" s="11" t="s">
        <v>37954</v>
      </c>
    </row>
    <row r="18340" spans="1:6">
      <c r="A18340" s="2">
        <v>44294</v>
      </c>
      <c r="B18340" s="5" t="s">
        <v>10474</v>
      </c>
      <c r="C18340" t="s">
        <v>28994</v>
      </c>
      <c r="D18340" s="7" t="s">
        <v>26</v>
      </c>
      <c r="E18340" s="9">
        <v>44296</v>
      </c>
      <c r="F18340" s="11" t="s">
        <v>37955</v>
      </c>
    </row>
    <row r="18341" spans="1:6">
      <c r="A18341" s="2">
        <v>44349</v>
      </c>
      <c r="B18341" s="5" t="s">
        <v>10474</v>
      </c>
      <c r="C18341" t="s">
        <v>28995</v>
      </c>
      <c r="D18341" s="7">
        <v>9168915347</v>
      </c>
      <c r="E18341" s="9">
        <v>44355</v>
      </c>
      <c r="F18341" s="11" t="s">
        <v>37959</v>
      </c>
    </row>
    <row r="18342" spans="1:6">
      <c r="A18342" s="2">
        <v>44342</v>
      </c>
      <c r="B18342" s="5" t="s">
        <v>10475</v>
      </c>
      <c r="C18342" t="s">
        <v>28996</v>
      </c>
      <c r="D18342" s="7">
        <v>9344415554</v>
      </c>
      <c r="E18342" s="9">
        <v>44344</v>
      </c>
      <c r="F18342" s="11" t="s">
        <v>37954</v>
      </c>
    </row>
    <row r="18343" spans="1:6">
      <c r="A18343" s="2">
        <v>44350</v>
      </c>
      <c r="B18343" s="5" t="s">
        <v>10476</v>
      </c>
      <c r="C18343" t="s">
        <v>28997</v>
      </c>
      <c r="D18343" s="7">
        <v>7871000718</v>
      </c>
      <c r="E18343" s="9">
        <v>44352</v>
      </c>
      <c r="F18343" s="11" t="s">
        <v>37954</v>
      </c>
    </row>
    <row r="18344" spans="1:6">
      <c r="A18344" s="2">
        <v>44320</v>
      </c>
      <c r="B18344" s="5" t="s">
        <v>10477</v>
      </c>
      <c r="C18344" t="s">
        <v>28998</v>
      </c>
      <c r="D18344" s="7" t="s">
        <v>26</v>
      </c>
      <c r="E18344" s="9">
        <v>44324</v>
      </c>
      <c r="F18344" s="11" t="s">
        <v>37955</v>
      </c>
    </row>
    <row r="18345" spans="1:6">
      <c r="A18345" s="2">
        <v>44236</v>
      </c>
      <c r="B18345" s="5" t="s">
        <v>10478</v>
      </c>
      <c r="C18345" t="s">
        <v>28999</v>
      </c>
      <c r="D18345" s="7">
        <v>8610558303</v>
      </c>
      <c r="E18345" s="9">
        <v>44239</v>
      </c>
      <c r="F18345" s="11" t="s">
        <v>37954</v>
      </c>
    </row>
    <row r="18346" spans="1:6">
      <c r="A18346" s="2">
        <v>44224</v>
      </c>
      <c r="B18346" s="5" t="s">
        <v>10479</v>
      </c>
      <c r="C18346" t="s">
        <v>29000</v>
      </c>
      <c r="D18346" s="7">
        <v>9700000000</v>
      </c>
      <c r="E18346" s="9">
        <v>44226</v>
      </c>
      <c r="F18346" s="11" t="s">
        <v>37956</v>
      </c>
    </row>
    <row r="18347" spans="1:6">
      <c r="A18347" s="2">
        <v>44216</v>
      </c>
      <c r="B18347" s="5" t="s">
        <v>10480</v>
      </c>
      <c r="C18347" s="6" t="s">
        <v>29000</v>
      </c>
      <c r="D18347" s="7">
        <v>9700989433</v>
      </c>
      <c r="E18347" s="9">
        <v>44219</v>
      </c>
      <c r="F18347" s="11" t="s">
        <v>37966</v>
      </c>
    </row>
    <row r="18348" spans="1:6">
      <c r="A18348" s="2">
        <v>44216</v>
      </c>
      <c r="B18348" s="5" t="s">
        <v>10480</v>
      </c>
      <c r="C18348" s="6" t="s">
        <v>29000</v>
      </c>
      <c r="D18348" s="7">
        <v>9700989433</v>
      </c>
      <c r="E18348" s="9">
        <v>44220</v>
      </c>
      <c r="F18348" s="11" t="s">
        <v>37956</v>
      </c>
    </row>
    <row r="18349" spans="1:6">
      <c r="A18349" s="2">
        <v>44208</v>
      </c>
      <c r="B18349" s="5" t="s">
        <v>10480</v>
      </c>
      <c r="C18349" s="6" t="s">
        <v>29000</v>
      </c>
      <c r="D18349" s="7">
        <v>9700000000</v>
      </c>
      <c r="E18349" s="9">
        <v>44212</v>
      </c>
      <c r="F18349" s="11" t="s">
        <v>37956</v>
      </c>
    </row>
    <row r="18350" spans="1:6">
      <c r="A18350" s="2">
        <v>44343</v>
      </c>
      <c r="B18350" s="5" t="s">
        <v>10481</v>
      </c>
      <c r="C18350" t="s">
        <v>29001</v>
      </c>
      <c r="D18350" s="7" t="s">
        <v>26</v>
      </c>
      <c r="E18350" s="9">
        <v>44347</v>
      </c>
      <c r="F18350" s="11" t="s">
        <v>37956</v>
      </c>
    </row>
    <row r="18351" spans="1:6">
      <c r="A18351" s="2"/>
      <c r="B18351" s="5" t="s">
        <v>10482</v>
      </c>
      <c r="C18351" s="6" t="s">
        <v>29002</v>
      </c>
      <c r="D18351" s="7">
        <v>9765445134</v>
      </c>
      <c r="E18351" s="9">
        <v>44264</v>
      </c>
      <c r="F18351" s="11" t="s">
        <v>37954</v>
      </c>
    </row>
    <row r="18352" spans="1:6">
      <c r="A18352" s="2">
        <v>44336</v>
      </c>
      <c r="B18352" s="5" t="s">
        <v>10483</v>
      </c>
      <c r="C18352" t="s">
        <v>29003</v>
      </c>
      <c r="D18352" s="7">
        <v>8308660951</v>
      </c>
      <c r="E18352" s="9">
        <v>44341</v>
      </c>
      <c r="F18352" s="11" t="s">
        <v>37956</v>
      </c>
    </row>
    <row r="18353" spans="1:6">
      <c r="A18353" s="2">
        <v>44302</v>
      </c>
      <c r="B18353" s="5" t="s">
        <v>10483</v>
      </c>
      <c r="C18353" s="6" t="s">
        <v>29003</v>
      </c>
      <c r="D18353" s="7">
        <v>8308660951</v>
      </c>
      <c r="E18353" s="9">
        <v>44306</v>
      </c>
      <c r="F18353" s="11" t="s">
        <v>37960</v>
      </c>
    </row>
    <row r="18354" spans="1:6">
      <c r="A18354" s="2">
        <v>44302</v>
      </c>
      <c r="B18354" s="5" t="s">
        <v>10483</v>
      </c>
      <c r="C18354" s="6" t="s">
        <v>29003</v>
      </c>
      <c r="D18354" s="7">
        <v>8308660951</v>
      </c>
      <c r="E18354" s="9">
        <v>44306</v>
      </c>
      <c r="F18354" s="11" t="s">
        <v>37954</v>
      </c>
    </row>
    <row r="18355" spans="1:6">
      <c r="A18355" s="2">
        <v>44307</v>
      </c>
      <c r="B18355" s="5" t="s">
        <v>10483</v>
      </c>
      <c r="C18355" t="s">
        <v>29003</v>
      </c>
      <c r="D18355" s="7">
        <v>8308660951</v>
      </c>
      <c r="E18355" s="9">
        <v>44310</v>
      </c>
      <c r="F18355" s="11" t="s">
        <v>37964</v>
      </c>
    </row>
    <row r="18356" spans="1:6">
      <c r="A18356" s="2">
        <v>44333</v>
      </c>
      <c r="B18356" s="5" t="s">
        <v>10483</v>
      </c>
      <c r="C18356" t="s">
        <v>29003</v>
      </c>
      <c r="D18356" s="7">
        <v>8308660951</v>
      </c>
      <c r="E18356" s="9">
        <v>44336</v>
      </c>
      <c r="F18356" s="11" t="s">
        <v>37956</v>
      </c>
    </row>
    <row r="18357" spans="1:6">
      <c r="A18357" s="2">
        <v>44264</v>
      </c>
      <c r="B18357" s="5" t="s">
        <v>10484</v>
      </c>
      <c r="C18357" t="s">
        <v>29004</v>
      </c>
      <c r="D18357" s="7">
        <v>9620120205</v>
      </c>
      <c r="E18357" s="9">
        <v>44266</v>
      </c>
      <c r="F18357" s="11" t="s">
        <v>37956</v>
      </c>
    </row>
    <row r="18358" spans="1:6">
      <c r="A18358" s="2">
        <v>44250</v>
      </c>
      <c r="B18358" s="5" t="s">
        <v>10484</v>
      </c>
      <c r="C18358" t="s">
        <v>29004</v>
      </c>
      <c r="D18358" s="7">
        <v>9620120205</v>
      </c>
      <c r="E18358" s="9">
        <v>44254</v>
      </c>
      <c r="F18358" s="11" t="s">
        <v>37956</v>
      </c>
    </row>
    <row r="18359" spans="1:6">
      <c r="A18359" s="2">
        <v>44242</v>
      </c>
      <c r="B18359" s="5" t="s">
        <v>10484</v>
      </c>
      <c r="C18359" t="s">
        <v>29004</v>
      </c>
      <c r="D18359" s="7">
        <v>9620120205</v>
      </c>
      <c r="E18359" s="9">
        <v>44246</v>
      </c>
      <c r="F18359" s="11" t="s">
        <v>37957</v>
      </c>
    </row>
    <row r="18360" spans="1:6">
      <c r="A18360" s="2">
        <v>44281</v>
      </c>
      <c r="B18360" s="5" t="s">
        <v>10485</v>
      </c>
      <c r="C18360" s="6" t="s">
        <v>29005</v>
      </c>
      <c r="D18360" s="7">
        <v>9990556256</v>
      </c>
      <c r="E18360" s="9">
        <v>44282</v>
      </c>
      <c r="F18360" s="11" t="s">
        <v>37964</v>
      </c>
    </row>
    <row r="18361" spans="1:6">
      <c r="A18361" s="2">
        <v>44292</v>
      </c>
      <c r="B18361" s="5" t="s">
        <v>10485</v>
      </c>
      <c r="C18361" t="s">
        <v>29006</v>
      </c>
      <c r="D18361" s="7">
        <v>9990556256</v>
      </c>
      <c r="E18361" s="9">
        <v>44299</v>
      </c>
      <c r="F18361" s="11" t="s">
        <v>37954</v>
      </c>
    </row>
    <row r="18362" spans="1:6">
      <c r="A18362" s="2">
        <v>44246</v>
      </c>
      <c r="B18362" s="5" t="s">
        <v>10486</v>
      </c>
      <c r="C18362" t="s">
        <v>29004</v>
      </c>
      <c r="D18362" s="7">
        <v>9620120205</v>
      </c>
      <c r="E18362" s="9">
        <v>44249</v>
      </c>
      <c r="F18362" s="11" t="s">
        <v>37956</v>
      </c>
    </row>
    <row r="18363" spans="1:6">
      <c r="A18363" s="2">
        <v>44350</v>
      </c>
      <c r="B18363" s="5" t="s">
        <v>10487</v>
      </c>
      <c r="C18363" s="6" t="s">
        <v>29007</v>
      </c>
      <c r="D18363" s="7">
        <v>8979275466</v>
      </c>
      <c r="E18363" s="9">
        <v>44351</v>
      </c>
      <c r="F18363" s="11" t="s">
        <v>37955</v>
      </c>
    </row>
    <row r="18364" spans="1:6">
      <c r="A18364" s="2">
        <v>44354</v>
      </c>
      <c r="B18364" s="5" t="s">
        <v>10487</v>
      </c>
      <c r="C18364" t="s">
        <v>29007</v>
      </c>
      <c r="D18364" s="7">
        <v>8979275466</v>
      </c>
      <c r="E18364" s="9">
        <v>44354</v>
      </c>
      <c r="F18364" s="11" t="s">
        <v>37955</v>
      </c>
    </row>
    <row r="18365" spans="1:6">
      <c r="A18365" s="2">
        <v>44354</v>
      </c>
      <c r="B18365" s="5" t="s">
        <v>10487</v>
      </c>
      <c r="C18365" t="s">
        <v>29007</v>
      </c>
      <c r="D18365" s="7">
        <v>8979275466</v>
      </c>
      <c r="E18365" s="9">
        <v>44355</v>
      </c>
      <c r="F18365" s="11"/>
    </row>
    <row r="18366" spans="1:6">
      <c r="A18366" s="2">
        <v>44342</v>
      </c>
      <c r="B18366" s="5" t="s">
        <v>10487</v>
      </c>
      <c r="C18366" s="6" t="s">
        <v>29007</v>
      </c>
      <c r="D18366" s="7">
        <v>8979275466</v>
      </c>
      <c r="E18366" s="9">
        <v>44345</v>
      </c>
      <c r="F18366" s="11" t="s">
        <v>37956</v>
      </c>
    </row>
    <row r="18367" spans="1:6">
      <c r="A18367" s="2"/>
      <c r="B18367" s="5" t="s">
        <v>10488</v>
      </c>
      <c r="C18367" s="6" t="s">
        <v>4633</v>
      </c>
      <c r="D18367" s="7"/>
      <c r="E18367" s="9">
        <v>44207</v>
      </c>
      <c r="F18367" s="11" t="s">
        <v>37954</v>
      </c>
    </row>
    <row r="18368" spans="1:6">
      <c r="A18368" s="2">
        <v>44224</v>
      </c>
      <c r="B18368" s="5" t="s">
        <v>10489</v>
      </c>
      <c r="C18368" t="s">
        <v>29008</v>
      </c>
      <c r="D18368" s="7">
        <v>9890000000</v>
      </c>
      <c r="E18368" s="9">
        <v>44230</v>
      </c>
      <c r="F18368" s="11" t="s">
        <v>37964</v>
      </c>
    </row>
    <row r="18369" spans="1:6">
      <c r="A18369" s="2">
        <v>44232</v>
      </c>
      <c r="B18369" s="5" t="s">
        <v>10489</v>
      </c>
      <c r="C18369" s="6" t="s">
        <v>29009</v>
      </c>
      <c r="D18369" s="7">
        <v>9886955147</v>
      </c>
      <c r="E18369" s="9">
        <v>44236</v>
      </c>
      <c r="F18369" s="11" t="s">
        <v>37956</v>
      </c>
    </row>
    <row r="18370" spans="1:6">
      <c r="A18370" s="2">
        <v>44243</v>
      </c>
      <c r="B18370" s="5" t="s">
        <v>10490</v>
      </c>
      <c r="C18370" t="s">
        <v>29010</v>
      </c>
      <c r="D18370" s="7">
        <v>9886955147</v>
      </c>
      <c r="E18370" s="9">
        <v>44246</v>
      </c>
      <c r="F18370" s="11" t="s">
        <v>37956</v>
      </c>
    </row>
    <row r="18371" spans="1:6">
      <c r="A18371" s="2">
        <v>44320</v>
      </c>
      <c r="B18371" s="5" t="s">
        <v>10491</v>
      </c>
      <c r="C18371" s="6" t="s">
        <v>29011</v>
      </c>
      <c r="D18371" s="7">
        <v>7207415315</v>
      </c>
      <c r="E18371" s="9">
        <v>44324</v>
      </c>
      <c r="F18371" s="11" t="s">
        <v>37964</v>
      </c>
    </row>
    <row r="18372" spans="1:6">
      <c r="A18372" s="2">
        <v>44250</v>
      </c>
      <c r="B18372" s="5" t="s">
        <v>10492</v>
      </c>
      <c r="C18372" t="s">
        <v>29008</v>
      </c>
      <c r="D18372" s="7">
        <v>9886955147</v>
      </c>
      <c r="E18372" s="9">
        <v>44253</v>
      </c>
      <c r="F18372" s="11" t="s">
        <v>37956</v>
      </c>
    </row>
    <row r="18373" spans="1:6">
      <c r="A18373" s="2">
        <v>44344</v>
      </c>
      <c r="B18373" s="5" t="s">
        <v>10493</v>
      </c>
      <c r="C18373" t="s">
        <v>29012</v>
      </c>
      <c r="D18373" s="7">
        <v>7381373206</v>
      </c>
      <c r="E18373" s="9">
        <v>44348</v>
      </c>
      <c r="F18373" s="11" t="s">
        <v>37955</v>
      </c>
    </row>
    <row r="18374" spans="1:6">
      <c r="A18374" s="2">
        <v>44344</v>
      </c>
      <c r="B18374" s="5" t="s">
        <v>10494</v>
      </c>
      <c r="C18374" s="6" t="s">
        <v>29013</v>
      </c>
      <c r="D18374" s="7">
        <v>9736622827</v>
      </c>
      <c r="E18374" s="9">
        <v>44348</v>
      </c>
      <c r="F18374" s="11" t="s">
        <v>37956</v>
      </c>
    </row>
    <row r="18375" spans="1:6">
      <c r="A18375" s="2">
        <v>44341</v>
      </c>
      <c r="B18375" s="5" t="s">
        <v>10494</v>
      </c>
      <c r="C18375" s="6" t="s">
        <v>29013</v>
      </c>
      <c r="D18375" s="7">
        <v>9736622827</v>
      </c>
      <c r="E18375" s="9">
        <v>44343</v>
      </c>
      <c r="F18375" s="11" t="s">
        <v>37956</v>
      </c>
    </row>
    <row r="18376" spans="1:6">
      <c r="A18376" s="2">
        <v>44167</v>
      </c>
      <c r="B18376" s="5" t="s">
        <v>10495</v>
      </c>
      <c r="C18376" s="6" t="s">
        <v>29014</v>
      </c>
      <c r="D18376" s="7" t="s">
        <v>37537</v>
      </c>
      <c r="E18376" s="9">
        <v>44170</v>
      </c>
      <c r="F18376" s="11" t="s">
        <v>37954</v>
      </c>
    </row>
    <row r="18377" spans="1:6">
      <c r="A18377" s="2">
        <v>44350</v>
      </c>
      <c r="B18377" s="5" t="s">
        <v>10496</v>
      </c>
      <c r="C18377" s="6" t="s">
        <v>29015</v>
      </c>
      <c r="D18377" s="7">
        <v>9540698948</v>
      </c>
      <c r="E18377" s="9">
        <v>44354</v>
      </c>
      <c r="F18377" s="11" t="s">
        <v>37956</v>
      </c>
    </row>
    <row r="18378" spans="1:6">
      <c r="A18378" s="2">
        <v>44347</v>
      </c>
      <c r="B18378" s="5" t="s">
        <v>10496</v>
      </c>
      <c r="C18378" s="6" t="s">
        <v>29015</v>
      </c>
      <c r="D18378" s="7">
        <v>9540698948</v>
      </c>
      <c r="E18378" s="9">
        <v>44350</v>
      </c>
      <c r="F18378" s="11" t="s">
        <v>37956</v>
      </c>
    </row>
    <row r="18379" spans="1:6">
      <c r="A18379" s="2">
        <v>44343</v>
      </c>
      <c r="B18379" s="5" t="s">
        <v>10496</v>
      </c>
      <c r="C18379" s="6" t="s">
        <v>29015</v>
      </c>
      <c r="D18379" s="7">
        <v>9540698948</v>
      </c>
      <c r="E18379" s="9">
        <v>44347</v>
      </c>
      <c r="F18379" s="11" t="s">
        <v>37956</v>
      </c>
    </row>
    <row r="18380" spans="1:6">
      <c r="A18380" s="2">
        <v>44329</v>
      </c>
      <c r="B18380" s="5" t="s">
        <v>10497</v>
      </c>
      <c r="C18380" t="s">
        <v>29016</v>
      </c>
      <c r="D18380" s="7">
        <v>7559221989</v>
      </c>
      <c r="E18380" s="9">
        <v>44335</v>
      </c>
      <c r="F18380" s="11" t="s">
        <v>37960</v>
      </c>
    </row>
    <row r="18381" spans="1:6">
      <c r="A18381" s="2">
        <v>44329</v>
      </c>
      <c r="B18381" s="5" t="s">
        <v>10497</v>
      </c>
      <c r="C18381" t="s">
        <v>29016</v>
      </c>
      <c r="D18381" s="7">
        <v>7559221989</v>
      </c>
      <c r="E18381" s="9">
        <v>44335</v>
      </c>
      <c r="F18381" s="11" t="s">
        <v>37955</v>
      </c>
    </row>
    <row r="18382" spans="1:6" ht="17.25">
      <c r="A18382" s="2">
        <v>44217</v>
      </c>
      <c r="B18382" s="5" t="s">
        <v>10498</v>
      </c>
      <c r="C18382" t="s">
        <v>29017</v>
      </c>
      <c r="D18382" s="7" t="s">
        <v>37538</v>
      </c>
      <c r="E18382" s="9">
        <v>44228</v>
      </c>
      <c r="F18382" s="11" t="s">
        <v>37954</v>
      </c>
    </row>
    <row r="18383" spans="1:6">
      <c r="A18383" s="2">
        <v>44211</v>
      </c>
      <c r="B18383" s="5" t="s">
        <v>10498</v>
      </c>
      <c r="C18383" s="6" t="s">
        <v>4633</v>
      </c>
      <c r="D18383" s="7" t="s">
        <v>37539</v>
      </c>
      <c r="E18383" s="9">
        <v>44215</v>
      </c>
      <c r="F18383" s="11" t="s">
        <v>37956</v>
      </c>
    </row>
    <row r="18384" spans="1:6">
      <c r="A18384" s="2">
        <v>44203</v>
      </c>
      <c r="B18384" s="5" t="s">
        <v>10499</v>
      </c>
      <c r="C18384" s="6" t="s">
        <v>29018</v>
      </c>
      <c r="D18384" s="7" t="s">
        <v>37540</v>
      </c>
      <c r="E18384" s="9">
        <v>44209</v>
      </c>
      <c r="F18384" s="11" t="s">
        <v>37955</v>
      </c>
    </row>
    <row r="18385" spans="1:6">
      <c r="A18385" s="2">
        <v>44208</v>
      </c>
      <c r="B18385" s="5" t="s">
        <v>10500</v>
      </c>
      <c r="C18385" s="6" t="s">
        <v>29019</v>
      </c>
      <c r="D18385" s="7">
        <v>9900000000</v>
      </c>
      <c r="E18385" s="9">
        <v>44212</v>
      </c>
      <c r="F18385" s="11" t="s">
        <v>37955</v>
      </c>
    </row>
    <row r="18386" spans="1:6">
      <c r="A18386" s="2">
        <v>44337</v>
      </c>
      <c r="B18386" s="5" t="s">
        <v>10501</v>
      </c>
      <c r="C18386" s="6" t="s">
        <v>29020</v>
      </c>
      <c r="D18386" s="7">
        <v>9818587135</v>
      </c>
      <c r="E18386" s="9">
        <v>44354</v>
      </c>
      <c r="F18386" s="11"/>
    </row>
    <row r="18387" spans="1:6">
      <c r="A18387" s="2">
        <v>44354</v>
      </c>
      <c r="B18387" s="5" t="s">
        <v>10502</v>
      </c>
      <c r="C18387" t="s">
        <v>29021</v>
      </c>
      <c r="D18387" s="7">
        <v>7.35E+19</v>
      </c>
      <c r="E18387" s="9">
        <v>44355</v>
      </c>
      <c r="F18387" s="11"/>
    </row>
    <row r="18388" spans="1:6">
      <c r="A18388" s="2">
        <v>44211</v>
      </c>
      <c r="B18388" s="5" t="s">
        <v>10503</v>
      </c>
      <c r="C18388" s="6" t="s">
        <v>29022</v>
      </c>
      <c r="D18388" s="7"/>
      <c r="E18388" s="9">
        <v>44219</v>
      </c>
      <c r="F18388" s="11" t="s">
        <v>37954</v>
      </c>
    </row>
    <row r="18389" spans="1:6">
      <c r="A18389" s="2">
        <v>44282</v>
      </c>
      <c r="B18389" s="5" t="s">
        <v>10504</v>
      </c>
      <c r="C18389" s="6" t="s">
        <v>29023</v>
      </c>
      <c r="D18389" s="7">
        <v>9657827658</v>
      </c>
      <c r="E18389" s="9">
        <v>44285</v>
      </c>
      <c r="F18389" s="11" t="s">
        <v>37954</v>
      </c>
    </row>
    <row r="18390" spans="1:6">
      <c r="A18390" s="2">
        <v>44223</v>
      </c>
      <c r="B18390" s="5" t="s">
        <v>10505</v>
      </c>
      <c r="C18390" s="6" t="s">
        <v>29024</v>
      </c>
      <c r="D18390" s="7">
        <v>10000000000</v>
      </c>
      <c r="E18390" s="9">
        <v>44229</v>
      </c>
      <c r="F18390" s="11" t="s">
        <v>37955</v>
      </c>
    </row>
    <row r="18391" spans="1:6">
      <c r="A18391" s="2">
        <v>44301</v>
      </c>
      <c r="B18391" s="5" t="s">
        <v>10505</v>
      </c>
      <c r="C18391" t="s">
        <v>29025</v>
      </c>
      <c r="D18391" s="7">
        <v>7838493224</v>
      </c>
      <c r="E18391" s="9">
        <v>44303</v>
      </c>
      <c r="F18391" s="11" t="s">
        <v>37955</v>
      </c>
    </row>
    <row r="18392" spans="1:6">
      <c r="A18392" s="2">
        <v>44272</v>
      </c>
      <c r="B18392" s="5" t="s">
        <v>10506</v>
      </c>
      <c r="C18392" s="6" t="s">
        <v>29026</v>
      </c>
      <c r="D18392" s="7">
        <v>8527089793</v>
      </c>
      <c r="E18392" s="9">
        <v>44272</v>
      </c>
      <c r="F18392" s="11" t="s">
        <v>37954</v>
      </c>
    </row>
    <row r="18393" spans="1:6">
      <c r="A18393" s="2">
        <v>44306</v>
      </c>
      <c r="B18393" s="5" t="s">
        <v>10507</v>
      </c>
      <c r="C18393" t="s">
        <v>29027</v>
      </c>
      <c r="D18393" s="7">
        <v>7358792269</v>
      </c>
      <c r="E18393" s="9">
        <v>44309</v>
      </c>
      <c r="F18393" s="11" t="s">
        <v>37955</v>
      </c>
    </row>
    <row r="18394" spans="1:6">
      <c r="A18394" s="2">
        <v>44340</v>
      </c>
      <c r="B18394" s="5" t="s">
        <v>10508</v>
      </c>
      <c r="C18394" t="s">
        <v>29028</v>
      </c>
      <c r="D18394" s="7" t="s">
        <v>26</v>
      </c>
      <c r="E18394" s="9">
        <v>44341</v>
      </c>
      <c r="F18394" s="11" t="s">
        <v>37954</v>
      </c>
    </row>
    <row r="18395" spans="1:6">
      <c r="A18395" s="2">
        <v>44335</v>
      </c>
      <c r="B18395" s="5" t="s">
        <v>10508</v>
      </c>
      <c r="C18395" s="6" t="s">
        <v>29028</v>
      </c>
      <c r="D18395" s="7">
        <v>9582892763</v>
      </c>
      <c r="E18395" s="9">
        <v>44343</v>
      </c>
      <c r="F18395" s="11" t="s">
        <v>37960</v>
      </c>
    </row>
    <row r="18396" spans="1:6">
      <c r="A18396" s="2">
        <v>44349</v>
      </c>
      <c r="B18396" s="5" t="s">
        <v>10509</v>
      </c>
      <c r="C18396" s="6" t="s">
        <v>29029</v>
      </c>
      <c r="D18396" s="7">
        <v>9911256683</v>
      </c>
      <c r="E18396" s="9">
        <v>44352</v>
      </c>
      <c r="F18396" s="11" t="s">
        <v>37956</v>
      </c>
    </row>
    <row r="18397" spans="1:6">
      <c r="A18397" s="2">
        <v>44263</v>
      </c>
      <c r="B18397" s="5" t="s">
        <v>10509</v>
      </c>
      <c r="C18397" s="6" t="s">
        <v>29030</v>
      </c>
      <c r="D18397" s="7" t="s">
        <v>26</v>
      </c>
      <c r="E18397" s="9">
        <v>44265</v>
      </c>
      <c r="F18397" s="11" t="s">
        <v>37956</v>
      </c>
    </row>
    <row r="18398" spans="1:6">
      <c r="A18398" s="2">
        <v>44334</v>
      </c>
      <c r="B18398" s="5" t="s">
        <v>10509</v>
      </c>
      <c r="C18398" s="6" t="s">
        <v>29029</v>
      </c>
      <c r="D18398" s="7">
        <v>9911256683</v>
      </c>
      <c r="E18398" s="9">
        <v>44345</v>
      </c>
      <c r="F18398" s="11" t="s">
        <v>37956</v>
      </c>
    </row>
    <row r="18399" spans="1:6">
      <c r="A18399" s="2">
        <v>44333</v>
      </c>
      <c r="B18399" s="5" t="s">
        <v>10510</v>
      </c>
      <c r="C18399" s="6" t="s">
        <v>29031</v>
      </c>
      <c r="D18399" s="7">
        <v>8130887889</v>
      </c>
      <c r="E18399" s="9">
        <v>44342</v>
      </c>
      <c r="F18399" s="11" t="s">
        <v>37956</v>
      </c>
    </row>
    <row r="18400" spans="1:6">
      <c r="A18400" s="2">
        <v>44165</v>
      </c>
      <c r="B18400" s="5" t="s">
        <v>10511</v>
      </c>
      <c r="C18400" s="6" t="s">
        <v>4633</v>
      </c>
      <c r="D18400" s="7">
        <v>8765645454</v>
      </c>
      <c r="E18400" s="9">
        <v>44194</v>
      </c>
      <c r="F18400" s="11" t="s">
        <v>37954</v>
      </c>
    </row>
    <row r="18401" spans="1:6">
      <c r="A18401" s="2"/>
      <c r="B18401" s="5" t="s">
        <v>10512</v>
      </c>
      <c r="C18401" t="s">
        <v>29032</v>
      </c>
      <c r="D18401" s="7">
        <v>9658703388</v>
      </c>
      <c r="E18401" s="9">
        <v>44212</v>
      </c>
      <c r="F18401" s="11" t="s">
        <v>37954</v>
      </c>
    </row>
    <row r="18402" spans="1:6">
      <c r="A18402" s="2"/>
      <c r="B18402" s="5" t="s">
        <v>10512</v>
      </c>
      <c r="C18402" s="6" t="s">
        <v>29033</v>
      </c>
      <c r="D18402" s="7">
        <v>9658703388</v>
      </c>
      <c r="E18402" s="9">
        <v>44253</v>
      </c>
      <c r="F18402" s="11" t="s">
        <v>37954</v>
      </c>
    </row>
    <row r="18403" spans="1:6">
      <c r="A18403" s="2">
        <v>44243</v>
      </c>
      <c r="B18403" s="5" t="s">
        <v>10513</v>
      </c>
      <c r="C18403" t="s">
        <v>29034</v>
      </c>
      <c r="D18403" s="7">
        <v>8209675586</v>
      </c>
      <c r="E18403" s="9">
        <v>44245</v>
      </c>
      <c r="F18403" s="11" t="s">
        <v>37954</v>
      </c>
    </row>
    <row r="18404" spans="1:6">
      <c r="A18404" s="2">
        <v>44342</v>
      </c>
      <c r="B18404" s="5" t="s">
        <v>10514</v>
      </c>
      <c r="C18404" s="6" t="s">
        <v>29035</v>
      </c>
      <c r="D18404" s="7">
        <v>7760703838</v>
      </c>
      <c r="E18404" s="9">
        <v>44344</v>
      </c>
      <c r="F18404" s="11" t="s">
        <v>37954</v>
      </c>
    </row>
    <row r="18405" spans="1:6">
      <c r="A18405" s="2">
        <v>44319</v>
      </c>
      <c r="B18405" s="5" t="s">
        <v>10515</v>
      </c>
      <c r="C18405" s="6" t="s">
        <v>29036</v>
      </c>
      <c r="D18405" s="7">
        <v>8149927005</v>
      </c>
      <c r="E18405" s="9">
        <v>44321</v>
      </c>
      <c r="F18405" s="11" t="s">
        <v>37954</v>
      </c>
    </row>
    <row r="18406" spans="1:6">
      <c r="A18406" s="2">
        <v>44340</v>
      </c>
      <c r="B18406" s="5" t="s">
        <v>10516</v>
      </c>
      <c r="C18406" t="s">
        <v>29037</v>
      </c>
      <c r="D18406" s="7">
        <v>8796934932</v>
      </c>
      <c r="E18406" s="9">
        <v>44341</v>
      </c>
      <c r="F18406" s="11" t="s">
        <v>37954</v>
      </c>
    </row>
    <row r="18407" spans="1:6">
      <c r="A18407" s="2">
        <v>44271</v>
      </c>
      <c r="B18407" s="5" t="s">
        <v>10517</v>
      </c>
      <c r="C18407" s="6" t="s">
        <v>29038</v>
      </c>
      <c r="D18407" s="7">
        <v>8446135699</v>
      </c>
      <c r="E18407" s="9">
        <v>44273</v>
      </c>
      <c r="F18407" s="11" t="s">
        <v>37954</v>
      </c>
    </row>
    <row r="18408" spans="1:6">
      <c r="A18408" s="2">
        <v>44252</v>
      </c>
      <c r="B18408" s="5" t="s">
        <v>10518</v>
      </c>
      <c r="C18408" t="s">
        <v>29039</v>
      </c>
      <c r="D18408" s="7">
        <v>8275296691</v>
      </c>
      <c r="E18408" s="9">
        <v>44259</v>
      </c>
      <c r="F18408" s="11" t="s">
        <v>37954</v>
      </c>
    </row>
    <row r="18409" spans="1:6">
      <c r="A18409" s="2">
        <v>44347</v>
      </c>
      <c r="B18409" s="5" t="s">
        <v>10519</v>
      </c>
      <c r="C18409" s="6" t="s">
        <v>29040</v>
      </c>
      <c r="D18409" s="7">
        <v>7978307935</v>
      </c>
      <c r="E18409" s="9">
        <v>44349</v>
      </c>
      <c r="F18409" s="11" t="s">
        <v>37957</v>
      </c>
    </row>
    <row r="18410" spans="1:6">
      <c r="A18410" s="2">
        <v>44347</v>
      </c>
      <c r="B18410" s="5" t="s">
        <v>10519</v>
      </c>
      <c r="C18410" s="6" t="s">
        <v>29040</v>
      </c>
      <c r="D18410" s="7">
        <v>7978307935</v>
      </c>
      <c r="E18410" s="9">
        <v>44351</v>
      </c>
      <c r="F18410" s="11" t="s">
        <v>37956</v>
      </c>
    </row>
    <row r="18411" spans="1:6">
      <c r="A18411" s="2">
        <v>44340</v>
      </c>
      <c r="B18411" s="5" t="s">
        <v>10519</v>
      </c>
      <c r="C18411" t="s">
        <v>29040</v>
      </c>
      <c r="D18411" s="7">
        <v>7978307935</v>
      </c>
      <c r="E18411" s="9">
        <v>44345</v>
      </c>
      <c r="F18411" s="11" t="s">
        <v>37956</v>
      </c>
    </row>
    <row r="18412" spans="1:6">
      <c r="A18412" s="2">
        <v>44354</v>
      </c>
      <c r="B18412" s="5" t="s">
        <v>10520</v>
      </c>
      <c r="C18412" s="6" t="s">
        <v>29041</v>
      </c>
      <c r="D18412" s="7">
        <v>9580000000</v>
      </c>
      <c r="E18412" s="9">
        <v>44359</v>
      </c>
      <c r="F18412" s="11"/>
    </row>
    <row r="18413" spans="1:6">
      <c r="A18413" s="2">
        <v>44326</v>
      </c>
      <c r="B18413" s="5" t="s">
        <v>10521</v>
      </c>
      <c r="C18413" t="s">
        <v>29042</v>
      </c>
      <c r="D18413" s="7">
        <v>9930462703</v>
      </c>
      <c r="E18413" s="9">
        <v>44329</v>
      </c>
      <c r="F18413" s="11" t="s">
        <v>37956</v>
      </c>
    </row>
    <row r="18414" spans="1:6">
      <c r="A18414" s="2">
        <v>44326</v>
      </c>
      <c r="B18414" s="5" t="s">
        <v>10521</v>
      </c>
      <c r="C18414" t="s">
        <v>29042</v>
      </c>
      <c r="D18414" s="7">
        <v>9930000000</v>
      </c>
      <c r="E18414" s="9">
        <v>44328</v>
      </c>
      <c r="F18414" s="11" t="s">
        <v>37956</v>
      </c>
    </row>
    <row r="18415" spans="1:6">
      <c r="A18415" s="2">
        <v>44219</v>
      </c>
      <c r="B18415" s="5" t="s">
        <v>10522</v>
      </c>
      <c r="C18415" t="s">
        <v>29043</v>
      </c>
      <c r="D18415" s="7" t="s">
        <v>26</v>
      </c>
      <c r="E18415" s="9">
        <v>44224</v>
      </c>
      <c r="F18415" s="11" t="s">
        <v>37954</v>
      </c>
    </row>
    <row r="18416" spans="1:6">
      <c r="A18416" s="2">
        <v>44322</v>
      </c>
      <c r="B18416" s="5" t="s">
        <v>10523</v>
      </c>
      <c r="C18416" t="s">
        <v>29044</v>
      </c>
      <c r="D18416" s="7">
        <v>9963693639</v>
      </c>
      <c r="E18416" s="9">
        <v>44322</v>
      </c>
      <c r="F18416" s="11" t="s">
        <v>37956</v>
      </c>
    </row>
    <row r="18417" spans="1:6">
      <c r="A18417" s="2">
        <v>44326</v>
      </c>
      <c r="B18417" s="5" t="s">
        <v>10523</v>
      </c>
      <c r="C18417" t="s">
        <v>29044</v>
      </c>
      <c r="D18417" s="7">
        <v>9960000000</v>
      </c>
      <c r="E18417" s="9">
        <v>44327</v>
      </c>
      <c r="F18417" s="11" t="s">
        <v>37955</v>
      </c>
    </row>
    <row r="18418" spans="1:6">
      <c r="A18418" s="2">
        <v>44320</v>
      </c>
      <c r="B18418" s="5" t="s">
        <v>10523</v>
      </c>
      <c r="C18418" t="s">
        <v>29044</v>
      </c>
      <c r="D18418" s="7">
        <v>9963693639</v>
      </c>
      <c r="E18418" s="9">
        <v>44323</v>
      </c>
      <c r="F18418" s="11" t="s">
        <v>37955</v>
      </c>
    </row>
    <row r="18419" spans="1:6">
      <c r="A18419" s="2">
        <v>44244</v>
      </c>
      <c r="B18419" s="5" t="s">
        <v>10524</v>
      </c>
      <c r="C18419" t="s">
        <v>29045</v>
      </c>
      <c r="D18419" s="7">
        <v>8237408816</v>
      </c>
      <c r="E18419" s="9">
        <v>44246</v>
      </c>
      <c r="F18419" s="11" t="s">
        <v>37954</v>
      </c>
    </row>
    <row r="18420" spans="1:6">
      <c r="A18420" s="2">
        <v>44354</v>
      </c>
      <c r="B18420" s="5" t="s">
        <v>10525</v>
      </c>
      <c r="C18420" s="6" t="s">
        <v>29046</v>
      </c>
      <c r="D18420" s="7">
        <v>8670000000</v>
      </c>
      <c r="E18420" s="9">
        <v>44359</v>
      </c>
      <c r="F18420" s="11"/>
    </row>
    <row r="18421" spans="1:6">
      <c r="A18421" s="2">
        <v>44249</v>
      </c>
      <c r="B18421" s="5" t="s">
        <v>10526</v>
      </c>
      <c r="C18421" t="s">
        <v>29047</v>
      </c>
      <c r="D18421" s="7">
        <v>6360677148</v>
      </c>
      <c r="E18421" s="9">
        <v>44251</v>
      </c>
      <c r="F18421" s="11" t="s">
        <v>37954</v>
      </c>
    </row>
    <row r="18422" spans="1:6">
      <c r="A18422" s="2">
        <v>44242</v>
      </c>
      <c r="B18422" s="5" t="s">
        <v>10526</v>
      </c>
      <c r="C18422" t="s">
        <v>29047</v>
      </c>
      <c r="D18422" s="7">
        <v>6360677148</v>
      </c>
      <c r="E18422" s="9">
        <v>44244</v>
      </c>
      <c r="F18422" s="11" t="s">
        <v>37956</v>
      </c>
    </row>
    <row r="18423" spans="1:6">
      <c r="A18423" s="2">
        <v>44349</v>
      </c>
      <c r="B18423" s="5" t="s">
        <v>10527</v>
      </c>
      <c r="C18423" t="s">
        <v>29044</v>
      </c>
      <c r="D18423" s="7">
        <v>9963693639</v>
      </c>
      <c r="E18423" s="9">
        <v>44354</v>
      </c>
      <c r="F18423" s="11" t="s">
        <v>37959</v>
      </c>
    </row>
    <row r="18424" spans="1:6">
      <c r="A18424" s="2">
        <v>44264</v>
      </c>
      <c r="B18424" s="5" t="s">
        <v>10528</v>
      </c>
      <c r="C18424" t="s">
        <v>29048</v>
      </c>
      <c r="D18424" s="7">
        <v>9860596869</v>
      </c>
      <c r="E18424" s="9">
        <v>44266</v>
      </c>
      <c r="F18424" s="11" t="s">
        <v>37956</v>
      </c>
    </row>
    <row r="18425" spans="1:6">
      <c r="A18425" s="2">
        <v>44258</v>
      </c>
      <c r="B18425" s="5" t="s">
        <v>10528</v>
      </c>
      <c r="C18425" t="s">
        <v>29048</v>
      </c>
      <c r="D18425" s="7">
        <v>9860596869</v>
      </c>
      <c r="E18425" s="9">
        <v>44263</v>
      </c>
      <c r="F18425" s="11" t="s">
        <v>37955</v>
      </c>
    </row>
    <row r="18426" spans="1:6">
      <c r="A18426" s="2">
        <v>44256</v>
      </c>
      <c r="B18426" s="5" t="s">
        <v>10528</v>
      </c>
      <c r="C18426" t="s">
        <v>29048</v>
      </c>
      <c r="D18426" s="7">
        <v>9860596869</v>
      </c>
      <c r="E18426" s="9">
        <v>44257</v>
      </c>
      <c r="F18426" s="11" t="s">
        <v>37956</v>
      </c>
    </row>
    <row r="18427" spans="1:6">
      <c r="A18427" s="2">
        <v>44348</v>
      </c>
      <c r="B18427" s="5" t="s">
        <v>10529</v>
      </c>
      <c r="C18427" s="6" t="s">
        <v>29049</v>
      </c>
      <c r="D18427" s="7">
        <v>8110872367</v>
      </c>
      <c r="E18427" s="9">
        <v>44351</v>
      </c>
      <c r="F18427" s="11" t="s">
        <v>37956</v>
      </c>
    </row>
    <row r="18428" spans="1:6">
      <c r="A18428" s="2">
        <v>44350</v>
      </c>
      <c r="B18428" s="5" t="s">
        <v>10529</v>
      </c>
      <c r="C18428" s="6" t="s">
        <v>29049</v>
      </c>
      <c r="D18428" s="7">
        <v>8110872367</v>
      </c>
      <c r="E18428" s="9">
        <v>44354</v>
      </c>
      <c r="F18428" s="11" t="s">
        <v>37956</v>
      </c>
    </row>
    <row r="18429" spans="1:6">
      <c r="A18429" s="2">
        <v>44343</v>
      </c>
      <c r="B18429" s="5" t="s">
        <v>10529</v>
      </c>
      <c r="C18429" s="6" t="s">
        <v>29049</v>
      </c>
      <c r="D18429" s="7">
        <v>8110872367</v>
      </c>
      <c r="E18429" s="9">
        <v>44345</v>
      </c>
      <c r="F18429" s="11" t="s">
        <v>37956</v>
      </c>
    </row>
    <row r="18430" spans="1:6">
      <c r="A18430" s="2">
        <v>44243</v>
      </c>
      <c r="B18430" s="5" t="s">
        <v>10530</v>
      </c>
      <c r="C18430" t="s">
        <v>29050</v>
      </c>
      <c r="D18430" s="7">
        <v>9626295116</v>
      </c>
      <c r="E18430" s="9">
        <v>44251</v>
      </c>
      <c r="F18430" s="11" t="s">
        <v>37964</v>
      </c>
    </row>
    <row r="18431" spans="1:6">
      <c r="A18431" s="2">
        <v>44280</v>
      </c>
      <c r="B18431" s="5" t="s">
        <v>10531</v>
      </c>
      <c r="C18431" s="6" t="s">
        <v>29051</v>
      </c>
      <c r="D18431" s="7">
        <v>9028667720</v>
      </c>
      <c r="E18431" s="9">
        <v>44285</v>
      </c>
      <c r="F18431" s="11" t="s">
        <v>37960</v>
      </c>
    </row>
    <row r="18432" spans="1:6">
      <c r="A18432" s="2">
        <v>44280</v>
      </c>
      <c r="B18432" s="5" t="s">
        <v>10531</v>
      </c>
      <c r="C18432" s="6" t="s">
        <v>29051</v>
      </c>
      <c r="D18432" s="7">
        <v>9028667720</v>
      </c>
      <c r="E18432" s="9">
        <v>44286</v>
      </c>
      <c r="F18432" s="11" t="s">
        <v>37954</v>
      </c>
    </row>
    <row r="18433" spans="1:6">
      <c r="A18433" s="2">
        <v>44341</v>
      </c>
      <c r="B18433" s="5" t="s">
        <v>10532</v>
      </c>
      <c r="C18433" t="s">
        <v>29052</v>
      </c>
      <c r="D18433" s="7">
        <v>8866663734</v>
      </c>
      <c r="E18433" s="9">
        <v>44342</v>
      </c>
      <c r="F18433" s="11" t="s">
        <v>37956</v>
      </c>
    </row>
    <row r="18434" spans="1:6">
      <c r="A18434" s="2">
        <v>44335</v>
      </c>
      <c r="B18434" s="5" t="s">
        <v>10532</v>
      </c>
      <c r="C18434" t="s">
        <v>29052</v>
      </c>
      <c r="D18434" s="7">
        <v>8866663734</v>
      </c>
      <c r="E18434" s="9">
        <v>44340</v>
      </c>
      <c r="F18434" s="11" t="s">
        <v>37956</v>
      </c>
    </row>
    <row r="18435" spans="1:6">
      <c r="A18435" s="2">
        <v>44334</v>
      </c>
      <c r="B18435" s="5" t="s">
        <v>10532</v>
      </c>
      <c r="C18435" t="s">
        <v>29052</v>
      </c>
      <c r="D18435" s="7">
        <v>8866663734</v>
      </c>
      <c r="E18435" s="9">
        <v>44335</v>
      </c>
      <c r="F18435" s="11" t="s">
        <v>37956</v>
      </c>
    </row>
    <row r="18436" spans="1:6">
      <c r="A18436" s="2">
        <v>44333</v>
      </c>
      <c r="B18436" s="5" t="s">
        <v>10532</v>
      </c>
      <c r="C18436" t="s">
        <v>29052</v>
      </c>
      <c r="D18436" s="7">
        <v>8866663734</v>
      </c>
      <c r="E18436" s="9">
        <v>44336</v>
      </c>
      <c r="F18436" s="11" t="s">
        <v>37956</v>
      </c>
    </row>
    <row r="18437" spans="1:6">
      <c r="A18437" s="2">
        <v>44319</v>
      </c>
      <c r="B18437" s="5" t="s">
        <v>10533</v>
      </c>
      <c r="C18437" t="s">
        <v>29053</v>
      </c>
      <c r="D18437" s="7">
        <v>7207280390</v>
      </c>
      <c r="E18437" s="9">
        <v>44319</v>
      </c>
      <c r="F18437" s="11" t="s">
        <v>37957</v>
      </c>
    </row>
    <row r="18438" spans="1:6">
      <c r="A18438" s="2">
        <v>44319</v>
      </c>
      <c r="B18438" s="5" t="s">
        <v>10533</v>
      </c>
      <c r="C18438" s="6" t="s">
        <v>29053</v>
      </c>
      <c r="D18438" s="7">
        <v>7207280390</v>
      </c>
      <c r="E18438" s="9">
        <v>44320</v>
      </c>
      <c r="F18438" s="11" t="s">
        <v>37957</v>
      </c>
    </row>
    <row r="18439" spans="1:6">
      <c r="A18439" s="2">
        <v>44249</v>
      </c>
      <c r="B18439" s="5" t="s">
        <v>10534</v>
      </c>
      <c r="C18439" s="6" t="s">
        <v>29054</v>
      </c>
      <c r="D18439" s="7">
        <v>9911712461</v>
      </c>
      <c r="E18439" s="9">
        <v>44250</v>
      </c>
      <c r="F18439" s="11" t="s">
        <v>37954</v>
      </c>
    </row>
    <row r="18440" spans="1:6">
      <c r="A18440" s="2"/>
      <c r="B18440" s="5" t="s">
        <v>10535</v>
      </c>
      <c r="C18440" s="6" t="s">
        <v>29055</v>
      </c>
      <c r="D18440" s="7"/>
      <c r="E18440" s="9">
        <v>44272</v>
      </c>
      <c r="F18440" s="11" t="s">
        <v>37954</v>
      </c>
    </row>
    <row r="18441" spans="1:6">
      <c r="A18441" s="2"/>
      <c r="B18441" s="5" t="s">
        <v>10536</v>
      </c>
      <c r="C18441" t="s">
        <v>29056</v>
      </c>
      <c r="D18441" s="7">
        <v>8884739916</v>
      </c>
      <c r="E18441" s="9">
        <v>44201</v>
      </c>
      <c r="F18441" s="11" t="s">
        <v>37956</v>
      </c>
    </row>
    <row r="18442" spans="1:6">
      <c r="A18442" s="2">
        <v>44322</v>
      </c>
      <c r="B18442" s="5" t="s">
        <v>10537</v>
      </c>
      <c r="C18442" t="s">
        <v>29057</v>
      </c>
      <c r="D18442" s="7">
        <v>7506260764</v>
      </c>
      <c r="E18442" s="9">
        <v>44326</v>
      </c>
      <c r="F18442" s="11" t="s">
        <v>37967</v>
      </c>
    </row>
    <row r="18443" spans="1:6">
      <c r="A18443" s="2">
        <v>44244</v>
      </c>
      <c r="B18443" s="5" t="s">
        <v>10538</v>
      </c>
      <c r="C18443" t="s">
        <v>29058</v>
      </c>
      <c r="D18443" s="7">
        <v>9538038280</v>
      </c>
      <c r="E18443" s="9">
        <v>44247</v>
      </c>
      <c r="F18443" s="11" t="s">
        <v>37960</v>
      </c>
    </row>
    <row r="18444" spans="1:6">
      <c r="A18444" s="2">
        <v>44238</v>
      </c>
      <c r="B18444" s="5" t="s">
        <v>10538</v>
      </c>
      <c r="C18444" t="s">
        <v>29059</v>
      </c>
      <c r="D18444" s="7">
        <v>9538038280</v>
      </c>
      <c r="E18444" s="9">
        <v>44240</v>
      </c>
      <c r="F18444" s="11" t="s">
        <v>37956</v>
      </c>
    </row>
    <row r="18445" spans="1:6">
      <c r="A18445" s="2">
        <v>44225</v>
      </c>
      <c r="B18445" s="5" t="s">
        <v>10539</v>
      </c>
      <c r="C18445" t="s">
        <v>29060</v>
      </c>
      <c r="D18445" s="7">
        <v>9677430091</v>
      </c>
      <c r="E18445" s="9">
        <v>44226</v>
      </c>
      <c r="F18445" s="11" t="s">
        <v>37954</v>
      </c>
    </row>
    <row r="18446" spans="1:6">
      <c r="A18446" s="2">
        <v>44305</v>
      </c>
      <c r="B18446" s="5" t="s">
        <v>10540</v>
      </c>
      <c r="C18446" t="s">
        <v>29061</v>
      </c>
      <c r="D18446" s="7">
        <v>9738493602</v>
      </c>
      <c r="E18446" s="9">
        <v>44306</v>
      </c>
      <c r="F18446" s="11" t="s">
        <v>37956</v>
      </c>
    </row>
    <row r="18447" spans="1:6">
      <c r="A18447" s="2">
        <v>44315</v>
      </c>
      <c r="B18447" s="5" t="s">
        <v>10540</v>
      </c>
      <c r="C18447" t="s">
        <v>29061</v>
      </c>
      <c r="D18447" s="7">
        <v>9738493602</v>
      </c>
      <c r="E18447" s="9">
        <v>44300</v>
      </c>
      <c r="F18447" s="11" t="s">
        <v>37956</v>
      </c>
    </row>
    <row r="18448" spans="1:6">
      <c r="A18448" s="2">
        <v>44267</v>
      </c>
      <c r="B18448" s="5" t="s">
        <v>10540</v>
      </c>
      <c r="C18448" s="6" t="s">
        <v>29062</v>
      </c>
      <c r="D18448" s="7">
        <v>9955315669</v>
      </c>
      <c r="E18448" s="9">
        <v>44273</v>
      </c>
      <c r="F18448" s="11" t="s">
        <v>37954</v>
      </c>
    </row>
    <row r="18449" spans="1:6">
      <c r="A18449" s="2">
        <v>44298</v>
      </c>
      <c r="B18449" s="5" t="s">
        <v>10540</v>
      </c>
      <c r="C18449" t="s">
        <v>29061</v>
      </c>
      <c r="D18449" s="7">
        <v>97384936002</v>
      </c>
      <c r="E18449" s="9">
        <v>44300</v>
      </c>
      <c r="F18449" s="11" t="s">
        <v>37956</v>
      </c>
    </row>
    <row r="18450" spans="1:6">
      <c r="A18450" s="2">
        <v>44232</v>
      </c>
      <c r="B18450" s="5" t="s">
        <v>10541</v>
      </c>
      <c r="C18450" s="6" t="s">
        <v>29063</v>
      </c>
      <c r="D18450" s="7">
        <v>7827412408</v>
      </c>
      <c r="E18450" s="9">
        <v>44236</v>
      </c>
      <c r="F18450" s="11" t="s">
        <v>37956</v>
      </c>
    </row>
    <row r="18451" spans="1:6">
      <c r="A18451" s="2">
        <v>44235</v>
      </c>
      <c r="B18451" s="5" t="s">
        <v>10541</v>
      </c>
      <c r="C18451" s="6" t="s">
        <v>29063</v>
      </c>
      <c r="D18451" s="7">
        <v>7827412408</v>
      </c>
      <c r="E18451" s="9">
        <v>44237</v>
      </c>
      <c r="F18451" s="11" t="s">
        <v>37957</v>
      </c>
    </row>
    <row r="18452" spans="1:6">
      <c r="A18452" s="2">
        <v>44238</v>
      </c>
      <c r="B18452" s="5" t="s">
        <v>10541</v>
      </c>
      <c r="C18452" s="6" t="s">
        <v>29063</v>
      </c>
      <c r="D18452" s="7">
        <v>7827412408</v>
      </c>
      <c r="E18452" s="9">
        <v>44240</v>
      </c>
      <c r="F18452" s="11" t="s">
        <v>37955</v>
      </c>
    </row>
    <row r="18453" spans="1:6">
      <c r="A18453" s="2">
        <v>44225</v>
      </c>
      <c r="B18453" s="5" t="s">
        <v>10541</v>
      </c>
      <c r="C18453" s="6" t="s">
        <v>29063</v>
      </c>
      <c r="D18453" s="7">
        <v>7827412408</v>
      </c>
      <c r="E18453" s="9">
        <v>44230</v>
      </c>
      <c r="F18453" s="11" t="s">
        <v>37956</v>
      </c>
    </row>
    <row r="18454" spans="1:6">
      <c r="A18454" s="2">
        <v>44347</v>
      </c>
      <c r="B18454" s="5" t="s">
        <v>10542</v>
      </c>
      <c r="C18454" t="s">
        <v>22008</v>
      </c>
      <c r="D18454" s="7">
        <v>8.25E+19</v>
      </c>
      <c r="E18454" s="9">
        <v>44352</v>
      </c>
      <c r="F18454" s="11" t="s">
        <v>37954</v>
      </c>
    </row>
    <row r="18455" spans="1:6">
      <c r="A18455" s="2">
        <v>44347</v>
      </c>
      <c r="B18455" s="5" t="s">
        <v>10542</v>
      </c>
      <c r="C18455" t="s">
        <v>22008</v>
      </c>
      <c r="D18455" s="7">
        <v>8.25E+19</v>
      </c>
      <c r="E18455" s="9">
        <v>44352</v>
      </c>
      <c r="F18455" s="11" t="s">
        <v>37954</v>
      </c>
    </row>
    <row r="18456" spans="1:6">
      <c r="A18456" s="2">
        <v>44182</v>
      </c>
      <c r="B18456" s="5" t="s">
        <v>10543</v>
      </c>
      <c r="C18456" s="6" t="s">
        <v>4633</v>
      </c>
      <c r="D18456" s="7">
        <v>8426902744</v>
      </c>
      <c r="E18456" s="9">
        <v>44156</v>
      </c>
      <c r="F18456" s="11" t="s">
        <v>37956</v>
      </c>
    </row>
    <row r="18457" spans="1:6">
      <c r="A18457" s="2">
        <v>44182</v>
      </c>
      <c r="B18457" s="5" t="s">
        <v>10543</v>
      </c>
      <c r="C18457" s="6" t="s">
        <v>4633</v>
      </c>
      <c r="D18457" s="7">
        <v>8426902744</v>
      </c>
      <c r="E18457" s="9">
        <v>44186</v>
      </c>
      <c r="F18457" s="11" t="s">
        <v>37954</v>
      </c>
    </row>
    <row r="18458" spans="1:6">
      <c r="A18458" s="2">
        <v>44182</v>
      </c>
      <c r="B18458" s="5" t="s">
        <v>10543</v>
      </c>
      <c r="C18458" s="6" t="s">
        <v>29064</v>
      </c>
      <c r="D18458" s="7">
        <v>8426902744</v>
      </c>
      <c r="E18458" s="9">
        <v>44194</v>
      </c>
      <c r="F18458" s="11" t="s">
        <v>37956</v>
      </c>
    </row>
    <row r="18459" spans="1:6">
      <c r="A18459" s="2"/>
      <c r="B18459" s="5" t="s">
        <v>10544</v>
      </c>
      <c r="C18459" s="6" t="s">
        <v>29065</v>
      </c>
      <c r="D18459" s="7" t="s">
        <v>37541</v>
      </c>
      <c r="E18459" s="9">
        <v>44291</v>
      </c>
      <c r="F18459" s="11" t="s">
        <v>37954</v>
      </c>
    </row>
    <row r="18460" spans="1:6">
      <c r="A18460" s="2"/>
      <c r="B18460" s="5" t="s">
        <v>10545</v>
      </c>
      <c r="C18460" t="s">
        <v>29066</v>
      </c>
      <c r="D18460" s="7" t="s">
        <v>37542</v>
      </c>
      <c r="E18460" s="9">
        <v>44221</v>
      </c>
      <c r="F18460" s="11" t="s">
        <v>37956</v>
      </c>
    </row>
    <row r="18461" spans="1:6">
      <c r="A18461" s="2"/>
      <c r="B18461" s="5" t="s">
        <v>10545</v>
      </c>
      <c r="C18461" t="s">
        <v>29066</v>
      </c>
      <c r="D18461" s="7" t="s">
        <v>37542</v>
      </c>
      <c r="E18461" s="9">
        <v>44221</v>
      </c>
      <c r="F18461" s="11" t="s">
        <v>37956</v>
      </c>
    </row>
    <row r="18462" spans="1:6">
      <c r="A18462" s="2">
        <v>44305</v>
      </c>
      <c r="B18462" s="5" t="s">
        <v>10546</v>
      </c>
      <c r="C18462" s="6" t="s">
        <v>29067</v>
      </c>
      <c r="D18462" s="7">
        <v>7975676109</v>
      </c>
      <c r="E18462" s="9">
        <v>44310</v>
      </c>
      <c r="F18462" s="11" t="s">
        <v>37954</v>
      </c>
    </row>
    <row r="18463" spans="1:6">
      <c r="A18463" s="2">
        <v>44201</v>
      </c>
      <c r="B18463" s="5" t="s">
        <v>10547</v>
      </c>
      <c r="C18463" s="6" t="s">
        <v>29068</v>
      </c>
      <c r="D18463" s="7">
        <v>9765015607</v>
      </c>
      <c r="E18463" s="9">
        <v>44205</v>
      </c>
      <c r="F18463" s="11" t="s">
        <v>37967</v>
      </c>
    </row>
    <row r="18464" spans="1:6">
      <c r="A18464" s="2">
        <v>44207</v>
      </c>
      <c r="B18464" s="5" t="s">
        <v>10547</v>
      </c>
      <c r="C18464" s="6" t="s">
        <v>4633</v>
      </c>
      <c r="D18464" s="7">
        <v>9770000000</v>
      </c>
      <c r="E18464" s="9">
        <v>44211</v>
      </c>
      <c r="F18464" s="11" t="s">
        <v>37954</v>
      </c>
    </row>
    <row r="18465" spans="1:6">
      <c r="A18465" s="2">
        <v>44257</v>
      </c>
      <c r="B18465" s="5" t="s">
        <v>10548</v>
      </c>
      <c r="C18465" s="6" t="s">
        <v>29069</v>
      </c>
      <c r="D18465" s="7">
        <v>6309988324</v>
      </c>
      <c r="E18465" s="9">
        <v>44258</v>
      </c>
      <c r="F18465" s="11" t="s">
        <v>37954</v>
      </c>
    </row>
    <row r="18466" spans="1:6">
      <c r="A18466" s="2">
        <v>44252</v>
      </c>
      <c r="B18466" s="5" t="s">
        <v>10549</v>
      </c>
      <c r="C18466" t="s">
        <v>29070</v>
      </c>
      <c r="D18466" s="7" t="s">
        <v>26</v>
      </c>
      <c r="E18466" s="9">
        <v>44254</v>
      </c>
      <c r="F18466" s="11" t="s">
        <v>37954</v>
      </c>
    </row>
    <row r="18467" spans="1:6">
      <c r="A18467" s="2"/>
      <c r="B18467" s="5" t="s">
        <v>10550</v>
      </c>
      <c r="C18467" s="6" t="s">
        <v>29071</v>
      </c>
      <c r="D18467" s="7"/>
      <c r="E18467" s="9">
        <v>44127</v>
      </c>
      <c r="F18467" s="11" t="s">
        <v>37956</v>
      </c>
    </row>
    <row r="18468" spans="1:6">
      <c r="A18468" s="2"/>
      <c r="B18468" s="5" t="s">
        <v>10551</v>
      </c>
      <c r="C18468" s="6" t="s">
        <v>29072</v>
      </c>
      <c r="D18468" s="7"/>
      <c r="E18468" s="9">
        <v>44163</v>
      </c>
      <c r="F18468" s="11" t="s">
        <v>37955</v>
      </c>
    </row>
    <row r="18469" spans="1:6">
      <c r="A18469" s="2"/>
      <c r="B18469" s="5" t="s">
        <v>10552</v>
      </c>
      <c r="C18469" s="6" t="s">
        <v>29073</v>
      </c>
      <c r="D18469" s="7"/>
      <c r="E18469" s="9">
        <v>44162</v>
      </c>
      <c r="F18469" s="11" t="s">
        <v>37956</v>
      </c>
    </row>
    <row r="18470" spans="1:6">
      <c r="A18470" s="2"/>
      <c r="B18470" s="5" t="s">
        <v>10553</v>
      </c>
      <c r="C18470" s="6" t="s">
        <v>29074</v>
      </c>
      <c r="D18470" s="7"/>
      <c r="E18470" s="9">
        <v>44163</v>
      </c>
      <c r="F18470" s="11" t="s">
        <v>37956</v>
      </c>
    </row>
    <row r="18471" spans="1:6">
      <c r="A18471" s="2"/>
      <c r="B18471" s="5" t="s">
        <v>10554</v>
      </c>
      <c r="C18471" s="6" t="s">
        <v>29075</v>
      </c>
      <c r="D18471" s="7"/>
      <c r="E18471" s="9">
        <v>44218</v>
      </c>
      <c r="F18471" s="11" t="s">
        <v>37956</v>
      </c>
    </row>
    <row r="18472" spans="1:6">
      <c r="A18472" s="2">
        <v>44207</v>
      </c>
      <c r="B18472" s="5" t="s">
        <v>10555</v>
      </c>
      <c r="C18472" s="6" t="s">
        <v>29076</v>
      </c>
      <c r="D18472" s="7">
        <v>7405526536</v>
      </c>
      <c r="E18472" s="9">
        <v>44209</v>
      </c>
      <c r="F18472" s="11" t="s">
        <v>37955</v>
      </c>
    </row>
    <row r="18473" spans="1:6">
      <c r="A18473" s="2">
        <v>44208</v>
      </c>
      <c r="B18473" s="5" t="s">
        <v>10555</v>
      </c>
      <c r="C18473" s="6" t="s">
        <v>29076</v>
      </c>
      <c r="D18473" s="7">
        <v>7410000000</v>
      </c>
      <c r="E18473" s="9">
        <v>44210</v>
      </c>
      <c r="F18473" s="11" t="s">
        <v>37956</v>
      </c>
    </row>
    <row r="18474" spans="1:6">
      <c r="A18474" s="2">
        <v>44327</v>
      </c>
      <c r="B18474" s="5" t="s">
        <v>10556</v>
      </c>
      <c r="C18474" t="s">
        <v>29077</v>
      </c>
      <c r="D18474" s="7" t="s">
        <v>37543</v>
      </c>
      <c r="E18474" s="9">
        <v>44329</v>
      </c>
      <c r="F18474" s="11" t="s">
        <v>37966</v>
      </c>
    </row>
    <row r="18475" spans="1:6">
      <c r="A18475" s="2">
        <v>44327</v>
      </c>
      <c r="B18475" s="5" t="s">
        <v>10556</v>
      </c>
      <c r="C18475" s="6" t="s">
        <v>29077</v>
      </c>
      <c r="D18475" s="7" t="s">
        <v>37543</v>
      </c>
      <c r="E18475" s="9">
        <v>44329</v>
      </c>
      <c r="F18475" s="11" t="s">
        <v>37956</v>
      </c>
    </row>
    <row r="18476" spans="1:6">
      <c r="A18476" s="2">
        <v>44321</v>
      </c>
      <c r="B18476" s="5" t="s">
        <v>10556</v>
      </c>
      <c r="C18476" t="s">
        <v>29077</v>
      </c>
      <c r="D18476" s="7" t="s">
        <v>37543</v>
      </c>
      <c r="E18476" s="9">
        <v>44326</v>
      </c>
      <c r="F18476" s="11" t="s">
        <v>37956</v>
      </c>
    </row>
    <row r="18477" spans="1:6">
      <c r="A18477" s="2">
        <v>44319</v>
      </c>
      <c r="B18477" s="5" t="s">
        <v>10556</v>
      </c>
      <c r="C18477" t="s">
        <v>29077</v>
      </c>
      <c r="D18477" s="7" t="s">
        <v>37543</v>
      </c>
      <c r="E18477" s="9">
        <v>44321</v>
      </c>
      <c r="F18477" s="11" t="s">
        <v>37956</v>
      </c>
    </row>
    <row r="18478" spans="1:6">
      <c r="A18478" s="2">
        <v>44280</v>
      </c>
      <c r="B18478" s="5" t="s">
        <v>10557</v>
      </c>
      <c r="C18478" s="6" t="s">
        <v>29078</v>
      </c>
      <c r="D18478" s="7">
        <v>8928260254</v>
      </c>
      <c r="E18478" s="9">
        <v>44286</v>
      </c>
      <c r="F18478" s="11" t="s">
        <v>37956</v>
      </c>
    </row>
    <row r="18479" spans="1:6">
      <c r="A18479" s="2">
        <v>44286</v>
      </c>
      <c r="B18479" s="5" t="s">
        <v>10557</v>
      </c>
      <c r="C18479" s="6" t="s">
        <v>29078</v>
      </c>
      <c r="D18479" s="7">
        <v>8928260254</v>
      </c>
      <c r="E18479" s="9">
        <v>44291</v>
      </c>
      <c r="F18479" s="11" t="s">
        <v>37955</v>
      </c>
    </row>
    <row r="18480" spans="1:6">
      <c r="A18480" s="2">
        <v>44291</v>
      </c>
      <c r="B18480" s="5" t="s">
        <v>10557</v>
      </c>
      <c r="C18480" s="6" t="s">
        <v>29078</v>
      </c>
      <c r="D18480" s="7">
        <v>8928260254</v>
      </c>
      <c r="E18480" s="9">
        <v>44292</v>
      </c>
      <c r="F18480" s="11" t="s">
        <v>37956</v>
      </c>
    </row>
    <row r="18481" spans="1:6">
      <c r="A18481" s="2">
        <v>44265</v>
      </c>
      <c r="B18481" s="5" t="s">
        <v>10558</v>
      </c>
      <c r="C18481" t="s">
        <v>29079</v>
      </c>
      <c r="D18481" s="7">
        <v>9599130383</v>
      </c>
      <c r="E18481" s="9">
        <v>44266</v>
      </c>
      <c r="F18481" s="11" t="s">
        <v>37956</v>
      </c>
    </row>
    <row r="18482" spans="1:6">
      <c r="A18482" s="2">
        <v>44274</v>
      </c>
      <c r="B18482" s="5" t="s">
        <v>10559</v>
      </c>
      <c r="C18482" t="s">
        <v>29080</v>
      </c>
      <c r="D18482" s="7" t="s">
        <v>26</v>
      </c>
      <c r="E18482" s="9">
        <v>44278</v>
      </c>
      <c r="F18482" s="11" t="s">
        <v>37956</v>
      </c>
    </row>
    <row r="18483" spans="1:6">
      <c r="A18483" s="2">
        <v>44273</v>
      </c>
      <c r="B18483" s="5" t="s">
        <v>10559</v>
      </c>
      <c r="C18483" t="s">
        <v>29080</v>
      </c>
      <c r="D18483" s="7" t="s">
        <v>26</v>
      </c>
      <c r="E18483" s="9">
        <v>44278</v>
      </c>
      <c r="F18483" s="11" t="s">
        <v>37956</v>
      </c>
    </row>
    <row r="18484" spans="1:6">
      <c r="A18484" s="2">
        <v>44264</v>
      </c>
      <c r="B18484" s="5" t="s">
        <v>10559</v>
      </c>
      <c r="C18484" t="s">
        <v>29080</v>
      </c>
      <c r="D18484" s="7">
        <v>8400955450</v>
      </c>
      <c r="E18484" s="9">
        <v>44272</v>
      </c>
      <c r="F18484" s="11" t="s">
        <v>37956</v>
      </c>
    </row>
    <row r="18485" spans="1:6">
      <c r="A18485" s="2">
        <v>44172</v>
      </c>
      <c r="B18485" s="5" t="s">
        <v>10560</v>
      </c>
      <c r="C18485" s="6" t="s">
        <v>29081</v>
      </c>
      <c r="D18485" s="7">
        <v>9716090598</v>
      </c>
      <c r="E18485" s="9">
        <v>44173</v>
      </c>
      <c r="F18485" s="11" t="s">
        <v>37956</v>
      </c>
    </row>
    <row r="18486" spans="1:6">
      <c r="A18486" s="2">
        <v>44165</v>
      </c>
      <c r="B18486" s="5" t="s">
        <v>10560</v>
      </c>
      <c r="C18486" s="6" t="s">
        <v>29081</v>
      </c>
      <c r="D18486" s="7" t="s">
        <v>26</v>
      </c>
      <c r="E18486" s="9">
        <v>44171</v>
      </c>
      <c r="F18486" s="11" t="s">
        <v>37956</v>
      </c>
    </row>
    <row r="18487" spans="1:6">
      <c r="A18487" s="2">
        <v>44270</v>
      </c>
      <c r="B18487" s="5" t="s">
        <v>10561</v>
      </c>
      <c r="C18487" t="s">
        <v>29082</v>
      </c>
      <c r="D18487" s="7"/>
      <c r="E18487" s="9">
        <v>44270</v>
      </c>
      <c r="F18487" s="11" t="s">
        <v>37956</v>
      </c>
    </row>
    <row r="18488" spans="1:6">
      <c r="A18488" s="2">
        <v>44264</v>
      </c>
      <c r="B18488" s="5" t="s">
        <v>10561</v>
      </c>
      <c r="C18488" t="s">
        <v>29082</v>
      </c>
      <c r="D18488" s="7">
        <v>9783005120</v>
      </c>
      <c r="E18488" s="9">
        <v>44266</v>
      </c>
      <c r="F18488" s="11" t="s">
        <v>37960</v>
      </c>
    </row>
    <row r="18489" spans="1:6">
      <c r="A18489" s="2">
        <v>44264</v>
      </c>
      <c r="B18489" s="5" t="s">
        <v>10561</v>
      </c>
      <c r="C18489" t="s">
        <v>29082</v>
      </c>
      <c r="D18489" s="7">
        <v>9783005120</v>
      </c>
      <c r="E18489" s="9">
        <v>44267</v>
      </c>
      <c r="F18489" s="11" t="s">
        <v>37956</v>
      </c>
    </row>
    <row r="18490" spans="1:6">
      <c r="A18490" s="2">
        <v>44249</v>
      </c>
      <c r="B18490" s="5" t="s">
        <v>10561</v>
      </c>
      <c r="C18490" t="s">
        <v>29082</v>
      </c>
      <c r="D18490" s="7" t="s">
        <v>26</v>
      </c>
      <c r="E18490" s="9">
        <v>44254</v>
      </c>
      <c r="F18490" s="11" t="s">
        <v>37956</v>
      </c>
    </row>
    <row r="18491" spans="1:6">
      <c r="A18491" s="2">
        <v>44333</v>
      </c>
      <c r="B18491" s="5" t="s">
        <v>10562</v>
      </c>
      <c r="C18491" t="s">
        <v>29083</v>
      </c>
      <c r="D18491" s="7">
        <v>7750029026</v>
      </c>
      <c r="E18491" s="9">
        <v>44334</v>
      </c>
      <c r="F18491" s="11" t="s">
        <v>37956</v>
      </c>
    </row>
    <row r="18492" spans="1:6">
      <c r="A18492" s="2">
        <v>44327</v>
      </c>
      <c r="B18492" s="5" t="s">
        <v>10562</v>
      </c>
      <c r="C18492" t="s">
        <v>29083</v>
      </c>
      <c r="D18492" s="7">
        <v>7750000000</v>
      </c>
      <c r="E18492" s="9">
        <v>44329</v>
      </c>
      <c r="F18492" s="11" t="s">
        <v>37956</v>
      </c>
    </row>
    <row r="18493" spans="1:6">
      <c r="A18493" s="2">
        <v>44354</v>
      </c>
      <c r="B18493" s="5" t="s">
        <v>10563</v>
      </c>
      <c r="C18493" s="6" t="s">
        <v>29084</v>
      </c>
      <c r="D18493" s="7">
        <v>9560000000</v>
      </c>
      <c r="E18493" s="9">
        <v>44359</v>
      </c>
      <c r="F18493" s="11"/>
    </row>
    <row r="18494" spans="1:6">
      <c r="A18494" s="2">
        <v>44345</v>
      </c>
      <c r="B18494" s="5" t="s">
        <v>10563</v>
      </c>
      <c r="C18494" s="6" t="s">
        <v>29084</v>
      </c>
      <c r="D18494" s="7">
        <v>9560187389</v>
      </c>
      <c r="E18494" s="9">
        <v>44352</v>
      </c>
      <c r="F18494" s="11"/>
    </row>
    <row r="18495" spans="1:6">
      <c r="A18495" s="2">
        <v>44345</v>
      </c>
      <c r="B18495" s="5" t="s">
        <v>10563</v>
      </c>
      <c r="C18495" s="6" t="s">
        <v>29084</v>
      </c>
      <c r="D18495" s="7">
        <v>9560187389</v>
      </c>
      <c r="E18495" s="9">
        <v>44352</v>
      </c>
      <c r="F18495" s="11" t="s">
        <v>37957</v>
      </c>
    </row>
    <row r="18496" spans="1:6">
      <c r="A18496" s="2">
        <v>44231</v>
      </c>
      <c r="B18496" s="5" t="s">
        <v>10564</v>
      </c>
      <c r="C18496" s="6" t="s">
        <v>29085</v>
      </c>
      <c r="D18496" s="7">
        <v>9944877399</v>
      </c>
      <c r="E18496" s="9">
        <v>44237</v>
      </c>
      <c r="F18496" s="11" t="s">
        <v>37954</v>
      </c>
    </row>
    <row r="18497" spans="1:6">
      <c r="A18497" s="2">
        <v>44291</v>
      </c>
      <c r="B18497" s="5" t="s">
        <v>10565</v>
      </c>
      <c r="C18497" s="6" t="s">
        <v>29086</v>
      </c>
      <c r="D18497" s="7">
        <v>8368980405</v>
      </c>
      <c r="E18497" s="9">
        <v>44296</v>
      </c>
      <c r="F18497" s="11" t="s">
        <v>37955</v>
      </c>
    </row>
    <row r="18498" spans="1:6">
      <c r="A18498" s="2">
        <v>44299</v>
      </c>
      <c r="B18498" s="5" t="s">
        <v>10565</v>
      </c>
      <c r="C18498" s="6" t="s">
        <v>29086</v>
      </c>
      <c r="D18498" s="7">
        <v>8368980405</v>
      </c>
      <c r="E18498" s="9">
        <v>44303</v>
      </c>
      <c r="F18498" s="11" t="s">
        <v>37955</v>
      </c>
    </row>
    <row r="18499" spans="1:6">
      <c r="A18499" s="2">
        <v>44214</v>
      </c>
      <c r="B18499" s="5" t="s">
        <v>10566</v>
      </c>
      <c r="C18499" s="6" t="s">
        <v>4633</v>
      </c>
      <c r="D18499" s="7" t="s">
        <v>26</v>
      </c>
      <c r="E18499" s="9">
        <v>44218</v>
      </c>
      <c r="F18499" s="11" t="s">
        <v>37956</v>
      </c>
    </row>
    <row r="18500" spans="1:6">
      <c r="A18500" s="2">
        <v>44207</v>
      </c>
      <c r="B18500" s="5" t="s">
        <v>10566</v>
      </c>
      <c r="C18500" s="6" t="s">
        <v>29087</v>
      </c>
      <c r="D18500" s="7" t="s">
        <v>26</v>
      </c>
      <c r="E18500" s="9">
        <v>44212</v>
      </c>
      <c r="F18500" s="11" t="s">
        <v>37956</v>
      </c>
    </row>
    <row r="18501" spans="1:6">
      <c r="A18501" s="2">
        <v>44219</v>
      </c>
      <c r="B18501" s="5" t="s">
        <v>10567</v>
      </c>
      <c r="C18501" s="6" t="s">
        <v>29088</v>
      </c>
      <c r="D18501" s="7">
        <v>8279709447</v>
      </c>
      <c r="E18501" s="9">
        <v>44223</v>
      </c>
      <c r="F18501" s="11" t="s">
        <v>37956</v>
      </c>
    </row>
    <row r="18502" spans="1:6">
      <c r="A18502" s="2">
        <v>44207</v>
      </c>
      <c r="B18502" s="5" t="s">
        <v>10568</v>
      </c>
      <c r="C18502" s="6" t="s">
        <v>29088</v>
      </c>
      <c r="D18502" s="7">
        <v>8279709447</v>
      </c>
      <c r="E18502" s="9">
        <v>44212</v>
      </c>
      <c r="F18502" s="11" t="s">
        <v>37957</v>
      </c>
    </row>
    <row r="18503" spans="1:6">
      <c r="A18503" s="2">
        <v>44207</v>
      </c>
      <c r="B18503" s="5" t="s">
        <v>10568</v>
      </c>
      <c r="C18503" s="6" t="s">
        <v>29088</v>
      </c>
      <c r="D18503" s="7">
        <v>8279709447</v>
      </c>
      <c r="E18503" s="9">
        <v>44212</v>
      </c>
      <c r="F18503" s="11" t="s">
        <v>37956</v>
      </c>
    </row>
    <row r="18504" spans="1:6">
      <c r="A18504" s="2">
        <v>44215</v>
      </c>
      <c r="B18504" s="5" t="s">
        <v>10569</v>
      </c>
      <c r="C18504" s="6" t="s">
        <v>29088</v>
      </c>
      <c r="D18504" s="7" t="s">
        <v>37544</v>
      </c>
      <c r="E18504" s="9">
        <v>44219</v>
      </c>
      <c r="F18504" s="11" t="s">
        <v>37956</v>
      </c>
    </row>
    <row r="18505" spans="1:6">
      <c r="A18505" s="2">
        <v>44242</v>
      </c>
      <c r="B18505" s="5" t="s">
        <v>10570</v>
      </c>
      <c r="C18505" s="6" t="s">
        <v>29089</v>
      </c>
      <c r="D18505" s="7">
        <v>9711693236</v>
      </c>
      <c r="E18505" s="9">
        <v>44245</v>
      </c>
      <c r="F18505" s="11" t="s">
        <v>37954</v>
      </c>
    </row>
    <row r="18506" spans="1:6">
      <c r="A18506" s="2">
        <v>44305</v>
      </c>
      <c r="B18506" s="5" t="s">
        <v>10571</v>
      </c>
      <c r="C18506" s="6" t="s">
        <v>29090</v>
      </c>
      <c r="D18506" s="7">
        <v>8218315144</v>
      </c>
      <c r="E18506" s="9">
        <v>44308</v>
      </c>
      <c r="F18506" s="11" t="s">
        <v>37956</v>
      </c>
    </row>
    <row r="18507" spans="1:6">
      <c r="A18507" s="2">
        <v>44319</v>
      </c>
      <c r="B18507" s="5" t="s">
        <v>10571</v>
      </c>
      <c r="C18507" s="6" t="s">
        <v>29090</v>
      </c>
      <c r="D18507" s="7">
        <v>8218315144</v>
      </c>
      <c r="E18507" s="9">
        <v>44321</v>
      </c>
      <c r="F18507" s="11" t="s">
        <v>37955</v>
      </c>
    </row>
    <row r="18508" spans="1:6">
      <c r="A18508" s="2">
        <v>44293</v>
      </c>
      <c r="B18508" s="5" t="s">
        <v>10571</v>
      </c>
      <c r="C18508" s="6" t="s">
        <v>29090</v>
      </c>
      <c r="D18508" s="7">
        <v>8218315144</v>
      </c>
      <c r="E18508" s="9">
        <v>44296</v>
      </c>
      <c r="F18508" s="11" t="s">
        <v>37956</v>
      </c>
    </row>
    <row r="18509" spans="1:6">
      <c r="A18509" s="2">
        <v>44288</v>
      </c>
      <c r="B18509" s="5" t="s">
        <v>10571</v>
      </c>
      <c r="C18509" s="6" t="s">
        <v>29090</v>
      </c>
      <c r="D18509" s="7">
        <v>8218315144</v>
      </c>
      <c r="E18509" s="9">
        <v>44293</v>
      </c>
      <c r="F18509" s="11" t="s">
        <v>37956</v>
      </c>
    </row>
    <row r="18510" spans="1:6">
      <c r="A18510" s="2">
        <v>44328</v>
      </c>
      <c r="B18510" s="5" t="s">
        <v>10572</v>
      </c>
      <c r="C18510" t="s">
        <v>29091</v>
      </c>
      <c r="D18510" s="7">
        <v>9810000000</v>
      </c>
      <c r="E18510" s="9">
        <v>44331</v>
      </c>
      <c r="F18510" s="11" t="s">
        <v>37954</v>
      </c>
    </row>
    <row r="18511" spans="1:6">
      <c r="A18511" s="2">
        <v>44272</v>
      </c>
      <c r="B18511" s="5" t="s">
        <v>10573</v>
      </c>
      <c r="C18511" t="s">
        <v>29092</v>
      </c>
      <c r="D18511" s="7">
        <v>9448205385</v>
      </c>
      <c r="E18511" s="9">
        <v>44274</v>
      </c>
      <c r="F18511" s="11" t="s">
        <v>37954</v>
      </c>
    </row>
    <row r="18512" spans="1:6">
      <c r="A18512" s="2">
        <v>44315</v>
      </c>
      <c r="B18512" s="5" t="s">
        <v>10574</v>
      </c>
      <c r="C18512" s="6" t="s">
        <v>29093</v>
      </c>
      <c r="D18512" s="7">
        <v>7899991034</v>
      </c>
      <c r="E18512" s="9">
        <v>44317</v>
      </c>
      <c r="F18512" s="11" t="s">
        <v>37954</v>
      </c>
    </row>
    <row r="18513" spans="1:6">
      <c r="A18513" s="2">
        <v>44315</v>
      </c>
      <c r="B18513" s="5" t="s">
        <v>10574</v>
      </c>
      <c r="C18513" s="6" t="s">
        <v>29093</v>
      </c>
      <c r="D18513" s="7">
        <v>7899991034</v>
      </c>
      <c r="E18513" s="9">
        <v>44317</v>
      </c>
      <c r="F18513" s="11" t="s">
        <v>37955</v>
      </c>
    </row>
    <row r="18514" spans="1:6">
      <c r="A18514" s="2"/>
      <c r="B18514" s="5" t="s">
        <v>10575</v>
      </c>
      <c r="C18514" s="6" t="s">
        <v>29094</v>
      </c>
      <c r="D18514" s="7">
        <v>9010000000</v>
      </c>
      <c r="E18514" s="9">
        <v>44327</v>
      </c>
      <c r="F18514" s="11" t="s">
        <v>37985</v>
      </c>
    </row>
    <row r="18515" spans="1:6">
      <c r="A18515" s="2">
        <v>44280</v>
      </c>
      <c r="B18515" s="5" t="s">
        <v>10576</v>
      </c>
      <c r="C18515" s="6" t="s">
        <v>29095</v>
      </c>
      <c r="D18515" s="7">
        <v>9545219219</v>
      </c>
      <c r="E18515" s="9">
        <v>44282</v>
      </c>
      <c r="F18515" s="11" t="s">
        <v>37956</v>
      </c>
    </row>
    <row r="18516" spans="1:6">
      <c r="A18516" s="2">
        <v>44278</v>
      </c>
      <c r="B18516" s="5" t="s">
        <v>10576</v>
      </c>
      <c r="C18516" s="6" t="s">
        <v>29095</v>
      </c>
      <c r="D18516" s="7">
        <v>9545219219</v>
      </c>
      <c r="E18516" s="9">
        <v>44280</v>
      </c>
      <c r="F18516" s="11" t="s">
        <v>37956</v>
      </c>
    </row>
    <row r="18517" spans="1:6">
      <c r="A18517" s="2">
        <v>44274</v>
      </c>
      <c r="B18517" s="5" t="s">
        <v>10576</v>
      </c>
      <c r="C18517" s="6" t="s">
        <v>29095</v>
      </c>
      <c r="D18517" s="7">
        <v>9545219219</v>
      </c>
      <c r="E18517" s="9">
        <v>44278</v>
      </c>
      <c r="F18517" s="11" t="s">
        <v>37956</v>
      </c>
    </row>
    <row r="18518" spans="1:6">
      <c r="A18518" s="2"/>
      <c r="B18518" s="5" t="s">
        <v>10577</v>
      </c>
      <c r="C18518" s="6" t="s">
        <v>29096</v>
      </c>
      <c r="D18518" s="7" t="s">
        <v>37545</v>
      </c>
      <c r="E18518" s="9">
        <v>44329</v>
      </c>
      <c r="F18518" s="11" t="s">
        <v>37954</v>
      </c>
    </row>
    <row r="18519" spans="1:6">
      <c r="A18519" s="2">
        <v>44246</v>
      </c>
      <c r="B18519" s="5" t="s">
        <v>10578</v>
      </c>
      <c r="C18519" t="s">
        <v>29097</v>
      </c>
      <c r="D18519" s="7">
        <v>9891836967</v>
      </c>
      <c r="E18519" s="9">
        <v>44250</v>
      </c>
      <c r="F18519" s="11" t="s">
        <v>37955</v>
      </c>
    </row>
    <row r="18520" spans="1:6">
      <c r="A18520" s="2">
        <v>44286</v>
      </c>
      <c r="B18520" s="5" t="s">
        <v>10579</v>
      </c>
      <c r="C18520" s="6" t="s">
        <v>29098</v>
      </c>
      <c r="D18520" s="7">
        <v>7030398656</v>
      </c>
      <c r="E18520" s="9">
        <v>44291</v>
      </c>
      <c r="F18520" s="11" t="s">
        <v>37955</v>
      </c>
    </row>
    <row r="18521" spans="1:6">
      <c r="A18521" s="2">
        <v>44292</v>
      </c>
      <c r="B18521" s="5" t="s">
        <v>10579</v>
      </c>
      <c r="C18521" s="6" t="s">
        <v>29098</v>
      </c>
      <c r="D18521" s="7">
        <v>7030398656</v>
      </c>
      <c r="E18521" s="9">
        <v>44296</v>
      </c>
      <c r="F18521" s="11" t="s">
        <v>37954</v>
      </c>
    </row>
    <row r="18522" spans="1:6">
      <c r="A18522" s="2"/>
      <c r="B18522" s="5" t="s">
        <v>10580</v>
      </c>
      <c r="C18522" s="6" t="s">
        <v>29099</v>
      </c>
      <c r="D18522" s="7"/>
      <c r="E18522" s="9">
        <v>44266</v>
      </c>
      <c r="F18522" s="11" t="s">
        <v>37954</v>
      </c>
    </row>
    <row r="18523" spans="1:6">
      <c r="A18523" s="2">
        <v>44301</v>
      </c>
      <c r="B18523" s="5" t="s">
        <v>10581</v>
      </c>
      <c r="C18523" t="s">
        <v>29100</v>
      </c>
      <c r="D18523" s="7">
        <v>7019405248</v>
      </c>
      <c r="E18523" s="9">
        <v>44303</v>
      </c>
      <c r="F18523" s="11" t="s">
        <v>37964</v>
      </c>
    </row>
    <row r="18524" spans="1:6">
      <c r="A18524" s="2"/>
      <c r="B18524" s="5" t="s">
        <v>10582</v>
      </c>
      <c r="C18524" s="6" t="s">
        <v>29101</v>
      </c>
      <c r="D18524" s="7">
        <v>9370000000</v>
      </c>
      <c r="E18524" s="9">
        <v>44327</v>
      </c>
      <c r="F18524" s="11"/>
    </row>
    <row r="18525" spans="1:6">
      <c r="A18525" s="2"/>
      <c r="B18525" s="5" t="s">
        <v>10583</v>
      </c>
      <c r="C18525" t="s">
        <v>29102</v>
      </c>
      <c r="D18525" s="7">
        <v>9818778479</v>
      </c>
      <c r="E18525" s="9">
        <v>44193</v>
      </c>
      <c r="F18525" s="11" t="s">
        <v>37954</v>
      </c>
    </row>
    <row r="18526" spans="1:6">
      <c r="A18526" s="2">
        <v>44232</v>
      </c>
      <c r="B18526" s="5" t="s">
        <v>10584</v>
      </c>
      <c r="C18526" t="s">
        <v>29097</v>
      </c>
      <c r="D18526" s="7">
        <v>9890000000</v>
      </c>
      <c r="E18526" s="9">
        <v>44235</v>
      </c>
      <c r="F18526" s="11" t="s">
        <v>37955</v>
      </c>
    </row>
    <row r="18527" spans="1:6">
      <c r="A18527" s="2"/>
      <c r="B18527" s="5" t="s">
        <v>10584</v>
      </c>
      <c r="C18527" s="6" t="s">
        <v>29103</v>
      </c>
      <c r="D18527" s="7">
        <v>9899498572</v>
      </c>
      <c r="E18527" s="9">
        <v>44246</v>
      </c>
      <c r="F18527" s="11" t="s">
        <v>37954</v>
      </c>
    </row>
    <row r="18528" spans="1:6">
      <c r="A18528" s="2"/>
      <c r="B18528" s="5" t="s">
        <v>10584</v>
      </c>
      <c r="C18528" s="6" t="s">
        <v>29104</v>
      </c>
      <c r="D18528" s="7">
        <v>9345715724</v>
      </c>
      <c r="E18528" s="9">
        <v>44260</v>
      </c>
      <c r="F18528" s="11" t="s">
        <v>37954</v>
      </c>
    </row>
    <row r="18529" spans="1:6">
      <c r="A18529" s="2">
        <v>44257</v>
      </c>
      <c r="B18529" s="5" t="s">
        <v>10584</v>
      </c>
      <c r="C18529" s="6" t="s">
        <v>29105</v>
      </c>
      <c r="D18529" s="7">
        <v>9980851261</v>
      </c>
      <c r="E18529" s="9">
        <v>44261</v>
      </c>
      <c r="F18529" s="11" t="s">
        <v>37955</v>
      </c>
    </row>
    <row r="18530" spans="1:6">
      <c r="A18530" s="2">
        <v>44237</v>
      </c>
      <c r="B18530" s="5" t="s">
        <v>10585</v>
      </c>
      <c r="C18530" s="6" t="s">
        <v>29106</v>
      </c>
      <c r="D18530" s="7">
        <v>9916833326</v>
      </c>
      <c r="E18530" s="9">
        <v>44239</v>
      </c>
      <c r="F18530" s="11" t="s">
        <v>37956</v>
      </c>
    </row>
    <row r="18531" spans="1:6">
      <c r="A18531" s="2">
        <v>44232</v>
      </c>
      <c r="B18531" s="5" t="s">
        <v>10585</v>
      </c>
      <c r="C18531" s="6" t="s">
        <v>29106</v>
      </c>
      <c r="D18531" s="7">
        <v>9916833326</v>
      </c>
      <c r="E18531" s="9">
        <v>44237</v>
      </c>
      <c r="F18531" s="11" t="s">
        <v>37956</v>
      </c>
    </row>
    <row r="18532" spans="1:6">
      <c r="A18532" s="2">
        <v>44217</v>
      </c>
      <c r="B18532" s="5" t="s">
        <v>10585</v>
      </c>
      <c r="C18532" s="6" t="s">
        <v>29107</v>
      </c>
      <c r="D18532" s="7">
        <v>9916833326</v>
      </c>
      <c r="E18532" s="9">
        <v>44218</v>
      </c>
      <c r="F18532" s="11" t="s">
        <v>37964</v>
      </c>
    </row>
    <row r="18533" spans="1:6">
      <c r="A18533" s="2">
        <v>44230</v>
      </c>
      <c r="B18533" s="5" t="s">
        <v>10585</v>
      </c>
      <c r="C18533" s="6" t="s">
        <v>29106</v>
      </c>
      <c r="D18533" s="7">
        <v>9916833326</v>
      </c>
      <c r="E18533" s="9">
        <v>44232</v>
      </c>
      <c r="F18533" s="11" t="s">
        <v>37956</v>
      </c>
    </row>
    <row r="18534" spans="1:6">
      <c r="A18534" s="2">
        <v>44230</v>
      </c>
      <c r="B18534" s="5" t="s">
        <v>10585</v>
      </c>
      <c r="C18534" s="6" t="s">
        <v>29106</v>
      </c>
      <c r="D18534" s="7">
        <v>9916833326</v>
      </c>
      <c r="E18534" s="9">
        <v>44237</v>
      </c>
      <c r="F18534" s="11" t="s">
        <v>37956</v>
      </c>
    </row>
    <row r="18535" spans="1:6">
      <c r="A18535" s="2">
        <v>44319</v>
      </c>
      <c r="B18535" s="5" t="s">
        <v>10586</v>
      </c>
      <c r="C18535" s="6" t="s">
        <v>29108</v>
      </c>
      <c r="D18535" s="7">
        <v>8123708627</v>
      </c>
      <c r="E18535" s="9">
        <v>44323</v>
      </c>
      <c r="F18535" s="11" t="s">
        <v>37956</v>
      </c>
    </row>
    <row r="18536" spans="1:6">
      <c r="A18536" s="2">
        <v>44237</v>
      </c>
      <c r="B18536" s="5" t="s">
        <v>10586</v>
      </c>
      <c r="C18536" t="s">
        <v>29097</v>
      </c>
      <c r="D18536" s="7">
        <v>9891836967</v>
      </c>
      <c r="E18536" s="9">
        <v>44239</v>
      </c>
      <c r="F18536" s="11" t="s">
        <v>37955</v>
      </c>
    </row>
    <row r="18537" spans="1:6">
      <c r="A18537" s="2">
        <v>44312</v>
      </c>
      <c r="B18537" s="5" t="s">
        <v>10586</v>
      </c>
      <c r="C18537" s="6" t="s">
        <v>29108</v>
      </c>
      <c r="D18537" s="7">
        <v>8123708627</v>
      </c>
      <c r="E18537" s="9">
        <v>44317</v>
      </c>
      <c r="F18537" s="11" t="s">
        <v>37956</v>
      </c>
    </row>
    <row r="18538" spans="1:6">
      <c r="A18538" s="2">
        <v>44204</v>
      </c>
      <c r="B18538" s="5" t="s">
        <v>10587</v>
      </c>
      <c r="C18538" s="6" t="s">
        <v>29109</v>
      </c>
      <c r="D18538" s="7" t="s">
        <v>37546</v>
      </c>
      <c r="E18538" s="9">
        <v>44208</v>
      </c>
      <c r="F18538" s="11" t="s">
        <v>37956</v>
      </c>
    </row>
    <row r="18539" spans="1:6">
      <c r="A18539" s="2">
        <v>44186</v>
      </c>
      <c r="B18539" s="5" t="s">
        <v>10587</v>
      </c>
      <c r="C18539" s="6" t="s">
        <v>29109</v>
      </c>
      <c r="D18539" s="7" t="s">
        <v>26</v>
      </c>
      <c r="E18539" s="9">
        <v>44191</v>
      </c>
      <c r="F18539" s="11" t="s">
        <v>37956</v>
      </c>
    </row>
    <row r="18540" spans="1:6">
      <c r="A18540" s="2">
        <v>44176</v>
      </c>
      <c r="B18540" s="5" t="s">
        <v>10587</v>
      </c>
      <c r="C18540" s="6" t="s">
        <v>29109</v>
      </c>
      <c r="D18540" s="7" t="s">
        <v>37546</v>
      </c>
      <c r="E18540" s="9">
        <v>44182</v>
      </c>
      <c r="F18540" s="11" t="s">
        <v>37956</v>
      </c>
    </row>
    <row r="18541" spans="1:6">
      <c r="A18541" s="2">
        <v>44321</v>
      </c>
      <c r="B18541" s="5" t="s">
        <v>10588</v>
      </c>
      <c r="C18541" t="s">
        <v>29110</v>
      </c>
      <c r="D18541" s="7" t="s">
        <v>26</v>
      </c>
      <c r="E18541" s="9">
        <v>44325</v>
      </c>
      <c r="F18541" s="11" t="s">
        <v>37956</v>
      </c>
    </row>
    <row r="18542" spans="1:6">
      <c r="A18542" s="2">
        <v>44242</v>
      </c>
      <c r="B18542" s="5" t="s">
        <v>10589</v>
      </c>
      <c r="C18542" s="6" t="s">
        <v>29111</v>
      </c>
      <c r="D18542" s="7">
        <v>8336023440</v>
      </c>
      <c r="E18542" s="9">
        <v>44245</v>
      </c>
      <c r="F18542" s="11" t="s">
        <v>37960</v>
      </c>
    </row>
    <row r="18543" spans="1:6">
      <c r="A18543" s="2">
        <v>44242</v>
      </c>
      <c r="B18543" s="5" t="s">
        <v>10589</v>
      </c>
      <c r="C18543" s="6" t="s">
        <v>29111</v>
      </c>
      <c r="D18543" s="7">
        <v>8336023440</v>
      </c>
      <c r="E18543" s="9">
        <v>44247</v>
      </c>
      <c r="F18543" s="11" t="s">
        <v>37957</v>
      </c>
    </row>
    <row r="18544" spans="1:6">
      <c r="A18544" s="2">
        <v>44235</v>
      </c>
      <c r="B18544" s="5" t="s">
        <v>10589</v>
      </c>
      <c r="C18544" s="6" t="s">
        <v>29111</v>
      </c>
      <c r="D18544" s="7">
        <v>8336023440</v>
      </c>
      <c r="E18544" s="9">
        <v>44237</v>
      </c>
      <c r="F18544" s="11" t="s">
        <v>37956</v>
      </c>
    </row>
    <row r="18545" spans="1:6">
      <c r="A18545" s="2">
        <v>44314</v>
      </c>
      <c r="B18545" s="5" t="s">
        <v>10590</v>
      </c>
      <c r="C18545" t="s">
        <v>29112</v>
      </c>
      <c r="D18545" s="7">
        <v>9692147225</v>
      </c>
      <c r="E18545" s="9">
        <v>44317</v>
      </c>
      <c r="F18545" s="11" t="s">
        <v>37955</v>
      </c>
    </row>
    <row r="18546" spans="1:6">
      <c r="A18546" s="2">
        <v>44310</v>
      </c>
      <c r="B18546" s="5" t="s">
        <v>10591</v>
      </c>
      <c r="C18546" s="6" t="s">
        <v>29113</v>
      </c>
      <c r="D18546" s="7">
        <v>8971620648</v>
      </c>
      <c r="E18546" s="9">
        <v>44293</v>
      </c>
      <c r="F18546" s="11" t="s">
        <v>37956</v>
      </c>
    </row>
    <row r="18547" spans="1:6">
      <c r="A18547" s="2">
        <v>44328</v>
      </c>
      <c r="B18547" s="5" t="s">
        <v>10592</v>
      </c>
      <c r="C18547" t="s">
        <v>29114</v>
      </c>
      <c r="D18547" s="7">
        <v>9360000000</v>
      </c>
      <c r="E18547" s="9">
        <v>44329</v>
      </c>
      <c r="F18547" s="11" t="s">
        <v>37964</v>
      </c>
    </row>
    <row r="18548" spans="1:6">
      <c r="A18548" s="2">
        <v>44298</v>
      </c>
      <c r="B18548" s="5" t="s">
        <v>10593</v>
      </c>
      <c r="C18548" s="6" t="s">
        <v>29115</v>
      </c>
      <c r="D18548" s="7">
        <v>7869922209</v>
      </c>
      <c r="E18548" s="9">
        <v>44300</v>
      </c>
      <c r="F18548" s="11" t="s">
        <v>37954</v>
      </c>
    </row>
    <row r="18549" spans="1:6">
      <c r="A18549" s="2"/>
      <c r="B18549" s="5" t="s">
        <v>10594</v>
      </c>
      <c r="C18549" s="6" t="s">
        <v>29116</v>
      </c>
      <c r="D18549" s="7">
        <v>9356881304</v>
      </c>
      <c r="E18549" s="9">
        <v>44320</v>
      </c>
      <c r="F18549" s="11" t="s">
        <v>37956</v>
      </c>
    </row>
    <row r="18550" spans="1:6">
      <c r="A18550" s="2">
        <v>44235</v>
      </c>
      <c r="B18550" s="5" t="s">
        <v>10595</v>
      </c>
      <c r="C18550" t="s">
        <v>29117</v>
      </c>
      <c r="D18550" s="7" t="s">
        <v>26</v>
      </c>
      <c r="E18550" s="9">
        <v>44236</v>
      </c>
      <c r="F18550" s="11" t="s">
        <v>37956</v>
      </c>
    </row>
    <row r="18551" spans="1:6">
      <c r="A18551" s="2"/>
      <c r="B18551" s="5" t="s">
        <v>10596</v>
      </c>
      <c r="C18551" t="s">
        <v>29118</v>
      </c>
      <c r="D18551" s="7">
        <v>9962154809</v>
      </c>
      <c r="E18551" s="9">
        <v>44215</v>
      </c>
      <c r="F18551" s="11" t="s">
        <v>37954</v>
      </c>
    </row>
    <row r="18552" spans="1:6">
      <c r="A18552" s="2"/>
      <c r="B18552" s="5" t="s">
        <v>10597</v>
      </c>
      <c r="C18552" t="s">
        <v>29119</v>
      </c>
      <c r="D18552" s="7">
        <v>8447285584</v>
      </c>
      <c r="E18552" s="9">
        <v>44207</v>
      </c>
      <c r="F18552" s="11" t="s">
        <v>37954</v>
      </c>
    </row>
    <row r="18553" spans="1:6">
      <c r="A18553" s="2">
        <v>44344</v>
      </c>
      <c r="B18553" s="5" t="s">
        <v>10598</v>
      </c>
      <c r="C18553" t="s">
        <v>29120</v>
      </c>
      <c r="D18553" s="7">
        <v>9886541195</v>
      </c>
      <c r="E18553" s="9">
        <v>44270</v>
      </c>
      <c r="F18553" s="11" t="s">
        <v>37956</v>
      </c>
    </row>
    <row r="18554" spans="1:6">
      <c r="A18554" s="2">
        <v>44261</v>
      </c>
      <c r="B18554" s="5" t="s">
        <v>10599</v>
      </c>
      <c r="C18554" s="6" t="s">
        <v>29121</v>
      </c>
      <c r="D18554" s="7">
        <v>9551805031</v>
      </c>
      <c r="E18554" s="9">
        <v>44353</v>
      </c>
      <c r="F18554" s="11" t="s">
        <v>37972</v>
      </c>
    </row>
    <row r="18555" spans="1:6">
      <c r="A18555" s="2">
        <v>44351</v>
      </c>
      <c r="B18555" s="5" t="s">
        <v>10600</v>
      </c>
      <c r="C18555" s="6" t="s">
        <v>29122</v>
      </c>
      <c r="D18555" s="7">
        <v>8668417006</v>
      </c>
      <c r="E18555" s="9">
        <v>44354</v>
      </c>
      <c r="F18555" s="11" t="s">
        <v>37956</v>
      </c>
    </row>
    <row r="18556" spans="1:6">
      <c r="A18556" s="2">
        <v>44347</v>
      </c>
      <c r="B18556" s="5" t="s">
        <v>10600</v>
      </c>
      <c r="C18556" s="6" t="s">
        <v>29122</v>
      </c>
      <c r="D18556" s="7">
        <v>9790333610</v>
      </c>
      <c r="E18556" s="9">
        <v>44351</v>
      </c>
      <c r="F18556" s="11" t="s">
        <v>37956</v>
      </c>
    </row>
    <row r="18557" spans="1:6">
      <c r="A18557" s="2"/>
      <c r="B18557" s="5" t="s">
        <v>10600</v>
      </c>
      <c r="C18557" s="6" t="s">
        <v>29122</v>
      </c>
      <c r="D18557" s="7">
        <v>8668417006</v>
      </c>
      <c r="E18557" s="9">
        <v>44345</v>
      </c>
      <c r="F18557" s="11" t="s">
        <v>37956</v>
      </c>
    </row>
    <row r="18558" spans="1:6">
      <c r="A18558" s="2">
        <v>44181</v>
      </c>
      <c r="B18558" s="5" t="s">
        <v>10601</v>
      </c>
      <c r="C18558" s="6" t="s">
        <v>29123</v>
      </c>
      <c r="D18558" s="7">
        <v>9849538493</v>
      </c>
      <c r="E18558" s="9">
        <v>44183</v>
      </c>
      <c r="F18558" s="11" t="s">
        <v>37956</v>
      </c>
    </row>
    <row r="18559" spans="1:6">
      <c r="A18559" s="2">
        <v>44187</v>
      </c>
      <c r="B18559" s="5" t="s">
        <v>10601</v>
      </c>
      <c r="C18559" s="6" t="s">
        <v>29124</v>
      </c>
      <c r="D18559" s="7">
        <v>8123895891</v>
      </c>
      <c r="E18559" s="9">
        <v>44193</v>
      </c>
      <c r="F18559" s="11" t="s">
        <v>37955</v>
      </c>
    </row>
    <row r="18560" spans="1:6">
      <c r="A18560" s="2">
        <v>44548</v>
      </c>
      <c r="B18560" s="5" t="s">
        <v>10601</v>
      </c>
      <c r="C18560" s="6" t="s">
        <v>29124</v>
      </c>
      <c r="D18560" s="7" t="s">
        <v>26</v>
      </c>
      <c r="E18560" s="9">
        <v>44219</v>
      </c>
      <c r="F18560" s="11" t="s">
        <v>37955</v>
      </c>
    </row>
    <row r="18561" spans="1:6">
      <c r="A18561" s="2">
        <v>44216</v>
      </c>
      <c r="B18561" s="5" t="s">
        <v>10601</v>
      </c>
      <c r="C18561" s="6" t="s">
        <v>29124</v>
      </c>
      <c r="D18561" s="7" t="s">
        <v>26</v>
      </c>
      <c r="E18561" s="9">
        <v>44220</v>
      </c>
      <c r="F18561" s="11" t="s">
        <v>37955</v>
      </c>
    </row>
    <row r="18562" spans="1:6">
      <c r="A18562" s="2">
        <v>44221</v>
      </c>
      <c r="B18562" s="5" t="s">
        <v>10601</v>
      </c>
      <c r="C18562" t="s">
        <v>29124</v>
      </c>
      <c r="D18562" s="7" t="s">
        <v>26</v>
      </c>
      <c r="E18562" s="9">
        <v>44223</v>
      </c>
      <c r="F18562" s="11" t="s">
        <v>37954</v>
      </c>
    </row>
    <row r="18563" spans="1:6">
      <c r="A18563" s="2"/>
      <c r="B18563" s="5" t="s">
        <v>10602</v>
      </c>
      <c r="C18563" t="s">
        <v>29125</v>
      </c>
      <c r="D18563" s="7" t="s">
        <v>37547</v>
      </c>
      <c r="E18563" s="9">
        <v>44211</v>
      </c>
      <c r="F18563" s="11" t="s">
        <v>37964</v>
      </c>
    </row>
    <row r="18564" spans="1:6">
      <c r="A18564" s="2">
        <v>44230</v>
      </c>
      <c r="B18564" s="5" t="s">
        <v>10603</v>
      </c>
      <c r="C18564" t="s">
        <v>29126</v>
      </c>
      <c r="D18564" s="7" t="s">
        <v>26</v>
      </c>
      <c r="E18564" s="9">
        <v>44233</v>
      </c>
      <c r="F18564" s="11" t="s">
        <v>37956</v>
      </c>
    </row>
    <row r="18565" spans="1:6">
      <c r="A18565" s="2"/>
      <c r="B18565" s="5" t="s">
        <v>10604</v>
      </c>
      <c r="C18565" s="6"/>
      <c r="D18565" s="7">
        <v>9726646092</v>
      </c>
      <c r="E18565" s="9">
        <v>44295</v>
      </c>
      <c r="F18565" s="11" t="s">
        <v>37956</v>
      </c>
    </row>
    <row r="18566" spans="1:6">
      <c r="A18566" s="2"/>
      <c r="B18566" s="5" t="s">
        <v>10605</v>
      </c>
      <c r="C18566" s="6"/>
      <c r="D18566" s="7"/>
      <c r="E18566" s="9">
        <v>44305</v>
      </c>
      <c r="F18566" s="11" t="s">
        <v>37956</v>
      </c>
    </row>
    <row r="18567" spans="1:6">
      <c r="A18567" s="2"/>
      <c r="B18567" s="5" t="s">
        <v>10605</v>
      </c>
      <c r="C18567" s="6"/>
      <c r="D18567" s="7"/>
      <c r="E18567" s="9">
        <v>44305</v>
      </c>
      <c r="F18567" s="11" t="s">
        <v>37956</v>
      </c>
    </row>
    <row r="18568" spans="1:6">
      <c r="A18568" s="2"/>
      <c r="B18568" s="5" t="s">
        <v>10606</v>
      </c>
      <c r="C18568" s="6" t="s">
        <v>29127</v>
      </c>
      <c r="D18568" s="7">
        <v>8140000000</v>
      </c>
      <c r="E18568" s="9">
        <v>44334</v>
      </c>
      <c r="F18568" s="11" t="s">
        <v>37956</v>
      </c>
    </row>
    <row r="18569" spans="1:6">
      <c r="A18569" s="2">
        <v>44250</v>
      </c>
      <c r="B18569" s="5" t="s">
        <v>10607</v>
      </c>
      <c r="C18569" s="6" t="s">
        <v>29128</v>
      </c>
      <c r="D18569" s="7">
        <v>8218975226</v>
      </c>
      <c r="E18569" s="9">
        <v>44254</v>
      </c>
      <c r="F18569" s="11" t="s">
        <v>37955</v>
      </c>
    </row>
    <row r="18570" spans="1:6">
      <c r="A18570" s="2">
        <v>44257</v>
      </c>
      <c r="B18570" s="5" t="s">
        <v>10608</v>
      </c>
      <c r="C18570" s="6" t="s">
        <v>29129</v>
      </c>
      <c r="D18570" s="7">
        <v>919952000000</v>
      </c>
      <c r="E18570" s="9">
        <v>44261</v>
      </c>
      <c r="F18570" s="11" t="s">
        <v>37956</v>
      </c>
    </row>
    <row r="18571" spans="1:6">
      <c r="A18571" s="2">
        <v>44263</v>
      </c>
      <c r="B18571" s="5" t="s">
        <v>10609</v>
      </c>
      <c r="C18571" s="6" t="s">
        <v>29129</v>
      </c>
      <c r="D18571" s="7">
        <v>9950000000</v>
      </c>
      <c r="E18571" s="9">
        <v>44263</v>
      </c>
      <c r="F18571" s="11" t="s">
        <v>37956</v>
      </c>
    </row>
    <row r="18572" spans="1:6">
      <c r="A18572" s="2">
        <v>44230</v>
      </c>
      <c r="B18572" s="5" t="s">
        <v>10610</v>
      </c>
      <c r="C18572" t="s">
        <v>29130</v>
      </c>
      <c r="D18572" s="7">
        <v>9634710264</v>
      </c>
      <c r="E18572" s="9">
        <v>44231</v>
      </c>
      <c r="F18572" s="11" t="s">
        <v>37956</v>
      </c>
    </row>
    <row r="18573" spans="1:6">
      <c r="A18573" s="2">
        <v>44215</v>
      </c>
      <c r="B18573" s="5" t="s">
        <v>10610</v>
      </c>
      <c r="C18573" s="6" t="s">
        <v>29130</v>
      </c>
      <c r="D18573" s="7">
        <v>9634710264</v>
      </c>
      <c r="E18573" s="9">
        <v>44219</v>
      </c>
      <c r="F18573" s="11" t="s">
        <v>37956</v>
      </c>
    </row>
    <row r="18574" spans="1:6">
      <c r="A18574" s="2">
        <v>44235</v>
      </c>
      <c r="B18574" s="5" t="s">
        <v>10611</v>
      </c>
      <c r="C18574" t="s">
        <v>29117</v>
      </c>
      <c r="D18574" s="7" t="s">
        <v>26</v>
      </c>
      <c r="E18574" s="9">
        <v>44238</v>
      </c>
      <c r="F18574" s="11" t="s">
        <v>37957</v>
      </c>
    </row>
    <row r="18575" spans="1:6">
      <c r="A18575" s="2">
        <v>44235</v>
      </c>
      <c r="B18575" s="5" t="s">
        <v>10611</v>
      </c>
      <c r="C18575" t="s">
        <v>29117</v>
      </c>
      <c r="D18575" s="7" t="s">
        <v>26</v>
      </c>
      <c r="E18575" s="9">
        <v>44239</v>
      </c>
      <c r="F18575" s="11" t="s">
        <v>37956</v>
      </c>
    </row>
    <row r="18576" spans="1:6">
      <c r="A18576" s="2">
        <v>44235</v>
      </c>
      <c r="B18576" s="5" t="s">
        <v>10611</v>
      </c>
      <c r="C18576" t="s">
        <v>29117</v>
      </c>
      <c r="D18576" s="7" t="s">
        <v>26</v>
      </c>
      <c r="E18576" s="9">
        <v>44239</v>
      </c>
      <c r="F18576" s="11" t="s">
        <v>37956</v>
      </c>
    </row>
    <row r="18577" spans="1:6">
      <c r="A18577" s="2">
        <v>44228</v>
      </c>
      <c r="B18577" s="5" t="s">
        <v>10611</v>
      </c>
      <c r="C18577" s="6"/>
      <c r="D18577" s="7" t="s">
        <v>26</v>
      </c>
      <c r="E18577" s="9">
        <v>44230</v>
      </c>
      <c r="F18577" s="11" t="s">
        <v>37956</v>
      </c>
    </row>
    <row r="18578" spans="1:6">
      <c r="A18578" s="2">
        <v>44312</v>
      </c>
      <c r="B18578" s="5" t="s">
        <v>10612</v>
      </c>
      <c r="C18578" s="6" t="s">
        <v>29131</v>
      </c>
      <c r="D18578" s="7">
        <v>8602655837</v>
      </c>
      <c r="E18578" s="9">
        <v>44316</v>
      </c>
      <c r="F18578" s="11" t="s">
        <v>37956</v>
      </c>
    </row>
    <row r="18579" spans="1:6">
      <c r="A18579" s="2">
        <v>44307</v>
      </c>
      <c r="B18579" s="5" t="s">
        <v>10612</v>
      </c>
      <c r="C18579" s="6" t="s">
        <v>29131</v>
      </c>
      <c r="D18579" s="7">
        <v>8602655837</v>
      </c>
      <c r="E18579" s="9">
        <v>44312</v>
      </c>
      <c r="F18579" s="11" t="s">
        <v>37956</v>
      </c>
    </row>
    <row r="18580" spans="1:6">
      <c r="A18580" s="2">
        <v>44301</v>
      </c>
      <c r="B18580" s="5" t="s">
        <v>10612</v>
      </c>
      <c r="C18580" s="6" t="s">
        <v>29131</v>
      </c>
      <c r="D18580" s="7">
        <v>8602655837</v>
      </c>
      <c r="E18580" s="9">
        <v>44305</v>
      </c>
      <c r="F18580" s="11" t="s">
        <v>37956</v>
      </c>
    </row>
    <row r="18581" spans="1:6">
      <c r="A18581" s="2">
        <v>44305</v>
      </c>
      <c r="B18581" s="5" t="s">
        <v>10612</v>
      </c>
      <c r="C18581" s="6" t="s">
        <v>29131</v>
      </c>
      <c r="D18581" s="7">
        <v>8602655837</v>
      </c>
      <c r="E18581" s="9">
        <v>44307</v>
      </c>
      <c r="F18581" s="11" t="s">
        <v>37956</v>
      </c>
    </row>
    <row r="18582" spans="1:6">
      <c r="A18582" s="2">
        <v>44242</v>
      </c>
      <c r="B18582" s="5" t="s">
        <v>10613</v>
      </c>
      <c r="C18582" t="s">
        <v>29126</v>
      </c>
      <c r="D18582" s="7"/>
      <c r="E18582" s="9">
        <v>44245</v>
      </c>
      <c r="F18582" s="11" t="s">
        <v>37956</v>
      </c>
    </row>
    <row r="18583" spans="1:6">
      <c r="A18583" s="2">
        <v>44236</v>
      </c>
      <c r="B18583" s="5" t="s">
        <v>10613</v>
      </c>
      <c r="C18583" t="s">
        <v>29126</v>
      </c>
      <c r="D18583" s="7" t="s">
        <v>26</v>
      </c>
      <c r="E18583" s="9">
        <v>44237</v>
      </c>
      <c r="F18583" s="11" t="s">
        <v>37955</v>
      </c>
    </row>
    <row r="18584" spans="1:6">
      <c r="A18584" s="2"/>
      <c r="B18584" s="5" t="s">
        <v>10613</v>
      </c>
      <c r="C18584" t="s">
        <v>29126</v>
      </c>
      <c r="D18584" s="7" t="s">
        <v>26</v>
      </c>
      <c r="E18584" s="9">
        <v>44237</v>
      </c>
      <c r="F18584" s="11" t="s">
        <v>37956</v>
      </c>
    </row>
    <row r="18585" spans="1:6">
      <c r="A18585" s="2">
        <v>44236</v>
      </c>
      <c r="B18585" s="5" t="s">
        <v>10611</v>
      </c>
      <c r="C18585" t="s">
        <v>29117</v>
      </c>
      <c r="D18585" s="7" t="s">
        <v>26</v>
      </c>
      <c r="E18585" s="9">
        <v>44239</v>
      </c>
      <c r="F18585" s="11" t="s">
        <v>37956</v>
      </c>
    </row>
    <row r="18586" spans="1:6">
      <c r="A18586" s="2">
        <v>44235</v>
      </c>
      <c r="B18586" s="5" t="s">
        <v>10611</v>
      </c>
      <c r="C18586" t="s">
        <v>29117</v>
      </c>
      <c r="D18586" s="7" t="s">
        <v>26</v>
      </c>
      <c r="E18586" s="9">
        <v>44232</v>
      </c>
      <c r="F18586" s="11" t="s">
        <v>37956</v>
      </c>
    </row>
    <row r="18587" spans="1:6">
      <c r="A18587" s="2">
        <v>44250</v>
      </c>
      <c r="B18587" s="5" t="s">
        <v>10614</v>
      </c>
      <c r="C18587" s="6" t="s">
        <v>29132</v>
      </c>
      <c r="D18587" s="7">
        <v>8595105728</v>
      </c>
      <c r="E18587" s="9">
        <v>44252</v>
      </c>
      <c r="F18587" s="11" t="s">
        <v>37954</v>
      </c>
    </row>
    <row r="18588" spans="1:6">
      <c r="A18588" s="2"/>
      <c r="B18588" s="5" t="s">
        <v>10615</v>
      </c>
      <c r="C18588" t="s">
        <v>29133</v>
      </c>
      <c r="D18588" s="7">
        <v>6361477409</v>
      </c>
      <c r="E18588" s="9">
        <v>44191</v>
      </c>
      <c r="F18588" s="11" t="s">
        <v>37956</v>
      </c>
    </row>
    <row r="18589" spans="1:6">
      <c r="A18589" s="2"/>
      <c r="B18589" s="5" t="s">
        <v>10615</v>
      </c>
      <c r="C18589" t="s">
        <v>29133</v>
      </c>
      <c r="D18589" s="7">
        <v>6361477409</v>
      </c>
      <c r="E18589" s="9">
        <v>44191</v>
      </c>
      <c r="F18589" s="11" t="s">
        <v>37956</v>
      </c>
    </row>
    <row r="18590" spans="1:6">
      <c r="A18590" s="2">
        <v>44249</v>
      </c>
      <c r="B18590" s="5" t="s">
        <v>10616</v>
      </c>
      <c r="C18590" s="6" t="s">
        <v>29134</v>
      </c>
      <c r="D18590" s="7">
        <v>9493131954</v>
      </c>
      <c r="E18590" s="9">
        <v>44250</v>
      </c>
      <c r="F18590" s="11" t="s">
        <v>37955</v>
      </c>
    </row>
    <row r="18591" spans="1:6">
      <c r="A18591" s="2">
        <v>44306</v>
      </c>
      <c r="B18591" s="5" t="s">
        <v>10617</v>
      </c>
      <c r="C18591" s="6" t="s">
        <v>29135</v>
      </c>
      <c r="D18591" s="7">
        <v>9370803975</v>
      </c>
      <c r="E18591" s="9">
        <v>44315</v>
      </c>
      <c r="F18591" s="11" t="s">
        <v>37955</v>
      </c>
    </row>
    <row r="18592" spans="1:6">
      <c r="A18592" s="2">
        <v>44244</v>
      </c>
      <c r="B18592" s="5" t="s">
        <v>10618</v>
      </c>
      <c r="C18592" s="6" t="s">
        <v>29134</v>
      </c>
      <c r="D18592" s="7">
        <v>9493131954</v>
      </c>
      <c r="E18592" s="9">
        <v>44247</v>
      </c>
      <c r="F18592" s="11" t="s">
        <v>37955</v>
      </c>
    </row>
    <row r="18593" spans="1:6">
      <c r="A18593" s="2">
        <v>44252</v>
      </c>
      <c r="B18593" s="5" t="s">
        <v>10618</v>
      </c>
      <c r="C18593" s="6" t="s">
        <v>29134</v>
      </c>
      <c r="D18593" s="7">
        <v>9493131954</v>
      </c>
      <c r="E18593" s="9">
        <v>44255</v>
      </c>
      <c r="F18593" s="11" t="s">
        <v>37960</v>
      </c>
    </row>
    <row r="18594" spans="1:6">
      <c r="A18594" s="2">
        <v>44256</v>
      </c>
      <c r="B18594" s="5" t="s">
        <v>10618</v>
      </c>
      <c r="C18594" s="6" t="s">
        <v>29134</v>
      </c>
      <c r="D18594" s="7">
        <v>9493131954</v>
      </c>
      <c r="E18594" s="9">
        <v>44257</v>
      </c>
      <c r="F18594" s="11" t="s">
        <v>37955</v>
      </c>
    </row>
    <row r="18595" spans="1:6">
      <c r="A18595" s="2">
        <v>44257</v>
      </c>
      <c r="B18595" s="5" t="s">
        <v>10618</v>
      </c>
      <c r="C18595" s="6" t="s">
        <v>29134</v>
      </c>
      <c r="D18595" s="7">
        <v>9493131954</v>
      </c>
      <c r="E18595" s="9">
        <v>44261</v>
      </c>
      <c r="F18595" s="11" t="s">
        <v>37955</v>
      </c>
    </row>
    <row r="18596" spans="1:6">
      <c r="A18596" s="2"/>
      <c r="B18596" s="5" t="s">
        <v>10619</v>
      </c>
      <c r="C18596" s="6" t="s">
        <v>29136</v>
      </c>
      <c r="D18596" s="7">
        <v>9041836253</v>
      </c>
      <c r="E18596" s="9">
        <v>44262</v>
      </c>
      <c r="F18596" s="11" t="s">
        <v>37954</v>
      </c>
    </row>
    <row r="18597" spans="1:6">
      <c r="A18597" s="2">
        <v>44222</v>
      </c>
      <c r="B18597" s="5" t="s">
        <v>10620</v>
      </c>
      <c r="C18597" s="6" t="s">
        <v>29137</v>
      </c>
      <c r="D18597" s="7">
        <v>9632156210</v>
      </c>
      <c r="E18597" s="9">
        <v>44223</v>
      </c>
      <c r="F18597" s="11" t="s">
        <v>37956</v>
      </c>
    </row>
    <row r="18598" spans="1:6">
      <c r="A18598" s="2">
        <v>44211</v>
      </c>
      <c r="B18598" s="5" t="s">
        <v>10621</v>
      </c>
      <c r="C18598" s="6" t="s">
        <v>4633</v>
      </c>
      <c r="D18598" s="7">
        <v>9630000000</v>
      </c>
      <c r="E18598" s="9">
        <v>44221</v>
      </c>
      <c r="F18598" s="11" t="s">
        <v>37956</v>
      </c>
    </row>
    <row r="18599" spans="1:6">
      <c r="A18599" s="2"/>
      <c r="B18599" s="5" t="s">
        <v>10622</v>
      </c>
      <c r="C18599" s="6" t="s">
        <v>29138</v>
      </c>
      <c r="D18599" s="7"/>
      <c r="E18599" s="9">
        <v>44267</v>
      </c>
      <c r="F18599" s="11" t="s">
        <v>37954</v>
      </c>
    </row>
    <row r="18600" spans="1:6">
      <c r="A18600" s="2">
        <v>44333</v>
      </c>
      <c r="B18600" s="5" t="s">
        <v>10623</v>
      </c>
      <c r="C18600" t="s">
        <v>29139</v>
      </c>
      <c r="D18600" s="7">
        <v>9619058910</v>
      </c>
      <c r="E18600" s="9">
        <v>44335</v>
      </c>
      <c r="F18600" s="11" t="s">
        <v>37956</v>
      </c>
    </row>
    <row r="18601" spans="1:6">
      <c r="A18601" s="2">
        <v>44265</v>
      </c>
      <c r="B18601" s="5" t="s">
        <v>10624</v>
      </c>
      <c r="C18601" s="6" t="s">
        <v>29140</v>
      </c>
      <c r="D18601" s="7">
        <v>8886472274</v>
      </c>
      <c r="E18601" s="9">
        <v>44267</v>
      </c>
      <c r="F18601" s="11" t="s">
        <v>37954</v>
      </c>
    </row>
    <row r="18602" spans="1:6">
      <c r="A18602" s="2">
        <v>44263</v>
      </c>
      <c r="B18602" s="5" t="s">
        <v>10624</v>
      </c>
      <c r="C18602" t="s">
        <v>29140</v>
      </c>
      <c r="D18602" s="7">
        <v>8886472274</v>
      </c>
      <c r="E18602" s="9">
        <v>44265</v>
      </c>
      <c r="F18602" s="11" t="s">
        <v>37956</v>
      </c>
    </row>
    <row r="18603" spans="1:6">
      <c r="A18603" s="2">
        <v>44263</v>
      </c>
      <c r="B18603" s="5" t="s">
        <v>10624</v>
      </c>
      <c r="C18603" s="6" t="s">
        <v>29140</v>
      </c>
      <c r="D18603" s="7">
        <v>8886472274</v>
      </c>
      <c r="E18603" s="9">
        <v>44265</v>
      </c>
      <c r="F18603" s="11" t="s">
        <v>37957</v>
      </c>
    </row>
    <row r="18604" spans="1:6">
      <c r="A18604" s="2">
        <v>44250</v>
      </c>
      <c r="B18604" s="5" t="s">
        <v>10624</v>
      </c>
      <c r="C18604" s="6" t="s">
        <v>29140</v>
      </c>
      <c r="D18604" s="7">
        <v>8886472274</v>
      </c>
      <c r="E18604" s="9">
        <v>44255</v>
      </c>
      <c r="F18604" s="11" t="s">
        <v>37955</v>
      </c>
    </row>
    <row r="18605" spans="1:6">
      <c r="A18605" s="2">
        <v>44257</v>
      </c>
      <c r="B18605" s="5" t="s">
        <v>10624</v>
      </c>
      <c r="C18605" s="6" t="s">
        <v>29140</v>
      </c>
      <c r="D18605" s="7">
        <v>8886472274</v>
      </c>
      <c r="E18605" s="9">
        <v>44261</v>
      </c>
      <c r="F18605" s="11" t="s">
        <v>37956</v>
      </c>
    </row>
    <row r="18606" spans="1:6">
      <c r="A18606" s="2">
        <v>44349</v>
      </c>
      <c r="B18606" s="5" t="s">
        <v>10625</v>
      </c>
      <c r="C18606" t="s">
        <v>29141</v>
      </c>
      <c r="D18606" s="7">
        <v>9901455100</v>
      </c>
      <c r="E18606" s="9">
        <v>44352</v>
      </c>
      <c r="F18606" s="11" t="s">
        <v>37954</v>
      </c>
    </row>
    <row r="18607" spans="1:6">
      <c r="A18607" s="2">
        <v>44350</v>
      </c>
      <c r="B18607" s="5" t="s">
        <v>10626</v>
      </c>
      <c r="C18607" s="6" t="s">
        <v>29142</v>
      </c>
      <c r="D18607" s="7">
        <v>9871992133</v>
      </c>
      <c r="E18607" s="9">
        <v>44355</v>
      </c>
      <c r="F18607" s="11" t="s">
        <v>37955</v>
      </c>
    </row>
    <row r="18608" spans="1:6">
      <c r="A18608" s="2"/>
      <c r="B18608" s="5" t="s">
        <v>10627</v>
      </c>
      <c r="C18608" t="s">
        <v>29143</v>
      </c>
      <c r="D18608" s="7">
        <v>9621898656</v>
      </c>
      <c r="E18608" s="9">
        <v>44217</v>
      </c>
      <c r="F18608" s="11" t="s">
        <v>37964</v>
      </c>
    </row>
    <row r="18609" spans="1:6">
      <c r="A18609" s="2">
        <v>44317</v>
      </c>
      <c r="B18609" s="5" t="s">
        <v>10628</v>
      </c>
      <c r="C18609" s="6" t="s">
        <v>29144</v>
      </c>
      <c r="D18609" s="7">
        <v>7566822754</v>
      </c>
      <c r="E18609" s="9">
        <v>44324</v>
      </c>
      <c r="F18609" s="11" t="s">
        <v>37954</v>
      </c>
    </row>
    <row r="18610" spans="1:6">
      <c r="A18610" s="2">
        <v>43837</v>
      </c>
      <c r="B18610" s="5" t="s">
        <v>10629</v>
      </c>
      <c r="C18610" s="6" t="s">
        <v>23312</v>
      </c>
      <c r="D18610" s="7">
        <v>8076241062</v>
      </c>
      <c r="E18610" s="9">
        <v>44205</v>
      </c>
      <c r="F18610" s="11" t="s">
        <v>37954</v>
      </c>
    </row>
    <row r="18611" spans="1:6">
      <c r="A18611" s="2">
        <v>44200</v>
      </c>
      <c r="B18611" s="5" t="s">
        <v>10630</v>
      </c>
      <c r="C18611" s="6" t="s">
        <v>29145</v>
      </c>
      <c r="D18611" s="7">
        <v>8800232934</v>
      </c>
      <c r="E18611" s="9">
        <v>44205</v>
      </c>
      <c r="F18611" s="11" t="s">
        <v>37954</v>
      </c>
    </row>
    <row r="18612" spans="1:6">
      <c r="A18612" s="2">
        <v>44306</v>
      </c>
      <c r="B18612" s="5" t="s">
        <v>10631</v>
      </c>
      <c r="C18612" t="s">
        <v>29146</v>
      </c>
      <c r="D18612" s="7">
        <v>7708316409</v>
      </c>
      <c r="E18612" s="9">
        <v>44308</v>
      </c>
      <c r="F18612" s="11" t="s">
        <v>37966</v>
      </c>
    </row>
    <row r="18613" spans="1:6">
      <c r="A18613" s="2">
        <v>44306</v>
      </c>
      <c r="B18613" s="5" t="s">
        <v>10631</v>
      </c>
      <c r="C18613" t="s">
        <v>29147</v>
      </c>
      <c r="D18613" s="7">
        <v>7708316409</v>
      </c>
      <c r="E18613" s="9">
        <v>44310</v>
      </c>
      <c r="F18613" s="11" t="s">
        <v>37954</v>
      </c>
    </row>
    <row r="18614" spans="1:6">
      <c r="A18614" s="2">
        <v>44352</v>
      </c>
      <c r="B18614" s="5" t="s">
        <v>10632</v>
      </c>
      <c r="C18614" s="6" t="s">
        <v>29148</v>
      </c>
      <c r="D18614" s="7">
        <v>9559460573</v>
      </c>
      <c r="E18614" s="9">
        <v>44335</v>
      </c>
      <c r="F18614" s="11" t="s">
        <v>37954</v>
      </c>
    </row>
    <row r="18615" spans="1:6">
      <c r="A18615" s="2">
        <v>44300</v>
      </c>
      <c r="B18615" s="5" t="s">
        <v>10633</v>
      </c>
      <c r="C18615" s="6" t="s">
        <v>29149</v>
      </c>
      <c r="D18615" s="7">
        <v>9354406699</v>
      </c>
      <c r="E18615" s="9">
        <v>44303</v>
      </c>
      <c r="F18615" s="11" t="s">
        <v>37956</v>
      </c>
    </row>
    <row r="18616" spans="1:6">
      <c r="A18616" s="2">
        <v>44293</v>
      </c>
      <c r="B18616" s="5" t="s">
        <v>10633</v>
      </c>
      <c r="C18616" s="6" t="s">
        <v>29149</v>
      </c>
      <c r="D18616" s="7">
        <v>9354406699</v>
      </c>
      <c r="E18616" s="9">
        <v>44299</v>
      </c>
      <c r="F18616" s="11" t="s">
        <v>37956</v>
      </c>
    </row>
    <row r="18617" spans="1:6">
      <c r="A18617" s="2">
        <v>44292</v>
      </c>
      <c r="B18617" s="5" t="s">
        <v>10634</v>
      </c>
      <c r="C18617" s="6" t="s">
        <v>29150</v>
      </c>
      <c r="D18617" s="7">
        <v>8882190681</v>
      </c>
      <c r="E18617" s="9">
        <v>44294</v>
      </c>
      <c r="F18617" s="11" t="s">
        <v>37964</v>
      </c>
    </row>
    <row r="18618" spans="1:6">
      <c r="A18618" s="2" t="s">
        <v>7</v>
      </c>
      <c r="B18618" s="5" t="s">
        <v>10635</v>
      </c>
      <c r="C18618" s="6" t="s">
        <v>29151</v>
      </c>
      <c r="D18618" s="7" t="s">
        <v>26</v>
      </c>
      <c r="E18618" s="9">
        <v>44313</v>
      </c>
      <c r="F18618" s="11" t="s">
        <v>37964</v>
      </c>
    </row>
    <row r="18619" spans="1:6">
      <c r="A18619" s="2">
        <v>44314</v>
      </c>
      <c r="B18619" s="5" t="s">
        <v>10635</v>
      </c>
      <c r="C18619" s="6" t="s">
        <v>29151</v>
      </c>
      <c r="D18619" s="7" t="s">
        <v>26</v>
      </c>
      <c r="E18619" s="9">
        <v>44317</v>
      </c>
      <c r="F18619" s="11" t="s">
        <v>37964</v>
      </c>
    </row>
    <row r="18620" spans="1:6">
      <c r="A18620" s="2">
        <v>44246</v>
      </c>
      <c r="B18620" s="5" t="s">
        <v>10636</v>
      </c>
      <c r="C18620" t="s">
        <v>29152</v>
      </c>
      <c r="D18620" s="7">
        <v>9873281883</v>
      </c>
      <c r="E18620" s="9">
        <v>44249</v>
      </c>
      <c r="F18620" s="11" t="s">
        <v>37960</v>
      </c>
    </row>
    <row r="18621" spans="1:6">
      <c r="A18621" s="2">
        <v>44249</v>
      </c>
      <c r="B18621" s="5" t="s">
        <v>10636</v>
      </c>
      <c r="C18621" s="6"/>
      <c r="D18621" s="7"/>
      <c r="E18621" s="9">
        <v>44250</v>
      </c>
      <c r="F18621" s="11" t="s">
        <v>37956</v>
      </c>
    </row>
    <row r="18622" spans="1:6">
      <c r="A18622" s="2">
        <v>44242</v>
      </c>
      <c r="B18622" s="5" t="s">
        <v>10636</v>
      </c>
      <c r="C18622" t="s">
        <v>29152</v>
      </c>
      <c r="D18622" s="7">
        <v>9873281883</v>
      </c>
      <c r="E18622" s="9">
        <v>44244</v>
      </c>
      <c r="F18622" s="11" t="s">
        <v>37956</v>
      </c>
    </row>
    <row r="18623" spans="1:6">
      <c r="A18623" s="2">
        <v>44235</v>
      </c>
      <c r="B18623" s="5" t="s">
        <v>10636</v>
      </c>
      <c r="C18623" t="s">
        <v>29152</v>
      </c>
      <c r="D18623" s="7">
        <v>9873281883</v>
      </c>
      <c r="E18623" s="9">
        <v>44238</v>
      </c>
      <c r="F18623" s="11" t="s">
        <v>37960</v>
      </c>
    </row>
    <row r="18624" spans="1:6">
      <c r="A18624" s="2">
        <v>44235</v>
      </c>
      <c r="B18624" s="5" t="s">
        <v>10636</v>
      </c>
      <c r="C18624" t="s">
        <v>29152</v>
      </c>
      <c r="D18624" s="7">
        <v>9873281883</v>
      </c>
      <c r="E18624" s="9">
        <v>44239</v>
      </c>
      <c r="F18624" s="11" t="s">
        <v>37956</v>
      </c>
    </row>
    <row r="18625" spans="1:6">
      <c r="A18625" s="2"/>
      <c r="B18625" s="5" t="s">
        <v>10637</v>
      </c>
      <c r="C18625" s="6" t="s">
        <v>29153</v>
      </c>
      <c r="D18625" s="7" t="s">
        <v>37548</v>
      </c>
      <c r="E18625" s="9">
        <v>44298</v>
      </c>
      <c r="F18625" s="11" t="s">
        <v>37956</v>
      </c>
    </row>
    <row r="18626" spans="1:6">
      <c r="A18626" s="2"/>
      <c r="B18626" s="5" t="s">
        <v>10637</v>
      </c>
      <c r="C18626" s="6" t="s">
        <v>29153</v>
      </c>
      <c r="D18626" s="7" t="s">
        <v>37548</v>
      </c>
      <c r="E18626" s="9">
        <v>44300</v>
      </c>
      <c r="F18626" s="11" t="s">
        <v>37956</v>
      </c>
    </row>
    <row r="18627" spans="1:6">
      <c r="A18627" s="2"/>
      <c r="B18627" s="5" t="s">
        <v>10637</v>
      </c>
      <c r="C18627" s="6" t="s">
        <v>29153</v>
      </c>
      <c r="D18627" s="7" t="s">
        <v>37548</v>
      </c>
      <c r="E18627" s="9">
        <v>44300</v>
      </c>
      <c r="F18627" s="11" t="s">
        <v>37956</v>
      </c>
    </row>
    <row r="18628" spans="1:6">
      <c r="A18628" s="2">
        <v>44229</v>
      </c>
      <c r="B18628" s="5" t="s">
        <v>10638</v>
      </c>
      <c r="C18628" s="6" t="s">
        <v>29154</v>
      </c>
      <c r="D18628" s="7" t="s">
        <v>37549</v>
      </c>
      <c r="E18628" s="9">
        <v>44233</v>
      </c>
      <c r="F18628" s="11" t="s">
        <v>37955</v>
      </c>
    </row>
    <row r="18629" spans="1:6">
      <c r="A18629" s="2">
        <v>44234</v>
      </c>
      <c r="B18629" s="5" t="s">
        <v>10639</v>
      </c>
      <c r="C18629" s="6" t="s">
        <v>29155</v>
      </c>
      <c r="D18629" s="7" t="s">
        <v>37549</v>
      </c>
      <c r="E18629" s="9">
        <v>44238</v>
      </c>
      <c r="F18629" s="11" t="s">
        <v>37957</v>
      </c>
    </row>
    <row r="18630" spans="1:6">
      <c r="A18630" s="2"/>
      <c r="B18630" s="5" t="s">
        <v>10640</v>
      </c>
      <c r="C18630" t="s">
        <v>29156</v>
      </c>
      <c r="D18630" s="7">
        <v>8639223557</v>
      </c>
      <c r="E18630" s="9">
        <v>44202</v>
      </c>
      <c r="F18630" s="11" t="s">
        <v>37954</v>
      </c>
    </row>
    <row r="18631" spans="1:6">
      <c r="A18631" s="2">
        <v>44277</v>
      </c>
      <c r="B18631" s="5" t="s">
        <v>10641</v>
      </c>
      <c r="C18631" t="s">
        <v>29157</v>
      </c>
      <c r="D18631" s="7">
        <v>9028922224</v>
      </c>
      <c r="E18631" s="9">
        <v>44282</v>
      </c>
      <c r="F18631" s="11" t="s">
        <v>37964</v>
      </c>
    </row>
    <row r="18632" spans="1:6">
      <c r="A18632" s="2" t="s">
        <v>1</v>
      </c>
      <c r="B18632" s="5" t="s">
        <v>10642</v>
      </c>
      <c r="C18632" s="6" t="s">
        <v>29158</v>
      </c>
      <c r="D18632" s="7">
        <v>9011450137</v>
      </c>
      <c r="E18632" s="9">
        <v>44350</v>
      </c>
      <c r="F18632" s="11" t="s">
        <v>37956</v>
      </c>
    </row>
    <row r="18633" spans="1:6">
      <c r="A18633" s="2" t="s">
        <v>1</v>
      </c>
      <c r="B18633" s="5" t="s">
        <v>10642</v>
      </c>
      <c r="C18633" s="6" t="s">
        <v>29158</v>
      </c>
      <c r="D18633" s="7">
        <v>9011450137</v>
      </c>
      <c r="E18633" s="9">
        <v>44350</v>
      </c>
      <c r="F18633" s="11" t="s">
        <v>37955</v>
      </c>
    </row>
    <row r="18634" spans="1:6">
      <c r="A18634" s="2">
        <v>44341</v>
      </c>
      <c r="B18634" s="5" t="s">
        <v>10642</v>
      </c>
      <c r="C18634" s="6" t="s">
        <v>29158</v>
      </c>
      <c r="D18634" s="7">
        <v>9011450137</v>
      </c>
      <c r="E18634" s="9">
        <v>44345</v>
      </c>
      <c r="F18634" s="11" t="s">
        <v>37956</v>
      </c>
    </row>
    <row r="18635" spans="1:6">
      <c r="A18635" s="2">
        <v>44333</v>
      </c>
      <c r="B18635" s="5" t="s">
        <v>10642</v>
      </c>
      <c r="C18635" s="6" t="s">
        <v>29158</v>
      </c>
      <c r="D18635" s="7">
        <v>9011450137</v>
      </c>
      <c r="E18635" s="9">
        <v>44338</v>
      </c>
      <c r="F18635" s="11" t="s">
        <v>37956</v>
      </c>
    </row>
    <row r="18636" spans="1:6">
      <c r="A18636" s="2">
        <v>44256</v>
      </c>
      <c r="B18636" s="5" t="s">
        <v>10643</v>
      </c>
      <c r="C18636" s="6" t="s">
        <v>29159</v>
      </c>
      <c r="D18636" s="7">
        <v>8668391981</v>
      </c>
      <c r="E18636" s="9">
        <v>44259</v>
      </c>
      <c r="F18636" s="11" t="s">
        <v>37954</v>
      </c>
    </row>
    <row r="18637" spans="1:6">
      <c r="A18637" s="2">
        <v>44281</v>
      </c>
      <c r="B18637" s="5" t="s">
        <v>10643</v>
      </c>
      <c r="C18637" t="s">
        <v>29160</v>
      </c>
      <c r="D18637" s="7" t="s">
        <v>26</v>
      </c>
      <c r="E18637" s="9">
        <v>44287</v>
      </c>
      <c r="F18637" s="11" t="s">
        <v>37960</v>
      </c>
    </row>
    <row r="18638" spans="1:6">
      <c r="A18638" s="2">
        <v>44354</v>
      </c>
      <c r="B18638" s="5" t="s">
        <v>10644</v>
      </c>
      <c r="C18638" s="6" t="s">
        <v>29161</v>
      </c>
      <c r="D18638" s="7">
        <v>9730000000</v>
      </c>
      <c r="E18638" s="9">
        <v>44359</v>
      </c>
      <c r="F18638" s="11"/>
    </row>
    <row r="18639" spans="1:6">
      <c r="A18639" s="2">
        <v>44348</v>
      </c>
      <c r="B18639" s="5" t="s">
        <v>10644</v>
      </c>
      <c r="C18639" s="6" t="s">
        <v>29161</v>
      </c>
      <c r="D18639" s="7">
        <v>9730073709</v>
      </c>
      <c r="E18639" s="9">
        <v>44352</v>
      </c>
      <c r="F18639" s="11" t="s">
        <v>37956</v>
      </c>
    </row>
    <row r="18640" spans="1:6">
      <c r="A18640" s="2">
        <v>44354</v>
      </c>
      <c r="B18640" s="5" t="s">
        <v>10645</v>
      </c>
      <c r="C18640" s="6" t="s">
        <v>29162</v>
      </c>
      <c r="D18640" s="7">
        <v>8770000000</v>
      </c>
      <c r="E18640" s="9">
        <v>44358</v>
      </c>
      <c r="F18640" s="11"/>
    </row>
    <row r="18641" spans="1:6">
      <c r="A18641" s="2">
        <v>44344</v>
      </c>
      <c r="B18641" s="5" t="s">
        <v>10645</v>
      </c>
      <c r="C18641" s="6" t="s">
        <v>29162</v>
      </c>
      <c r="D18641" s="7">
        <v>8770026442</v>
      </c>
      <c r="E18641" s="9">
        <v>44349</v>
      </c>
      <c r="F18641" s="11" t="s">
        <v>37966</v>
      </c>
    </row>
    <row r="18642" spans="1:6">
      <c r="A18642" s="2"/>
      <c r="B18642" s="5" t="s">
        <v>10645</v>
      </c>
      <c r="C18642" s="6" t="s">
        <v>29162</v>
      </c>
      <c r="D18642" s="7">
        <v>8770026442</v>
      </c>
      <c r="E18642" s="9">
        <v>44352</v>
      </c>
      <c r="F18642" s="11" t="s">
        <v>37956</v>
      </c>
    </row>
    <row r="18643" spans="1:6">
      <c r="A18643" s="2"/>
      <c r="B18643" s="5" t="s">
        <v>10646</v>
      </c>
      <c r="C18643" s="6" t="s">
        <v>4633</v>
      </c>
      <c r="D18643" s="7"/>
      <c r="E18643" s="9">
        <v>44207</v>
      </c>
      <c r="F18643" s="11" t="s">
        <v>37956</v>
      </c>
    </row>
    <row r="18644" spans="1:6">
      <c r="A18644" s="2">
        <v>44209</v>
      </c>
      <c r="B18644" s="5" t="s">
        <v>10647</v>
      </c>
      <c r="C18644" s="6" t="s">
        <v>4633</v>
      </c>
      <c r="D18644" s="7" t="s">
        <v>26</v>
      </c>
      <c r="E18644" s="9">
        <v>44211</v>
      </c>
      <c r="F18644" s="11" t="s">
        <v>37956</v>
      </c>
    </row>
    <row r="18645" spans="1:6">
      <c r="A18645" s="2">
        <v>44231</v>
      </c>
      <c r="B18645" s="5" t="s">
        <v>10648</v>
      </c>
      <c r="C18645" s="6" t="s">
        <v>29163</v>
      </c>
      <c r="D18645" s="7">
        <v>7829800320</v>
      </c>
      <c r="E18645" s="9">
        <v>44233</v>
      </c>
      <c r="F18645" s="11" t="s">
        <v>37954</v>
      </c>
    </row>
    <row r="18646" spans="1:6">
      <c r="A18646" s="2">
        <v>44347</v>
      </c>
      <c r="B18646" s="5" t="s">
        <v>10649</v>
      </c>
      <c r="C18646" t="s">
        <v>29164</v>
      </c>
      <c r="D18646" s="7">
        <v>9730716720</v>
      </c>
      <c r="E18646" s="9">
        <v>44349</v>
      </c>
      <c r="F18646" s="11" t="s">
        <v>37955</v>
      </c>
    </row>
    <row r="18647" spans="1:6">
      <c r="A18647" s="2">
        <v>44349</v>
      </c>
      <c r="B18647" s="5" t="s">
        <v>10649</v>
      </c>
      <c r="C18647" t="s">
        <v>29164</v>
      </c>
      <c r="D18647" s="7">
        <v>9730716720</v>
      </c>
      <c r="E18647" s="9">
        <v>44354</v>
      </c>
      <c r="F18647" s="11" t="s">
        <v>37954</v>
      </c>
    </row>
    <row r="18648" spans="1:6">
      <c r="A18648" s="2"/>
      <c r="B18648" s="5" t="s">
        <v>10650</v>
      </c>
      <c r="C18648" s="6" t="s">
        <v>29165</v>
      </c>
      <c r="D18648" s="7">
        <v>7008462572</v>
      </c>
      <c r="E18648" s="9">
        <v>44254</v>
      </c>
      <c r="F18648" s="11" t="s">
        <v>37954</v>
      </c>
    </row>
    <row r="18649" spans="1:6">
      <c r="A18649" s="2"/>
      <c r="B18649" s="5" t="s">
        <v>10650</v>
      </c>
      <c r="C18649" s="6" t="s">
        <v>29165</v>
      </c>
      <c r="D18649" s="7">
        <v>7008462572</v>
      </c>
      <c r="E18649" s="9">
        <v>44254</v>
      </c>
      <c r="F18649" s="11" t="s">
        <v>37954</v>
      </c>
    </row>
    <row r="18650" spans="1:6">
      <c r="A18650" s="2"/>
      <c r="B18650" s="5" t="s">
        <v>10651</v>
      </c>
      <c r="C18650" s="6" t="s">
        <v>29166</v>
      </c>
      <c r="D18650" s="7">
        <v>9284423108</v>
      </c>
      <c r="E18650" s="9">
        <v>44271</v>
      </c>
      <c r="F18650" s="11" t="s">
        <v>37954</v>
      </c>
    </row>
    <row r="18651" spans="1:6">
      <c r="A18651" s="2">
        <v>44280</v>
      </c>
      <c r="B18651" s="5" t="s">
        <v>10652</v>
      </c>
      <c r="C18651" t="s">
        <v>29167</v>
      </c>
      <c r="D18651" s="7">
        <v>8097911967</v>
      </c>
      <c r="E18651" s="9">
        <v>44281</v>
      </c>
      <c r="F18651" s="11" t="s">
        <v>37954</v>
      </c>
    </row>
    <row r="18652" spans="1:6">
      <c r="A18652" s="2">
        <v>44263</v>
      </c>
      <c r="B18652" s="5" t="s">
        <v>10653</v>
      </c>
      <c r="C18652" s="6" t="s">
        <v>29168</v>
      </c>
      <c r="D18652" s="7" t="s">
        <v>26</v>
      </c>
      <c r="E18652" s="9">
        <v>44268</v>
      </c>
      <c r="F18652" s="11" t="s">
        <v>37955</v>
      </c>
    </row>
    <row r="18653" spans="1:6">
      <c r="A18653" s="2">
        <v>44334</v>
      </c>
      <c r="B18653" s="5" t="s">
        <v>10654</v>
      </c>
      <c r="C18653" t="s">
        <v>29169</v>
      </c>
      <c r="D18653" s="7">
        <v>7208564312</v>
      </c>
      <c r="E18653" s="9">
        <v>44338</v>
      </c>
      <c r="F18653" s="11" t="s">
        <v>37955</v>
      </c>
    </row>
    <row r="18654" spans="1:6">
      <c r="A18654" s="2">
        <v>44342</v>
      </c>
      <c r="B18654" s="5" t="s">
        <v>10654</v>
      </c>
      <c r="C18654" t="s">
        <v>29169</v>
      </c>
      <c r="D18654" s="7">
        <v>7208564312</v>
      </c>
      <c r="E18654" s="9">
        <v>44345</v>
      </c>
      <c r="F18654" s="11" t="s">
        <v>37957</v>
      </c>
    </row>
    <row r="18655" spans="1:6">
      <c r="A18655" s="2">
        <v>44218</v>
      </c>
      <c r="B18655" s="5" t="s">
        <v>10655</v>
      </c>
      <c r="C18655" s="6" t="s">
        <v>29170</v>
      </c>
      <c r="D18655" s="7">
        <v>9920000000</v>
      </c>
      <c r="E18655" s="9">
        <v>44222</v>
      </c>
      <c r="F18655" s="11" t="s">
        <v>37954</v>
      </c>
    </row>
    <row r="18656" spans="1:6">
      <c r="A18656" s="2"/>
      <c r="B18656" s="5" t="s">
        <v>10656</v>
      </c>
      <c r="C18656" s="6" t="s">
        <v>29171</v>
      </c>
      <c r="D18656" s="7">
        <v>9390711899</v>
      </c>
      <c r="E18656" s="9">
        <v>44205</v>
      </c>
      <c r="F18656" s="11" t="s">
        <v>37956</v>
      </c>
    </row>
    <row r="18657" spans="1:6">
      <c r="A18657" s="2"/>
      <c r="B18657" s="5" t="s">
        <v>10656</v>
      </c>
      <c r="C18657" t="s">
        <v>29171</v>
      </c>
      <c r="D18657" s="7">
        <v>9390711899</v>
      </c>
      <c r="E18657" s="9">
        <v>44206</v>
      </c>
      <c r="F18657" s="11" t="s">
        <v>37956</v>
      </c>
    </row>
    <row r="18658" spans="1:6">
      <c r="A18658" s="2">
        <v>44333</v>
      </c>
      <c r="B18658" s="5" t="s">
        <v>10657</v>
      </c>
      <c r="C18658" t="s">
        <v>29172</v>
      </c>
      <c r="D18658" s="7">
        <v>9960705340</v>
      </c>
      <c r="E18658" s="9">
        <v>44341</v>
      </c>
      <c r="F18658" s="11" t="s">
        <v>37954</v>
      </c>
    </row>
    <row r="18659" spans="1:6">
      <c r="A18659" s="2"/>
      <c r="B18659" s="5" t="s">
        <v>10658</v>
      </c>
      <c r="C18659" s="6" t="s">
        <v>29173</v>
      </c>
      <c r="D18659" s="7"/>
      <c r="E18659" s="9">
        <v>44163</v>
      </c>
      <c r="F18659" s="11" t="s">
        <v>37954</v>
      </c>
    </row>
    <row r="18660" spans="1:6">
      <c r="A18660" s="2"/>
      <c r="B18660" s="5" t="s">
        <v>10659</v>
      </c>
      <c r="C18660" s="6" t="s">
        <v>29174</v>
      </c>
      <c r="D18660" s="7"/>
      <c r="E18660" s="9">
        <v>44270</v>
      </c>
      <c r="F18660" s="11" t="s">
        <v>37956</v>
      </c>
    </row>
    <row r="18661" spans="1:6">
      <c r="A18661" s="2"/>
      <c r="B18661" s="5" t="s">
        <v>10659</v>
      </c>
      <c r="C18661" s="6" t="s">
        <v>29174</v>
      </c>
      <c r="D18661" s="7"/>
      <c r="E18661" s="9">
        <v>44270</v>
      </c>
      <c r="F18661" s="11" t="s">
        <v>37956</v>
      </c>
    </row>
    <row r="18662" spans="1:6">
      <c r="A18662" s="2"/>
      <c r="B18662" s="5" t="s">
        <v>10659</v>
      </c>
      <c r="C18662" s="6" t="s">
        <v>29174</v>
      </c>
      <c r="D18662" s="7"/>
      <c r="E18662" s="9">
        <v>44271</v>
      </c>
      <c r="F18662" s="11" t="s">
        <v>37954</v>
      </c>
    </row>
    <row r="18663" spans="1:6">
      <c r="A18663" s="2"/>
      <c r="B18663" s="5" t="s">
        <v>10660</v>
      </c>
      <c r="C18663" t="s">
        <v>29175</v>
      </c>
      <c r="D18663" s="7">
        <v>8179648539</v>
      </c>
      <c r="E18663" s="9">
        <v>44209</v>
      </c>
      <c r="F18663" s="11" t="s">
        <v>37964</v>
      </c>
    </row>
    <row r="18664" spans="1:6">
      <c r="A18664" s="2">
        <v>44287</v>
      </c>
      <c r="B18664" s="5" t="s">
        <v>10660</v>
      </c>
      <c r="C18664" t="s">
        <v>29176</v>
      </c>
      <c r="D18664" s="7">
        <v>8074866424</v>
      </c>
      <c r="E18664" s="9">
        <v>44290</v>
      </c>
      <c r="F18664" s="11" t="s">
        <v>37954</v>
      </c>
    </row>
    <row r="18665" spans="1:6">
      <c r="A18665" s="2">
        <v>44321</v>
      </c>
      <c r="B18665" s="5" t="s">
        <v>10660</v>
      </c>
      <c r="C18665" t="s">
        <v>29177</v>
      </c>
      <c r="D18665" s="7" t="s">
        <v>37550</v>
      </c>
      <c r="E18665" s="9">
        <v>44324</v>
      </c>
      <c r="F18665" s="11" t="s">
        <v>37954</v>
      </c>
    </row>
    <row r="18666" spans="1:6">
      <c r="A18666" s="2">
        <v>44350</v>
      </c>
      <c r="B18666" s="5" t="s">
        <v>10660</v>
      </c>
      <c r="C18666" s="6" t="s">
        <v>29178</v>
      </c>
      <c r="D18666" s="7">
        <v>9606590437</v>
      </c>
      <c r="E18666" s="9">
        <v>44352</v>
      </c>
      <c r="F18666" s="11" t="s">
        <v>37959</v>
      </c>
    </row>
    <row r="18667" spans="1:6">
      <c r="A18667" s="2">
        <v>44319</v>
      </c>
      <c r="B18667" s="5" t="s">
        <v>10660</v>
      </c>
      <c r="C18667" s="6" t="s">
        <v>29179</v>
      </c>
      <c r="D18667" s="7">
        <v>8747064388</v>
      </c>
      <c r="E18667" s="9">
        <v>44322</v>
      </c>
      <c r="F18667" s="11" t="s">
        <v>37956</v>
      </c>
    </row>
    <row r="18668" spans="1:6">
      <c r="A18668" s="2" t="s">
        <v>12</v>
      </c>
      <c r="B18668" s="5" t="s">
        <v>10661</v>
      </c>
      <c r="C18668" t="s">
        <v>29180</v>
      </c>
      <c r="D18668" s="7" t="s">
        <v>37551</v>
      </c>
      <c r="E18668" s="9">
        <v>44252</v>
      </c>
      <c r="F18668" s="11" t="s">
        <v>37955</v>
      </c>
    </row>
    <row r="18669" spans="1:6">
      <c r="A18669" s="2">
        <v>44257</v>
      </c>
      <c r="B18669" s="5" t="s">
        <v>10661</v>
      </c>
      <c r="C18669" t="s">
        <v>29180</v>
      </c>
      <c r="D18669" s="7" t="s">
        <v>37551</v>
      </c>
      <c r="E18669" s="9">
        <v>44258</v>
      </c>
      <c r="F18669" s="11" t="s">
        <v>37954</v>
      </c>
    </row>
    <row r="18670" spans="1:6">
      <c r="A18670" s="2">
        <v>44344</v>
      </c>
      <c r="B18670" s="5" t="s">
        <v>10661</v>
      </c>
      <c r="C18670" t="s">
        <v>29180</v>
      </c>
      <c r="D18670" s="7" t="s">
        <v>37551</v>
      </c>
      <c r="E18670" s="9">
        <v>44275</v>
      </c>
      <c r="F18670" s="11" t="s">
        <v>37954</v>
      </c>
    </row>
    <row r="18671" spans="1:6">
      <c r="A18671" s="2">
        <v>44300</v>
      </c>
      <c r="B18671" s="5" t="s">
        <v>10662</v>
      </c>
      <c r="C18671" s="6" t="s">
        <v>29181</v>
      </c>
      <c r="D18671" s="7">
        <v>9456987792</v>
      </c>
      <c r="E18671" s="9">
        <v>44307</v>
      </c>
      <c r="F18671" s="11" t="s">
        <v>37956</v>
      </c>
    </row>
    <row r="18672" spans="1:6">
      <c r="A18672" s="2">
        <v>44225</v>
      </c>
      <c r="B18672" s="5" t="s">
        <v>10662</v>
      </c>
      <c r="C18672" s="6" t="s">
        <v>29181</v>
      </c>
      <c r="D18672" s="7">
        <v>9456987792</v>
      </c>
      <c r="E18672" s="9">
        <v>44233</v>
      </c>
      <c r="F18672" s="11" t="s">
        <v>37955</v>
      </c>
    </row>
    <row r="18673" spans="1:6">
      <c r="A18673" s="2">
        <v>44279</v>
      </c>
      <c r="B18673" s="5" t="s">
        <v>10662</v>
      </c>
      <c r="C18673" s="6" t="s">
        <v>29181</v>
      </c>
      <c r="D18673" s="7">
        <v>9456987792</v>
      </c>
      <c r="E18673" s="9">
        <v>44289</v>
      </c>
      <c r="F18673" s="11" t="s">
        <v>37956</v>
      </c>
    </row>
    <row r="18674" spans="1:6">
      <c r="A18674" s="2">
        <v>44270</v>
      </c>
      <c r="B18674" s="5" t="s">
        <v>10663</v>
      </c>
      <c r="C18674" s="6" t="s">
        <v>29182</v>
      </c>
      <c r="D18674" s="7">
        <v>9741820968</v>
      </c>
      <c r="E18674" s="9">
        <v>44274</v>
      </c>
      <c r="F18674" s="11" t="s">
        <v>37954</v>
      </c>
    </row>
    <row r="18675" spans="1:6">
      <c r="A18675" s="2">
        <v>44254</v>
      </c>
      <c r="B18675" s="5" t="s">
        <v>10664</v>
      </c>
      <c r="C18675" t="s">
        <v>29183</v>
      </c>
      <c r="D18675" s="7">
        <v>9677589583</v>
      </c>
      <c r="E18675" s="9">
        <v>44257</v>
      </c>
      <c r="F18675" s="11" t="s">
        <v>37956</v>
      </c>
    </row>
    <row r="18676" spans="1:6">
      <c r="A18676" s="2">
        <v>44246</v>
      </c>
      <c r="B18676" s="5" t="s">
        <v>10664</v>
      </c>
      <c r="C18676" t="s">
        <v>29183</v>
      </c>
      <c r="D18676" s="7">
        <v>9677589583</v>
      </c>
      <c r="E18676" s="9">
        <v>44251</v>
      </c>
      <c r="F18676" s="11" t="s">
        <v>37954</v>
      </c>
    </row>
    <row r="18677" spans="1:6">
      <c r="A18677" s="2">
        <v>44251</v>
      </c>
      <c r="B18677" s="5" t="s">
        <v>10664</v>
      </c>
      <c r="C18677" t="s">
        <v>29183</v>
      </c>
      <c r="D18677" s="7">
        <v>9677589583</v>
      </c>
      <c r="E18677" s="9">
        <v>44252</v>
      </c>
      <c r="F18677" s="11" t="s">
        <v>37956</v>
      </c>
    </row>
    <row r="18678" spans="1:6">
      <c r="A18678" s="2">
        <v>44347</v>
      </c>
      <c r="B18678" s="5" t="s">
        <v>10665</v>
      </c>
      <c r="C18678" s="6" t="s">
        <v>29184</v>
      </c>
      <c r="D18678" s="7">
        <v>7893446839</v>
      </c>
      <c r="E18678" s="9">
        <v>44350</v>
      </c>
      <c r="F18678" s="11"/>
    </row>
    <row r="18679" spans="1:6">
      <c r="A18679" s="2">
        <v>44243</v>
      </c>
      <c r="B18679" s="5" t="s">
        <v>10666</v>
      </c>
      <c r="C18679" t="s">
        <v>29185</v>
      </c>
      <c r="D18679" s="7">
        <v>8686389073</v>
      </c>
      <c r="E18679" s="9">
        <v>44245</v>
      </c>
      <c r="F18679" s="11" t="s">
        <v>37957</v>
      </c>
    </row>
    <row r="18680" spans="1:6">
      <c r="A18680" s="2">
        <v>44243</v>
      </c>
      <c r="B18680" s="5" t="s">
        <v>10666</v>
      </c>
      <c r="C18680" t="s">
        <v>29185</v>
      </c>
      <c r="D18680" s="7">
        <v>8686389073</v>
      </c>
      <c r="E18680" s="9">
        <v>44245</v>
      </c>
      <c r="F18680" s="11" t="s">
        <v>37956</v>
      </c>
    </row>
    <row r="18681" spans="1:6">
      <c r="A18681" s="2">
        <v>44280</v>
      </c>
      <c r="B18681" s="5" t="s">
        <v>10667</v>
      </c>
      <c r="C18681" s="6" t="s">
        <v>29186</v>
      </c>
      <c r="D18681" s="7">
        <v>8125652619</v>
      </c>
      <c r="E18681" s="9">
        <v>44282</v>
      </c>
      <c r="F18681" s="11" t="s">
        <v>37954</v>
      </c>
    </row>
    <row r="18682" spans="1:6">
      <c r="A18682" s="2">
        <v>44312</v>
      </c>
      <c r="B18682" s="5" t="s">
        <v>10667</v>
      </c>
      <c r="C18682" s="6" t="s">
        <v>29187</v>
      </c>
      <c r="D18682" s="7">
        <v>9353060514</v>
      </c>
      <c r="E18682" s="9">
        <v>44316</v>
      </c>
      <c r="F18682" s="11" t="s">
        <v>37954</v>
      </c>
    </row>
    <row r="18683" spans="1:6">
      <c r="A18683" s="2">
        <v>44291</v>
      </c>
      <c r="B18683" s="5" t="s">
        <v>10668</v>
      </c>
      <c r="C18683" t="s">
        <v>29188</v>
      </c>
      <c r="D18683" s="7" t="s">
        <v>37552</v>
      </c>
      <c r="E18683" s="9">
        <v>44293</v>
      </c>
      <c r="F18683" s="11" t="s">
        <v>37955</v>
      </c>
    </row>
    <row r="18684" spans="1:6">
      <c r="A18684" s="2">
        <v>44293</v>
      </c>
      <c r="B18684" s="5" t="s">
        <v>10668</v>
      </c>
      <c r="C18684" t="s">
        <v>29188</v>
      </c>
      <c r="D18684" s="7" t="s">
        <v>37552</v>
      </c>
      <c r="E18684" s="9">
        <v>44294</v>
      </c>
      <c r="F18684" s="11" t="s">
        <v>37954</v>
      </c>
    </row>
    <row r="18685" spans="1:6">
      <c r="A18685" s="2">
        <v>44247</v>
      </c>
      <c r="B18685" s="5" t="s">
        <v>10669</v>
      </c>
      <c r="C18685" t="s">
        <v>29189</v>
      </c>
      <c r="D18685" s="7">
        <v>7978243380</v>
      </c>
      <c r="E18685" s="9">
        <v>44251</v>
      </c>
      <c r="F18685" s="11" t="s">
        <v>37956</v>
      </c>
    </row>
    <row r="18686" spans="1:6">
      <c r="A18686" s="2">
        <v>44247</v>
      </c>
      <c r="B18686" s="5" t="s">
        <v>10669</v>
      </c>
      <c r="C18686" t="s">
        <v>29189</v>
      </c>
      <c r="D18686" s="7">
        <v>7978243380</v>
      </c>
      <c r="E18686" s="9">
        <v>44251</v>
      </c>
      <c r="F18686" s="11" t="s">
        <v>37955</v>
      </c>
    </row>
    <row r="18687" spans="1:6">
      <c r="A18687" s="2">
        <v>44252</v>
      </c>
      <c r="B18687" s="5" t="s">
        <v>10669</v>
      </c>
      <c r="C18687" t="s">
        <v>29189</v>
      </c>
      <c r="D18687" s="7">
        <v>7978243380</v>
      </c>
      <c r="E18687" s="9">
        <v>44253</v>
      </c>
      <c r="F18687" s="11" t="s">
        <v>37954</v>
      </c>
    </row>
    <row r="18688" spans="1:6">
      <c r="A18688" s="2">
        <v>44298</v>
      </c>
      <c r="B18688" s="5" t="s">
        <v>10669</v>
      </c>
      <c r="C18688" t="s">
        <v>29190</v>
      </c>
      <c r="D18688" s="7">
        <v>7977132810</v>
      </c>
      <c r="E18688" s="9">
        <v>44299</v>
      </c>
      <c r="F18688" s="11" t="s">
        <v>37954</v>
      </c>
    </row>
    <row r="18689" spans="1:6">
      <c r="A18689" s="2">
        <v>44293</v>
      </c>
      <c r="B18689" s="5" t="s">
        <v>10670</v>
      </c>
      <c r="C18689" t="s">
        <v>29191</v>
      </c>
      <c r="D18689" s="7">
        <v>9701639909</v>
      </c>
      <c r="E18689" s="9">
        <v>44295</v>
      </c>
      <c r="F18689" s="11" t="s">
        <v>37964</v>
      </c>
    </row>
    <row r="18690" spans="1:6">
      <c r="A18690" s="2">
        <v>44308</v>
      </c>
      <c r="B18690" s="5" t="s">
        <v>10670</v>
      </c>
      <c r="C18690" t="s">
        <v>29191</v>
      </c>
      <c r="D18690" s="7">
        <v>9701639909</v>
      </c>
      <c r="E18690" s="9">
        <v>44310</v>
      </c>
      <c r="F18690" s="11" t="s">
        <v>37956</v>
      </c>
    </row>
    <row r="18691" spans="1:6">
      <c r="A18691" s="2"/>
      <c r="B18691" s="5" t="s">
        <v>10671</v>
      </c>
      <c r="C18691" s="6" t="s">
        <v>29192</v>
      </c>
      <c r="D18691" s="7">
        <v>7349069282</v>
      </c>
      <c r="E18691" s="9">
        <v>44249</v>
      </c>
      <c r="F18691" s="11" t="s">
        <v>37954</v>
      </c>
    </row>
    <row r="18692" spans="1:6">
      <c r="A18692" s="2">
        <v>44299</v>
      </c>
      <c r="B18692" s="5" t="s">
        <v>10672</v>
      </c>
      <c r="C18692" t="s">
        <v>29191</v>
      </c>
      <c r="D18692" s="7">
        <v>9701639909</v>
      </c>
      <c r="E18692" s="9">
        <v>44300</v>
      </c>
      <c r="F18692" s="11" t="s">
        <v>37960</v>
      </c>
    </row>
    <row r="18693" spans="1:6">
      <c r="A18693" s="2">
        <v>44312</v>
      </c>
      <c r="B18693" s="5" t="s">
        <v>10673</v>
      </c>
      <c r="C18693" t="s">
        <v>29193</v>
      </c>
      <c r="D18693" s="7">
        <v>9590000000</v>
      </c>
      <c r="E18693" s="9">
        <v>44315</v>
      </c>
      <c r="F18693" s="11" t="s">
        <v>37956</v>
      </c>
    </row>
    <row r="18694" spans="1:6">
      <c r="A18694" s="2">
        <v>44302</v>
      </c>
      <c r="B18694" s="5" t="s">
        <v>10674</v>
      </c>
      <c r="C18694" t="s">
        <v>29194</v>
      </c>
      <c r="D18694" s="7">
        <v>8709357485</v>
      </c>
      <c r="E18694" s="9">
        <v>44305</v>
      </c>
      <c r="F18694" s="11" t="s">
        <v>37960</v>
      </c>
    </row>
    <row r="18695" spans="1:6">
      <c r="A18695" s="2">
        <v>44305</v>
      </c>
      <c r="B18695" s="5" t="s">
        <v>10674</v>
      </c>
      <c r="C18695" t="s">
        <v>29194</v>
      </c>
      <c r="D18695" s="7">
        <v>8709357485</v>
      </c>
      <c r="E18695" s="9">
        <v>44306</v>
      </c>
      <c r="F18695" s="11" t="s">
        <v>37960</v>
      </c>
    </row>
    <row r="18696" spans="1:6">
      <c r="A18696" s="2">
        <v>44307</v>
      </c>
      <c r="B18696" s="5" t="s">
        <v>10674</v>
      </c>
      <c r="C18696" t="s">
        <v>29194</v>
      </c>
      <c r="D18696" s="7">
        <v>8709357485</v>
      </c>
      <c r="E18696" s="9">
        <v>44308</v>
      </c>
      <c r="F18696" s="11" t="s">
        <v>37954</v>
      </c>
    </row>
    <row r="18697" spans="1:6">
      <c r="A18697" s="2">
        <v>44298</v>
      </c>
      <c r="B18697" s="5" t="s">
        <v>10675</v>
      </c>
      <c r="C18697" s="6" t="s">
        <v>29195</v>
      </c>
      <c r="D18697" s="7">
        <v>918917000000</v>
      </c>
      <c r="E18697" s="9">
        <v>44303</v>
      </c>
      <c r="F18697" s="11" t="s">
        <v>37954</v>
      </c>
    </row>
    <row r="18698" spans="1:6">
      <c r="A18698" s="2">
        <v>44165</v>
      </c>
      <c r="B18698" s="5" t="s">
        <v>10676</v>
      </c>
      <c r="C18698" s="6" t="s">
        <v>26893</v>
      </c>
      <c r="D18698" s="7"/>
      <c r="E18698" s="9">
        <v>44167</v>
      </c>
      <c r="F18698" s="11" t="s">
        <v>37956</v>
      </c>
    </row>
    <row r="18699" spans="1:6">
      <c r="A18699" s="2"/>
      <c r="B18699" s="5" t="s">
        <v>10677</v>
      </c>
      <c r="C18699" s="6" t="s">
        <v>29196</v>
      </c>
      <c r="D18699" s="7">
        <v>8930000000</v>
      </c>
      <c r="E18699" s="9">
        <v>44334</v>
      </c>
      <c r="F18699" s="11"/>
    </row>
    <row r="18700" spans="1:6">
      <c r="A18700" s="2">
        <v>44308</v>
      </c>
      <c r="B18700" s="5" t="s">
        <v>10678</v>
      </c>
      <c r="C18700" s="6" t="s">
        <v>29197</v>
      </c>
      <c r="D18700" s="7">
        <v>7022233530</v>
      </c>
      <c r="E18700" s="9">
        <v>44310</v>
      </c>
      <c r="F18700" s="11" t="s">
        <v>37954</v>
      </c>
    </row>
    <row r="18701" spans="1:6">
      <c r="A18701" s="2">
        <v>44307</v>
      </c>
      <c r="B18701" s="5" t="s">
        <v>10679</v>
      </c>
      <c r="C18701" s="6" t="s">
        <v>29198</v>
      </c>
      <c r="D18701" s="7">
        <v>7396556157</v>
      </c>
      <c r="E18701" s="9">
        <v>44310</v>
      </c>
      <c r="F18701" s="11" t="s">
        <v>37954</v>
      </c>
    </row>
    <row r="18702" spans="1:6">
      <c r="A18702" s="2">
        <v>44266</v>
      </c>
      <c r="B18702" s="5" t="s">
        <v>10680</v>
      </c>
      <c r="C18702" t="s">
        <v>29199</v>
      </c>
      <c r="D18702" s="7">
        <v>9842265290</v>
      </c>
      <c r="E18702" s="9">
        <v>44268</v>
      </c>
      <c r="F18702" s="11" t="s">
        <v>37956</v>
      </c>
    </row>
    <row r="18703" spans="1:6">
      <c r="A18703" s="2">
        <v>44256</v>
      </c>
      <c r="B18703" s="5" t="s">
        <v>10680</v>
      </c>
      <c r="C18703" t="s">
        <v>29199</v>
      </c>
      <c r="D18703" s="7">
        <v>9842265290</v>
      </c>
      <c r="E18703" s="9">
        <v>44258</v>
      </c>
      <c r="F18703" s="11" t="s">
        <v>37956</v>
      </c>
    </row>
    <row r="18704" spans="1:6">
      <c r="A18704" s="2">
        <v>44349</v>
      </c>
      <c r="B18704" s="5" t="s">
        <v>10681</v>
      </c>
      <c r="C18704" t="s">
        <v>29200</v>
      </c>
      <c r="D18704" s="7">
        <v>8125330081</v>
      </c>
      <c r="E18704" s="9">
        <v>44352</v>
      </c>
      <c r="F18704" s="11" t="s">
        <v>37960</v>
      </c>
    </row>
    <row r="18705" spans="1:6">
      <c r="A18705" s="2">
        <v>44334</v>
      </c>
      <c r="B18705" s="5" t="s">
        <v>10681</v>
      </c>
      <c r="C18705" s="6" t="s">
        <v>29200</v>
      </c>
      <c r="D18705" s="7">
        <v>8125330081</v>
      </c>
      <c r="E18705" s="9">
        <v>44345</v>
      </c>
      <c r="F18705" s="11" t="s">
        <v>37956</v>
      </c>
    </row>
    <row r="18706" spans="1:6">
      <c r="A18706" s="2">
        <v>44319</v>
      </c>
      <c r="B18706" s="5" t="s">
        <v>10682</v>
      </c>
      <c r="C18706" t="s">
        <v>29201</v>
      </c>
      <c r="D18706" s="7">
        <v>8907180124</v>
      </c>
      <c r="E18706" s="9">
        <v>44323</v>
      </c>
      <c r="F18706" s="11" t="s">
        <v>37955</v>
      </c>
    </row>
    <row r="18707" spans="1:6">
      <c r="A18707" s="2">
        <v>44249</v>
      </c>
      <c r="B18707" s="5" t="s">
        <v>10683</v>
      </c>
      <c r="C18707" t="s">
        <v>29202</v>
      </c>
      <c r="D18707" s="7">
        <v>8985259795</v>
      </c>
      <c r="E18707" s="9">
        <v>44254</v>
      </c>
      <c r="F18707" s="11" t="s">
        <v>37954</v>
      </c>
    </row>
    <row r="18708" spans="1:6">
      <c r="A18708" s="2">
        <v>44354</v>
      </c>
      <c r="B18708" s="5" t="s">
        <v>10684</v>
      </c>
      <c r="C18708" t="s">
        <v>29203</v>
      </c>
      <c r="D18708" s="7">
        <v>7600000000</v>
      </c>
      <c r="E18708" s="9">
        <v>44355</v>
      </c>
      <c r="F18708" s="11" t="s">
        <v>37955</v>
      </c>
    </row>
    <row r="18709" spans="1:6">
      <c r="A18709" s="2">
        <v>44349</v>
      </c>
      <c r="B18709" s="5" t="s">
        <v>10684</v>
      </c>
      <c r="C18709" t="s">
        <v>29203</v>
      </c>
      <c r="D18709" s="7">
        <v>7603913229</v>
      </c>
      <c r="E18709" s="9">
        <v>44352</v>
      </c>
      <c r="F18709" s="11" t="s">
        <v>37956</v>
      </c>
    </row>
    <row r="18710" spans="1:6">
      <c r="A18710" s="2">
        <v>44256</v>
      </c>
      <c r="B18710" s="5" t="s">
        <v>10685</v>
      </c>
      <c r="C18710" s="6" t="s">
        <v>29204</v>
      </c>
      <c r="D18710" s="7">
        <v>9943702812</v>
      </c>
      <c r="E18710" s="9">
        <v>44259</v>
      </c>
      <c r="F18710" s="11" t="s">
        <v>37954</v>
      </c>
    </row>
    <row r="18711" spans="1:6">
      <c r="A18711" s="2">
        <v>44315</v>
      </c>
      <c r="B18711" s="5" t="s">
        <v>10686</v>
      </c>
      <c r="C18711" t="s">
        <v>29205</v>
      </c>
      <c r="D18711" s="7">
        <v>918172089246</v>
      </c>
      <c r="E18711" s="9">
        <v>44317</v>
      </c>
      <c r="F18711" s="11" t="s">
        <v>37954</v>
      </c>
    </row>
    <row r="18712" spans="1:6">
      <c r="A18712" s="2">
        <v>44322</v>
      </c>
      <c r="B18712" s="5" t="s">
        <v>10687</v>
      </c>
      <c r="C18712" t="s">
        <v>29206</v>
      </c>
      <c r="D18712" s="7">
        <v>8280330275</v>
      </c>
      <c r="E18712" s="9">
        <v>44324</v>
      </c>
      <c r="F18712" s="11" t="s">
        <v>37954</v>
      </c>
    </row>
    <row r="18713" spans="1:6">
      <c r="A18713" s="2">
        <v>44257</v>
      </c>
      <c r="B18713" s="5" t="s">
        <v>10688</v>
      </c>
      <c r="C18713" t="s">
        <v>29207</v>
      </c>
      <c r="D18713" s="7" t="s">
        <v>26</v>
      </c>
      <c r="E18713" s="9">
        <v>44258</v>
      </c>
      <c r="F18713" s="11" t="s">
        <v>37956</v>
      </c>
    </row>
    <row r="18714" spans="1:6">
      <c r="A18714" s="2">
        <v>44245</v>
      </c>
      <c r="B18714" s="5" t="s">
        <v>10688</v>
      </c>
      <c r="C18714" t="s">
        <v>29208</v>
      </c>
      <c r="D18714" s="7">
        <v>7767975960</v>
      </c>
      <c r="E18714" s="9">
        <v>44248</v>
      </c>
      <c r="F18714" s="11" t="s">
        <v>37957</v>
      </c>
    </row>
    <row r="18715" spans="1:6">
      <c r="A18715" s="2">
        <v>44246</v>
      </c>
      <c r="B18715" s="5" t="s">
        <v>10688</v>
      </c>
      <c r="C18715" t="s">
        <v>29208</v>
      </c>
      <c r="D18715" s="7">
        <v>7767975960</v>
      </c>
      <c r="E18715" s="9">
        <v>44250</v>
      </c>
      <c r="F18715" s="11" t="s">
        <v>37960</v>
      </c>
    </row>
    <row r="18716" spans="1:6">
      <c r="A18716" s="2">
        <v>44246</v>
      </c>
      <c r="B18716" s="5" t="s">
        <v>10688</v>
      </c>
      <c r="C18716" t="s">
        <v>29208</v>
      </c>
      <c r="D18716" s="7">
        <v>7767975960</v>
      </c>
      <c r="E18716" s="9">
        <v>44251</v>
      </c>
      <c r="F18716" s="11" t="s">
        <v>37967</v>
      </c>
    </row>
    <row r="18717" spans="1:6">
      <c r="A18717" s="2">
        <v>44252</v>
      </c>
      <c r="B18717" s="5" t="s">
        <v>10688</v>
      </c>
      <c r="C18717" t="s">
        <v>29208</v>
      </c>
      <c r="D18717" s="7">
        <v>7767975960</v>
      </c>
      <c r="E18717" s="9">
        <v>44254</v>
      </c>
      <c r="F18717" s="11" t="s">
        <v>37967</v>
      </c>
    </row>
    <row r="18718" spans="1:6">
      <c r="A18718" s="2">
        <v>44270</v>
      </c>
      <c r="B18718" s="5" t="s">
        <v>10689</v>
      </c>
      <c r="C18718" s="6" t="s">
        <v>29209</v>
      </c>
      <c r="D18718" s="7">
        <v>8983303564</v>
      </c>
      <c r="E18718" s="9">
        <v>44272</v>
      </c>
      <c r="F18718" s="11" t="s">
        <v>37956</v>
      </c>
    </row>
    <row r="18719" spans="1:6">
      <c r="A18719" s="2">
        <v>44263</v>
      </c>
      <c r="B18719" s="5" t="s">
        <v>10690</v>
      </c>
      <c r="C18719" s="6" t="s">
        <v>29209</v>
      </c>
      <c r="D18719" s="7">
        <v>8980000000</v>
      </c>
      <c r="E18719" s="9">
        <v>44268</v>
      </c>
      <c r="F18719" s="11" t="s">
        <v>37956</v>
      </c>
    </row>
    <row r="18720" spans="1:6">
      <c r="A18720" s="2">
        <v>44322</v>
      </c>
      <c r="B18720" s="5" t="s">
        <v>10690</v>
      </c>
      <c r="C18720" s="6" t="s">
        <v>29210</v>
      </c>
      <c r="D18720" s="7">
        <v>8590000000</v>
      </c>
      <c r="E18720" s="9">
        <v>44324</v>
      </c>
      <c r="F18720" s="11" t="s">
        <v>37954</v>
      </c>
    </row>
    <row r="18721" spans="1:6">
      <c r="A18721" s="2">
        <v>44236</v>
      </c>
      <c r="B18721" s="5" t="s">
        <v>10691</v>
      </c>
      <c r="C18721" s="6" t="s">
        <v>29211</v>
      </c>
      <c r="D18721" s="7">
        <v>8800772398</v>
      </c>
      <c r="E18721" s="9">
        <v>44239</v>
      </c>
      <c r="F18721" s="11" t="s">
        <v>37956</v>
      </c>
    </row>
    <row r="18722" spans="1:6">
      <c r="A18722" s="2">
        <v>44250</v>
      </c>
      <c r="B18722" s="5" t="s">
        <v>10692</v>
      </c>
      <c r="C18722" t="s">
        <v>29211</v>
      </c>
      <c r="D18722" s="7" t="s">
        <v>26</v>
      </c>
      <c r="E18722" s="9">
        <v>44256</v>
      </c>
      <c r="F18722" s="11" t="s">
        <v>37954</v>
      </c>
    </row>
    <row r="18723" spans="1:6">
      <c r="A18723" s="2">
        <v>44235</v>
      </c>
      <c r="B18723" s="5" t="s">
        <v>10692</v>
      </c>
      <c r="C18723" s="6" t="s">
        <v>29211</v>
      </c>
      <c r="D18723" s="7">
        <v>8800772398</v>
      </c>
      <c r="E18723" s="9">
        <v>44238</v>
      </c>
      <c r="F18723" s="11" t="s">
        <v>37957</v>
      </c>
    </row>
    <row r="18724" spans="1:6">
      <c r="A18724" s="2">
        <v>44307</v>
      </c>
      <c r="B18724" s="5" t="s">
        <v>10693</v>
      </c>
      <c r="C18724" s="6" t="s">
        <v>29212</v>
      </c>
      <c r="D18724" s="7">
        <v>8237082335</v>
      </c>
      <c r="E18724" s="9">
        <v>44310</v>
      </c>
      <c r="F18724" s="11" t="s">
        <v>37956</v>
      </c>
    </row>
    <row r="18725" spans="1:6">
      <c r="A18725" s="2">
        <v>44320</v>
      </c>
      <c r="B18725" s="5" t="s">
        <v>10694</v>
      </c>
      <c r="C18725" s="6" t="s">
        <v>29213</v>
      </c>
      <c r="D18725" s="7">
        <v>8130337747</v>
      </c>
      <c r="E18725" s="9">
        <v>44323</v>
      </c>
      <c r="F18725" s="11" t="s">
        <v>37954</v>
      </c>
    </row>
    <row r="18726" spans="1:6">
      <c r="A18726" s="2">
        <v>44341</v>
      </c>
      <c r="B18726" s="5" t="s">
        <v>10694</v>
      </c>
      <c r="C18726" s="6" t="s">
        <v>29212</v>
      </c>
      <c r="D18726" s="7">
        <v>8237082335</v>
      </c>
      <c r="E18726" s="9">
        <v>44344</v>
      </c>
      <c r="F18726" s="11" t="s">
        <v>37957</v>
      </c>
    </row>
    <row r="18727" spans="1:6">
      <c r="A18727" s="2">
        <v>44344</v>
      </c>
      <c r="B18727" s="5" t="s">
        <v>10695</v>
      </c>
      <c r="C18727" t="s">
        <v>29214</v>
      </c>
      <c r="D18727" s="7">
        <v>7014435949</v>
      </c>
      <c r="E18727" s="9">
        <v>44350</v>
      </c>
      <c r="F18727" s="11" t="s">
        <v>37955</v>
      </c>
    </row>
    <row r="18728" spans="1:6">
      <c r="A18728" s="2">
        <v>44336</v>
      </c>
      <c r="B18728" s="5" t="s">
        <v>10695</v>
      </c>
      <c r="C18728" t="s">
        <v>29214</v>
      </c>
      <c r="D18728" s="7">
        <v>7014435949</v>
      </c>
      <c r="E18728" s="9">
        <v>44345</v>
      </c>
      <c r="F18728" s="11" t="s">
        <v>37957</v>
      </c>
    </row>
    <row r="18729" spans="1:6">
      <c r="A18729" s="2"/>
      <c r="B18729" s="5" t="s">
        <v>10696</v>
      </c>
      <c r="C18729" s="6" t="s">
        <v>29215</v>
      </c>
      <c r="D18729" s="7">
        <v>9600000000</v>
      </c>
      <c r="E18729" s="9">
        <v>44326</v>
      </c>
      <c r="F18729" s="11" t="s">
        <v>37976</v>
      </c>
    </row>
    <row r="18730" spans="1:6">
      <c r="A18730" s="2">
        <v>44320</v>
      </c>
      <c r="B18730" s="5" t="s">
        <v>10697</v>
      </c>
      <c r="C18730" t="s">
        <v>29216</v>
      </c>
      <c r="D18730" s="7">
        <v>7506177466</v>
      </c>
      <c r="E18730" s="9">
        <v>44324</v>
      </c>
      <c r="F18730" s="11" t="s">
        <v>37955</v>
      </c>
    </row>
    <row r="18731" spans="1:6">
      <c r="A18731" s="2"/>
      <c r="B18731" s="5" t="s">
        <v>10698</v>
      </c>
      <c r="C18731" s="6" t="s">
        <v>4633</v>
      </c>
      <c r="D18731" s="7"/>
      <c r="E18731" s="9">
        <v>44176</v>
      </c>
      <c r="F18731" s="11" t="s">
        <v>37956</v>
      </c>
    </row>
    <row r="18732" spans="1:6">
      <c r="A18732" s="2">
        <v>44165</v>
      </c>
      <c r="B18732" s="5" t="s">
        <v>10698</v>
      </c>
      <c r="C18732" s="6" t="s">
        <v>29217</v>
      </c>
      <c r="D18732" s="7" t="s">
        <v>26</v>
      </c>
      <c r="E18732" s="9">
        <v>44170</v>
      </c>
      <c r="F18732" s="11" t="s">
        <v>37956</v>
      </c>
    </row>
    <row r="18733" spans="1:6">
      <c r="A18733" s="2">
        <v>44264</v>
      </c>
      <c r="B18733" s="5" t="s">
        <v>10698</v>
      </c>
      <c r="C18733" s="6" t="s">
        <v>29218</v>
      </c>
      <c r="D18733" s="7">
        <v>9536663466</v>
      </c>
      <c r="E18733" s="9">
        <v>44267</v>
      </c>
      <c r="F18733" s="11" t="s">
        <v>37960</v>
      </c>
    </row>
    <row r="18734" spans="1:6">
      <c r="A18734" s="2">
        <v>44348</v>
      </c>
      <c r="B18734" s="5" t="s">
        <v>10698</v>
      </c>
      <c r="C18734" s="6" t="s">
        <v>29219</v>
      </c>
      <c r="D18734" s="7">
        <v>8470033933</v>
      </c>
      <c r="E18734" s="9">
        <v>44352</v>
      </c>
      <c r="F18734" s="11" t="s">
        <v>37960</v>
      </c>
    </row>
    <row r="18735" spans="1:6">
      <c r="A18735" s="2">
        <v>44354</v>
      </c>
      <c r="B18735" s="5" t="s">
        <v>10698</v>
      </c>
      <c r="C18735" s="6" t="s">
        <v>29219</v>
      </c>
      <c r="D18735" s="7">
        <v>8470000000</v>
      </c>
      <c r="E18735" s="9">
        <v>44356</v>
      </c>
      <c r="F18735" s="11"/>
    </row>
    <row r="18736" spans="1:6">
      <c r="A18736" s="2">
        <v>44200</v>
      </c>
      <c r="B18736" s="5" t="s">
        <v>10699</v>
      </c>
      <c r="C18736" s="6" t="s">
        <v>29220</v>
      </c>
      <c r="D18736" s="7">
        <v>9871071276</v>
      </c>
      <c r="E18736" s="9">
        <v>44205</v>
      </c>
      <c r="F18736" s="11" t="s">
        <v>37954</v>
      </c>
    </row>
    <row r="18737" spans="1:6">
      <c r="A18737" s="2">
        <v>44251</v>
      </c>
      <c r="B18737" s="5" t="s">
        <v>10700</v>
      </c>
      <c r="C18737" t="s">
        <v>29221</v>
      </c>
      <c r="D18737" s="7">
        <v>8377893390</v>
      </c>
      <c r="E18737" s="9">
        <v>44252</v>
      </c>
      <c r="F18737" s="11" t="s">
        <v>37956</v>
      </c>
    </row>
    <row r="18738" spans="1:6">
      <c r="A18738" s="2"/>
      <c r="B18738" s="5" t="s">
        <v>10701</v>
      </c>
      <c r="C18738" s="6" t="s">
        <v>29222</v>
      </c>
      <c r="D18738" s="7" t="s">
        <v>37553</v>
      </c>
      <c r="E18738" s="9">
        <v>44232</v>
      </c>
      <c r="F18738" s="11" t="s">
        <v>37956</v>
      </c>
    </row>
    <row r="18739" spans="1:6">
      <c r="A18739" s="2"/>
      <c r="B18739" s="5" t="s">
        <v>10701</v>
      </c>
      <c r="C18739" s="6" t="s">
        <v>29222</v>
      </c>
      <c r="D18739" s="7" t="s">
        <v>37553</v>
      </c>
      <c r="E18739" s="9">
        <v>44237</v>
      </c>
      <c r="F18739" s="11" t="s">
        <v>37956</v>
      </c>
    </row>
    <row r="18740" spans="1:6">
      <c r="A18740" s="2"/>
      <c r="B18740" s="5" t="s">
        <v>10701</v>
      </c>
      <c r="C18740" s="6" t="s">
        <v>29223</v>
      </c>
      <c r="D18740" s="7">
        <v>9449447135</v>
      </c>
      <c r="E18740" s="9">
        <v>44249</v>
      </c>
      <c r="F18740" s="11" t="s">
        <v>37954</v>
      </c>
    </row>
    <row r="18741" spans="1:6">
      <c r="A18741" s="2"/>
      <c r="B18741" s="5" t="s">
        <v>10702</v>
      </c>
      <c r="C18741" t="s">
        <v>29224</v>
      </c>
      <c r="D18741" s="7">
        <v>9370613011</v>
      </c>
      <c r="E18741" s="9">
        <v>44261</v>
      </c>
      <c r="F18741" s="11" t="s">
        <v>37954</v>
      </c>
    </row>
    <row r="18742" spans="1:6">
      <c r="A18742" s="2">
        <v>44293</v>
      </c>
      <c r="B18742" s="5" t="s">
        <v>10703</v>
      </c>
      <c r="C18742" s="6" t="s">
        <v>29225</v>
      </c>
      <c r="D18742" s="7">
        <v>9799118609</v>
      </c>
      <c r="E18742" s="9">
        <v>44296</v>
      </c>
      <c r="F18742" s="11" t="s">
        <v>37955</v>
      </c>
    </row>
    <row r="18743" spans="1:6">
      <c r="A18743" s="2">
        <v>44181</v>
      </c>
      <c r="B18743" s="5" t="s">
        <v>10704</v>
      </c>
      <c r="C18743" s="6" t="s">
        <v>29226</v>
      </c>
      <c r="D18743" s="7">
        <v>9620659202</v>
      </c>
      <c r="E18743" s="9">
        <v>44184</v>
      </c>
      <c r="F18743" s="11" t="s">
        <v>37955</v>
      </c>
    </row>
    <row r="18744" spans="1:6">
      <c r="A18744" s="2" t="s">
        <v>6</v>
      </c>
      <c r="B18744" s="5" t="s">
        <v>10705</v>
      </c>
      <c r="C18744" t="s">
        <v>29227</v>
      </c>
      <c r="D18744" s="7">
        <v>8884707555</v>
      </c>
      <c r="E18744" s="9">
        <v>44254</v>
      </c>
      <c r="F18744" s="11" t="s">
        <v>37954</v>
      </c>
    </row>
    <row r="18745" spans="1:6">
      <c r="A18745" s="2">
        <v>44252</v>
      </c>
      <c r="B18745" s="5" t="s">
        <v>10706</v>
      </c>
      <c r="C18745" s="6" t="s">
        <v>29228</v>
      </c>
      <c r="D18745" s="7">
        <v>9730736746</v>
      </c>
      <c r="E18745" s="9">
        <v>44257</v>
      </c>
      <c r="F18745" s="11" t="s">
        <v>37955</v>
      </c>
    </row>
    <row r="18746" spans="1:6">
      <c r="A18746" s="2">
        <v>44253</v>
      </c>
      <c r="B18746" s="5" t="s">
        <v>10705</v>
      </c>
      <c r="C18746" s="6" t="s">
        <v>29228</v>
      </c>
      <c r="D18746" s="7">
        <v>9730736746</v>
      </c>
      <c r="E18746" s="9">
        <v>44259</v>
      </c>
      <c r="F18746" s="11" t="s">
        <v>37956</v>
      </c>
    </row>
    <row r="18747" spans="1:6">
      <c r="A18747" s="2">
        <v>44301</v>
      </c>
      <c r="B18747" s="5" t="s">
        <v>10707</v>
      </c>
      <c r="C18747" t="s">
        <v>29229</v>
      </c>
      <c r="D18747" s="7">
        <v>6305674476</v>
      </c>
      <c r="E18747" s="9">
        <v>44303</v>
      </c>
      <c r="F18747" s="11" t="s">
        <v>37956</v>
      </c>
    </row>
    <row r="18748" spans="1:6">
      <c r="A18748" s="2">
        <v>44305</v>
      </c>
      <c r="B18748" s="5" t="s">
        <v>10707</v>
      </c>
      <c r="C18748" t="s">
        <v>29229</v>
      </c>
      <c r="D18748" s="7">
        <v>6305674476</v>
      </c>
      <c r="E18748" s="9">
        <v>44306</v>
      </c>
      <c r="F18748" s="11" t="s">
        <v>37966</v>
      </c>
    </row>
    <row r="18749" spans="1:6">
      <c r="A18749" s="2">
        <v>44305</v>
      </c>
      <c r="B18749" s="5" t="s">
        <v>10707</v>
      </c>
      <c r="C18749" t="s">
        <v>29229</v>
      </c>
      <c r="D18749" s="7">
        <v>6305674476</v>
      </c>
      <c r="E18749" s="9">
        <v>44306</v>
      </c>
      <c r="F18749" s="11" t="s">
        <v>37960</v>
      </c>
    </row>
    <row r="18750" spans="1:6">
      <c r="A18750" s="2">
        <v>44305</v>
      </c>
      <c r="B18750" s="5" t="s">
        <v>10707</v>
      </c>
      <c r="C18750" t="s">
        <v>29229</v>
      </c>
      <c r="D18750" s="7">
        <v>6305674476</v>
      </c>
      <c r="E18750" s="9">
        <v>44308</v>
      </c>
      <c r="F18750" s="11" t="s">
        <v>37954</v>
      </c>
    </row>
    <row r="18751" spans="1:6">
      <c r="A18751" s="2">
        <v>44249</v>
      </c>
      <c r="B18751" s="5" t="s">
        <v>10708</v>
      </c>
      <c r="C18751" s="6" t="s">
        <v>29230</v>
      </c>
      <c r="D18751" s="7">
        <v>9738846057</v>
      </c>
      <c r="E18751" s="9">
        <v>44250</v>
      </c>
      <c r="F18751" s="11" t="s">
        <v>37954</v>
      </c>
    </row>
    <row r="18752" spans="1:6">
      <c r="A18752" s="2">
        <v>44245</v>
      </c>
      <c r="B18752" s="5" t="s">
        <v>10709</v>
      </c>
      <c r="C18752" s="6" t="s">
        <v>29231</v>
      </c>
      <c r="D18752" s="7">
        <v>9702737563</v>
      </c>
      <c r="E18752" s="9">
        <v>44247</v>
      </c>
      <c r="F18752" s="11" t="s">
        <v>37954</v>
      </c>
    </row>
    <row r="18753" spans="1:6">
      <c r="A18753" s="2">
        <v>44348</v>
      </c>
      <c r="B18753" s="5" t="s">
        <v>10710</v>
      </c>
      <c r="C18753" t="s">
        <v>29232</v>
      </c>
      <c r="D18753" s="7">
        <v>8999081909</v>
      </c>
      <c r="E18753" s="9">
        <v>44350</v>
      </c>
      <c r="F18753" s="11" t="s">
        <v>37956</v>
      </c>
    </row>
    <row r="18754" spans="1:6">
      <c r="A18754" s="2">
        <v>44201</v>
      </c>
      <c r="B18754" s="5" t="s">
        <v>10710</v>
      </c>
      <c r="C18754" s="6" t="s">
        <v>29233</v>
      </c>
      <c r="D18754" s="7">
        <v>8349180458</v>
      </c>
      <c r="E18754" s="9">
        <v>44205</v>
      </c>
      <c r="F18754" s="11" t="s">
        <v>37957</v>
      </c>
    </row>
    <row r="18755" spans="1:6">
      <c r="A18755" s="2">
        <v>44200</v>
      </c>
      <c r="B18755" s="5" t="s">
        <v>10710</v>
      </c>
      <c r="C18755" s="6" t="s">
        <v>29233</v>
      </c>
      <c r="D18755" s="7">
        <v>8349180458</v>
      </c>
      <c r="E18755" s="9">
        <v>44205</v>
      </c>
      <c r="F18755" s="11" t="s">
        <v>37955</v>
      </c>
    </row>
    <row r="18756" spans="1:6">
      <c r="A18756" s="2">
        <v>44211</v>
      </c>
      <c r="B18756" s="5" t="s">
        <v>10710</v>
      </c>
      <c r="C18756" s="6" t="s">
        <v>4633</v>
      </c>
      <c r="D18756" s="7">
        <v>8990000000</v>
      </c>
      <c r="E18756" s="9">
        <v>44216</v>
      </c>
      <c r="F18756" s="11" t="s">
        <v>37964</v>
      </c>
    </row>
    <row r="18757" spans="1:6">
      <c r="A18757" s="2">
        <v>44214</v>
      </c>
      <c r="B18757" s="5" t="s">
        <v>10710</v>
      </c>
      <c r="C18757" s="6" t="s">
        <v>29234</v>
      </c>
      <c r="D18757" s="7">
        <v>8990000000</v>
      </c>
      <c r="E18757" s="9">
        <v>44218</v>
      </c>
      <c r="F18757" s="11" t="s">
        <v>37954</v>
      </c>
    </row>
    <row r="18758" spans="1:6">
      <c r="A18758" s="2">
        <v>44214</v>
      </c>
      <c r="B18758" s="5" t="s">
        <v>10710</v>
      </c>
      <c r="C18758" s="6" t="s">
        <v>29234</v>
      </c>
      <c r="D18758" s="7">
        <v>8990000000</v>
      </c>
      <c r="E18758" s="9">
        <v>44219</v>
      </c>
      <c r="F18758" s="11" t="s">
        <v>37954</v>
      </c>
    </row>
    <row r="18759" spans="1:6">
      <c r="A18759" s="2">
        <v>44341</v>
      </c>
      <c r="B18759" s="5" t="s">
        <v>10710</v>
      </c>
      <c r="C18759" t="s">
        <v>29232</v>
      </c>
      <c r="D18759" s="7">
        <v>8999081909</v>
      </c>
      <c r="E18759" s="9">
        <v>44345</v>
      </c>
      <c r="F18759" s="11" t="s">
        <v>37956</v>
      </c>
    </row>
    <row r="18760" spans="1:6">
      <c r="A18760" s="2">
        <v>44297</v>
      </c>
      <c r="B18760" s="5" t="s">
        <v>10711</v>
      </c>
      <c r="C18760" t="s">
        <v>29235</v>
      </c>
      <c r="D18760" s="7">
        <v>7827991010</v>
      </c>
      <c r="E18760" s="9">
        <v>44299</v>
      </c>
      <c r="F18760" s="11" t="s">
        <v>37960</v>
      </c>
    </row>
    <row r="18761" spans="1:6">
      <c r="A18761" s="2">
        <v>44299</v>
      </c>
      <c r="B18761" s="5" t="s">
        <v>10711</v>
      </c>
      <c r="C18761" t="s">
        <v>29235</v>
      </c>
      <c r="D18761" s="7">
        <v>7827991010</v>
      </c>
      <c r="E18761" s="9">
        <v>44302</v>
      </c>
      <c r="F18761" s="11" t="s">
        <v>37957</v>
      </c>
    </row>
    <row r="18762" spans="1:6">
      <c r="A18762" s="2">
        <v>44306</v>
      </c>
      <c r="B18762" s="5" t="s">
        <v>10711</v>
      </c>
      <c r="C18762" t="s">
        <v>29235</v>
      </c>
      <c r="D18762" s="7">
        <v>7827991010</v>
      </c>
      <c r="E18762" s="9">
        <v>44317</v>
      </c>
      <c r="F18762" s="11" t="s">
        <v>37955</v>
      </c>
    </row>
    <row r="18763" spans="1:6">
      <c r="A18763" s="2">
        <v>44295</v>
      </c>
      <c r="B18763" s="5" t="s">
        <v>10712</v>
      </c>
      <c r="C18763" s="6"/>
      <c r="D18763" s="7" t="s">
        <v>26</v>
      </c>
      <c r="E18763" s="9">
        <v>44302</v>
      </c>
      <c r="F18763" s="11" t="s">
        <v>37954</v>
      </c>
    </row>
    <row r="18764" spans="1:6">
      <c r="A18764" s="2"/>
      <c r="B18764" s="5" t="s">
        <v>10713</v>
      </c>
      <c r="C18764" s="6" t="s">
        <v>29236</v>
      </c>
      <c r="D18764" s="7">
        <v>8861458349</v>
      </c>
      <c r="E18764" s="9">
        <v>44316</v>
      </c>
      <c r="F18764" s="11" t="s">
        <v>37956</v>
      </c>
    </row>
    <row r="18765" spans="1:6">
      <c r="A18765" s="2">
        <v>44166</v>
      </c>
      <c r="B18765" s="5" t="s">
        <v>10714</v>
      </c>
      <c r="C18765" s="6" t="s">
        <v>29237</v>
      </c>
      <c r="D18765" s="7" t="s">
        <v>37554</v>
      </c>
      <c r="E18765" s="9">
        <v>44168</v>
      </c>
      <c r="F18765" s="11" t="s">
        <v>37954</v>
      </c>
    </row>
    <row r="18766" spans="1:6">
      <c r="A18766" s="2"/>
      <c r="B18766" s="5" t="s">
        <v>10715</v>
      </c>
      <c r="C18766" s="6" t="s">
        <v>29238</v>
      </c>
      <c r="D18766" s="7">
        <v>9720061158</v>
      </c>
      <c r="E18766" s="9">
        <v>44215</v>
      </c>
      <c r="F18766" s="11" t="s">
        <v>37954</v>
      </c>
    </row>
    <row r="18767" spans="1:6">
      <c r="A18767" s="2"/>
      <c r="B18767" s="5" t="s">
        <v>10716</v>
      </c>
      <c r="C18767" s="6" t="s">
        <v>29239</v>
      </c>
      <c r="D18767" s="7">
        <v>7210000000</v>
      </c>
      <c r="E18767" s="9">
        <v>44321</v>
      </c>
      <c r="F18767" s="11" t="s">
        <v>37987</v>
      </c>
    </row>
    <row r="18768" spans="1:6">
      <c r="A18768" s="2"/>
      <c r="B18768" s="5" t="s">
        <v>10717</v>
      </c>
      <c r="C18768" s="6" t="s">
        <v>29240</v>
      </c>
      <c r="D18768" s="7">
        <v>9763722871</v>
      </c>
      <c r="E18768" s="9">
        <v>44259</v>
      </c>
      <c r="F18768" s="11" t="s">
        <v>37954</v>
      </c>
    </row>
    <row r="18769" spans="1:6">
      <c r="A18769" s="2"/>
      <c r="B18769" s="5" t="s">
        <v>10717</v>
      </c>
      <c r="C18769" s="6" t="s">
        <v>29240</v>
      </c>
      <c r="D18769" s="7">
        <v>9763722871</v>
      </c>
      <c r="E18769" s="9">
        <v>44266</v>
      </c>
      <c r="F18769" s="11" t="s">
        <v>37956</v>
      </c>
    </row>
    <row r="18770" spans="1:6">
      <c r="A18770" s="2"/>
      <c r="B18770" s="5" t="s">
        <v>10718</v>
      </c>
      <c r="C18770" t="s">
        <v>29241</v>
      </c>
      <c r="D18770" s="7">
        <v>8447607984</v>
      </c>
      <c r="E18770" s="9">
        <v>44208</v>
      </c>
      <c r="F18770" s="11" t="s">
        <v>37954</v>
      </c>
    </row>
    <row r="18771" spans="1:6">
      <c r="A18771" s="2">
        <v>44250</v>
      </c>
      <c r="B18771" s="5" t="s">
        <v>10719</v>
      </c>
      <c r="C18771" s="6" t="s">
        <v>29242</v>
      </c>
      <c r="D18771" s="7">
        <v>919060000000</v>
      </c>
      <c r="E18771" s="9">
        <v>44251</v>
      </c>
      <c r="F18771" s="11" t="s">
        <v>37955</v>
      </c>
    </row>
    <row r="18772" spans="1:6">
      <c r="A18772" s="2">
        <v>44263</v>
      </c>
      <c r="B18772" s="5" t="s">
        <v>10719</v>
      </c>
      <c r="C18772" s="6" t="s">
        <v>29242</v>
      </c>
      <c r="D18772" s="7">
        <v>919060000000</v>
      </c>
      <c r="E18772" s="9">
        <v>44265</v>
      </c>
      <c r="F18772" s="11" t="s">
        <v>37957</v>
      </c>
    </row>
    <row r="18773" spans="1:6">
      <c r="A18773" s="2">
        <v>44267</v>
      </c>
      <c r="B18773" s="5" t="s">
        <v>10719</v>
      </c>
      <c r="C18773" s="6" t="s">
        <v>29242</v>
      </c>
      <c r="D18773" s="7">
        <v>919060000000</v>
      </c>
      <c r="E18773" s="9">
        <v>44271</v>
      </c>
      <c r="F18773" s="11" t="s">
        <v>37955</v>
      </c>
    </row>
    <row r="18774" spans="1:6">
      <c r="A18774" s="2"/>
      <c r="B18774" s="5" t="s">
        <v>10720</v>
      </c>
      <c r="C18774" s="6"/>
      <c r="D18774" s="7">
        <v>8007509491</v>
      </c>
      <c r="E18774" s="9">
        <v>44252</v>
      </c>
      <c r="F18774" s="11" t="s">
        <v>37954</v>
      </c>
    </row>
    <row r="18775" spans="1:6">
      <c r="A18775" s="2">
        <v>44211</v>
      </c>
      <c r="B18775" s="5" t="s">
        <v>10721</v>
      </c>
      <c r="C18775" s="6" t="s">
        <v>4633</v>
      </c>
      <c r="D18775" s="7">
        <v>9820000000</v>
      </c>
      <c r="E18775" s="9">
        <v>44215</v>
      </c>
      <c r="F18775" s="11" t="s">
        <v>37964</v>
      </c>
    </row>
    <row r="18776" spans="1:6">
      <c r="A18776" s="2">
        <v>44287</v>
      </c>
      <c r="B18776" s="5" t="s">
        <v>10722</v>
      </c>
      <c r="C18776" s="6" t="s">
        <v>29243</v>
      </c>
      <c r="D18776" s="7">
        <v>8010211759</v>
      </c>
      <c r="E18776" s="9">
        <v>44289</v>
      </c>
      <c r="F18776" s="11" t="s">
        <v>37956</v>
      </c>
    </row>
    <row r="18777" spans="1:6">
      <c r="A18777" s="2">
        <v>44272</v>
      </c>
      <c r="B18777" s="5" t="s">
        <v>10722</v>
      </c>
      <c r="C18777" s="6" t="s">
        <v>29243</v>
      </c>
      <c r="D18777" s="7">
        <v>8010211759</v>
      </c>
      <c r="E18777" s="9">
        <v>44275</v>
      </c>
      <c r="F18777" s="11" t="s">
        <v>37964</v>
      </c>
    </row>
    <row r="18778" spans="1:6">
      <c r="A18778" s="2">
        <v>44278</v>
      </c>
      <c r="B18778" s="5" t="s">
        <v>10722</v>
      </c>
      <c r="C18778" s="6" t="s">
        <v>29243</v>
      </c>
      <c r="D18778" s="7">
        <v>8010211759</v>
      </c>
      <c r="E18778" s="9">
        <v>44282</v>
      </c>
      <c r="F18778" s="11" t="s">
        <v>37956</v>
      </c>
    </row>
    <row r="18779" spans="1:6">
      <c r="A18779" s="2">
        <v>44228</v>
      </c>
      <c r="B18779" s="5" t="s">
        <v>10723</v>
      </c>
      <c r="C18779" t="s">
        <v>29244</v>
      </c>
      <c r="D18779" s="7">
        <v>9720860469</v>
      </c>
      <c r="E18779" s="9">
        <v>44230</v>
      </c>
      <c r="F18779" s="11" t="s">
        <v>37956</v>
      </c>
    </row>
    <row r="18780" spans="1:6">
      <c r="A18780" s="2">
        <v>44224</v>
      </c>
      <c r="B18780" s="5" t="s">
        <v>10723</v>
      </c>
      <c r="C18780" s="6" t="s">
        <v>29244</v>
      </c>
      <c r="D18780" s="7">
        <v>9720000000</v>
      </c>
      <c r="E18780" s="9">
        <v>44226</v>
      </c>
      <c r="F18780" s="11" t="s">
        <v>37956</v>
      </c>
    </row>
    <row r="18781" spans="1:6">
      <c r="A18781" s="2">
        <v>44215</v>
      </c>
      <c r="B18781" s="5" t="s">
        <v>10723</v>
      </c>
      <c r="C18781" s="6" t="s">
        <v>29244</v>
      </c>
      <c r="D18781" s="7">
        <v>9720000000</v>
      </c>
      <c r="E18781" s="9">
        <v>44219</v>
      </c>
      <c r="F18781" s="11" t="s">
        <v>37966</v>
      </c>
    </row>
    <row r="18782" spans="1:6">
      <c r="A18782" s="2">
        <v>44215</v>
      </c>
      <c r="B18782" s="5" t="s">
        <v>10723</v>
      </c>
      <c r="C18782" s="6" t="s">
        <v>29244</v>
      </c>
      <c r="D18782" s="7">
        <v>9720000000</v>
      </c>
      <c r="E18782" s="9">
        <v>44219</v>
      </c>
      <c r="F18782" s="11" t="s">
        <v>37956</v>
      </c>
    </row>
    <row r="18783" spans="1:6">
      <c r="A18783" s="2">
        <v>44166</v>
      </c>
      <c r="B18783" s="5" t="s">
        <v>10724</v>
      </c>
      <c r="C18783" s="6" t="s">
        <v>29245</v>
      </c>
      <c r="D18783" s="7">
        <v>9810673944</v>
      </c>
      <c r="E18783" s="9">
        <v>44168</v>
      </c>
      <c r="F18783" s="11" t="s">
        <v>37967</v>
      </c>
    </row>
    <row r="18784" spans="1:6">
      <c r="A18784" s="2" t="s">
        <v>8</v>
      </c>
      <c r="B18784" s="5" t="s">
        <v>10724</v>
      </c>
      <c r="C18784" s="6" t="s">
        <v>25717</v>
      </c>
      <c r="D18784" s="7"/>
      <c r="E18784" s="9">
        <v>44169</v>
      </c>
      <c r="F18784" s="11" t="s">
        <v>37954</v>
      </c>
    </row>
    <row r="18785" spans="1:6">
      <c r="A18785" s="2" t="s">
        <v>8</v>
      </c>
      <c r="B18785" s="5" t="s">
        <v>10724</v>
      </c>
      <c r="C18785" s="6" t="s">
        <v>25717</v>
      </c>
      <c r="D18785" s="7"/>
      <c r="E18785" s="9">
        <v>44169</v>
      </c>
      <c r="F18785" s="11" t="s">
        <v>37954</v>
      </c>
    </row>
    <row r="18786" spans="1:6">
      <c r="A18786" s="2">
        <v>44172</v>
      </c>
      <c r="B18786" s="5" t="s">
        <v>10724</v>
      </c>
      <c r="C18786" s="6" t="s">
        <v>29245</v>
      </c>
      <c r="D18786" s="7">
        <v>9810673944</v>
      </c>
      <c r="E18786" s="9">
        <v>44174</v>
      </c>
      <c r="F18786" s="11" t="s">
        <v>37957</v>
      </c>
    </row>
    <row r="18787" spans="1:6">
      <c r="A18787" s="2"/>
      <c r="B18787" s="5" t="s">
        <v>10724</v>
      </c>
      <c r="C18787" t="s">
        <v>29246</v>
      </c>
      <c r="D18787" s="7">
        <v>9990996668</v>
      </c>
      <c r="E18787" s="9">
        <v>44203</v>
      </c>
      <c r="F18787" s="11" t="s">
        <v>37954</v>
      </c>
    </row>
    <row r="18788" spans="1:6">
      <c r="A18788" s="2">
        <v>44204</v>
      </c>
      <c r="B18788" s="5" t="s">
        <v>10724</v>
      </c>
      <c r="C18788" s="6" t="s">
        <v>29247</v>
      </c>
      <c r="D18788" s="7"/>
      <c r="E18788" s="9">
        <v>44205</v>
      </c>
      <c r="F18788" s="11" t="s">
        <v>37955</v>
      </c>
    </row>
    <row r="18789" spans="1:6">
      <c r="A18789" s="2">
        <v>44238</v>
      </c>
      <c r="B18789" s="5" t="s">
        <v>10724</v>
      </c>
      <c r="C18789" t="s">
        <v>29248</v>
      </c>
      <c r="D18789" s="7">
        <v>9980608211</v>
      </c>
      <c r="E18789" s="9">
        <v>44241</v>
      </c>
      <c r="F18789" s="11" t="s">
        <v>37954</v>
      </c>
    </row>
    <row r="18790" spans="1:6">
      <c r="A18790" s="2">
        <v>44257</v>
      </c>
      <c r="B18790" s="5" t="s">
        <v>10725</v>
      </c>
      <c r="C18790" s="6" t="s">
        <v>29249</v>
      </c>
      <c r="D18790" s="7">
        <v>8468913046</v>
      </c>
      <c r="E18790" s="9">
        <v>44261</v>
      </c>
      <c r="F18790" s="11" t="s">
        <v>37954</v>
      </c>
    </row>
    <row r="18791" spans="1:6">
      <c r="A18791" s="2">
        <v>44277</v>
      </c>
      <c r="B18791" s="5" t="s">
        <v>10724</v>
      </c>
      <c r="C18791" t="s">
        <v>29250</v>
      </c>
      <c r="D18791" s="7">
        <v>8828445556</v>
      </c>
      <c r="E18791" s="9">
        <v>44280</v>
      </c>
      <c r="F18791" s="11" t="s">
        <v>37954</v>
      </c>
    </row>
    <row r="18792" spans="1:6">
      <c r="A18792" s="2">
        <v>44349</v>
      </c>
      <c r="B18792" s="5" t="s">
        <v>10724</v>
      </c>
      <c r="C18792" t="s">
        <v>29251</v>
      </c>
      <c r="D18792" s="7">
        <v>8639019296</v>
      </c>
      <c r="E18792" s="9">
        <v>44352</v>
      </c>
      <c r="F18792" s="11" t="s">
        <v>37955</v>
      </c>
    </row>
    <row r="18793" spans="1:6">
      <c r="A18793" s="2">
        <v>44299</v>
      </c>
      <c r="B18793" s="5" t="s">
        <v>10726</v>
      </c>
      <c r="C18793" s="6" t="s">
        <v>29252</v>
      </c>
      <c r="D18793" s="7"/>
      <c r="E18793" s="9">
        <v>44300</v>
      </c>
      <c r="F18793" s="11" t="s">
        <v>37956</v>
      </c>
    </row>
    <row r="18794" spans="1:6">
      <c r="A18794" s="2">
        <v>44298</v>
      </c>
      <c r="B18794" s="5" t="s">
        <v>10726</v>
      </c>
      <c r="C18794" s="6" t="s">
        <v>29252</v>
      </c>
      <c r="D18794" s="7">
        <v>8310096554</v>
      </c>
      <c r="E18794" s="9">
        <v>44301</v>
      </c>
      <c r="F18794" s="11" t="s">
        <v>37960</v>
      </c>
    </row>
    <row r="18795" spans="1:6">
      <c r="A18795" s="2">
        <v>44286</v>
      </c>
      <c r="B18795" s="5" t="s">
        <v>10726</v>
      </c>
      <c r="C18795" s="6" t="s">
        <v>29252</v>
      </c>
      <c r="D18795" s="7">
        <v>8310096554</v>
      </c>
      <c r="E18795" s="9">
        <v>44289</v>
      </c>
      <c r="F18795" s="11" t="s">
        <v>37955</v>
      </c>
    </row>
    <row r="18796" spans="1:6">
      <c r="A18796" s="2">
        <v>44225</v>
      </c>
      <c r="B18796" s="5" t="s">
        <v>10727</v>
      </c>
      <c r="C18796" s="6" t="s">
        <v>29253</v>
      </c>
      <c r="D18796" s="7">
        <v>9989123258</v>
      </c>
      <c r="E18796" s="9">
        <v>44231</v>
      </c>
      <c r="F18796" s="11" t="s">
        <v>37955</v>
      </c>
    </row>
    <row r="18797" spans="1:6">
      <c r="A18797" s="2">
        <v>44244</v>
      </c>
      <c r="B18797" s="5" t="s">
        <v>10728</v>
      </c>
      <c r="C18797" t="s">
        <v>29254</v>
      </c>
      <c r="D18797" s="7">
        <v>8951441104</v>
      </c>
      <c r="E18797" s="9">
        <v>44246</v>
      </c>
      <c r="F18797" s="11" t="s">
        <v>37956</v>
      </c>
    </row>
    <row r="18798" spans="1:6">
      <c r="A18798" s="2">
        <v>44240</v>
      </c>
      <c r="B18798" s="5" t="s">
        <v>10728</v>
      </c>
      <c r="C18798" t="s">
        <v>29254</v>
      </c>
      <c r="D18798" s="7">
        <v>8951441104</v>
      </c>
      <c r="E18798" s="9">
        <v>44244</v>
      </c>
      <c r="F18798" s="11" t="s">
        <v>37956</v>
      </c>
    </row>
    <row r="18799" spans="1:6">
      <c r="A18799" s="2">
        <v>44236</v>
      </c>
      <c r="B18799" s="5" t="s">
        <v>10728</v>
      </c>
      <c r="C18799" s="6" t="s">
        <v>29254</v>
      </c>
      <c r="D18799" s="7">
        <v>8951441104</v>
      </c>
      <c r="E18799" s="9">
        <v>44239</v>
      </c>
      <c r="F18799" s="11" t="s">
        <v>37956</v>
      </c>
    </row>
    <row r="18800" spans="1:6">
      <c r="A18800" s="2">
        <v>44242</v>
      </c>
      <c r="B18800" s="5" t="s">
        <v>10729</v>
      </c>
      <c r="C18800" t="s">
        <v>29255</v>
      </c>
      <c r="D18800" s="7">
        <v>9546716010</v>
      </c>
      <c r="E18800" s="9">
        <v>44247</v>
      </c>
      <c r="F18800" s="11" t="s">
        <v>37956</v>
      </c>
    </row>
    <row r="18801" spans="1:6">
      <c r="A18801" s="2">
        <v>44183</v>
      </c>
      <c r="B18801" s="5" t="s">
        <v>10729</v>
      </c>
      <c r="C18801" s="6" t="s">
        <v>29256</v>
      </c>
      <c r="D18801" s="7">
        <v>9953883753</v>
      </c>
      <c r="E18801" s="9">
        <v>44188</v>
      </c>
      <c r="F18801" s="11" t="s">
        <v>37956</v>
      </c>
    </row>
    <row r="18802" spans="1:6">
      <c r="A18802" s="2">
        <v>44179</v>
      </c>
      <c r="B18802" s="5" t="s">
        <v>10729</v>
      </c>
      <c r="C18802" s="6" t="s">
        <v>29256</v>
      </c>
      <c r="D18802" s="7">
        <v>9953883753</v>
      </c>
      <c r="E18802" s="9">
        <v>44182</v>
      </c>
      <c r="F18802" s="11" t="s">
        <v>37956</v>
      </c>
    </row>
    <row r="18803" spans="1:6">
      <c r="A18803" s="2">
        <v>44299</v>
      </c>
      <c r="B18803" s="5" t="s">
        <v>10729</v>
      </c>
      <c r="C18803" t="s">
        <v>29257</v>
      </c>
      <c r="D18803" s="7">
        <v>8743006645</v>
      </c>
      <c r="E18803" s="9">
        <v>44302</v>
      </c>
      <c r="F18803" s="11" t="s">
        <v>37954</v>
      </c>
    </row>
    <row r="18804" spans="1:6">
      <c r="A18804" s="2">
        <v>44351</v>
      </c>
      <c r="B18804" s="5" t="s">
        <v>10729</v>
      </c>
      <c r="C18804" t="s">
        <v>29258</v>
      </c>
      <c r="D18804" s="7">
        <v>9870000000</v>
      </c>
      <c r="E18804" s="9">
        <v>44359</v>
      </c>
      <c r="F18804" s="11"/>
    </row>
    <row r="18805" spans="1:6">
      <c r="A18805" s="2">
        <v>44354</v>
      </c>
      <c r="B18805" s="5" t="s">
        <v>10729</v>
      </c>
      <c r="C18805" s="6" t="s">
        <v>29258</v>
      </c>
      <c r="D18805" s="7">
        <v>9870000000</v>
      </c>
      <c r="E18805" s="9">
        <v>44360</v>
      </c>
      <c r="F18805" s="11"/>
    </row>
    <row r="18806" spans="1:6">
      <c r="A18806" s="2">
        <v>44298</v>
      </c>
      <c r="B18806" s="5" t="s">
        <v>10730</v>
      </c>
      <c r="C18806" s="6" t="s">
        <v>29259</v>
      </c>
      <c r="D18806" s="7">
        <v>9833075827</v>
      </c>
      <c r="E18806" s="9">
        <v>44301</v>
      </c>
      <c r="F18806" s="11" t="s">
        <v>37956</v>
      </c>
    </row>
    <row r="18807" spans="1:6">
      <c r="A18807" s="2">
        <v>44293</v>
      </c>
      <c r="B18807" s="5" t="s">
        <v>10730</v>
      </c>
      <c r="C18807" s="6" t="s">
        <v>29259</v>
      </c>
      <c r="D18807" s="7">
        <v>9833075827</v>
      </c>
      <c r="E18807" s="9">
        <v>44295</v>
      </c>
      <c r="F18807" s="11" t="s">
        <v>37956</v>
      </c>
    </row>
    <row r="18808" spans="1:6">
      <c r="A18808" s="2">
        <v>44342</v>
      </c>
      <c r="B18808" s="5" t="s">
        <v>10730</v>
      </c>
      <c r="C18808" s="6" t="s">
        <v>29259</v>
      </c>
      <c r="D18808" s="7">
        <v>9833075827</v>
      </c>
      <c r="E18808" s="9">
        <v>44344</v>
      </c>
      <c r="F18808" s="11" t="s">
        <v>37956</v>
      </c>
    </row>
    <row r="18809" spans="1:6">
      <c r="A18809" s="2">
        <v>44312</v>
      </c>
      <c r="B18809" s="5" t="s">
        <v>10731</v>
      </c>
      <c r="C18809" t="s">
        <v>29260</v>
      </c>
      <c r="D18809" s="7" t="s">
        <v>26</v>
      </c>
      <c r="E18809" s="9">
        <v>44315</v>
      </c>
      <c r="F18809" s="11" t="s">
        <v>37956</v>
      </c>
    </row>
    <row r="18810" spans="1:6">
      <c r="A18810" s="2">
        <v>44312</v>
      </c>
      <c r="B18810" s="5" t="s">
        <v>10731</v>
      </c>
      <c r="C18810" t="s">
        <v>29260</v>
      </c>
      <c r="D18810" s="7" t="s">
        <v>26</v>
      </c>
      <c r="E18810" s="9">
        <v>44313</v>
      </c>
      <c r="F18810" s="11" t="s">
        <v>37955</v>
      </c>
    </row>
    <row r="18811" spans="1:6">
      <c r="A18811" s="2">
        <v>44301</v>
      </c>
      <c r="B18811" s="5" t="s">
        <v>10731</v>
      </c>
      <c r="C18811" t="s">
        <v>29260</v>
      </c>
      <c r="D18811" s="7" t="s">
        <v>26</v>
      </c>
      <c r="E18811" s="9">
        <v>44313</v>
      </c>
      <c r="F18811" s="11" t="s">
        <v>37956</v>
      </c>
    </row>
    <row r="18812" spans="1:6">
      <c r="A18812" s="2">
        <v>44301</v>
      </c>
      <c r="B18812" s="5" t="s">
        <v>10731</v>
      </c>
      <c r="C18812" t="s">
        <v>29260</v>
      </c>
      <c r="D18812" s="7" t="s">
        <v>26</v>
      </c>
      <c r="E18812" s="9">
        <v>44310</v>
      </c>
      <c r="F18812" s="11" t="s">
        <v>37960</v>
      </c>
    </row>
    <row r="18813" spans="1:6">
      <c r="A18813" s="2">
        <v>44301</v>
      </c>
      <c r="B18813" s="5" t="s">
        <v>10731</v>
      </c>
      <c r="C18813" t="s">
        <v>29260</v>
      </c>
      <c r="D18813" s="7" t="s">
        <v>26</v>
      </c>
      <c r="E18813" s="9">
        <v>44310</v>
      </c>
      <c r="F18813" s="11" t="s">
        <v>37960</v>
      </c>
    </row>
    <row r="18814" spans="1:6">
      <c r="A18814" s="2">
        <v>44301</v>
      </c>
      <c r="B18814" s="5" t="s">
        <v>10731</v>
      </c>
      <c r="C18814" t="s">
        <v>29260</v>
      </c>
      <c r="D18814" s="7" t="s">
        <v>26</v>
      </c>
      <c r="E18814" s="9">
        <v>44310</v>
      </c>
      <c r="F18814" s="11" t="s">
        <v>37956</v>
      </c>
    </row>
    <row r="18815" spans="1:6">
      <c r="A18815" s="2">
        <v>44325</v>
      </c>
      <c r="B18815" s="5" t="s">
        <v>10731</v>
      </c>
      <c r="C18815" t="s">
        <v>29261</v>
      </c>
      <c r="D18815" s="7" t="s">
        <v>26</v>
      </c>
      <c r="E18815" s="9">
        <v>44331</v>
      </c>
      <c r="F18815" s="11" t="s">
        <v>37954</v>
      </c>
    </row>
    <row r="18816" spans="1:6">
      <c r="A18816" s="2"/>
      <c r="B18816" s="5" t="s">
        <v>10732</v>
      </c>
      <c r="C18816" t="s">
        <v>29262</v>
      </c>
      <c r="D18816" s="7">
        <v>8650327781</v>
      </c>
      <c r="E18816" s="9">
        <v>44217</v>
      </c>
      <c r="F18816" s="11" t="s">
        <v>37954</v>
      </c>
    </row>
    <row r="18817" spans="1:6">
      <c r="A18817" s="2">
        <v>44326</v>
      </c>
      <c r="B18817" s="5" t="s">
        <v>10733</v>
      </c>
      <c r="C18817" t="s">
        <v>29263</v>
      </c>
      <c r="D18817" s="7">
        <v>9490000000</v>
      </c>
      <c r="E18817" s="9">
        <v>44329</v>
      </c>
      <c r="F18817" s="11" t="s">
        <v>37960</v>
      </c>
    </row>
    <row r="18818" spans="1:6">
      <c r="A18818" s="2">
        <v>44180</v>
      </c>
      <c r="B18818" s="5" t="s">
        <v>10734</v>
      </c>
      <c r="C18818" s="6" t="s">
        <v>29264</v>
      </c>
      <c r="D18818" s="7">
        <v>9674898304</v>
      </c>
      <c r="E18818" s="9">
        <v>44184</v>
      </c>
      <c r="F18818" s="11" t="s">
        <v>37954</v>
      </c>
    </row>
    <row r="18819" spans="1:6">
      <c r="A18819" s="2"/>
      <c r="B18819" s="5" t="s">
        <v>10735</v>
      </c>
      <c r="C18819" s="6" t="s">
        <v>29265</v>
      </c>
      <c r="D18819" s="7">
        <v>9084642546</v>
      </c>
      <c r="E18819" s="9">
        <v>44266</v>
      </c>
      <c r="F18819" s="11" t="s">
        <v>37954</v>
      </c>
    </row>
    <row r="18820" spans="1:6">
      <c r="A18820" s="2">
        <v>44347</v>
      </c>
      <c r="B18820" s="5" t="s">
        <v>10736</v>
      </c>
      <c r="C18820" s="6" t="s">
        <v>29266</v>
      </c>
      <c r="D18820" s="7">
        <v>9990033030</v>
      </c>
      <c r="E18820" s="9">
        <v>44350</v>
      </c>
      <c r="F18820" s="11" t="s">
        <v>37954</v>
      </c>
    </row>
    <row r="18821" spans="1:6">
      <c r="A18821" s="2"/>
      <c r="B18821" s="5" t="s">
        <v>10737</v>
      </c>
      <c r="C18821" t="s">
        <v>29267</v>
      </c>
      <c r="D18821" s="7">
        <v>9837648874</v>
      </c>
      <c r="E18821" s="9">
        <v>44209</v>
      </c>
      <c r="F18821" s="11" t="s">
        <v>37954</v>
      </c>
    </row>
    <row r="18822" spans="1:6">
      <c r="A18822" s="2">
        <v>44289</v>
      </c>
      <c r="B18822" s="5" t="s">
        <v>10738</v>
      </c>
      <c r="C18822" t="s">
        <v>29268</v>
      </c>
      <c r="D18822" s="7" t="s">
        <v>26</v>
      </c>
      <c r="E18822" s="9">
        <v>44292</v>
      </c>
      <c r="F18822" s="11" t="s">
        <v>37956</v>
      </c>
    </row>
    <row r="18823" spans="1:6">
      <c r="A18823" s="2">
        <v>44274</v>
      </c>
      <c r="B18823" s="5" t="s">
        <v>10738</v>
      </c>
      <c r="C18823" s="6" t="s">
        <v>29269</v>
      </c>
      <c r="D18823" s="7" t="s">
        <v>26</v>
      </c>
      <c r="E18823" s="9">
        <v>44279</v>
      </c>
      <c r="F18823" s="11" t="s">
        <v>37979</v>
      </c>
    </row>
    <row r="18824" spans="1:6">
      <c r="A18824" s="2"/>
      <c r="B18824" s="5" t="s">
        <v>10738</v>
      </c>
      <c r="C18824" s="6" t="s">
        <v>4633</v>
      </c>
      <c r="D18824" s="7"/>
      <c r="E18824" s="9">
        <v>44162</v>
      </c>
      <c r="F18824" s="11" t="s">
        <v>37954</v>
      </c>
    </row>
    <row r="18825" spans="1:6">
      <c r="A18825" s="2"/>
      <c r="B18825" s="5" t="s">
        <v>10738</v>
      </c>
      <c r="C18825" t="s">
        <v>29270</v>
      </c>
      <c r="D18825" s="7">
        <v>6306361101</v>
      </c>
      <c r="E18825" s="9">
        <v>44206</v>
      </c>
      <c r="F18825" s="11" t="s">
        <v>37956</v>
      </c>
    </row>
    <row r="18826" spans="1:6">
      <c r="A18826" s="2">
        <v>44231</v>
      </c>
      <c r="B18826" s="5" t="s">
        <v>10738</v>
      </c>
      <c r="C18826" s="6" t="s">
        <v>29270</v>
      </c>
      <c r="D18826" s="7">
        <v>6306361101</v>
      </c>
      <c r="E18826" s="9">
        <v>44232</v>
      </c>
      <c r="F18826" s="11" t="s">
        <v>37957</v>
      </c>
    </row>
    <row r="18827" spans="1:6">
      <c r="A18827" s="2">
        <v>44261</v>
      </c>
      <c r="B18827" s="5" t="s">
        <v>10738</v>
      </c>
      <c r="C18827" t="s">
        <v>29269</v>
      </c>
      <c r="D18827" s="7" t="s">
        <v>26</v>
      </c>
      <c r="E18827" s="9">
        <v>44268</v>
      </c>
      <c r="F18827" s="11" t="s">
        <v>37955</v>
      </c>
    </row>
    <row r="18828" spans="1:6">
      <c r="A18828" s="2">
        <v>44270</v>
      </c>
      <c r="B18828" s="5" t="s">
        <v>10738</v>
      </c>
      <c r="C18828" t="s">
        <v>29269</v>
      </c>
      <c r="D18828" s="7" t="s">
        <v>26</v>
      </c>
      <c r="E18828" s="9">
        <v>44275</v>
      </c>
      <c r="F18828" s="11" t="s">
        <v>37955</v>
      </c>
    </row>
    <row r="18829" spans="1:6">
      <c r="A18829" s="2"/>
      <c r="B18829" s="5" t="s">
        <v>10738</v>
      </c>
      <c r="C18829" s="6" t="s">
        <v>29269</v>
      </c>
      <c r="D18829" s="7" t="s">
        <v>26</v>
      </c>
      <c r="E18829" s="9">
        <v>44275</v>
      </c>
      <c r="F18829" s="11" t="s">
        <v>37956</v>
      </c>
    </row>
    <row r="18830" spans="1:6">
      <c r="A18830" s="2">
        <v>44312</v>
      </c>
      <c r="B18830" s="5" t="s">
        <v>10738</v>
      </c>
      <c r="C18830" t="s">
        <v>29271</v>
      </c>
      <c r="D18830" s="7">
        <v>7040785147</v>
      </c>
      <c r="E18830" s="9">
        <v>44316</v>
      </c>
      <c r="F18830" s="11" t="s">
        <v>37955</v>
      </c>
    </row>
    <row r="18831" spans="1:6">
      <c r="A18831" s="2">
        <v>44329</v>
      </c>
      <c r="B18831" s="5" t="s">
        <v>10738</v>
      </c>
      <c r="C18831" s="6" t="s">
        <v>29271</v>
      </c>
      <c r="D18831" s="7">
        <v>7040785147</v>
      </c>
      <c r="E18831" s="9">
        <v>44335</v>
      </c>
      <c r="F18831" s="11" t="s">
        <v>37955</v>
      </c>
    </row>
    <row r="18832" spans="1:6">
      <c r="A18832" s="2">
        <v>44335</v>
      </c>
      <c r="B18832" s="5" t="s">
        <v>10738</v>
      </c>
      <c r="C18832" s="6" t="s">
        <v>29271</v>
      </c>
      <c r="D18832" s="7">
        <v>7040785147</v>
      </c>
      <c r="E18832" s="9">
        <v>44341</v>
      </c>
      <c r="F18832" s="11" t="s">
        <v>37955</v>
      </c>
    </row>
    <row r="18833" spans="1:6">
      <c r="A18833" s="2">
        <v>44344</v>
      </c>
      <c r="B18833" s="5" t="s">
        <v>10738</v>
      </c>
      <c r="C18833" s="6" t="s">
        <v>29272</v>
      </c>
      <c r="D18833" s="7">
        <v>9958654748</v>
      </c>
      <c r="E18833" s="9">
        <v>44352</v>
      </c>
      <c r="F18833" s="11" t="s">
        <v>37955</v>
      </c>
    </row>
    <row r="18834" spans="1:6">
      <c r="A18834" s="2">
        <v>44354</v>
      </c>
      <c r="B18834" s="5" t="s">
        <v>10738</v>
      </c>
      <c r="C18834" s="6" t="s">
        <v>29272</v>
      </c>
      <c r="D18834" s="7">
        <v>9960000000</v>
      </c>
      <c r="E18834" s="9">
        <v>44359</v>
      </c>
      <c r="F18834" s="11"/>
    </row>
    <row r="18835" spans="1:6">
      <c r="A18835" s="2">
        <v>44279</v>
      </c>
      <c r="B18835" s="5" t="s">
        <v>10739</v>
      </c>
      <c r="C18835" t="s">
        <v>29273</v>
      </c>
      <c r="D18835" s="7">
        <v>7992478942</v>
      </c>
      <c r="E18835" s="9">
        <v>44282</v>
      </c>
      <c r="F18835" s="11" t="s">
        <v>37956</v>
      </c>
    </row>
    <row r="18836" spans="1:6">
      <c r="A18836" s="2"/>
      <c r="B18836" s="5" t="s">
        <v>10740</v>
      </c>
      <c r="C18836" t="s">
        <v>29274</v>
      </c>
      <c r="D18836" s="7">
        <v>8802950557</v>
      </c>
      <c r="E18836" s="9">
        <v>44209</v>
      </c>
      <c r="F18836" s="11" t="s">
        <v>37964</v>
      </c>
    </row>
    <row r="18837" spans="1:6">
      <c r="A18837" s="2">
        <v>44257</v>
      </c>
      <c r="B18837" s="5" t="s">
        <v>10741</v>
      </c>
      <c r="C18837" t="s">
        <v>29275</v>
      </c>
      <c r="D18837" s="7">
        <v>8050158125</v>
      </c>
      <c r="E18837" s="9">
        <v>44261</v>
      </c>
      <c r="F18837" s="11" t="s">
        <v>37954</v>
      </c>
    </row>
    <row r="18838" spans="1:6">
      <c r="A18838" s="2">
        <v>44257</v>
      </c>
      <c r="B18838" s="5" t="s">
        <v>10741</v>
      </c>
      <c r="C18838" t="s">
        <v>29275</v>
      </c>
      <c r="D18838" s="7">
        <v>8050158125</v>
      </c>
      <c r="E18838" s="9">
        <v>44262</v>
      </c>
      <c r="F18838" s="11" t="s">
        <v>37954</v>
      </c>
    </row>
    <row r="18839" spans="1:6">
      <c r="A18839" s="2">
        <v>44291</v>
      </c>
      <c r="B18839" s="5" t="s">
        <v>10741</v>
      </c>
      <c r="C18839" t="s">
        <v>29276</v>
      </c>
      <c r="D18839" s="7" t="s">
        <v>26</v>
      </c>
      <c r="E18839" s="9">
        <v>44293</v>
      </c>
      <c r="F18839" s="11" t="s">
        <v>37954</v>
      </c>
    </row>
    <row r="18840" spans="1:6">
      <c r="A18840" s="2">
        <v>44327</v>
      </c>
      <c r="B18840" s="5" t="s">
        <v>10742</v>
      </c>
      <c r="C18840" s="6" t="s">
        <v>29277</v>
      </c>
      <c r="D18840" s="7">
        <v>8190000000</v>
      </c>
      <c r="E18840" s="9">
        <v>44329</v>
      </c>
      <c r="F18840" s="11" t="s">
        <v>37954</v>
      </c>
    </row>
    <row r="18841" spans="1:6">
      <c r="A18841" s="2">
        <v>44322</v>
      </c>
      <c r="B18841" s="5" t="s">
        <v>10742</v>
      </c>
      <c r="C18841" s="6" t="s">
        <v>29277</v>
      </c>
      <c r="D18841" s="7">
        <v>8193986248</v>
      </c>
      <c r="E18841" s="9">
        <v>44324</v>
      </c>
      <c r="F18841" s="11" t="s">
        <v>37956</v>
      </c>
    </row>
    <row r="18842" spans="1:6">
      <c r="A18842" s="2">
        <v>44208</v>
      </c>
      <c r="B18842" s="5" t="s">
        <v>10743</v>
      </c>
      <c r="C18842" s="6" t="s">
        <v>29278</v>
      </c>
      <c r="D18842" s="7">
        <v>9740000000</v>
      </c>
      <c r="E18842" s="9">
        <v>44211</v>
      </c>
      <c r="F18842" s="11" t="s">
        <v>37956</v>
      </c>
    </row>
    <row r="18843" spans="1:6">
      <c r="A18843" s="2">
        <v>44202</v>
      </c>
      <c r="B18843" s="5" t="s">
        <v>10743</v>
      </c>
      <c r="C18843" s="6" t="s">
        <v>29278</v>
      </c>
      <c r="D18843" s="7">
        <v>9740120668</v>
      </c>
      <c r="E18843" s="9">
        <v>44205</v>
      </c>
      <c r="F18843" s="11" t="s">
        <v>37956</v>
      </c>
    </row>
    <row r="18844" spans="1:6">
      <c r="A18844" s="2">
        <v>44285</v>
      </c>
      <c r="B18844" s="5" t="s">
        <v>10744</v>
      </c>
      <c r="C18844" s="6" t="s">
        <v>29279</v>
      </c>
      <c r="D18844" s="7">
        <v>9979784892</v>
      </c>
      <c r="E18844" s="9">
        <v>44290</v>
      </c>
      <c r="F18844" s="11" t="s">
        <v>37954</v>
      </c>
    </row>
    <row r="18845" spans="1:6">
      <c r="A18845" s="2">
        <v>44274</v>
      </c>
      <c r="B18845" s="5" t="s">
        <v>10745</v>
      </c>
      <c r="C18845" s="6" t="s">
        <v>29280</v>
      </c>
      <c r="D18845" s="7" t="s">
        <v>26</v>
      </c>
      <c r="E18845" s="9">
        <v>44279</v>
      </c>
      <c r="F18845" s="11" t="s">
        <v>37956</v>
      </c>
    </row>
    <row r="18846" spans="1:6">
      <c r="A18846" s="2">
        <v>44242</v>
      </c>
      <c r="B18846" s="5" t="s">
        <v>10745</v>
      </c>
      <c r="C18846" s="6" t="s">
        <v>29281</v>
      </c>
      <c r="D18846" s="7">
        <v>8899870424</v>
      </c>
      <c r="E18846" s="9">
        <v>44244</v>
      </c>
      <c r="F18846" s="11" t="s">
        <v>37954</v>
      </c>
    </row>
    <row r="18847" spans="1:6">
      <c r="A18847" s="2">
        <v>44271</v>
      </c>
      <c r="B18847" s="5" t="s">
        <v>10745</v>
      </c>
      <c r="C18847" s="6" t="s">
        <v>29282</v>
      </c>
      <c r="D18847" s="7" t="s">
        <v>26</v>
      </c>
      <c r="E18847" s="9">
        <v>44276</v>
      </c>
      <c r="F18847" s="11" t="s">
        <v>37979</v>
      </c>
    </row>
    <row r="18848" spans="1:6">
      <c r="A18848" s="2">
        <v>44237</v>
      </c>
      <c r="B18848" s="5" t="s">
        <v>10746</v>
      </c>
      <c r="C18848" s="6" t="s">
        <v>29181</v>
      </c>
      <c r="D18848" s="7">
        <v>9456987792</v>
      </c>
      <c r="E18848" s="9">
        <v>44240</v>
      </c>
      <c r="F18848" s="11" t="s">
        <v>37955</v>
      </c>
    </row>
    <row r="18849" spans="1:6">
      <c r="A18849" s="2">
        <v>44281</v>
      </c>
      <c r="B18849" s="5" t="s">
        <v>10747</v>
      </c>
      <c r="C18849" t="s">
        <v>29283</v>
      </c>
      <c r="D18849" s="7">
        <v>8588813026</v>
      </c>
      <c r="E18849" s="9">
        <v>44285</v>
      </c>
      <c r="F18849" s="11" t="s">
        <v>37954</v>
      </c>
    </row>
    <row r="18850" spans="1:6">
      <c r="A18850" s="2">
        <v>44322</v>
      </c>
      <c r="B18850" s="5" t="s">
        <v>10747</v>
      </c>
      <c r="C18850" s="6" t="s">
        <v>29284</v>
      </c>
      <c r="D18850" s="7">
        <v>9886237771</v>
      </c>
      <c r="E18850" s="9">
        <v>44324</v>
      </c>
      <c r="F18850" s="11" t="s">
        <v>37954</v>
      </c>
    </row>
    <row r="18851" spans="1:6">
      <c r="A18851" s="2">
        <v>44292</v>
      </c>
      <c r="B18851" s="5" t="s">
        <v>10748</v>
      </c>
      <c r="C18851" t="s">
        <v>29285</v>
      </c>
      <c r="D18851" s="7" t="s">
        <v>26</v>
      </c>
      <c r="E18851" s="9">
        <v>44295</v>
      </c>
      <c r="F18851" s="11" t="s">
        <v>37954</v>
      </c>
    </row>
    <row r="18852" spans="1:6">
      <c r="A18852" s="2">
        <v>44292</v>
      </c>
      <c r="B18852" s="5" t="s">
        <v>10748</v>
      </c>
      <c r="C18852" t="s">
        <v>29285</v>
      </c>
      <c r="D18852" s="7" t="s">
        <v>26</v>
      </c>
      <c r="E18852" s="9">
        <v>44295</v>
      </c>
      <c r="F18852" s="11" t="s">
        <v>37960</v>
      </c>
    </row>
    <row r="18853" spans="1:6">
      <c r="A18853" s="2">
        <v>44350</v>
      </c>
      <c r="B18853" s="5" t="s">
        <v>10749</v>
      </c>
      <c r="C18853" s="6" t="s">
        <v>29286</v>
      </c>
      <c r="D18853" s="7">
        <v>9845746365</v>
      </c>
      <c r="E18853" s="9">
        <v>44356</v>
      </c>
      <c r="F18853" s="11" t="s">
        <v>37955</v>
      </c>
    </row>
    <row r="18854" spans="1:6">
      <c r="A18854" s="2">
        <v>44334</v>
      </c>
      <c r="B18854" s="5" t="s">
        <v>10750</v>
      </c>
      <c r="C18854" s="6" t="s">
        <v>29287</v>
      </c>
      <c r="D18854" s="7">
        <v>8892942016</v>
      </c>
      <c r="E18854" s="9">
        <v>44338</v>
      </c>
      <c r="F18854" s="11" t="s">
        <v>37956</v>
      </c>
    </row>
    <row r="18855" spans="1:6">
      <c r="A18855" s="2" t="s">
        <v>7</v>
      </c>
      <c r="B18855" s="5" t="s">
        <v>10751</v>
      </c>
      <c r="C18855" s="6" t="s">
        <v>29288</v>
      </c>
      <c r="D18855" s="7">
        <v>9686398929</v>
      </c>
      <c r="E18855" s="9">
        <v>44313</v>
      </c>
      <c r="F18855" s="11" t="s">
        <v>37960</v>
      </c>
    </row>
    <row r="18856" spans="1:6">
      <c r="A18856" s="2">
        <v>44319</v>
      </c>
      <c r="B18856" s="5" t="s">
        <v>10752</v>
      </c>
      <c r="C18856" s="6" t="s">
        <v>29289</v>
      </c>
      <c r="D18856" s="7">
        <v>8123059526</v>
      </c>
      <c r="E18856" s="9">
        <v>44352</v>
      </c>
      <c r="F18856" s="11" t="s">
        <v>37955</v>
      </c>
    </row>
    <row r="18857" spans="1:6">
      <c r="A18857" s="2">
        <v>44228</v>
      </c>
      <c r="B18857" s="5" t="s">
        <v>10753</v>
      </c>
      <c r="C18857" t="s">
        <v>29290</v>
      </c>
      <c r="D18857" s="7">
        <v>9490796389</v>
      </c>
      <c r="E18857" s="9">
        <v>44231</v>
      </c>
      <c r="F18857" s="11" t="s">
        <v>37954</v>
      </c>
    </row>
    <row r="18858" spans="1:6">
      <c r="A18858" s="2" t="s">
        <v>7</v>
      </c>
      <c r="B18858" s="5" t="s">
        <v>10754</v>
      </c>
      <c r="C18858" s="6" t="s">
        <v>29291</v>
      </c>
      <c r="D18858" s="7">
        <v>9491466194</v>
      </c>
      <c r="E18858" s="9">
        <v>44309</v>
      </c>
      <c r="F18858" s="11" t="s">
        <v>37954</v>
      </c>
    </row>
    <row r="18859" spans="1:6">
      <c r="A18859" s="2">
        <v>44239</v>
      </c>
      <c r="B18859" s="5" t="s">
        <v>10755</v>
      </c>
      <c r="C18859" s="6" t="s">
        <v>29292</v>
      </c>
      <c r="D18859" s="7">
        <v>9880455432</v>
      </c>
      <c r="E18859" s="9">
        <v>44246</v>
      </c>
      <c r="F18859" s="11" t="s">
        <v>37954</v>
      </c>
    </row>
    <row r="18860" spans="1:6">
      <c r="A18860" s="2">
        <v>44231</v>
      </c>
      <c r="B18860" s="5" t="s">
        <v>10756</v>
      </c>
      <c r="C18860" t="s">
        <v>29292</v>
      </c>
      <c r="D18860" s="7">
        <v>9880455432</v>
      </c>
      <c r="E18860" s="9">
        <v>44235</v>
      </c>
      <c r="F18860" s="11" t="s">
        <v>37956</v>
      </c>
    </row>
    <row r="18861" spans="1:6">
      <c r="A18861" s="2"/>
      <c r="B18861" s="5" t="s">
        <v>10757</v>
      </c>
      <c r="C18861" s="6" t="s">
        <v>4633</v>
      </c>
      <c r="D18861" s="7"/>
      <c r="E18861" s="9">
        <v>44147</v>
      </c>
      <c r="F18861" s="11" t="s">
        <v>37954</v>
      </c>
    </row>
    <row r="18862" spans="1:6">
      <c r="A18862" s="2">
        <v>44292</v>
      </c>
      <c r="B18862" s="5" t="s">
        <v>10758</v>
      </c>
      <c r="C18862" s="6" t="s">
        <v>29293</v>
      </c>
      <c r="D18862" s="7" t="s">
        <v>26</v>
      </c>
      <c r="E18862" s="9">
        <v>44296</v>
      </c>
      <c r="F18862" s="11" t="s">
        <v>37955</v>
      </c>
    </row>
    <row r="18863" spans="1:6">
      <c r="A18863" s="2">
        <v>44293</v>
      </c>
      <c r="B18863" s="5" t="s">
        <v>10759</v>
      </c>
      <c r="C18863" s="6" t="s">
        <v>29252</v>
      </c>
      <c r="D18863" s="7">
        <v>8310096554</v>
      </c>
      <c r="E18863" s="9">
        <v>44296</v>
      </c>
      <c r="F18863" s="11" t="s">
        <v>37956</v>
      </c>
    </row>
    <row r="18864" spans="1:6">
      <c r="A18864" s="2"/>
      <c r="B18864" s="5" t="s">
        <v>10760</v>
      </c>
      <c r="C18864" s="6" t="s">
        <v>29294</v>
      </c>
      <c r="D18864" s="7">
        <v>8090000000</v>
      </c>
      <c r="E18864" s="9">
        <v>44334</v>
      </c>
      <c r="F18864" s="11" t="s">
        <v>37956</v>
      </c>
    </row>
    <row r="18865" spans="1:6">
      <c r="A18865" s="2">
        <v>44279</v>
      </c>
      <c r="B18865" s="5" t="s">
        <v>10761</v>
      </c>
      <c r="C18865" s="6" t="s">
        <v>29295</v>
      </c>
      <c r="D18865" s="7" t="s">
        <v>26</v>
      </c>
      <c r="E18865" s="9">
        <v>44282</v>
      </c>
      <c r="F18865" s="11" t="s">
        <v>37954</v>
      </c>
    </row>
    <row r="18866" spans="1:6">
      <c r="A18866" s="2">
        <v>44207</v>
      </c>
      <c r="B18866" s="5" t="s">
        <v>10762</v>
      </c>
      <c r="C18866" s="6" t="s">
        <v>29296</v>
      </c>
      <c r="D18866" s="7">
        <v>8148355513</v>
      </c>
      <c r="E18866" s="9">
        <v>44208</v>
      </c>
      <c r="F18866" s="11" t="s">
        <v>37956</v>
      </c>
    </row>
    <row r="18867" spans="1:6">
      <c r="A18867" s="2">
        <v>44188</v>
      </c>
      <c r="B18867" s="5" t="s">
        <v>10762</v>
      </c>
      <c r="C18867" s="6" t="s">
        <v>29296</v>
      </c>
      <c r="D18867" s="7">
        <v>8148355513</v>
      </c>
      <c r="E18867" s="9">
        <v>44191</v>
      </c>
      <c r="F18867" s="11" t="s">
        <v>37960</v>
      </c>
    </row>
    <row r="18868" spans="1:6">
      <c r="A18868" s="2">
        <v>44194</v>
      </c>
      <c r="B18868" s="5" t="s">
        <v>10762</v>
      </c>
      <c r="C18868" s="6" t="s">
        <v>29296</v>
      </c>
      <c r="D18868" s="7">
        <v>8148355513</v>
      </c>
      <c r="E18868" s="9">
        <v>44196</v>
      </c>
      <c r="F18868" s="11" t="s">
        <v>37956</v>
      </c>
    </row>
    <row r="18869" spans="1:6">
      <c r="A18869" s="2">
        <v>44196</v>
      </c>
      <c r="B18869" s="5" t="s">
        <v>10763</v>
      </c>
      <c r="C18869" s="6" t="s">
        <v>29296</v>
      </c>
      <c r="D18869" s="7">
        <v>8148355513</v>
      </c>
      <c r="E18869" s="9">
        <v>44202</v>
      </c>
      <c r="F18869" s="11" t="s">
        <v>37956</v>
      </c>
    </row>
    <row r="18870" spans="1:6">
      <c r="A18870" s="2"/>
      <c r="B18870" s="5" t="s">
        <v>10764</v>
      </c>
      <c r="C18870" t="s">
        <v>29297</v>
      </c>
      <c r="D18870" s="7" t="s">
        <v>37555</v>
      </c>
      <c r="E18870" s="9">
        <v>44212</v>
      </c>
      <c r="F18870" s="11" t="s">
        <v>37956</v>
      </c>
    </row>
    <row r="18871" spans="1:6">
      <c r="A18871" s="2"/>
      <c r="B18871" s="5" t="s">
        <v>10764</v>
      </c>
      <c r="C18871" t="s">
        <v>29297</v>
      </c>
      <c r="D18871" s="7" t="s">
        <v>37555</v>
      </c>
      <c r="E18871" s="9">
        <v>44215</v>
      </c>
      <c r="F18871" s="11" t="s">
        <v>37954</v>
      </c>
    </row>
    <row r="18872" spans="1:6">
      <c r="A18872" s="2">
        <v>44285</v>
      </c>
      <c r="B18872" s="5" t="s">
        <v>10765</v>
      </c>
      <c r="C18872" s="6" t="s">
        <v>29298</v>
      </c>
      <c r="D18872" s="7">
        <v>9739412159</v>
      </c>
      <c r="E18872" s="9">
        <v>44287</v>
      </c>
      <c r="F18872" s="11" t="s">
        <v>37956</v>
      </c>
    </row>
    <row r="18873" spans="1:6">
      <c r="A18873" s="2">
        <v>44274</v>
      </c>
      <c r="B18873" s="5" t="s">
        <v>10765</v>
      </c>
      <c r="C18873" s="6" t="s">
        <v>29298</v>
      </c>
      <c r="D18873" s="7" t="s">
        <v>26</v>
      </c>
      <c r="E18873" s="9">
        <v>44275</v>
      </c>
      <c r="F18873" s="11" t="s">
        <v>37960</v>
      </c>
    </row>
    <row r="18874" spans="1:6">
      <c r="A18874" s="2">
        <v>44277</v>
      </c>
      <c r="B18874" s="5" t="s">
        <v>10765</v>
      </c>
      <c r="C18874" s="6" t="s">
        <v>29298</v>
      </c>
      <c r="D18874" s="7">
        <v>9739412159</v>
      </c>
      <c r="E18874" s="9">
        <v>44282</v>
      </c>
      <c r="F18874" s="11" t="s">
        <v>37956</v>
      </c>
    </row>
    <row r="18875" spans="1:6">
      <c r="A18875" s="2">
        <v>44208</v>
      </c>
      <c r="B18875" s="5" t="s">
        <v>10766</v>
      </c>
      <c r="C18875" s="6" t="s">
        <v>29299</v>
      </c>
      <c r="D18875" s="7">
        <v>9910000000</v>
      </c>
      <c r="E18875" s="9">
        <v>44211</v>
      </c>
      <c r="F18875" s="11" t="s">
        <v>37957</v>
      </c>
    </row>
    <row r="18876" spans="1:6">
      <c r="A18876" s="2">
        <v>44224</v>
      </c>
      <c r="B18876" s="5" t="s">
        <v>10766</v>
      </c>
      <c r="C18876" t="s">
        <v>29299</v>
      </c>
      <c r="D18876" s="7">
        <v>9910000000</v>
      </c>
      <c r="E18876" s="9">
        <v>44226</v>
      </c>
      <c r="F18876" s="11" t="s">
        <v>37964</v>
      </c>
    </row>
    <row r="18877" spans="1:6">
      <c r="A18877" s="2">
        <v>44221</v>
      </c>
      <c r="B18877" s="5" t="s">
        <v>10767</v>
      </c>
      <c r="C18877" t="s">
        <v>29300</v>
      </c>
      <c r="D18877" s="7">
        <v>9015893136</v>
      </c>
      <c r="E18877" s="9">
        <v>44224</v>
      </c>
      <c r="F18877" s="11" t="s">
        <v>37956</v>
      </c>
    </row>
    <row r="18878" spans="1:6">
      <c r="A18878" s="2">
        <v>44216</v>
      </c>
      <c r="B18878" s="5" t="s">
        <v>10767</v>
      </c>
      <c r="C18878" s="6" t="s">
        <v>29300</v>
      </c>
      <c r="D18878" s="7">
        <v>9015893136</v>
      </c>
      <c r="E18878" s="9">
        <v>44219</v>
      </c>
      <c r="F18878" s="11" t="s">
        <v>37956</v>
      </c>
    </row>
    <row r="18879" spans="1:6">
      <c r="A18879" s="2">
        <v>44307</v>
      </c>
      <c r="B18879" s="5" t="s">
        <v>10768</v>
      </c>
      <c r="C18879" t="s">
        <v>29301</v>
      </c>
      <c r="D18879" s="7">
        <v>8050760422</v>
      </c>
      <c r="E18879" s="9">
        <v>44310</v>
      </c>
      <c r="F18879" s="11" t="s">
        <v>37954</v>
      </c>
    </row>
    <row r="18880" spans="1:6">
      <c r="A18880" s="2"/>
      <c r="B18880" s="5" t="s">
        <v>10769</v>
      </c>
      <c r="C18880" s="6" t="s">
        <v>29302</v>
      </c>
      <c r="D18880" s="7">
        <v>8076373758</v>
      </c>
      <c r="E18880" s="9">
        <v>44272</v>
      </c>
      <c r="F18880" s="11" t="s">
        <v>37954</v>
      </c>
    </row>
    <row r="18881" spans="1:6">
      <c r="A18881" s="2"/>
      <c r="B18881" s="5" t="s">
        <v>10770</v>
      </c>
      <c r="C18881" t="s">
        <v>29303</v>
      </c>
      <c r="D18881" s="7">
        <v>8882010688</v>
      </c>
      <c r="E18881" s="9">
        <v>44220</v>
      </c>
      <c r="F18881" s="11" t="s">
        <v>37964</v>
      </c>
    </row>
    <row r="18882" spans="1:6">
      <c r="A18882" s="2">
        <v>44316</v>
      </c>
      <c r="B18882" s="5" t="s">
        <v>10771</v>
      </c>
      <c r="C18882" t="s">
        <v>29304</v>
      </c>
      <c r="D18882" s="7" t="s">
        <v>26</v>
      </c>
      <c r="E18882" s="9">
        <v>44322</v>
      </c>
      <c r="F18882" s="11" t="s">
        <v>37956</v>
      </c>
    </row>
    <row r="18883" spans="1:6">
      <c r="A18883" s="2">
        <v>44316</v>
      </c>
      <c r="B18883" s="5" t="s">
        <v>10771</v>
      </c>
      <c r="C18883" t="s">
        <v>29304</v>
      </c>
      <c r="D18883" s="7" t="s">
        <v>26</v>
      </c>
      <c r="E18883" s="9">
        <v>44324</v>
      </c>
      <c r="F18883" s="11" t="s">
        <v>37955</v>
      </c>
    </row>
    <row r="18884" spans="1:6">
      <c r="A18884" s="2">
        <v>44326</v>
      </c>
      <c r="B18884" s="5" t="s">
        <v>10771</v>
      </c>
      <c r="C18884" t="s">
        <v>29304</v>
      </c>
      <c r="D18884" s="7" t="s">
        <v>26</v>
      </c>
      <c r="E18884" s="9">
        <v>44328</v>
      </c>
      <c r="F18884" s="11" t="s">
        <v>37960</v>
      </c>
    </row>
    <row r="18885" spans="1:6">
      <c r="A18885" s="2">
        <v>44326</v>
      </c>
      <c r="B18885" s="5" t="s">
        <v>10771</v>
      </c>
      <c r="C18885" t="s">
        <v>29304</v>
      </c>
      <c r="D18885" s="7" t="s">
        <v>26</v>
      </c>
      <c r="E18885" s="9">
        <v>44329</v>
      </c>
      <c r="F18885" s="11" t="s">
        <v>37956</v>
      </c>
    </row>
    <row r="18886" spans="1:6">
      <c r="A18886" s="2">
        <v>44314</v>
      </c>
      <c r="B18886" s="5" t="s">
        <v>10771</v>
      </c>
      <c r="C18886" s="6" t="s">
        <v>29304</v>
      </c>
      <c r="D18886" s="7" t="s">
        <v>26</v>
      </c>
      <c r="E18886" s="9">
        <v>44317</v>
      </c>
      <c r="F18886" s="11" t="s">
        <v>37955</v>
      </c>
    </row>
    <row r="18887" spans="1:6">
      <c r="A18887" s="2">
        <v>44333</v>
      </c>
      <c r="B18887" s="5" t="s">
        <v>10772</v>
      </c>
      <c r="C18887" t="s">
        <v>29304</v>
      </c>
      <c r="D18887" s="7" t="s">
        <v>26</v>
      </c>
      <c r="E18887" s="9">
        <v>44340</v>
      </c>
      <c r="F18887" s="11" t="s">
        <v>37956</v>
      </c>
    </row>
    <row r="18888" spans="1:6">
      <c r="A18888" s="2">
        <v>44234</v>
      </c>
      <c r="B18888" s="5" t="s">
        <v>10773</v>
      </c>
      <c r="C18888" s="6" t="s">
        <v>29305</v>
      </c>
      <c r="D18888" s="7">
        <v>8971677000</v>
      </c>
      <c r="E18888" s="9">
        <v>44236</v>
      </c>
      <c r="F18888" s="11" t="s">
        <v>37954</v>
      </c>
    </row>
    <row r="18889" spans="1:6">
      <c r="A18889" s="2">
        <v>44230</v>
      </c>
      <c r="B18889" s="5" t="s">
        <v>10774</v>
      </c>
      <c r="C18889" s="6" t="s">
        <v>29305</v>
      </c>
      <c r="D18889" s="7">
        <v>8971677000</v>
      </c>
      <c r="E18889" s="9">
        <v>44233</v>
      </c>
      <c r="F18889" s="11" t="s">
        <v>37956</v>
      </c>
    </row>
    <row r="18890" spans="1:6">
      <c r="A18890" s="2">
        <v>44226</v>
      </c>
      <c r="B18890" s="5" t="s">
        <v>10775</v>
      </c>
      <c r="C18890" s="6" t="s">
        <v>29305</v>
      </c>
      <c r="D18890" s="7">
        <v>8971677000</v>
      </c>
      <c r="E18890" s="9">
        <v>44230</v>
      </c>
      <c r="F18890" s="11" t="s">
        <v>37956</v>
      </c>
    </row>
    <row r="18891" spans="1:6">
      <c r="A18891" s="2"/>
      <c r="B18891" s="5" t="s">
        <v>10775</v>
      </c>
      <c r="C18891" s="6" t="s">
        <v>29305</v>
      </c>
      <c r="D18891" s="7"/>
      <c r="E18891" s="9">
        <v>44219</v>
      </c>
      <c r="F18891" s="11" t="s">
        <v>37954</v>
      </c>
    </row>
    <row r="18892" spans="1:6">
      <c r="A18892" s="2">
        <v>44329</v>
      </c>
      <c r="B18892" s="5" t="s">
        <v>10776</v>
      </c>
      <c r="C18892" t="s">
        <v>29306</v>
      </c>
      <c r="D18892" s="7">
        <v>6300915372</v>
      </c>
      <c r="E18892" s="9">
        <v>44331</v>
      </c>
      <c r="F18892" s="11" t="s">
        <v>37964</v>
      </c>
    </row>
    <row r="18893" spans="1:6">
      <c r="A18893" s="2"/>
      <c r="B18893" s="5" t="s">
        <v>10777</v>
      </c>
      <c r="C18893" s="6" t="s">
        <v>29307</v>
      </c>
      <c r="D18893" s="7"/>
      <c r="E18893" s="9">
        <v>44161</v>
      </c>
      <c r="F18893" s="11" t="s">
        <v>37954</v>
      </c>
    </row>
    <row r="18894" spans="1:6">
      <c r="A18894" s="2">
        <v>44257</v>
      </c>
      <c r="B18894" s="5" t="s">
        <v>10778</v>
      </c>
      <c r="C18894" t="s">
        <v>29308</v>
      </c>
      <c r="D18894" s="7">
        <v>9663404950</v>
      </c>
      <c r="E18894" s="9">
        <v>44261</v>
      </c>
      <c r="F18894" s="11" t="s">
        <v>37960</v>
      </c>
    </row>
    <row r="18895" spans="1:6">
      <c r="A18895" s="2">
        <v>44257</v>
      </c>
      <c r="B18895" s="5" t="s">
        <v>10778</v>
      </c>
      <c r="C18895" t="s">
        <v>29308</v>
      </c>
      <c r="D18895" s="7">
        <v>9663404950</v>
      </c>
      <c r="E18895" s="9">
        <v>44261</v>
      </c>
      <c r="F18895" s="11" t="s">
        <v>37957</v>
      </c>
    </row>
    <row r="18896" spans="1:6">
      <c r="A18896" s="2"/>
      <c r="B18896" s="5" t="s">
        <v>10779</v>
      </c>
      <c r="C18896" t="s">
        <v>29309</v>
      </c>
      <c r="D18896" s="7">
        <v>9535269717</v>
      </c>
      <c r="E18896" s="9">
        <v>44215</v>
      </c>
      <c r="F18896" s="11" t="s">
        <v>37954</v>
      </c>
    </row>
    <row r="18897" spans="1:6">
      <c r="A18897" s="2">
        <v>44301</v>
      </c>
      <c r="B18897" s="5" t="s">
        <v>10780</v>
      </c>
      <c r="C18897" t="s">
        <v>29310</v>
      </c>
      <c r="D18897" s="7" t="s">
        <v>37556</v>
      </c>
      <c r="E18897" s="9">
        <v>44306</v>
      </c>
      <c r="F18897" s="11" t="s">
        <v>37954</v>
      </c>
    </row>
    <row r="18898" spans="1:6">
      <c r="A18898" s="2">
        <v>44260</v>
      </c>
      <c r="B18898" s="5" t="s">
        <v>10781</v>
      </c>
      <c r="C18898" s="6" t="s">
        <v>29311</v>
      </c>
      <c r="D18898" s="7">
        <v>9999379046</v>
      </c>
      <c r="E18898" s="9">
        <v>44261</v>
      </c>
      <c r="F18898" s="11" t="s">
        <v>37966</v>
      </c>
    </row>
    <row r="18899" spans="1:6">
      <c r="A18899" s="2">
        <v>44228</v>
      </c>
      <c r="B18899" s="5" t="s">
        <v>10782</v>
      </c>
      <c r="C18899" s="6" t="s">
        <v>29311</v>
      </c>
      <c r="D18899" s="7">
        <v>9999379046</v>
      </c>
      <c r="E18899" s="9">
        <v>44233</v>
      </c>
      <c r="F18899" s="11" t="s">
        <v>37967</v>
      </c>
    </row>
    <row r="18900" spans="1:6">
      <c r="A18900" s="2" t="s">
        <v>2</v>
      </c>
      <c r="B18900" s="5" t="s">
        <v>10782</v>
      </c>
      <c r="C18900" s="6" t="s">
        <v>29311</v>
      </c>
      <c r="D18900" s="7">
        <v>10000000000</v>
      </c>
      <c r="E18900" s="9">
        <v>44254</v>
      </c>
      <c r="F18900" s="11" t="s">
        <v>37955</v>
      </c>
    </row>
    <row r="18901" spans="1:6">
      <c r="A18901" s="2">
        <v>44249</v>
      </c>
      <c r="B18901" s="5" t="s">
        <v>10782</v>
      </c>
      <c r="C18901" s="6" t="s">
        <v>29311</v>
      </c>
      <c r="D18901" s="7">
        <v>9999379046</v>
      </c>
      <c r="E18901" s="9">
        <v>44254</v>
      </c>
      <c r="F18901" s="11" t="s">
        <v>37955</v>
      </c>
    </row>
    <row r="18902" spans="1:6">
      <c r="A18902" s="2">
        <v>44249</v>
      </c>
      <c r="B18902" s="5" t="s">
        <v>10782</v>
      </c>
      <c r="C18902" s="6" t="s">
        <v>29311</v>
      </c>
      <c r="D18902" s="7">
        <v>9999379046</v>
      </c>
      <c r="E18902" s="9">
        <v>44254</v>
      </c>
      <c r="F18902" s="11" t="s">
        <v>37966</v>
      </c>
    </row>
    <row r="18903" spans="1:6">
      <c r="A18903" s="2">
        <v>44186</v>
      </c>
      <c r="B18903" s="5" t="s">
        <v>10783</v>
      </c>
      <c r="C18903" s="6" t="s">
        <v>29311</v>
      </c>
      <c r="D18903" s="7">
        <v>9999379046</v>
      </c>
      <c r="E18903" s="9">
        <v>44194</v>
      </c>
      <c r="F18903" s="11" t="s">
        <v>37955</v>
      </c>
    </row>
    <row r="18904" spans="1:6">
      <c r="A18904" s="2">
        <v>44203</v>
      </c>
      <c r="B18904" s="5" t="s">
        <v>10783</v>
      </c>
      <c r="C18904" s="6" t="s">
        <v>29311</v>
      </c>
      <c r="D18904" s="7">
        <v>9999379046</v>
      </c>
      <c r="E18904" s="9">
        <v>44212</v>
      </c>
      <c r="F18904" s="11" t="s">
        <v>37955</v>
      </c>
    </row>
    <row r="18905" spans="1:6">
      <c r="A18905" s="2">
        <v>44215</v>
      </c>
      <c r="B18905" s="5" t="s">
        <v>10783</v>
      </c>
      <c r="C18905" s="6" t="s">
        <v>29311</v>
      </c>
      <c r="D18905" s="7">
        <v>10000000000</v>
      </c>
      <c r="E18905" s="9">
        <v>44220</v>
      </c>
      <c r="F18905" s="11" t="s">
        <v>37966</v>
      </c>
    </row>
    <row r="18906" spans="1:6">
      <c r="A18906" s="2">
        <v>44256</v>
      </c>
      <c r="B18906" s="5" t="s">
        <v>10783</v>
      </c>
      <c r="C18906" s="6" t="s">
        <v>29311</v>
      </c>
      <c r="D18906" s="7">
        <v>9999379046</v>
      </c>
      <c r="E18906" s="9">
        <v>44261</v>
      </c>
      <c r="F18906" s="11" t="s">
        <v>37966</v>
      </c>
    </row>
    <row r="18907" spans="1:6">
      <c r="A18907" s="2">
        <v>44256</v>
      </c>
      <c r="B18907" s="5" t="s">
        <v>10783</v>
      </c>
      <c r="C18907" s="6" t="s">
        <v>29311</v>
      </c>
      <c r="D18907" s="7">
        <v>9999379046</v>
      </c>
      <c r="E18907" s="9">
        <v>44261</v>
      </c>
      <c r="F18907" s="11" t="s">
        <v>37955</v>
      </c>
    </row>
    <row r="18908" spans="1:6">
      <c r="A18908" s="2">
        <v>44257</v>
      </c>
      <c r="B18908" s="5" t="s">
        <v>10784</v>
      </c>
      <c r="C18908" s="6" t="s">
        <v>29312</v>
      </c>
      <c r="D18908" s="7">
        <v>8050770680</v>
      </c>
      <c r="E18908" s="9">
        <v>44259</v>
      </c>
      <c r="F18908" s="11" t="s">
        <v>37966</v>
      </c>
    </row>
    <row r="18909" spans="1:6">
      <c r="A18909" s="2">
        <v>44263</v>
      </c>
      <c r="B18909" s="5" t="s">
        <v>10784</v>
      </c>
      <c r="C18909" s="6" t="s">
        <v>29312</v>
      </c>
      <c r="D18909" s="7">
        <v>8050770680</v>
      </c>
      <c r="E18909" s="9">
        <v>44266</v>
      </c>
      <c r="F18909" s="11" t="s">
        <v>37956</v>
      </c>
    </row>
    <row r="18910" spans="1:6">
      <c r="A18910" s="2">
        <v>44323</v>
      </c>
      <c r="B18910" s="5" t="s">
        <v>10785</v>
      </c>
      <c r="C18910" s="6" t="s">
        <v>29313</v>
      </c>
      <c r="D18910" s="7">
        <v>7840000000</v>
      </c>
      <c r="E18910" s="9">
        <v>44324</v>
      </c>
      <c r="F18910" s="11" t="s">
        <v>37956</v>
      </c>
    </row>
    <row r="18911" spans="1:6">
      <c r="A18911" s="2">
        <v>44320</v>
      </c>
      <c r="B18911" s="5" t="s">
        <v>10785</v>
      </c>
      <c r="C18911" s="6" t="s">
        <v>29313</v>
      </c>
      <c r="D18911" s="7">
        <v>7838277943</v>
      </c>
      <c r="E18911" s="9">
        <v>44322</v>
      </c>
      <c r="F18911" s="11" t="s">
        <v>37956</v>
      </c>
    </row>
    <row r="18912" spans="1:6">
      <c r="A18912" s="2">
        <v>44303</v>
      </c>
      <c r="B18912" s="5" t="s">
        <v>10786</v>
      </c>
      <c r="C18912" s="6" t="s">
        <v>29314</v>
      </c>
      <c r="D18912" s="7">
        <v>9819708228</v>
      </c>
      <c r="E18912" s="9">
        <v>44307</v>
      </c>
      <c r="F18912" s="11" t="s">
        <v>37957</v>
      </c>
    </row>
    <row r="18913" spans="1:6">
      <c r="A18913" s="2">
        <v>44305</v>
      </c>
      <c r="B18913" s="5" t="s">
        <v>10786</v>
      </c>
      <c r="C18913" s="6" t="s">
        <v>29314</v>
      </c>
      <c r="D18913" s="7">
        <v>9819708228</v>
      </c>
      <c r="E18913" s="9">
        <v>44309</v>
      </c>
      <c r="F18913" s="11" t="s">
        <v>37955</v>
      </c>
    </row>
    <row r="18914" spans="1:6">
      <c r="A18914" s="2"/>
      <c r="B18914" s="5" t="s">
        <v>10787</v>
      </c>
      <c r="C18914" s="6" t="s">
        <v>29315</v>
      </c>
      <c r="D18914" s="7" t="s">
        <v>26</v>
      </c>
      <c r="E18914" s="9">
        <v>44303</v>
      </c>
      <c r="F18914" s="11" t="s">
        <v>37954</v>
      </c>
    </row>
    <row r="18915" spans="1:6">
      <c r="A18915" s="2">
        <v>44208</v>
      </c>
      <c r="B18915" s="5" t="s">
        <v>10787</v>
      </c>
      <c r="C18915" s="6" t="s">
        <v>29316</v>
      </c>
      <c r="D18915" s="7">
        <v>8130000000</v>
      </c>
      <c r="E18915" s="9">
        <v>44214</v>
      </c>
      <c r="F18915" s="11" t="s">
        <v>37960</v>
      </c>
    </row>
    <row r="18916" spans="1:6">
      <c r="A18916" s="2">
        <v>44208</v>
      </c>
      <c r="B18916" s="5" t="s">
        <v>10787</v>
      </c>
      <c r="C18916" s="6" t="s">
        <v>4633</v>
      </c>
      <c r="D18916" s="7">
        <v>8130000000</v>
      </c>
      <c r="E18916" s="9">
        <v>44217</v>
      </c>
      <c r="F18916" s="11" t="s">
        <v>37955</v>
      </c>
    </row>
    <row r="18917" spans="1:6">
      <c r="A18917" s="2">
        <v>44216</v>
      </c>
      <c r="B18917" s="5" t="s">
        <v>10787</v>
      </c>
      <c r="C18917" s="6" t="s">
        <v>29316</v>
      </c>
      <c r="D18917" s="7">
        <v>8126274262</v>
      </c>
      <c r="E18917" s="9">
        <v>44219</v>
      </c>
      <c r="F18917" s="11" t="s">
        <v>37954</v>
      </c>
    </row>
    <row r="18918" spans="1:6">
      <c r="A18918" s="2">
        <v>44217</v>
      </c>
      <c r="B18918" s="5" t="s">
        <v>10787</v>
      </c>
      <c r="C18918" s="6" t="s">
        <v>29316</v>
      </c>
      <c r="D18918" s="7">
        <v>8126274262</v>
      </c>
      <c r="E18918" s="9">
        <v>44219</v>
      </c>
      <c r="F18918" s="11" t="s">
        <v>37955</v>
      </c>
    </row>
    <row r="18919" spans="1:6">
      <c r="A18919" s="2">
        <v>44293</v>
      </c>
      <c r="B18919" s="5" t="s">
        <v>10787</v>
      </c>
      <c r="C18919" s="6" t="s">
        <v>29315</v>
      </c>
      <c r="D18919" s="7" t="s">
        <v>26</v>
      </c>
      <c r="E18919" s="9">
        <v>44296</v>
      </c>
      <c r="F18919" s="11" t="s">
        <v>37956</v>
      </c>
    </row>
    <row r="18920" spans="1:6">
      <c r="A18920" s="2">
        <v>44341</v>
      </c>
      <c r="B18920" s="5" t="s">
        <v>10787</v>
      </c>
      <c r="C18920" t="s">
        <v>29317</v>
      </c>
      <c r="D18920" s="7">
        <v>8080000000</v>
      </c>
      <c r="E18920" s="9">
        <v>44345</v>
      </c>
      <c r="F18920" s="11" t="s">
        <v>37955</v>
      </c>
    </row>
    <row r="18921" spans="1:6">
      <c r="A18921" s="2">
        <v>44257</v>
      </c>
      <c r="B18921" s="5" t="s">
        <v>10788</v>
      </c>
      <c r="C18921" s="6" t="s">
        <v>29318</v>
      </c>
      <c r="D18921" s="7">
        <v>9999396784</v>
      </c>
      <c r="E18921" s="9">
        <v>44261</v>
      </c>
      <c r="F18921" s="11" t="s">
        <v>37955</v>
      </c>
    </row>
    <row r="18922" spans="1:6">
      <c r="A18922" s="2">
        <v>44263</v>
      </c>
      <c r="B18922" s="5" t="s">
        <v>10788</v>
      </c>
      <c r="C18922" s="6" t="s">
        <v>29319</v>
      </c>
      <c r="D18922" s="7" t="s">
        <v>37557</v>
      </c>
      <c r="E18922" s="9">
        <v>44268</v>
      </c>
      <c r="F18922" s="11" t="s">
        <v>37954</v>
      </c>
    </row>
    <row r="18923" spans="1:6">
      <c r="A18923" s="2">
        <v>44293</v>
      </c>
      <c r="B18923" s="5" t="s">
        <v>10789</v>
      </c>
      <c r="C18923" t="s">
        <v>29320</v>
      </c>
      <c r="D18923" s="7">
        <v>9770308828</v>
      </c>
      <c r="E18923" s="9">
        <v>44295</v>
      </c>
      <c r="F18923" s="11" t="s">
        <v>37956</v>
      </c>
    </row>
    <row r="18924" spans="1:6">
      <c r="A18924" s="2">
        <v>44279</v>
      </c>
      <c r="B18924" s="5" t="s">
        <v>10789</v>
      </c>
      <c r="C18924" s="6" t="s">
        <v>29320</v>
      </c>
      <c r="D18924" s="7">
        <v>9770308828</v>
      </c>
      <c r="E18924" s="9">
        <v>44287</v>
      </c>
      <c r="F18924" s="11" t="s">
        <v>37956</v>
      </c>
    </row>
    <row r="18925" spans="1:6">
      <c r="A18925" s="2">
        <v>44245</v>
      </c>
      <c r="B18925" s="5" t="s">
        <v>10790</v>
      </c>
      <c r="C18925" s="6" t="s">
        <v>29321</v>
      </c>
      <c r="D18925" s="7">
        <v>9953305322</v>
      </c>
      <c r="E18925" s="9">
        <v>44249</v>
      </c>
      <c r="F18925" s="11" t="s">
        <v>37955</v>
      </c>
    </row>
    <row r="18926" spans="1:6">
      <c r="A18926" s="2">
        <v>44270</v>
      </c>
      <c r="B18926" s="5" t="s">
        <v>10789</v>
      </c>
      <c r="C18926" s="6" t="s">
        <v>29320</v>
      </c>
      <c r="D18926" s="7">
        <v>9770308828</v>
      </c>
      <c r="E18926" s="9">
        <v>44277</v>
      </c>
      <c r="F18926" s="11" t="s">
        <v>37956</v>
      </c>
    </row>
    <row r="18927" spans="1:6">
      <c r="A18927" s="2">
        <v>44306</v>
      </c>
      <c r="B18927" s="5" t="s">
        <v>10789</v>
      </c>
      <c r="C18927" s="6" t="s">
        <v>29322</v>
      </c>
      <c r="D18927" s="7">
        <v>9045244365</v>
      </c>
      <c r="E18927" s="9">
        <v>44309</v>
      </c>
      <c r="F18927" s="11" t="s">
        <v>37954</v>
      </c>
    </row>
    <row r="18928" spans="1:6">
      <c r="A18928" s="2">
        <v>44308</v>
      </c>
      <c r="B18928" s="5" t="s">
        <v>10791</v>
      </c>
      <c r="C18928" s="6" t="s">
        <v>29322</v>
      </c>
      <c r="D18928" s="7">
        <v>9045244365</v>
      </c>
      <c r="E18928" s="9">
        <v>44310</v>
      </c>
      <c r="F18928" s="11" t="s">
        <v>37954</v>
      </c>
    </row>
    <row r="18929" spans="1:6">
      <c r="A18929" s="2">
        <v>44315</v>
      </c>
      <c r="B18929" s="5" t="s">
        <v>10789</v>
      </c>
      <c r="C18929" s="6" t="s">
        <v>29323</v>
      </c>
      <c r="D18929" s="7">
        <v>9911422570</v>
      </c>
      <c r="E18929" s="9">
        <v>44317</v>
      </c>
      <c r="F18929" s="11" t="s">
        <v>37964</v>
      </c>
    </row>
    <row r="18930" spans="1:6">
      <c r="A18930" s="2">
        <v>44336</v>
      </c>
      <c r="B18930" s="5" t="s">
        <v>10789</v>
      </c>
      <c r="C18930" t="s">
        <v>29324</v>
      </c>
      <c r="D18930" s="7">
        <v>9627441216</v>
      </c>
      <c r="E18930" s="9">
        <v>44345</v>
      </c>
      <c r="F18930" s="11" t="s">
        <v>37954</v>
      </c>
    </row>
    <row r="18931" spans="1:6">
      <c r="A18931" s="2">
        <v>44354</v>
      </c>
      <c r="B18931" s="5" t="s">
        <v>10789</v>
      </c>
      <c r="C18931" s="6" t="s">
        <v>29325</v>
      </c>
      <c r="D18931" s="7">
        <v>10000000000</v>
      </c>
      <c r="E18931" s="9">
        <v>44359</v>
      </c>
      <c r="F18931" s="11"/>
    </row>
    <row r="18932" spans="1:6">
      <c r="A18932" s="2">
        <v>44271</v>
      </c>
      <c r="B18932" s="5" t="s">
        <v>10792</v>
      </c>
      <c r="C18932" s="6" t="s">
        <v>29326</v>
      </c>
      <c r="D18932" s="7">
        <v>9711197957</v>
      </c>
      <c r="E18932" s="9">
        <v>44275</v>
      </c>
      <c r="F18932" s="11" t="s">
        <v>37955</v>
      </c>
    </row>
    <row r="18933" spans="1:6">
      <c r="A18933" s="2">
        <v>44308</v>
      </c>
      <c r="B18933" s="5" t="s">
        <v>10793</v>
      </c>
      <c r="C18933" s="6" t="s">
        <v>29327</v>
      </c>
      <c r="D18933" s="7">
        <v>7309649651</v>
      </c>
      <c r="E18933" s="9">
        <v>44315</v>
      </c>
      <c r="F18933" s="11" t="s">
        <v>37966</v>
      </c>
    </row>
    <row r="18934" spans="1:6">
      <c r="A18934" s="2">
        <v>44312</v>
      </c>
      <c r="B18934" s="5" t="s">
        <v>10793</v>
      </c>
      <c r="C18934" s="6" t="s">
        <v>29327</v>
      </c>
      <c r="D18934" s="7">
        <v>7309649651</v>
      </c>
      <c r="E18934" s="9">
        <v>44316</v>
      </c>
      <c r="F18934" s="11" t="s">
        <v>37966</v>
      </c>
    </row>
    <row r="18935" spans="1:6">
      <c r="A18935" s="2">
        <v>44314</v>
      </c>
      <c r="B18935" s="5" t="s">
        <v>10793</v>
      </c>
      <c r="C18935" s="6" t="s">
        <v>29327</v>
      </c>
      <c r="D18935" s="7">
        <v>7309649651</v>
      </c>
      <c r="E18935" s="9">
        <v>44316</v>
      </c>
      <c r="F18935" s="11" t="s">
        <v>37955</v>
      </c>
    </row>
    <row r="18936" spans="1:6">
      <c r="A18936" s="2">
        <v>44316</v>
      </c>
      <c r="B18936" s="5" t="s">
        <v>10793</v>
      </c>
      <c r="C18936" s="6" t="s">
        <v>29327</v>
      </c>
      <c r="D18936" s="7">
        <v>7309649651</v>
      </c>
      <c r="E18936" s="9">
        <v>44322</v>
      </c>
      <c r="F18936" s="11" t="s">
        <v>37955</v>
      </c>
    </row>
    <row r="18937" spans="1:6">
      <c r="A18937" s="2">
        <v>44335</v>
      </c>
      <c r="B18937" s="5" t="s">
        <v>10793</v>
      </c>
      <c r="C18937" s="6" t="s">
        <v>29327</v>
      </c>
      <c r="D18937" s="7">
        <v>7309649651</v>
      </c>
      <c r="E18937" s="9">
        <v>44341</v>
      </c>
      <c r="F18937" s="11" t="s">
        <v>37959</v>
      </c>
    </row>
    <row r="18938" spans="1:6">
      <c r="A18938" s="2">
        <v>44341</v>
      </c>
      <c r="B18938" s="5" t="s">
        <v>10793</v>
      </c>
      <c r="C18938" s="6" t="s">
        <v>29327</v>
      </c>
      <c r="D18938" s="7">
        <v>7309649651</v>
      </c>
      <c r="E18938" s="9">
        <v>44344</v>
      </c>
      <c r="F18938" s="11" t="s">
        <v>37954</v>
      </c>
    </row>
    <row r="18939" spans="1:6">
      <c r="A18939" s="2">
        <v>44259</v>
      </c>
      <c r="B18939" s="5" t="s">
        <v>10794</v>
      </c>
      <c r="C18939" s="6" t="s">
        <v>29328</v>
      </c>
      <c r="D18939" s="7">
        <v>8376925285</v>
      </c>
      <c r="E18939" s="9">
        <v>44245</v>
      </c>
      <c r="F18939" s="11" t="s">
        <v>37954</v>
      </c>
    </row>
    <row r="18940" spans="1:6">
      <c r="A18940" s="2">
        <v>44340</v>
      </c>
      <c r="B18940" s="5" t="s">
        <v>10795</v>
      </c>
      <c r="C18940" s="6" t="s">
        <v>29329</v>
      </c>
      <c r="D18940" s="7">
        <v>7837136550</v>
      </c>
      <c r="E18940" s="9">
        <v>44343</v>
      </c>
      <c r="F18940" s="11" t="s">
        <v>37956</v>
      </c>
    </row>
    <row r="18941" spans="1:6">
      <c r="A18941" s="2">
        <v>44341</v>
      </c>
      <c r="B18941" s="5" t="s">
        <v>10795</v>
      </c>
      <c r="C18941" s="6" t="s">
        <v>29330</v>
      </c>
      <c r="D18941" s="7">
        <v>9999896636</v>
      </c>
      <c r="E18941" s="9">
        <v>44343</v>
      </c>
      <c r="F18941" s="11" t="s">
        <v>37956</v>
      </c>
    </row>
    <row r="18942" spans="1:6">
      <c r="A18942" s="2">
        <v>44312</v>
      </c>
      <c r="B18942" s="5" t="s">
        <v>10796</v>
      </c>
      <c r="C18942" t="s">
        <v>29331</v>
      </c>
      <c r="D18942" s="7">
        <v>9958197897</v>
      </c>
      <c r="E18942" s="9">
        <v>44316</v>
      </c>
      <c r="F18942" s="11" t="s">
        <v>37956</v>
      </c>
    </row>
    <row r="18943" spans="1:6">
      <c r="A18943" s="2">
        <v>44307</v>
      </c>
      <c r="B18943" s="5" t="s">
        <v>10796</v>
      </c>
      <c r="C18943" t="s">
        <v>29331</v>
      </c>
      <c r="D18943" s="7">
        <v>9958197897</v>
      </c>
      <c r="E18943" s="9">
        <v>44310</v>
      </c>
      <c r="F18943" s="11" t="s">
        <v>37956</v>
      </c>
    </row>
    <row r="18944" spans="1:6">
      <c r="A18944" s="2">
        <v>44296</v>
      </c>
      <c r="B18944" s="5" t="s">
        <v>10797</v>
      </c>
      <c r="C18944" s="6" t="s">
        <v>29332</v>
      </c>
      <c r="D18944" s="7">
        <v>8587883362</v>
      </c>
      <c r="E18944" s="9">
        <v>44299</v>
      </c>
      <c r="F18944" s="11" t="s">
        <v>37956</v>
      </c>
    </row>
    <row r="18945" spans="1:6">
      <c r="A18945" s="2">
        <v>44296</v>
      </c>
      <c r="B18945" s="5" t="s">
        <v>10797</v>
      </c>
      <c r="C18945" s="6" t="s">
        <v>29332</v>
      </c>
      <c r="D18945" s="7">
        <v>8587883362</v>
      </c>
      <c r="E18945" s="9">
        <v>44300</v>
      </c>
      <c r="F18945" s="11" t="s">
        <v>37956</v>
      </c>
    </row>
    <row r="18946" spans="1:6">
      <c r="A18946" s="2">
        <v>44286</v>
      </c>
      <c r="B18946" s="5" t="s">
        <v>10797</v>
      </c>
      <c r="C18946" s="6"/>
      <c r="D18946" s="7" t="s">
        <v>26</v>
      </c>
      <c r="E18946" s="9">
        <v>44291</v>
      </c>
      <c r="F18946" s="11" t="s">
        <v>37955</v>
      </c>
    </row>
    <row r="18947" spans="1:6">
      <c r="A18947" s="2">
        <v>44294</v>
      </c>
      <c r="B18947" s="5" t="s">
        <v>10797</v>
      </c>
      <c r="C18947" s="6" t="s">
        <v>29332</v>
      </c>
      <c r="D18947" s="7">
        <v>8587883362</v>
      </c>
      <c r="E18947" s="9">
        <v>44296</v>
      </c>
      <c r="F18947" s="11" t="s">
        <v>37955</v>
      </c>
    </row>
    <row r="18948" spans="1:6">
      <c r="A18948" s="2">
        <v>44548</v>
      </c>
      <c r="B18948" s="5" t="s">
        <v>10798</v>
      </c>
      <c r="C18948" s="6" t="s">
        <v>29333</v>
      </c>
      <c r="D18948" s="7">
        <v>8530000000</v>
      </c>
      <c r="E18948" s="9">
        <v>44216</v>
      </c>
      <c r="F18948" s="11" t="s">
        <v>37956</v>
      </c>
    </row>
    <row r="18949" spans="1:6">
      <c r="A18949" s="2">
        <v>44211</v>
      </c>
      <c r="B18949" s="5" t="s">
        <v>10798</v>
      </c>
      <c r="C18949" s="6" t="s">
        <v>29334</v>
      </c>
      <c r="D18949" s="7">
        <v>8527253547</v>
      </c>
      <c r="E18949" s="9">
        <v>44212</v>
      </c>
      <c r="F18949" s="11" t="s">
        <v>37956</v>
      </c>
    </row>
    <row r="18950" spans="1:6">
      <c r="A18950" s="2">
        <v>44300</v>
      </c>
      <c r="B18950" s="5" t="s">
        <v>10799</v>
      </c>
      <c r="C18950" t="s">
        <v>28607</v>
      </c>
      <c r="D18950" s="7">
        <v>7057026169</v>
      </c>
      <c r="E18950" s="9">
        <v>44303</v>
      </c>
      <c r="F18950" s="11" t="s">
        <v>37956</v>
      </c>
    </row>
    <row r="18951" spans="1:6">
      <c r="A18951" s="2">
        <v>44348</v>
      </c>
      <c r="B18951" s="5" t="s">
        <v>10800</v>
      </c>
      <c r="C18951" s="6" t="s">
        <v>29335</v>
      </c>
      <c r="D18951" s="7">
        <v>9079803233</v>
      </c>
      <c r="E18951" s="9">
        <v>44352</v>
      </c>
      <c r="F18951" s="11" t="s">
        <v>37954</v>
      </c>
    </row>
    <row r="18952" spans="1:6">
      <c r="A18952" s="2">
        <v>44229</v>
      </c>
      <c r="B18952" s="5" t="s">
        <v>10801</v>
      </c>
      <c r="C18952" t="s">
        <v>29336</v>
      </c>
      <c r="D18952" s="7">
        <v>9986638752</v>
      </c>
      <c r="E18952" s="9">
        <v>44236</v>
      </c>
      <c r="F18952" s="11" t="s">
        <v>37957</v>
      </c>
    </row>
    <row r="18953" spans="1:6">
      <c r="A18953" s="2">
        <v>44239</v>
      </c>
      <c r="B18953" s="5" t="s">
        <v>10801</v>
      </c>
      <c r="C18953" t="s">
        <v>29336</v>
      </c>
      <c r="D18953" s="7">
        <v>9986638752</v>
      </c>
      <c r="E18953" s="9">
        <v>44242</v>
      </c>
      <c r="F18953" s="11" t="s">
        <v>37957</v>
      </c>
    </row>
    <row r="18954" spans="1:6">
      <c r="A18954" s="2">
        <v>44292</v>
      </c>
      <c r="B18954" s="5" t="s">
        <v>10802</v>
      </c>
      <c r="C18954" t="s">
        <v>29337</v>
      </c>
      <c r="D18954" s="7">
        <v>9986638752</v>
      </c>
      <c r="E18954" s="9">
        <v>44295</v>
      </c>
      <c r="F18954" s="11" t="s">
        <v>37956</v>
      </c>
    </row>
    <row r="18955" spans="1:6">
      <c r="A18955" s="2">
        <v>44287</v>
      </c>
      <c r="B18955" s="5" t="s">
        <v>10802</v>
      </c>
      <c r="C18955" t="s">
        <v>29337</v>
      </c>
      <c r="D18955" s="7" t="s">
        <v>26</v>
      </c>
      <c r="E18955" s="9">
        <v>44292</v>
      </c>
      <c r="F18955" s="11" t="s">
        <v>37956</v>
      </c>
    </row>
    <row r="18956" spans="1:6">
      <c r="A18956" s="2">
        <v>44223</v>
      </c>
      <c r="B18956" s="5" t="s">
        <v>10802</v>
      </c>
      <c r="C18956" s="6" t="s">
        <v>29337</v>
      </c>
      <c r="D18956" s="7">
        <v>9986638752</v>
      </c>
      <c r="E18956" s="9">
        <v>44226</v>
      </c>
      <c r="F18956" s="11" t="s">
        <v>37957</v>
      </c>
    </row>
    <row r="18957" spans="1:6">
      <c r="A18957" s="2">
        <v>44236</v>
      </c>
      <c r="B18957" s="5" t="s">
        <v>10802</v>
      </c>
      <c r="C18957" t="s">
        <v>29336</v>
      </c>
      <c r="D18957" s="7">
        <v>9986638752</v>
      </c>
      <c r="E18957" s="9">
        <v>44238</v>
      </c>
      <c r="F18957" s="11" t="s">
        <v>37955</v>
      </c>
    </row>
    <row r="18958" spans="1:6">
      <c r="A18958" s="2">
        <v>44279</v>
      </c>
      <c r="B18958" s="5" t="s">
        <v>10802</v>
      </c>
      <c r="C18958" t="s">
        <v>29337</v>
      </c>
      <c r="D18958" s="7">
        <v>9986638752</v>
      </c>
      <c r="E18958" s="9">
        <v>44282</v>
      </c>
      <c r="F18958" s="11" t="s">
        <v>37956</v>
      </c>
    </row>
    <row r="18959" spans="1:6">
      <c r="A18959" s="2">
        <v>44328</v>
      </c>
      <c r="B18959" s="5" t="s">
        <v>10802</v>
      </c>
      <c r="C18959" s="6" t="s">
        <v>29338</v>
      </c>
      <c r="D18959" s="7">
        <v>8960000000</v>
      </c>
      <c r="E18959" s="9">
        <v>44331</v>
      </c>
      <c r="F18959" s="11" t="s">
        <v>37955</v>
      </c>
    </row>
    <row r="18960" spans="1:6">
      <c r="A18960" s="2">
        <v>44336</v>
      </c>
      <c r="B18960" s="5" t="s">
        <v>10802</v>
      </c>
      <c r="C18960" s="6" t="s">
        <v>29338</v>
      </c>
      <c r="D18960" s="7">
        <v>8960000000</v>
      </c>
      <c r="E18960" s="9">
        <v>44341</v>
      </c>
      <c r="F18960" s="11" t="s">
        <v>37954</v>
      </c>
    </row>
    <row r="18961" spans="1:6">
      <c r="A18961" s="2">
        <v>44294</v>
      </c>
      <c r="B18961" s="5" t="s">
        <v>10803</v>
      </c>
      <c r="C18961" s="6" t="s">
        <v>29339</v>
      </c>
      <c r="D18961" s="7">
        <v>8447696456</v>
      </c>
      <c r="E18961" s="9">
        <v>44303</v>
      </c>
      <c r="F18961" s="11" t="s">
        <v>37955</v>
      </c>
    </row>
    <row r="18962" spans="1:6">
      <c r="A18962" s="2">
        <v>44302</v>
      </c>
      <c r="B18962" s="5" t="s">
        <v>10803</v>
      </c>
      <c r="C18962" t="s">
        <v>29339</v>
      </c>
      <c r="D18962" s="7">
        <v>8447696456</v>
      </c>
      <c r="E18962" s="9">
        <v>44310</v>
      </c>
      <c r="F18962" s="11" t="s">
        <v>37956</v>
      </c>
    </row>
    <row r="18963" spans="1:6">
      <c r="A18963" s="2">
        <v>44323</v>
      </c>
      <c r="B18963" s="5" t="s">
        <v>10803</v>
      </c>
      <c r="C18963" s="6" t="s">
        <v>29339</v>
      </c>
      <c r="D18963" s="7">
        <v>8450000000</v>
      </c>
      <c r="E18963" s="9">
        <v>44345</v>
      </c>
      <c r="F18963" s="11" t="s">
        <v>37956</v>
      </c>
    </row>
    <row r="18964" spans="1:6">
      <c r="A18964" s="2">
        <v>44308</v>
      </c>
      <c r="B18964" s="5" t="s">
        <v>10804</v>
      </c>
      <c r="C18964" t="s">
        <v>29340</v>
      </c>
      <c r="D18964" s="7">
        <v>9738938167</v>
      </c>
      <c r="E18964" s="9">
        <v>44311</v>
      </c>
      <c r="F18964" s="11" t="s">
        <v>37954</v>
      </c>
    </row>
    <row r="18965" spans="1:6">
      <c r="A18965" s="2">
        <v>44333</v>
      </c>
      <c r="B18965" s="5" t="s">
        <v>10805</v>
      </c>
      <c r="C18965" t="s">
        <v>29341</v>
      </c>
      <c r="D18965" s="7" t="s">
        <v>26</v>
      </c>
      <c r="E18965" s="9">
        <v>44335</v>
      </c>
      <c r="F18965" s="11" t="s">
        <v>37954</v>
      </c>
    </row>
    <row r="18966" spans="1:6">
      <c r="A18966" s="2">
        <v>44200</v>
      </c>
      <c r="B18966" s="5" t="s">
        <v>10806</v>
      </c>
      <c r="C18966" s="6" t="s">
        <v>29342</v>
      </c>
      <c r="D18966" s="7">
        <v>8248390628</v>
      </c>
      <c r="E18966" s="9">
        <v>44205</v>
      </c>
      <c r="F18966" s="11" t="s">
        <v>37956</v>
      </c>
    </row>
    <row r="18967" spans="1:6">
      <c r="A18967" s="2">
        <v>44182</v>
      </c>
      <c r="B18967" s="5" t="s">
        <v>10806</v>
      </c>
      <c r="C18967" s="6" t="s">
        <v>29342</v>
      </c>
      <c r="D18967" s="7">
        <v>8250000000</v>
      </c>
      <c r="E18967" s="9">
        <v>44186</v>
      </c>
      <c r="F18967" s="11" t="s">
        <v>37955</v>
      </c>
    </row>
    <row r="18968" spans="1:6">
      <c r="A18968" s="2">
        <v>44208</v>
      </c>
      <c r="B18968" s="5" t="s">
        <v>10807</v>
      </c>
      <c r="C18968" s="6" t="s">
        <v>29342</v>
      </c>
      <c r="D18968" s="7">
        <v>8250000000</v>
      </c>
      <c r="E18968" s="9">
        <v>44210</v>
      </c>
      <c r="F18968" s="11" t="s">
        <v>37956</v>
      </c>
    </row>
    <row r="18969" spans="1:6">
      <c r="A18969" s="2">
        <v>44242</v>
      </c>
      <c r="B18969" s="5" t="s">
        <v>10808</v>
      </c>
      <c r="C18969" t="s">
        <v>29343</v>
      </c>
      <c r="D18969" s="7" t="s">
        <v>26</v>
      </c>
      <c r="E18969" s="9">
        <v>44247</v>
      </c>
      <c r="F18969" s="11" t="s">
        <v>37954</v>
      </c>
    </row>
    <row r="18970" spans="1:6">
      <c r="A18970" s="2">
        <v>44354</v>
      </c>
      <c r="B18970" s="5" t="s">
        <v>10809</v>
      </c>
      <c r="C18970" s="6" t="s">
        <v>29344</v>
      </c>
      <c r="D18970" s="7">
        <v>9910000000</v>
      </c>
      <c r="E18970" s="9">
        <v>44356</v>
      </c>
      <c r="F18970" s="11"/>
    </row>
    <row r="18971" spans="1:6">
      <c r="A18971" s="2">
        <v>44235</v>
      </c>
      <c r="B18971" s="5" t="s">
        <v>10810</v>
      </c>
      <c r="C18971" s="6" t="s">
        <v>29345</v>
      </c>
      <c r="D18971" s="7">
        <v>9910036185</v>
      </c>
      <c r="E18971" s="9">
        <v>44240</v>
      </c>
      <c r="F18971" s="11" t="s">
        <v>37954</v>
      </c>
    </row>
    <row r="18972" spans="1:6">
      <c r="A18972" s="2"/>
      <c r="B18972" s="5" t="s">
        <v>10811</v>
      </c>
      <c r="C18972" s="6" t="s">
        <v>4633</v>
      </c>
      <c r="D18972" s="7"/>
      <c r="E18972" s="9">
        <v>44196</v>
      </c>
      <c r="F18972" s="11" t="s">
        <v>37954</v>
      </c>
    </row>
    <row r="18973" spans="1:6">
      <c r="A18973" s="2"/>
      <c r="B18973" s="5" t="s">
        <v>10811</v>
      </c>
      <c r="C18973" s="6" t="s">
        <v>29346</v>
      </c>
      <c r="D18973" s="7"/>
      <c r="E18973" s="9">
        <v>44209</v>
      </c>
      <c r="F18973" s="11" t="s">
        <v>37954</v>
      </c>
    </row>
    <row r="18974" spans="1:6">
      <c r="A18974" s="2">
        <v>44277</v>
      </c>
      <c r="B18974" s="5" t="s">
        <v>10812</v>
      </c>
      <c r="C18974" t="s">
        <v>29347</v>
      </c>
      <c r="D18974" s="7">
        <v>9886979944</v>
      </c>
      <c r="E18974" s="9">
        <v>44282</v>
      </c>
      <c r="F18974" s="11" t="s">
        <v>37955</v>
      </c>
    </row>
    <row r="18975" spans="1:6">
      <c r="A18975" s="2">
        <v>44278</v>
      </c>
      <c r="B18975" s="5" t="s">
        <v>10812</v>
      </c>
      <c r="C18975" t="s">
        <v>29347</v>
      </c>
      <c r="D18975" s="7">
        <v>9886979944</v>
      </c>
      <c r="E18975" s="9">
        <v>44282</v>
      </c>
      <c r="F18975" s="11" t="s">
        <v>37954</v>
      </c>
    </row>
    <row r="18976" spans="1:6">
      <c r="A18976" s="2">
        <v>44217</v>
      </c>
      <c r="B18976" s="5" t="s">
        <v>10813</v>
      </c>
      <c r="C18976" s="6" t="s">
        <v>29348</v>
      </c>
      <c r="D18976" s="7">
        <v>9457909828</v>
      </c>
      <c r="E18976" s="9">
        <v>44219</v>
      </c>
      <c r="F18976" s="11" t="s">
        <v>37957</v>
      </c>
    </row>
    <row r="18977" spans="1:6">
      <c r="A18977" s="2">
        <v>44218</v>
      </c>
      <c r="B18977" s="5" t="s">
        <v>10813</v>
      </c>
      <c r="C18977" s="6" t="s">
        <v>29348</v>
      </c>
      <c r="D18977" s="7">
        <v>9460000000</v>
      </c>
      <c r="E18977" s="9">
        <v>44221</v>
      </c>
      <c r="F18977" s="11" t="s">
        <v>37957</v>
      </c>
    </row>
    <row r="18978" spans="1:6">
      <c r="A18978" s="2">
        <v>44224</v>
      </c>
      <c r="B18978" s="5" t="s">
        <v>10813</v>
      </c>
      <c r="C18978" s="6" t="s">
        <v>29348</v>
      </c>
      <c r="D18978" s="7">
        <v>9457909828</v>
      </c>
      <c r="E18978" s="9">
        <v>44228</v>
      </c>
      <c r="F18978" s="11" t="s">
        <v>37964</v>
      </c>
    </row>
    <row r="18979" spans="1:6">
      <c r="A18979" s="2">
        <v>44230</v>
      </c>
      <c r="B18979" s="5" t="s">
        <v>10813</v>
      </c>
      <c r="C18979" s="6" t="s">
        <v>29348</v>
      </c>
      <c r="D18979" s="7">
        <v>9457909828</v>
      </c>
      <c r="E18979" s="9">
        <v>44231</v>
      </c>
      <c r="F18979" s="11" t="s">
        <v>37954</v>
      </c>
    </row>
    <row r="18980" spans="1:6">
      <c r="A18980" s="2">
        <v>44236</v>
      </c>
      <c r="B18980" s="5" t="s">
        <v>10813</v>
      </c>
      <c r="C18980" t="s">
        <v>29308</v>
      </c>
      <c r="D18980" s="7">
        <v>9663404950</v>
      </c>
      <c r="E18980" s="9">
        <v>44239</v>
      </c>
      <c r="F18980" s="11" t="s">
        <v>37960</v>
      </c>
    </row>
    <row r="18981" spans="1:6">
      <c r="A18981" s="2">
        <v>44239</v>
      </c>
      <c r="B18981" s="5" t="s">
        <v>10813</v>
      </c>
      <c r="C18981" t="s">
        <v>29349</v>
      </c>
      <c r="D18981" s="7">
        <v>9663404950</v>
      </c>
      <c r="E18981" s="9">
        <v>44243</v>
      </c>
      <c r="F18981" s="11" t="s">
        <v>37955</v>
      </c>
    </row>
    <row r="18982" spans="1:6">
      <c r="A18982" s="2">
        <v>44245</v>
      </c>
      <c r="B18982" s="5" t="s">
        <v>10813</v>
      </c>
      <c r="C18982" t="s">
        <v>29308</v>
      </c>
      <c r="D18982" s="7">
        <v>9663404950</v>
      </c>
      <c r="E18982" s="9">
        <v>44248</v>
      </c>
      <c r="F18982" s="11" t="s">
        <v>37967</v>
      </c>
    </row>
    <row r="18983" spans="1:6">
      <c r="A18983" s="2">
        <v>44253</v>
      </c>
      <c r="B18983" s="5" t="s">
        <v>10813</v>
      </c>
      <c r="C18983" t="s">
        <v>29308</v>
      </c>
      <c r="D18983" s="7">
        <v>9663404950</v>
      </c>
      <c r="E18983" s="9">
        <v>44257</v>
      </c>
      <c r="F18983" s="11" t="s">
        <v>37957</v>
      </c>
    </row>
    <row r="18984" spans="1:6">
      <c r="A18984" s="2">
        <v>44251</v>
      </c>
      <c r="B18984" s="5" t="s">
        <v>10814</v>
      </c>
      <c r="C18984" s="6" t="s">
        <v>29350</v>
      </c>
      <c r="D18984" s="7" t="s">
        <v>37558</v>
      </c>
      <c r="E18984" s="9">
        <v>44253</v>
      </c>
      <c r="F18984" s="11" t="s">
        <v>37954</v>
      </c>
    </row>
    <row r="18985" spans="1:6">
      <c r="A18985" s="2">
        <v>44221</v>
      </c>
      <c r="B18985" s="5" t="s">
        <v>10815</v>
      </c>
      <c r="C18985" t="s">
        <v>29351</v>
      </c>
      <c r="D18985" s="7">
        <v>8447069302</v>
      </c>
      <c r="E18985" s="9">
        <v>44225</v>
      </c>
      <c r="F18985" s="11" t="s">
        <v>37954</v>
      </c>
    </row>
    <row r="18986" spans="1:6">
      <c r="A18986" s="2">
        <v>44266</v>
      </c>
      <c r="B18986" s="5" t="s">
        <v>10816</v>
      </c>
      <c r="C18986" t="s">
        <v>29352</v>
      </c>
      <c r="D18986" s="7">
        <v>7999999265</v>
      </c>
      <c r="E18986" s="9">
        <v>44271</v>
      </c>
      <c r="F18986" s="11" t="s">
        <v>37964</v>
      </c>
    </row>
    <row r="18987" spans="1:6">
      <c r="A18987" s="2">
        <v>44266</v>
      </c>
      <c r="B18987" s="5" t="s">
        <v>10816</v>
      </c>
      <c r="C18987" s="6" t="s">
        <v>29352</v>
      </c>
      <c r="D18987" s="7">
        <v>7999999265</v>
      </c>
      <c r="E18987" s="9">
        <v>44271</v>
      </c>
      <c r="F18987" s="11" t="s">
        <v>37964</v>
      </c>
    </row>
    <row r="18988" spans="1:6">
      <c r="A18988" s="2">
        <v>44331</v>
      </c>
      <c r="B18988" s="5" t="s">
        <v>10817</v>
      </c>
      <c r="C18988" s="6" t="s">
        <v>29353</v>
      </c>
      <c r="D18988" s="7">
        <v>7736812954</v>
      </c>
      <c r="E18988" s="9">
        <v>44331</v>
      </c>
      <c r="F18988" s="11" t="s">
        <v>37954</v>
      </c>
    </row>
    <row r="18989" spans="1:6">
      <c r="A18989" s="2">
        <v>44242</v>
      </c>
      <c r="B18989" s="5" t="s">
        <v>10818</v>
      </c>
      <c r="C18989" t="s">
        <v>29354</v>
      </c>
      <c r="D18989" s="7">
        <v>9920446143</v>
      </c>
      <c r="E18989" s="9">
        <v>44246</v>
      </c>
      <c r="F18989" s="11" t="s">
        <v>37955</v>
      </c>
    </row>
    <row r="18990" spans="1:6">
      <c r="A18990" s="2">
        <v>44242</v>
      </c>
      <c r="B18990" s="5" t="s">
        <v>10818</v>
      </c>
      <c r="C18990" t="s">
        <v>29354</v>
      </c>
      <c r="D18990" s="7">
        <v>9920446143</v>
      </c>
      <c r="E18990" s="9">
        <v>44252</v>
      </c>
      <c r="F18990" s="11" t="s">
        <v>37966</v>
      </c>
    </row>
    <row r="18991" spans="1:6">
      <c r="A18991" s="2">
        <v>44221</v>
      </c>
      <c r="B18991" s="5" t="s">
        <v>10818</v>
      </c>
      <c r="C18991" t="s">
        <v>29354</v>
      </c>
      <c r="D18991" s="7">
        <v>9920446143</v>
      </c>
      <c r="E18991" s="9">
        <v>44226</v>
      </c>
      <c r="F18991" s="11" t="s">
        <v>37955</v>
      </c>
    </row>
    <row r="18992" spans="1:6">
      <c r="A18992" s="2">
        <v>44228</v>
      </c>
      <c r="B18992" s="5" t="s">
        <v>10818</v>
      </c>
      <c r="C18992" t="s">
        <v>29354</v>
      </c>
      <c r="D18992" s="7">
        <v>9920446143</v>
      </c>
      <c r="E18992" s="9">
        <v>44230</v>
      </c>
      <c r="F18992" s="11" t="s">
        <v>37960</v>
      </c>
    </row>
    <row r="18993" spans="1:6">
      <c r="A18993" s="2">
        <v>44209</v>
      </c>
      <c r="B18993" s="5" t="s">
        <v>10818</v>
      </c>
      <c r="C18993" s="6" t="s">
        <v>29354</v>
      </c>
      <c r="D18993" s="7">
        <v>9920000000</v>
      </c>
      <c r="E18993" s="9">
        <v>44210</v>
      </c>
      <c r="F18993" s="11" t="s">
        <v>37956</v>
      </c>
    </row>
    <row r="18994" spans="1:6">
      <c r="A18994" s="2">
        <v>44165</v>
      </c>
      <c r="B18994" s="5" t="s">
        <v>10819</v>
      </c>
      <c r="C18994" s="6" t="s">
        <v>29355</v>
      </c>
      <c r="D18994" s="7">
        <v>9392713236</v>
      </c>
      <c r="E18994" s="9">
        <v>44167</v>
      </c>
      <c r="F18994" s="11" t="s">
        <v>37954</v>
      </c>
    </row>
    <row r="18995" spans="1:6">
      <c r="A18995" s="2"/>
      <c r="B18995" s="5" t="s">
        <v>10820</v>
      </c>
      <c r="C18995" s="6" t="s">
        <v>29356</v>
      </c>
      <c r="D18995" s="7">
        <v>7080000000</v>
      </c>
      <c r="E18995" s="9">
        <v>44333</v>
      </c>
      <c r="F18995" s="11" t="s">
        <v>37992</v>
      </c>
    </row>
    <row r="18996" spans="1:6">
      <c r="A18996" s="2">
        <v>44257</v>
      </c>
      <c r="B18996" s="5" t="s">
        <v>10821</v>
      </c>
      <c r="C18996" s="6" t="s">
        <v>29357</v>
      </c>
      <c r="D18996" s="7">
        <v>9949499467</v>
      </c>
      <c r="E18996" s="9">
        <v>44261</v>
      </c>
      <c r="F18996" s="11" t="s">
        <v>37954</v>
      </c>
    </row>
    <row r="18997" spans="1:6">
      <c r="A18997" s="2">
        <v>44252</v>
      </c>
      <c r="B18997" s="5" t="s">
        <v>10822</v>
      </c>
      <c r="C18997" s="6" t="s">
        <v>29358</v>
      </c>
      <c r="D18997" s="7">
        <v>6300624614</v>
      </c>
      <c r="E18997" s="9">
        <v>44254</v>
      </c>
      <c r="F18997" s="11" t="s">
        <v>37954</v>
      </c>
    </row>
    <row r="18998" spans="1:6">
      <c r="A18998" s="2">
        <v>44232</v>
      </c>
      <c r="B18998" s="5" t="s">
        <v>10823</v>
      </c>
      <c r="C18998" t="s">
        <v>29354</v>
      </c>
      <c r="D18998" s="7">
        <v>9920446143</v>
      </c>
      <c r="E18998" s="9">
        <v>44233</v>
      </c>
      <c r="F18998" s="11" t="s">
        <v>37964</v>
      </c>
    </row>
    <row r="18999" spans="1:6">
      <c r="A18999" s="2">
        <v>44322</v>
      </c>
      <c r="B18999" s="5" t="s">
        <v>10824</v>
      </c>
      <c r="C18999" s="6" t="s">
        <v>29359</v>
      </c>
      <c r="D18999" s="7">
        <v>9908745234</v>
      </c>
      <c r="E18999" s="9">
        <v>44324</v>
      </c>
      <c r="F18999" s="11" t="s">
        <v>37954</v>
      </c>
    </row>
    <row r="19000" spans="1:6">
      <c r="A19000" s="2">
        <v>44312</v>
      </c>
      <c r="B19000" s="5" t="s">
        <v>10825</v>
      </c>
      <c r="C19000" s="6" t="s">
        <v>29360</v>
      </c>
      <c r="D19000" s="7">
        <v>6583358481</v>
      </c>
      <c r="E19000" s="9">
        <v>44313</v>
      </c>
      <c r="F19000" s="11" t="s">
        <v>37956</v>
      </c>
    </row>
    <row r="19001" spans="1:6">
      <c r="A19001" s="2">
        <v>44300</v>
      </c>
      <c r="B19001" s="5" t="s">
        <v>10826</v>
      </c>
      <c r="C19001" s="6" t="s">
        <v>29361</v>
      </c>
      <c r="D19001" s="7">
        <v>8707504126</v>
      </c>
      <c r="E19001" s="9">
        <v>44305</v>
      </c>
      <c r="F19001" s="11" t="s">
        <v>37960</v>
      </c>
    </row>
    <row r="19002" spans="1:6">
      <c r="A19002" s="2">
        <v>44305</v>
      </c>
      <c r="B19002" s="5" t="s">
        <v>10826</v>
      </c>
      <c r="C19002" s="6" t="s">
        <v>29361</v>
      </c>
      <c r="D19002" s="7">
        <v>8707504126</v>
      </c>
      <c r="E19002" s="9">
        <v>44311</v>
      </c>
      <c r="F19002" s="11" t="s">
        <v>37954</v>
      </c>
    </row>
    <row r="19003" spans="1:6">
      <c r="A19003" s="2">
        <v>44258</v>
      </c>
      <c r="B19003" s="5" t="s">
        <v>10827</v>
      </c>
      <c r="C19003" s="6" t="s">
        <v>29362</v>
      </c>
      <c r="D19003" s="7">
        <v>9902020771</v>
      </c>
      <c r="E19003" s="9">
        <v>44261</v>
      </c>
      <c r="F19003" s="11" t="s">
        <v>37960</v>
      </c>
    </row>
    <row r="19004" spans="1:6">
      <c r="A19004" s="2">
        <v>44263</v>
      </c>
      <c r="B19004" s="5" t="s">
        <v>10827</v>
      </c>
      <c r="C19004" s="6" t="s">
        <v>29362</v>
      </c>
      <c r="D19004" s="7">
        <v>9902020771</v>
      </c>
      <c r="E19004" s="9">
        <v>44265</v>
      </c>
      <c r="F19004" s="11" t="s">
        <v>37966</v>
      </c>
    </row>
    <row r="19005" spans="1:6">
      <c r="A19005" s="2">
        <v>44273</v>
      </c>
      <c r="B19005" s="5" t="s">
        <v>10828</v>
      </c>
      <c r="C19005" s="6" t="s">
        <v>29363</v>
      </c>
      <c r="D19005" s="7">
        <v>9866952606</v>
      </c>
      <c r="E19005" s="9">
        <v>44279</v>
      </c>
      <c r="F19005" s="11" t="s">
        <v>37955</v>
      </c>
    </row>
    <row r="19006" spans="1:6">
      <c r="A19006" s="2">
        <v>44344</v>
      </c>
      <c r="B19006" s="5" t="s">
        <v>10829</v>
      </c>
      <c r="C19006" t="s">
        <v>29364</v>
      </c>
      <c r="D19006" s="7">
        <v>9505183134</v>
      </c>
      <c r="E19006" s="9">
        <v>44344</v>
      </c>
      <c r="F19006" s="11" t="s">
        <v>37956</v>
      </c>
    </row>
    <row r="19007" spans="1:6">
      <c r="A19007" s="2">
        <v>44333</v>
      </c>
      <c r="B19007" s="5" t="s">
        <v>10830</v>
      </c>
      <c r="C19007" s="6" t="s">
        <v>29365</v>
      </c>
      <c r="D19007" s="7">
        <v>9713319036</v>
      </c>
      <c r="E19007" s="9">
        <v>44345</v>
      </c>
      <c r="F19007" s="11" t="s">
        <v>37954</v>
      </c>
    </row>
    <row r="19008" spans="1:6">
      <c r="A19008" s="2">
        <v>44335</v>
      </c>
      <c r="B19008" s="5" t="s">
        <v>10831</v>
      </c>
      <c r="C19008" t="s">
        <v>29366</v>
      </c>
      <c r="D19008" s="7">
        <v>8178856218</v>
      </c>
      <c r="E19008" s="9">
        <v>44338</v>
      </c>
      <c r="F19008" s="11" t="s">
        <v>37954</v>
      </c>
    </row>
    <row r="19009" spans="1:6">
      <c r="A19009" s="2">
        <v>44326</v>
      </c>
      <c r="B19009" s="5" t="s">
        <v>10831</v>
      </c>
      <c r="C19009" t="s">
        <v>29366</v>
      </c>
      <c r="D19009" s="7">
        <v>8180000000</v>
      </c>
      <c r="E19009" s="9">
        <v>44329</v>
      </c>
      <c r="F19009" s="11" t="s">
        <v>37957</v>
      </c>
    </row>
    <row r="19010" spans="1:6">
      <c r="A19010" s="2">
        <v>44329</v>
      </c>
      <c r="B19010" s="5" t="s">
        <v>10831</v>
      </c>
      <c r="C19010" t="s">
        <v>29366</v>
      </c>
      <c r="D19010" s="7">
        <v>8178856218</v>
      </c>
      <c r="E19010" s="9">
        <v>44334</v>
      </c>
      <c r="F19010" s="11" t="s">
        <v>37956</v>
      </c>
    </row>
    <row r="19011" spans="1:6">
      <c r="A19011" s="2">
        <v>44244</v>
      </c>
      <c r="B19011" s="5" t="s">
        <v>10832</v>
      </c>
      <c r="C19011" t="s">
        <v>29367</v>
      </c>
      <c r="D19011" s="7">
        <v>8456962971</v>
      </c>
      <c r="E19011" s="9">
        <v>44247</v>
      </c>
      <c r="F19011" s="11" t="s">
        <v>37956</v>
      </c>
    </row>
    <row r="19012" spans="1:6">
      <c r="A19012" s="2">
        <v>44249</v>
      </c>
      <c r="B19012" s="5" t="s">
        <v>10833</v>
      </c>
      <c r="C19012" t="s">
        <v>29367</v>
      </c>
      <c r="D19012" s="7">
        <v>8456962971</v>
      </c>
      <c r="E19012" s="9">
        <v>44252</v>
      </c>
      <c r="F19012" s="11" t="s">
        <v>37956</v>
      </c>
    </row>
    <row r="19013" spans="1:6">
      <c r="A19013" s="2">
        <v>44343</v>
      </c>
      <c r="B19013" s="5" t="s">
        <v>10834</v>
      </c>
      <c r="C19013" s="6" t="s">
        <v>29368</v>
      </c>
      <c r="D19013" s="7">
        <v>9834412789</v>
      </c>
      <c r="E19013" s="9">
        <v>44345</v>
      </c>
      <c r="F19013" s="11" t="s">
        <v>37955</v>
      </c>
    </row>
    <row r="19014" spans="1:6">
      <c r="A19014" s="2">
        <v>44347</v>
      </c>
      <c r="B19014" s="5" t="s">
        <v>10834</v>
      </c>
      <c r="C19014" s="6" t="s">
        <v>29368</v>
      </c>
      <c r="D19014" s="7">
        <v>9834412789</v>
      </c>
      <c r="E19014" s="9">
        <v>44349</v>
      </c>
      <c r="F19014" s="11" t="s">
        <v>37960</v>
      </c>
    </row>
    <row r="19015" spans="1:6">
      <c r="A19015" s="2">
        <v>44349</v>
      </c>
      <c r="B19015" s="5" t="s">
        <v>10834</v>
      </c>
      <c r="C19015" s="6" t="s">
        <v>29368</v>
      </c>
      <c r="D19015" s="7">
        <v>9834412789</v>
      </c>
      <c r="E19015" s="9">
        <v>44352</v>
      </c>
      <c r="F19015" s="11" t="s">
        <v>37954</v>
      </c>
    </row>
    <row r="19016" spans="1:6">
      <c r="A19016" s="2">
        <v>44256</v>
      </c>
      <c r="B19016" s="5" t="s">
        <v>10835</v>
      </c>
      <c r="C19016" t="s">
        <v>29369</v>
      </c>
      <c r="D19016" s="7" t="s">
        <v>26</v>
      </c>
      <c r="E19016" s="9">
        <v>44259</v>
      </c>
      <c r="F19016" s="11" t="s">
        <v>37955</v>
      </c>
    </row>
    <row r="19017" spans="1:6">
      <c r="A19017" s="2">
        <v>44265</v>
      </c>
      <c r="B19017" s="5" t="s">
        <v>10836</v>
      </c>
      <c r="C19017" t="s">
        <v>29370</v>
      </c>
      <c r="D19017" s="7">
        <v>7428322456</v>
      </c>
      <c r="E19017" s="9">
        <v>44256</v>
      </c>
      <c r="F19017" s="11" t="s">
        <v>37954</v>
      </c>
    </row>
    <row r="19018" spans="1:6">
      <c r="A19018" s="2">
        <v>44249</v>
      </c>
      <c r="B19018" s="5" t="s">
        <v>10837</v>
      </c>
      <c r="C19018" t="s">
        <v>29369</v>
      </c>
      <c r="D19018" s="7" t="s">
        <v>26</v>
      </c>
      <c r="E19018" s="9">
        <v>44252</v>
      </c>
      <c r="F19018" s="11" t="s">
        <v>37955</v>
      </c>
    </row>
    <row r="19019" spans="1:6">
      <c r="A19019" s="2">
        <v>44257</v>
      </c>
      <c r="B19019" s="5" t="s">
        <v>10838</v>
      </c>
      <c r="C19019" t="s">
        <v>29369</v>
      </c>
      <c r="D19019" s="7" t="s">
        <v>26</v>
      </c>
      <c r="E19019" s="9">
        <v>44260</v>
      </c>
      <c r="F19019" s="11" t="s">
        <v>37954</v>
      </c>
    </row>
    <row r="19020" spans="1:6">
      <c r="A19020" s="2">
        <v>44326</v>
      </c>
      <c r="B19020" s="5" t="s">
        <v>10839</v>
      </c>
      <c r="C19020" s="6" t="s">
        <v>29359</v>
      </c>
      <c r="D19020" s="7">
        <v>9910000000</v>
      </c>
      <c r="E19020" s="9">
        <v>44331</v>
      </c>
      <c r="F19020" s="11" t="s">
        <v>37954</v>
      </c>
    </row>
    <row r="19021" spans="1:6">
      <c r="A19021" s="2"/>
      <c r="B19021" s="5" t="s">
        <v>10840</v>
      </c>
      <c r="C19021" s="6" t="s">
        <v>29371</v>
      </c>
      <c r="D19021" s="7">
        <v>7980000000</v>
      </c>
      <c r="E19021" s="9">
        <v>44320</v>
      </c>
      <c r="F19021" s="11" t="s">
        <v>37963</v>
      </c>
    </row>
    <row r="19022" spans="1:6">
      <c r="A19022" s="2">
        <v>44350</v>
      </c>
      <c r="B19022" s="5" t="s">
        <v>10841</v>
      </c>
      <c r="C19022" s="6" t="s">
        <v>29372</v>
      </c>
      <c r="D19022" s="7" t="s">
        <v>26</v>
      </c>
      <c r="E19022" s="9">
        <v>44352</v>
      </c>
      <c r="F19022" s="11" t="s">
        <v>37955</v>
      </c>
    </row>
    <row r="19023" spans="1:6">
      <c r="A19023" s="2">
        <v>44350</v>
      </c>
      <c r="B19023" s="5" t="s">
        <v>10841</v>
      </c>
      <c r="C19023" s="6" t="s">
        <v>29372</v>
      </c>
      <c r="D19023" s="7" t="s">
        <v>26</v>
      </c>
      <c r="E19023" s="9">
        <v>44354</v>
      </c>
      <c r="F19023" s="11" t="s">
        <v>37955</v>
      </c>
    </row>
    <row r="19024" spans="1:6">
      <c r="A19024" s="2">
        <v>44354</v>
      </c>
      <c r="B19024" s="5" t="s">
        <v>10842</v>
      </c>
      <c r="C19024" t="s">
        <v>29373</v>
      </c>
      <c r="D19024" s="7" t="s">
        <v>26</v>
      </c>
      <c r="E19024" s="9">
        <v>44357</v>
      </c>
      <c r="F19024" s="11"/>
    </row>
    <row r="19025" spans="1:6">
      <c r="A19025" s="2">
        <v>44350</v>
      </c>
      <c r="B19025" s="5" t="s">
        <v>10842</v>
      </c>
      <c r="C19025" t="s">
        <v>29373</v>
      </c>
      <c r="D19025" s="7">
        <v>9403550852</v>
      </c>
      <c r="E19025" s="9">
        <v>44352</v>
      </c>
      <c r="F19025" s="11" t="s">
        <v>37956</v>
      </c>
    </row>
    <row r="19026" spans="1:6">
      <c r="A19026" s="2">
        <v>44355</v>
      </c>
      <c r="B19026" s="5" t="s">
        <v>10843</v>
      </c>
      <c r="C19026" t="s">
        <v>29374</v>
      </c>
      <c r="D19026" s="7">
        <v>7970000000</v>
      </c>
      <c r="E19026" s="9">
        <v>44359</v>
      </c>
      <c r="F19026" s="11"/>
    </row>
    <row r="19027" spans="1:6">
      <c r="A19027" s="2">
        <v>44322</v>
      </c>
      <c r="B19027" s="5" t="s">
        <v>10844</v>
      </c>
      <c r="C19027" t="s">
        <v>29375</v>
      </c>
      <c r="D19027" s="7" t="s">
        <v>26</v>
      </c>
      <c r="E19027" s="9">
        <v>44324</v>
      </c>
      <c r="F19027" s="11" t="s">
        <v>37956</v>
      </c>
    </row>
    <row r="19028" spans="1:6">
      <c r="A19028" s="2">
        <v>44310</v>
      </c>
      <c r="B19028" s="5" t="s">
        <v>10845</v>
      </c>
      <c r="C19028" t="s">
        <v>29376</v>
      </c>
      <c r="D19028" s="7" t="s">
        <v>26</v>
      </c>
      <c r="E19028" s="9">
        <v>44314</v>
      </c>
      <c r="F19028" s="11" t="s">
        <v>37956</v>
      </c>
    </row>
    <row r="19029" spans="1:6">
      <c r="A19029" s="2">
        <v>44312</v>
      </c>
      <c r="B19029" s="5" t="s">
        <v>10846</v>
      </c>
      <c r="C19029" t="s">
        <v>29375</v>
      </c>
      <c r="D19029" s="7" t="s">
        <v>26</v>
      </c>
      <c r="E19029" s="9">
        <v>44317</v>
      </c>
      <c r="F19029" s="11" t="s">
        <v>37955</v>
      </c>
    </row>
    <row r="19030" spans="1:6">
      <c r="A19030" s="2">
        <v>44316</v>
      </c>
      <c r="B19030" s="5" t="s">
        <v>10846</v>
      </c>
      <c r="C19030" t="s">
        <v>29375</v>
      </c>
      <c r="D19030" s="7" t="s">
        <v>26</v>
      </c>
      <c r="E19030" s="9">
        <v>44320</v>
      </c>
      <c r="F19030" s="11" t="s">
        <v>37955</v>
      </c>
    </row>
    <row r="19031" spans="1:6">
      <c r="A19031" s="2">
        <v>44305</v>
      </c>
      <c r="B19031" s="5" t="s">
        <v>10845</v>
      </c>
      <c r="C19031" t="s">
        <v>29376</v>
      </c>
      <c r="D19031" s="7" t="s">
        <v>26</v>
      </c>
      <c r="E19031" s="9">
        <v>44310</v>
      </c>
      <c r="F19031" s="11" t="s">
        <v>37956</v>
      </c>
    </row>
    <row r="19032" spans="1:6">
      <c r="A19032" s="2">
        <v>44305</v>
      </c>
      <c r="B19032" s="5" t="s">
        <v>10847</v>
      </c>
      <c r="C19032" t="s">
        <v>29377</v>
      </c>
      <c r="D19032" s="7">
        <v>9742183114</v>
      </c>
      <c r="E19032" s="9">
        <v>44308</v>
      </c>
      <c r="F19032" s="11" t="s">
        <v>37954</v>
      </c>
    </row>
    <row r="19033" spans="1:6">
      <c r="A19033" s="2">
        <v>44166</v>
      </c>
      <c r="B19033" s="5" t="s">
        <v>10848</v>
      </c>
      <c r="C19033" s="6" t="s">
        <v>23924</v>
      </c>
      <c r="D19033" s="7">
        <v>8085104478</v>
      </c>
      <c r="E19033" s="9">
        <v>44170</v>
      </c>
      <c r="F19033" s="11" t="s">
        <v>37954</v>
      </c>
    </row>
    <row r="19034" spans="1:6">
      <c r="A19034" s="2">
        <v>44174</v>
      </c>
      <c r="B19034" s="5" t="s">
        <v>10848</v>
      </c>
      <c r="C19034" s="6" t="s">
        <v>23924</v>
      </c>
      <c r="D19034" s="7">
        <v>8085104478</v>
      </c>
      <c r="E19034" s="9">
        <v>44177</v>
      </c>
      <c r="F19034" s="11" t="s">
        <v>37954</v>
      </c>
    </row>
    <row r="19035" spans="1:6">
      <c r="A19035" s="2">
        <v>44265</v>
      </c>
      <c r="B19035" s="5" t="s">
        <v>10848</v>
      </c>
      <c r="C19035" t="s">
        <v>23924</v>
      </c>
      <c r="D19035" s="7">
        <v>8085104478</v>
      </c>
      <c r="E19035" s="9">
        <v>44270</v>
      </c>
      <c r="F19035" s="11" t="s">
        <v>37956</v>
      </c>
    </row>
    <row r="19036" spans="1:6">
      <c r="A19036" s="2">
        <v>44207</v>
      </c>
      <c r="B19036" s="5" t="s">
        <v>10849</v>
      </c>
      <c r="C19036" s="6" t="s">
        <v>29378</v>
      </c>
      <c r="D19036" s="7">
        <v>7024692949</v>
      </c>
      <c r="E19036" s="9">
        <v>44210</v>
      </c>
      <c r="F19036" s="11" t="s">
        <v>37955</v>
      </c>
    </row>
    <row r="19037" spans="1:6">
      <c r="A19037" s="2">
        <v>44344</v>
      </c>
      <c r="B19037" s="5" t="s">
        <v>10850</v>
      </c>
      <c r="C19037" t="s">
        <v>29379</v>
      </c>
      <c r="D19037" s="7" t="s">
        <v>26</v>
      </c>
      <c r="E19037" s="9">
        <v>44346</v>
      </c>
      <c r="F19037" s="11" t="s">
        <v>37954</v>
      </c>
    </row>
    <row r="19038" spans="1:6">
      <c r="A19038" s="2">
        <v>44301</v>
      </c>
      <c r="B19038" s="5" t="s">
        <v>10851</v>
      </c>
      <c r="C19038" t="s">
        <v>29380</v>
      </c>
      <c r="D19038" s="7">
        <v>8484070602</v>
      </c>
      <c r="E19038" s="9">
        <v>44307</v>
      </c>
      <c r="F19038" s="11" t="s">
        <v>37954</v>
      </c>
    </row>
    <row r="19039" spans="1:6">
      <c r="A19039" s="2">
        <v>44374</v>
      </c>
      <c r="B19039" s="5" t="s">
        <v>10852</v>
      </c>
      <c r="C19039" s="6" t="s">
        <v>29381</v>
      </c>
      <c r="D19039" s="7">
        <v>9163462332</v>
      </c>
      <c r="E19039" s="9">
        <v>44347</v>
      </c>
      <c r="F19039" s="11" t="s">
        <v>37957</v>
      </c>
    </row>
    <row r="19040" spans="1:6">
      <c r="A19040" s="2">
        <v>44349</v>
      </c>
      <c r="B19040" s="5" t="s">
        <v>10852</v>
      </c>
      <c r="C19040" s="6" t="s">
        <v>29381</v>
      </c>
      <c r="D19040" s="7">
        <v>9163462332</v>
      </c>
      <c r="E19040" s="9">
        <v>44354</v>
      </c>
      <c r="F19040" s="11" t="s">
        <v>37957</v>
      </c>
    </row>
    <row r="19041" spans="1:6">
      <c r="A19041" s="2">
        <v>44349</v>
      </c>
      <c r="B19041" s="5" t="s">
        <v>10853</v>
      </c>
      <c r="C19041" t="s">
        <v>29382</v>
      </c>
      <c r="D19041" s="7" t="s">
        <v>26</v>
      </c>
      <c r="E19041" s="9">
        <v>44352</v>
      </c>
      <c r="F19041" s="11" t="s">
        <v>37954</v>
      </c>
    </row>
    <row r="19042" spans="1:6">
      <c r="A19042" s="2"/>
      <c r="B19042" s="5" t="s">
        <v>10854</v>
      </c>
      <c r="C19042" t="s">
        <v>29383</v>
      </c>
      <c r="D19042" s="7">
        <v>7002692988</v>
      </c>
      <c r="E19042" s="9">
        <v>44207</v>
      </c>
      <c r="F19042" s="11" t="s">
        <v>37956</v>
      </c>
    </row>
    <row r="19043" spans="1:6">
      <c r="A19043" s="2">
        <v>44208</v>
      </c>
      <c r="B19043" s="5" t="s">
        <v>10854</v>
      </c>
      <c r="C19043" s="6" t="s">
        <v>29383</v>
      </c>
      <c r="D19043" s="7">
        <v>7002692988</v>
      </c>
      <c r="E19043" s="9">
        <v>44211</v>
      </c>
      <c r="F19043" s="11" t="s">
        <v>37955</v>
      </c>
    </row>
    <row r="19044" spans="1:6">
      <c r="A19044" s="2"/>
      <c r="B19044" s="5" t="s">
        <v>10855</v>
      </c>
      <c r="C19044" s="6" t="s">
        <v>4633</v>
      </c>
      <c r="D19044" s="7"/>
      <c r="E19044" s="9">
        <v>44202</v>
      </c>
      <c r="F19044" s="11" t="s">
        <v>37954</v>
      </c>
    </row>
    <row r="19045" spans="1:6">
      <c r="A19045" s="2"/>
      <c r="B19045" s="5" t="s">
        <v>10856</v>
      </c>
      <c r="C19045" t="s">
        <v>29384</v>
      </c>
      <c r="D19045" s="7">
        <v>9822521472</v>
      </c>
      <c r="E19045" s="9">
        <v>44192</v>
      </c>
      <c r="F19045" s="11" t="s">
        <v>37954</v>
      </c>
    </row>
    <row r="19046" spans="1:6">
      <c r="A19046" s="2"/>
      <c r="B19046" s="5" t="s">
        <v>10856</v>
      </c>
      <c r="C19046" t="s">
        <v>29384</v>
      </c>
      <c r="D19046" s="7">
        <v>9822521472</v>
      </c>
      <c r="E19046" s="9">
        <v>44192</v>
      </c>
      <c r="F19046" s="11" t="s">
        <v>37954</v>
      </c>
    </row>
    <row r="19047" spans="1:6">
      <c r="A19047" s="2"/>
      <c r="B19047" s="5" t="s">
        <v>10856</v>
      </c>
      <c r="C19047" s="6" t="s">
        <v>29385</v>
      </c>
      <c r="D19047" s="7">
        <v>9822521472</v>
      </c>
      <c r="E19047" s="9">
        <v>44239</v>
      </c>
      <c r="F19047" s="11" t="s">
        <v>37954</v>
      </c>
    </row>
    <row r="19048" spans="1:6">
      <c r="A19048" s="2"/>
      <c r="B19048" s="5" t="s">
        <v>10857</v>
      </c>
      <c r="C19048" s="6" t="s">
        <v>29386</v>
      </c>
      <c r="D19048" s="7">
        <v>7410000000</v>
      </c>
      <c r="E19048" s="9">
        <v>44321</v>
      </c>
      <c r="F19048" s="11" t="s">
        <v>37954</v>
      </c>
    </row>
    <row r="19049" spans="1:6">
      <c r="A19049" s="2">
        <v>44314</v>
      </c>
      <c r="B19049" s="5" t="s">
        <v>10858</v>
      </c>
      <c r="C19049" s="6" t="s">
        <v>28607</v>
      </c>
      <c r="D19049" s="7">
        <v>7057026169</v>
      </c>
      <c r="E19049" s="9">
        <v>44318</v>
      </c>
      <c r="F19049" s="11" t="s">
        <v>37957</v>
      </c>
    </row>
    <row r="19050" spans="1:6">
      <c r="A19050" s="2">
        <v>44307</v>
      </c>
      <c r="B19050" s="5" t="s">
        <v>10858</v>
      </c>
      <c r="C19050" s="6" t="s">
        <v>28607</v>
      </c>
      <c r="D19050" s="7">
        <v>7057026169</v>
      </c>
      <c r="E19050" s="9">
        <v>44310</v>
      </c>
      <c r="F19050" s="11" t="s">
        <v>37954</v>
      </c>
    </row>
    <row r="19051" spans="1:6">
      <c r="A19051" s="2">
        <v>44322</v>
      </c>
      <c r="B19051" s="5" t="s">
        <v>10859</v>
      </c>
      <c r="C19051" t="s">
        <v>29387</v>
      </c>
      <c r="D19051" s="7">
        <v>8884146733</v>
      </c>
      <c r="E19051" s="9">
        <v>44326</v>
      </c>
      <c r="F19051" s="11" t="s">
        <v>37954</v>
      </c>
    </row>
    <row r="19052" spans="1:6">
      <c r="A19052" s="2">
        <v>44174</v>
      </c>
      <c r="B19052" s="5" t="s">
        <v>10860</v>
      </c>
      <c r="C19052" s="6" t="s">
        <v>29388</v>
      </c>
      <c r="D19052" s="7">
        <v>8108715956</v>
      </c>
      <c r="E19052" s="9">
        <v>44176</v>
      </c>
      <c r="F19052" s="11" t="s">
        <v>37954</v>
      </c>
    </row>
    <row r="19053" spans="1:6">
      <c r="A19053" s="2">
        <v>44294</v>
      </c>
      <c r="B19053" s="5" t="s">
        <v>10861</v>
      </c>
      <c r="C19053" t="s">
        <v>29389</v>
      </c>
      <c r="D19053" s="7" t="s">
        <v>26</v>
      </c>
      <c r="E19053" s="9">
        <v>44296</v>
      </c>
      <c r="F19053" s="11" t="s">
        <v>37956</v>
      </c>
    </row>
    <row r="19054" spans="1:6">
      <c r="A19054" s="2">
        <v>44300</v>
      </c>
      <c r="B19054" s="5" t="s">
        <v>10862</v>
      </c>
      <c r="C19054" t="s">
        <v>21012</v>
      </c>
      <c r="D19054" s="7" t="s">
        <v>26</v>
      </c>
      <c r="E19054" s="9">
        <v>44302</v>
      </c>
      <c r="F19054" s="11" t="s">
        <v>37956</v>
      </c>
    </row>
    <row r="19055" spans="1:6">
      <c r="A19055" s="2">
        <v>44224</v>
      </c>
      <c r="B19055" s="5" t="s">
        <v>10863</v>
      </c>
      <c r="C19055" t="s">
        <v>29390</v>
      </c>
      <c r="D19055" s="7">
        <v>7349688493</v>
      </c>
      <c r="E19055" s="9">
        <v>44224</v>
      </c>
      <c r="F19055" s="11" t="s">
        <v>37956</v>
      </c>
    </row>
    <row r="19056" spans="1:6">
      <c r="A19056" s="2">
        <v>44214</v>
      </c>
      <c r="B19056" s="5" t="s">
        <v>10864</v>
      </c>
      <c r="C19056" s="6" t="s">
        <v>4633</v>
      </c>
      <c r="D19056" s="7">
        <v>8982747897</v>
      </c>
      <c r="E19056" s="9">
        <v>44215</v>
      </c>
      <c r="F19056" s="11" t="s">
        <v>37956</v>
      </c>
    </row>
    <row r="19057" spans="1:6">
      <c r="A19057" s="2">
        <v>44210</v>
      </c>
      <c r="B19057" s="5" t="s">
        <v>10864</v>
      </c>
      <c r="C19057" s="6" t="s">
        <v>29391</v>
      </c>
      <c r="D19057" s="7">
        <v>8980000000</v>
      </c>
      <c r="E19057" s="9">
        <v>44212</v>
      </c>
      <c r="F19057" s="11" t="s">
        <v>37956</v>
      </c>
    </row>
    <row r="19058" spans="1:6">
      <c r="A19058" s="2">
        <v>44238</v>
      </c>
      <c r="B19058" s="5" t="s">
        <v>10864</v>
      </c>
      <c r="C19058" t="s">
        <v>29391</v>
      </c>
      <c r="D19058" s="7">
        <v>8982747897</v>
      </c>
      <c r="E19058" s="9">
        <v>44241</v>
      </c>
      <c r="F19058" s="11" t="s">
        <v>37955</v>
      </c>
    </row>
    <row r="19059" spans="1:6">
      <c r="A19059" s="2">
        <v>44244</v>
      </c>
      <c r="B19059" s="5" t="s">
        <v>10865</v>
      </c>
      <c r="C19059" t="s">
        <v>29392</v>
      </c>
      <c r="D19059" s="7">
        <v>7261065008</v>
      </c>
      <c r="E19059" s="9">
        <v>44245</v>
      </c>
      <c r="F19059" s="11" t="s">
        <v>37956</v>
      </c>
    </row>
    <row r="19060" spans="1:6">
      <c r="A19060" s="2">
        <v>44237</v>
      </c>
      <c r="B19060" s="5" t="s">
        <v>10865</v>
      </c>
      <c r="C19060" t="s">
        <v>29392</v>
      </c>
      <c r="D19060" s="7">
        <v>7261065008</v>
      </c>
      <c r="E19060" s="9">
        <v>44243</v>
      </c>
      <c r="F19060" s="11" t="s">
        <v>37956</v>
      </c>
    </row>
    <row r="19061" spans="1:6">
      <c r="A19061" s="2">
        <v>44229</v>
      </c>
      <c r="B19061" s="5" t="s">
        <v>10865</v>
      </c>
      <c r="C19061" t="s">
        <v>29392</v>
      </c>
      <c r="D19061" s="7">
        <v>7261065008</v>
      </c>
      <c r="E19061" s="9">
        <v>44232</v>
      </c>
      <c r="F19061" s="11" t="s">
        <v>37956</v>
      </c>
    </row>
    <row r="19062" spans="1:6">
      <c r="A19062" s="2">
        <v>44201</v>
      </c>
      <c r="B19062" s="5" t="s">
        <v>10866</v>
      </c>
      <c r="C19062" s="6" t="s">
        <v>29393</v>
      </c>
      <c r="D19062" s="7">
        <v>8626064764</v>
      </c>
      <c r="E19062" s="9">
        <v>44203</v>
      </c>
      <c r="F19062" s="11" t="s">
        <v>37954</v>
      </c>
    </row>
    <row r="19063" spans="1:6">
      <c r="A19063" s="2">
        <v>44271</v>
      </c>
      <c r="B19063" s="5" t="s">
        <v>10867</v>
      </c>
      <c r="C19063" t="s">
        <v>29394</v>
      </c>
      <c r="D19063" s="7" t="s">
        <v>26</v>
      </c>
      <c r="E19063" s="9">
        <v>44273</v>
      </c>
      <c r="F19063" s="11" t="s">
        <v>37954</v>
      </c>
    </row>
    <row r="19064" spans="1:6">
      <c r="A19064" s="2">
        <v>44326</v>
      </c>
      <c r="B19064" s="5" t="s">
        <v>10868</v>
      </c>
      <c r="C19064" s="6" t="s">
        <v>29395</v>
      </c>
      <c r="D19064" s="7">
        <v>8080000000</v>
      </c>
      <c r="E19064" s="9">
        <v>44328</v>
      </c>
      <c r="F19064" s="11" t="s">
        <v>37954</v>
      </c>
    </row>
    <row r="19065" spans="1:6">
      <c r="A19065" s="2">
        <v>44342</v>
      </c>
      <c r="B19065" s="5" t="s">
        <v>10869</v>
      </c>
      <c r="C19065" t="s">
        <v>29396</v>
      </c>
      <c r="D19065" s="7">
        <v>9175533748</v>
      </c>
      <c r="E19065" s="9">
        <v>44344</v>
      </c>
      <c r="F19065" s="11" t="s">
        <v>37956</v>
      </c>
    </row>
    <row r="19066" spans="1:6">
      <c r="A19066" s="2">
        <v>44326</v>
      </c>
      <c r="B19066" s="5" t="s">
        <v>10869</v>
      </c>
      <c r="C19066" t="s">
        <v>29396</v>
      </c>
      <c r="D19066" s="7">
        <v>9180000000</v>
      </c>
      <c r="E19066" s="9">
        <v>44331</v>
      </c>
      <c r="F19066" s="11" t="s">
        <v>37955</v>
      </c>
    </row>
    <row r="19067" spans="1:6">
      <c r="A19067" s="2">
        <v>44332</v>
      </c>
      <c r="B19067" s="5" t="s">
        <v>10869</v>
      </c>
      <c r="C19067" t="s">
        <v>29396</v>
      </c>
      <c r="D19067" s="7">
        <v>9175533748</v>
      </c>
      <c r="E19067" s="9">
        <v>44336</v>
      </c>
      <c r="F19067" s="11" t="s">
        <v>37955</v>
      </c>
    </row>
    <row r="19068" spans="1:6">
      <c r="A19068" s="2">
        <v>44335</v>
      </c>
      <c r="B19068" s="5" t="s">
        <v>10869</v>
      </c>
      <c r="C19068" t="s">
        <v>29396</v>
      </c>
      <c r="D19068" s="7">
        <v>9175533748</v>
      </c>
      <c r="E19068" s="9">
        <v>44341</v>
      </c>
      <c r="F19068" s="11" t="s">
        <v>37956</v>
      </c>
    </row>
    <row r="19069" spans="1:6">
      <c r="A19069" s="2">
        <v>44314</v>
      </c>
      <c r="B19069" s="5" t="s">
        <v>10870</v>
      </c>
      <c r="C19069" t="s">
        <v>29397</v>
      </c>
      <c r="D19069" s="7">
        <v>7860802981</v>
      </c>
      <c r="E19069" s="9">
        <v>44318</v>
      </c>
      <c r="F19069" s="11" t="s">
        <v>37955</v>
      </c>
    </row>
    <row r="19070" spans="1:6">
      <c r="A19070" s="2">
        <v>44319</v>
      </c>
      <c r="B19070" s="5" t="s">
        <v>10870</v>
      </c>
      <c r="C19070" t="s">
        <v>29397</v>
      </c>
      <c r="D19070" s="7">
        <v>7860802981</v>
      </c>
      <c r="E19070" s="9">
        <v>44320</v>
      </c>
      <c r="F19070" s="11" t="s">
        <v>37957</v>
      </c>
    </row>
    <row r="19071" spans="1:6">
      <c r="A19071" s="2">
        <v>44265</v>
      </c>
      <c r="B19071" s="5" t="s">
        <v>10871</v>
      </c>
      <c r="C19071" s="6" t="s">
        <v>29398</v>
      </c>
      <c r="D19071" s="7">
        <v>8698778097</v>
      </c>
      <c r="E19071" s="9">
        <v>44268</v>
      </c>
      <c r="F19071" s="11" t="s">
        <v>37954</v>
      </c>
    </row>
    <row r="19072" spans="1:6">
      <c r="A19072" s="2">
        <v>44351</v>
      </c>
      <c r="B19072" s="5" t="s">
        <v>10872</v>
      </c>
      <c r="C19072" s="6"/>
      <c r="D19072" s="7"/>
      <c r="E19072" s="9">
        <v>44314</v>
      </c>
      <c r="F19072" s="11" t="s">
        <v>37956</v>
      </c>
    </row>
    <row r="19073" spans="1:6">
      <c r="A19073" s="2">
        <v>44313</v>
      </c>
      <c r="B19073" s="5" t="s">
        <v>10872</v>
      </c>
      <c r="C19073" t="s">
        <v>29399</v>
      </c>
      <c r="D19073" s="7">
        <v>8050725302</v>
      </c>
      <c r="E19073" s="9">
        <v>44314</v>
      </c>
      <c r="F19073" s="11" t="s">
        <v>37956</v>
      </c>
    </row>
    <row r="19074" spans="1:6">
      <c r="A19074" s="2">
        <v>44342</v>
      </c>
      <c r="B19074" s="5" t="s">
        <v>10873</v>
      </c>
      <c r="C19074" s="6" t="s">
        <v>29400</v>
      </c>
      <c r="D19074" s="7">
        <v>9765737286</v>
      </c>
      <c r="E19074" s="9">
        <v>44345</v>
      </c>
      <c r="F19074" s="11" t="s">
        <v>37954</v>
      </c>
    </row>
    <row r="19075" spans="1:6">
      <c r="A19075" s="2">
        <v>44334</v>
      </c>
      <c r="B19075" s="5" t="s">
        <v>10874</v>
      </c>
      <c r="C19075" s="6" t="s">
        <v>29401</v>
      </c>
      <c r="D19075" s="7">
        <v>9021296168</v>
      </c>
      <c r="E19075" s="9">
        <v>44345</v>
      </c>
      <c r="F19075" s="11" t="s">
        <v>37956</v>
      </c>
    </row>
    <row r="19076" spans="1:6">
      <c r="A19076" s="2"/>
      <c r="B19076" s="5" t="s">
        <v>10875</v>
      </c>
      <c r="C19076" s="6" t="s">
        <v>29402</v>
      </c>
      <c r="D19076" s="7">
        <v>9650000000</v>
      </c>
      <c r="E19076" s="9">
        <v>44321</v>
      </c>
      <c r="F19076" s="11" t="s">
        <v>37973</v>
      </c>
    </row>
    <row r="19077" spans="1:6">
      <c r="A19077" s="2"/>
      <c r="B19077" s="5" t="s">
        <v>10875</v>
      </c>
      <c r="C19077" s="6" t="s">
        <v>29402</v>
      </c>
      <c r="D19077" s="7">
        <v>9650000000</v>
      </c>
      <c r="E19077" s="9">
        <v>44327</v>
      </c>
      <c r="F19077" s="11"/>
    </row>
    <row r="19078" spans="1:6">
      <c r="A19078" s="2"/>
      <c r="B19078" s="5" t="s">
        <v>10876</v>
      </c>
      <c r="C19078" s="6" t="s">
        <v>29403</v>
      </c>
      <c r="D19078" s="7">
        <v>9647429124</v>
      </c>
      <c r="E19078" s="9">
        <v>44225</v>
      </c>
      <c r="F19078" s="11" t="s">
        <v>37954</v>
      </c>
    </row>
    <row r="19079" spans="1:6">
      <c r="A19079" s="2"/>
      <c r="B19079" s="5" t="s">
        <v>10877</v>
      </c>
      <c r="C19079" s="6" t="s">
        <v>29402</v>
      </c>
      <c r="D19079" s="7" t="s">
        <v>37559</v>
      </c>
      <c r="E19079" s="9">
        <v>44266</v>
      </c>
      <c r="F19079" s="11" t="s">
        <v>37954</v>
      </c>
    </row>
    <row r="19080" spans="1:6">
      <c r="A19080" s="2">
        <v>44274</v>
      </c>
      <c r="B19080" s="5" t="s">
        <v>10878</v>
      </c>
      <c r="C19080" s="6" t="s">
        <v>29404</v>
      </c>
      <c r="D19080" s="7">
        <v>9810911428</v>
      </c>
      <c r="E19080" s="9">
        <v>44277</v>
      </c>
      <c r="F19080" s="11" t="s">
        <v>37956</v>
      </c>
    </row>
    <row r="19081" spans="1:6">
      <c r="A19081" s="2">
        <v>44258</v>
      </c>
      <c r="B19081" s="5" t="s">
        <v>10878</v>
      </c>
      <c r="C19081" s="6" t="s">
        <v>29404</v>
      </c>
      <c r="D19081" s="7">
        <v>9810911428</v>
      </c>
      <c r="E19081" s="9">
        <v>44265</v>
      </c>
      <c r="F19081" s="11" t="s">
        <v>37966</v>
      </c>
    </row>
    <row r="19082" spans="1:6">
      <c r="A19082" s="2">
        <v>44265</v>
      </c>
      <c r="B19082" s="5" t="s">
        <v>10878</v>
      </c>
      <c r="C19082" s="6" t="s">
        <v>29404</v>
      </c>
      <c r="D19082" s="7">
        <v>9810911428</v>
      </c>
      <c r="E19082" s="9">
        <v>44267</v>
      </c>
      <c r="F19082" s="11" t="s">
        <v>37966</v>
      </c>
    </row>
    <row r="19083" spans="1:6">
      <c r="A19083" s="2">
        <v>44258</v>
      </c>
      <c r="B19083" s="5" t="s">
        <v>10878</v>
      </c>
      <c r="C19083" s="6" t="s">
        <v>29404</v>
      </c>
      <c r="D19083" s="7">
        <v>9810911428</v>
      </c>
      <c r="E19083" s="9">
        <v>44271</v>
      </c>
      <c r="F19083" s="11" t="s">
        <v>37956</v>
      </c>
    </row>
    <row r="19084" spans="1:6">
      <c r="A19084" s="2">
        <v>44252</v>
      </c>
      <c r="B19084" s="5" t="s">
        <v>10878</v>
      </c>
      <c r="C19084" s="6" t="s">
        <v>29404</v>
      </c>
      <c r="D19084" s="7">
        <v>9810911428</v>
      </c>
      <c r="E19084" s="9">
        <v>44254</v>
      </c>
      <c r="F19084" s="11" t="s">
        <v>37956</v>
      </c>
    </row>
    <row r="19085" spans="1:6">
      <c r="A19085" s="2">
        <v>44251</v>
      </c>
      <c r="B19085" s="5" t="s">
        <v>10879</v>
      </c>
      <c r="C19085" s="6" t="s">
        <v>29405</v>
      </c>
      <c r="D19085" s="7">
        <v>9019000563</v>
      </c>
      <c r="E19085" s="9">
        <v>44256</v>
      </c>
      <c r="F19085" s="11" t="s">
        <v>37954</v>
      </c>
    </row>
    <row r="19086" spans="1:6">
      <c r="A19086" s="2">
        <v>44252</v>
      </c>
      <c r="B19086" s="5" t="s">
        <v>10879</v>
      </c>
      <c r="C19086" s="6" t="s">
        <v>29405</v>
      </c>
      <c r="D19086" s="7">
        <v>9019000563</v>
      </c>
      <c r="E19086" s="9">
        <v>44254</v>
      </c>
      <c r="F19086" s="11" t="s">
        <v>37956</v>
      </c>
    </row>
    <row r="19087" spans="1:6">
      <c r="A19087" s="2">
        <v>44231</v>
      </c>
      <c r="B19087" s="5" t="s">
        <v>10880</v>
      </c>
      <c r="C19087" s="6" t="s">
        <v>29406</v>
      </c>
      <c r="D19087" s="7" t="s">
        <v>26</v>
      </c>
      <c r="E19087" s="9">
        <v>44233</v>
      </c>
      <c r="F19087" s="11" t="s">
        <v>37957</v>
      </c>
    </row>
    <row r="19088" spans="1:6">
      <c r="A19088" s="2">
        <v>44231</v>
      </c>
      <c r="B19088" s="5" t="s">
        <v>10880</v>
      </c>
      <c r="C19088" s="6" t="s">
        <v>29406</v>
      </c>
      <c r="D19088" s="7" t="s">
        <v>26</v>
      </c>
      <c r="E19088" s="9">
        <v>44235</v>
      </c>
      <c r="F19088" s="11" t="s">
        <v>37955</v>
      </c>
    </row>
    <row r="19089" spans="1:6">
      <c r="A19089" s="2">
        <v>44293</v>
      </c>
      <c r="B19089" s="5" t="s">
        <v>10881</v>
      </c>
      <c r="C19089" t="s">
        <v>29407</v>
      </c>
      <c r="D19089" s="7">
        <v>9140293147</v>
      </c>
      <c r="E19089" s="9">
        <v>44294</v>
      </c>
      <c r="F19089" s="11" t="s">
        <v>37955</v>
      </c>
    </row>
    <row r="19090" spans="1:6">
      <c r="A19090" s="2">
        <v>44295</v>
      </c>
      <c r="B19090" s="5" t="s">
        <v>10881</v>
      </c>
      <c r="C19090" t="s">
        <v>29407</v>
      </c>
      <c r="D19090" s="7">
        <v>9140293147</v>
      </c>
      <c r="E19090" s="9">
        <v>44296</v>
      </c>
      <c r="F19090" s="11" t="s">
        <v>37954</v>
      </c>
    </row>
    <row r="19091" spans="1:6">
      <c r="A19091" s="2">
        <v>44270</v>
      </c>
      <c r="B19091" s="5" t="s">
        <v>10882</v>
      </c>
      <c r="C19091" s="6"/>
      <c r="D19091" s="7"/>
      <c r="E19091" s="9">
        <v>44270</v>
      </c>
      <c r="F19091" s="11" t="s">
        <v>37954</v>
      </c>
    </row>
    <row r="19092" spans="1:6">
      <c r="A19092" s="2">
        <v>44272</v>
      </c>
      <c r="B19092" s="5" t="s">
        <v>10883</v>
      </c>
      <c r="C19092" s="6" t="s">
        <v>29408</v>
      </c>
      <c r="D19092" s="7">
        <v>9437731516</v>
      </c>
      <c r="E19092" s="9">
        <v>44275</v>
      </c>
      <c r="F19092" s="11" t="s">
        <v>37955</v>
      </c>
    </row>
    <row r="19093" spans="1:6">
      <c r="A19093" s="2">
        <v>44277</v>
      </c>
      <c r="B19093" s="5" t="s">
        <v>10883</v>
      </c>
      <c r="C19093" s="6" t="s">
        <v>29408</v>
      </c>
      <c r="D19093" s="7">
        <v>9437731516</v>
      </c>
      <c r="E19093" s="9">
        <v>44282</v>
      </c>
      <c r="F19093" s="11" t="s">
        <v>37964</v>
      </c>
    </row>
    <row r="19094" spans="1:6">
      <c r="A19094" s="2">
        <v>44256</v>
      </c>
      <c r="B19094" s="5" t="s">
        <v>10884</v>
      </c>
      <c r="C19094" s="6" t="s">
        <v>29409</v>
      </c>
      <c r="D19094" s="7">
        <v>9739267903</v>
      </c>
      <c r="E19094" s="9">
        <v>44261</v>
      </c>
      <c r="F19094" s="11" t="s">
        <v>37956</v>
      </c>
    </row>
    <row r="19095" spans="1:6">
      <c r="A19095" s="2">
        <v>44354</v>
      </c>
      <c r="B19095" s="5" t="s">
        <v>10885</v>
      </c>
      <c r="C19095" t="s">
        <v>29410</v>
      </c>
      <c r="D19095" s="7">
        <v>8100000000</v>
      </c>
      <c r="E19095" s="9">
        <v>44357</v>
      </c>
      <c r="F19095" s="11"/>
    </row>
    <row r="19096" spans="1:6">
      <c r="A19096" s="2">
        <v>44341</v>
      </c>
      <c r="B19096" s="5" t="s">
        <v>10885</v>
      </c>
      <c r="C19096" s="6" t="s">
        <v>29411</v>
      </c>
      <c r="D19096" s="7">
        <v>8076914118</v>
      </c>
      <c r="E19096" s="9">
        <v>44347</v>
      </c>
      <c r="F19096" s="11" t="s">
        <v>37955</v>
      </c>
    </row>
    <row r="19097" spans="1:6">
      <c r="A19097" s="2">
        <v>44354</v>
      </c>
      <c r="B19097" s="5" t="s">
        <v>10885</v>
      </c>
      <c r="C19097" s="6" t="s">
        <v>29411</v>
      </c>
      <c r="D19097" s="7">
        <v>8080000000</v>
      </c>
      <c r="E19097" s="9">
        <v>44355</v>
      </c>
      <c r="F19097" s="11"/>
    </row>
    <row r="19098" spans="1:6">
      <c r="A19098" s="2">
        <v>44314</v>
      </c>
      <c r="B19098" s="5" t="s">
        <v>10886</v>
      </c>
      <c r="C19098" t="s">
        <v>29412</v>
      </c>
      <c r="D19098" s="7" t="s">
        <v>26</v>
      </c>
      <c r="E19098" s="9">
        <v>44313</v>
      </c>
      <c r="F19098" s="11" t="s">
        <v>37954</v>
      </c>
    </row>
    <row r="19099" spans="1:6">
      <c r="A19099" s="2">
        <v>44263</v>
      </c>
      <c r="B19099" s="5" t="s">
        <v>10887</v>
      </c>
      <c r="C19099" s="6" t="s">
        <v>29413</v>
      </c>
      <c r="D19099" s="7">
        <v>7415301257</v>
      </c>
      <c r="E19099" s="9">
        <v>44268</v>
      </c>
      <c r="F19099" s="11" t="s">
        <v>37954</v>
      </c>
    </row>
    <row r="19100" spans="1:6">
      <c r="A19100" s="2">
        <v>44258</v>
      </c>
      <c r="B19100" s="5" t="s">
        <v>10888</v>
      </c>
      <c r="C19100" t="s">
        <v>29414</v>
      </c>
      <c r="D19100" s="7">
        <v>9742515908</v>
      </c>
      <c r="E19100" s="9">
        <v>44263</v>
      </c>
      <c r="F19100" s="11" t="s">
        <v>37956</v>
      </c>
    </row>
    <row r="19101" spans="1:6">
      <c r="A19101" s="2">
        <v>44266</v>
      </c>
      <c r="B19101" s="5" t="s">
        <v>10889</v>
      </c>
      <c r="C19101" t="s">
        <v>29414</v>
      </c>
      <c r="D19101" s="7">
        <v>9742515908</v>
      </c>
      <c r="E19101" s="9">
        <v>44268</v>
      </c>
      <c r="F19101" s="11" t="s">
        <v>37954</v>
      </c>
    </row>
    <row r="19102" spans="1:6">
      <c r="A19102" s="2">
        <v>44250</v>
      </c>
      <c r="B19102" s="5" t="s">
        <v>10889</v>
      </c>
      <c r="C19102" t="s">
        <v>29414</v>
      </c>
      <c r="D19102" s="7">
        <v>9742515908</v>
      </c>
      <c r="E19102" s="9">
        <v>44254</v>
      </c>
      <c r="F19102" s="11" t="s">
        <v>37956</v>
      </c>
    </row>
    <row r="19103" spans="1:6">
      <c r="A19103" s="2">
        <v>44333</v>
      </c>
      <c r="B19103" s="5" t="s">
        <v>10890</v>
      </c>
      <c r="C19103" s="6" t="s">
        <v>29415</v>
      </c>
      <c r="D19103" s="7">
        <v>8985122630</v>
      </c>
      <c r="E19103" s="9">
        <v>44334</v>
      </c>
      <c r="F19103" s="11" t="s">
        <v>37954</v>
      </c>
    </row>
    <row r="19104" spans="1:6">
      <c r="A19104" s="2">
        <v>44307</v>
      </c>
      <c r="B19104" s="5" t="s">
        <v>10891</v>
      </c>
      <c r="C19104" s="6" t="s">
        <v>29416</v>
      </c>
      <c r="D19104" s="7" t="s">
        <v>26</v>
      </c>
      <c r="E19104" s="9">
        <v>44310</v>
      </c>
      <c r="F19104" s="11" t="s">
        <v>37964</v>
      </c>
    </row>
    <row r="19105" spans="1:6">
      <c r="A19105" s="2">
        <v>44313</v>
      </c>
      <c r="B19105" s="5" t="s">
        <v>10892</v>
      </c>
      <c r="C19105" t="s">
        <v>29412</v>
      </c>
      <c r="D19105" s="7" t="s">
        <v>26</v>
      </c>
      <c r="E19105" s="9">
        <v>44313</v>
      </c>
      <c r="F19105" s="11" t="s">
        <v>37954</v>
      </c>
    </row>
    <row r="19106" spans="1:6">
      <c r="A19106" s="2">
        <v>44310</v>
      </c>
      <c r="B19106" s="5" t="s">
        <v>10892</v>
      </c>
      <c r="C19106" t="s">
        <v>29412</v>
      </c>
      <c r="D19106" s="7" t="s">
        <v>26</v>
      </c>
      <c r="E19106" s="9">
        <v>44314</v>
      </c>
      <c r="F19106" s="11" t="s">
        <v>37957</v>
      </c>
    </row>
    <row r="19107" spans="1:6">
      <c r="A19107" s="2">
        <v>44312</v>
      </c>
      <c r="B19107" s="5" t="s">
        <v>10893</v>
      </c>
      <c r="C19107" t="s">
        <v>29417</v>
      </c>
      <c r="D19107" s="7">
        <v>8328889021</v>
      </c>
      <c r="E19107" s="9">
        <v>44316</v>
      </c>
      <c r="F19107" s="11" t="s">
        <v>37960</v>
      </c>
    </row>
    <row r="19108" spans="1:6">
      <c r="A19108" s="2">
        <v>44312</v>
      </c>
      <c r="B19108" s="5" t="s">
        <v>10893</v>
      </c>
      <c r="C19108" t="s">
        <v>29417</v>
      </c>
      <c r="D19108" s="7">
        <v>8328889021</v>
      </c>
      <c r="E19108" s="9">
        <v>44318</v>
      </c>
      <c r="F19108" s="11" t="s">
        <v>37960</v>
      </c>
    </row>
    <row r="19109" spans="1:6">
      <c r="A19109" s="2">
        <v>44264</v>
      </c>
      <c r="B19109" s="5" t="s">
        <v>10894</v>
      </c>
      <c r="C19109" t="s">
        <v>29418</v>
      </c>
      <c r="D19109" s="7">
        <v>9063169697</v>
      </c>
      <c r="E19109" s="9">
        <v>44267</v>
      </c>
      <c r="F19109" s="11" t="s">
        <v>37954</v>
      </c>
    </row>
    <row r="19110" spans="1:6">
      <c r="A19110" s="2"/>
      <c r="B19110" s="5" t="s">
        <v>10895</v>
      </c>
      <c r="C19110" t="s">
        <v>29419</v>
      </c>
      <c r="D19110" s="7">
        <v>9959838342</v>
      </c>
      <c r="E19110" s="9">
        <v>44217</v>
      </c>
      <c r="F19110" s="11" t="s">
        <v>37956</v>
      </c>
    </row>
    <row r="19111" spans="1:6">
      <c r="A19111" s="2"/>
      <c r="B19111" s="5" t="s">
        <v>10895</v>
      </c>
      <c r="C19111" t="s">
        <v>29419</v>
      </c>
      <c r="D19111" s="7">
        <v>9959838342</v>
      </c>
      <c r="E19111" s="9">
        <v>44218</v>
      </c>
      <c r="F19111" s="11" t="s">
        <v>37954</v>
      </c>
    </row>
    <row r="19112" spans="1:6">
      <c r="A19112" s="2">
        <v>44352</v>
      </c>
      <c r="B19112" s="5" t="s">
        <v>10896</v>
      </c>
      <c r="C19112" t="s">
        <v>29420</v>
      </c>
      <c r="D19112" s="7">
        <v>7890000000</v>
      </c>
      <c r="E19112" s="9">
        <v>44356</v>
      </c>
      <c r="F19112" s="11"/>
    </row>
    <row r="19113" spans="1:6">
      <c r="A19113" s="2">
        <v>44315</v>
      </c>
      <c r="B19113" s="5" t="s">
        <v>10897</v>
      </c>
      <c r="C19113" s="6" t="s">
        <v>29421</v>
      </c>
      <c r="D19113" s="7">
        <v>7671898857</v>
      </c>
      <c r="E19113" s="9">
        <v>44317</v>
      </c>
      <c r="F19113" s="11" t="s">
        <v>37957</v>
      </c>
    </row>
    <row r="19114" spans="1:6">
      <c r="A19114" s="2">
        <v>44320</v>
      </c>
      <c r="B19114" s="5" t="s">
        <v>10897</v>
      </c>
      <c r="C19114" t="s">
        <v>29421</v>
      </c>
      <c r="D19114" s="7">
        <v>7671898857</v>
      </c>
      <c r="E19114" s="9">
        <v>44322</v>
      </c>
      <c r="F19114" s="11" t="s">
        <v>37955</v>
      </c>
    </row>
    <row r="19115" spans="1:6">
      <c r="A19115" s="2">
        <v>44312</v>
      </c>
      <c r="B19115" s="5" t="s">
        <v>10897</v>
      </c>
      <c r="C19115" s="6" t="s">
        <v>29421</v>
      </c>
      <c r="D19115" s="7">
        <v>7671898857</v>
      </c>
      <c r="E19115" s="9">
        <v>44314</v>
      </c>
      <c r="F19115" s="11" t="s">
        <v>37956</v>
      </c>
    </row>
    <row r="19116" spans="1:6">
      <c r="A19116" s="2">
        <v>44159</v>
      </c>
      <c r="B19116" s="5" t="s">
        <v>10898</v>
      </c>
      <c r="C19116" s="6" t="s">
        <v>29422</v>
      </c>
      <c r="D19116" s="7">
        <v>8309084544</v>
      </c>
      <c r="E19116" s="9">
        <v>44175</v>
      </c>
      <c r="F19116" s="11" t="s">
        <v>37955</v>
      </c>
    </row>
    <row r="19117" spans="1:6">
      <c r="A19117" s="2">
        <v>44174</v>
      </c>
      <c r="B19117" s="5" t="s">
        <v>10898</v>
      </c>
      <c r="C19117" s="6" t="s">
        <v>29423</v>
      </c>
      <c r="D19117" s="7" t="s">
        <v>26</v>
      </c>
      <c r="E19117" s="9">
        <v>44177</v>
      </c>
      <c r="F19117" s="11" t="s">
        <v>37954</v>
      </c>
    </row>
    <row r="19118" spans="1:6">
      <c r="A19118" s="2"/>
      <c r="B19118" s="5" t="s">
        <v>10899</v>
      </c>
      <c r="C19118" s="6" t="s">
        <v>29424</v>
      </c>
      <c r="D19118" s="7">
        <v>9553224909</v>
      </c>
      <c r="E19118" s="9">
        <v>44280</v>
      </c>
      <c r="F19118" s="11" t="s">
        <v>37956</v>
      </c>
    </row>
    <row r="19119" spans="1:6">
      <c r="A19119" s="2">
        <v>44204</v>
      </c>
      <c r="B19119" s="5" t="s">
        <v>10900</v>
      </c>
      <c r="C19119" s="6" t="s">
        <v>29424</v>
      </c>
      <c r="D19119" s="7">
        <v>9553224909</v>
      </c>
      <c r="E19119" s="9">
        <v>44208</v>
      </c>
      <c r="F19119" s="11" t="s">
        <v>37967</v>
      </c>
    </row>
    <row r="19120" spans="1:6">
      <c r="A19120" s="2">
        <v>44208</v>
      </c>
      <c r="B19120" s="5" t="s">
        <v>10901</v>
      </c>
      <c r="C19120" s="6" t="s">
        <v>29424</v>
      </c>
      <c r="D19120" s="7" t="s">
        <v>26</v>
      </c>
      <c r="E19120" s="9">
        <v>44210</v>
      </c>
      <c r="F19120" s="11" t="s">
        <v>37955</v>
      </c>
    </row>
    <row r="19121" spans="1:6">
      <c r="A19121" s="2">
        <v>44209</v>
      </c>
      <c r="B19121" s="5" t="s">
        <v>10900</v>
      </c>
      <c r="C19121" s="6" t="s">
        <v>29424</v>
      </c>
      <c r="D19121" s="7" t="s">
        <v>26</v>
      </c>
      <c r="E19121" s="9">
        <v>44214</v>
      </c>
      <c r="F19121" s="11" t="s">
        <v>37954</v>
      </c>
    </row>
    <row r="19122" spans="1:6">
      <c r="A19122" s="2"/>
      <c r="B19122" s="5" t="s">
        <v>10901</v>
      </c>
      <c r="C19122" s="6" t="s">
        <v>29424</v>
      </c>
      <c r="D19122" s="7">
        <v>9553224909</v>
      </c>
      <c r="E19122" s="9">
        <v>44275</v>
      </c>
      <c r="F19122" s="11" t="s">
        <v>37956</v>
      </c>
    </row>
    <row r="19123" spans="1:6">
      <c r="A19123" s="2">
        <v>44280</v>
      </c>
      <c r="B19123" s="5" t="s">
        <v>10901</v>
      </c>
      <c r="C19123" s="6" t="s">
        <v>29424</v>
      </c>
      <c r="D19123" s="7"/>
      <c r="E19123" s="9">
        <v>44280</v>
      </c>
      <c r="F19123" s="11" t="s">
        <v>37954</v>
      </c>
    </row>
    <row r="19124" spans="1:6">
      <c r="A19124" s="2">
        <v>44354</v>
      </c>
      <c r="B19124" s="5" t="s">
        <v>10902</v>
      </c>
      <c r="C19124" s="6" t="s">
        <v>29425</v>
      </c>
      <c r="D19124" s="7">
        <v>8290000000</v>
      </c>
      <c r="E19124" s="9">
        <v>44357</v>
      </c>
      <c r="F19124" s="11" t="s">
        <v>37957</v>
      </c>
    </row>
    <row r="19125" spans="1:6">
      <c r="A19125" s="2">
        <v>44343</v>
      </c>
      <c r="B19125" s="5" t="s">
        <v>10902</v>
      </c>
      <c r="C19125" s="6" t="s">
        <v>29425</v>
      </c>
      <c r="D19125" s="7">
        <v>8285423025</v>
      </c>
      <c r="E19125" s="9">
        <v>44353</v>
      </c>
      <c r="F19125" s="11" t="s">
        <v>37956</v>
      </c>
    </row>
    <row r="19126" spans="1:6">
      <c r="A19126" s="2">
        <v>44217</v>
      </c>
      <c r="B19126" s="5" t="s">
        <v>10903</v>
      </c>
      <c r="C19126" s="6" t="s">
        <v>29426</v>
      </c>
      <c r="D19126" s="7">
        <v>7978982813</v>
      </c>
      <c r="E19126" s="9">
        <v>44219</v>
      </c>
      <c r="F19126" s="11" t="s">
        <v>37955</v>
      </c>
    </row>
    <row r="19127" spans="1:6">
      <c r="A19127" s="2">
        <v>44324</v>
      </c>
      <c r="B19127" s="5" t="s">
        <v>10904</v>
      </c>
      <c r="C19127" t="s">
        <v>29427</v>
      </c>
      <c r="D19127" s="7">
        <v>9830000000</v>
      </c>
      <c r="E19127" s="9">
        <v>44328</v>
      </c>
      <c r="F19127" s="11" t="s">
        <v>37954</v>
      </c>
    </row>
    <row r="19128" spans="1:6">
      <c r="A19128" s="2"/>
      <c r="B19128" s="5" t="s">
        <v>10905</v>
      </c>
      <c r="C19128" t="s">
        <v>29428</v>
      </c>
      <c r="D19128" s="7">
        <v>9890000000</v>
      </c>
      <c r="E19128" s="9">
        <v>44216</v>
      </c>
      <c r="F19128" s="11" t="s">
        <v>37957</v>
      </c>
    </row>
    <row r="19129" spans="1:6">
      <c r="A19129" s="2"/>
      <c r="B19129" s="5" t="s">
        <v>10905</v>
      </c>
      <c r="C19129" t="s">
        <v>29428</v>
      </c>
      <c r="D19129" s="7">
        <v>9890000000</v>
      </c>
      <c r="E19129" s="9">
        <v>44218</v>
      </c>
      <c r="F19129" s="11" t="s">
        <v>37964</v>
      </c>
    </row>
    <row r="19130" spans="1:6">
      <c r="A19130" s="2">
        <v>44306</v>
      </c>
      <c r="B19130" s="5" t="s">
        <v>10906</v>
      </c>
      <c r="C19130" s="6" t="s">
        <v>29429</v>
      </c>
      <c r="D19130" s="7">
        <v>7795183295</v>
      </c>
      <c r="E19130" s="9">
        <v>44310</v>
      </c>
      <c r="F19130" s="11" t="s">
        <v>37964</v>
      </c>
    </row>
    <row r="19131" spans="1:6">
      <c r="A19131" s="2">
        <v>44333</v>
      </c>
      <c r="B19131" s="5" t="s">
        <v>10906</v>
      </c>
      <c r="C19131" s="6" t="s">
        <v>29429</v>
      </c>
      <c r="D19131" s="7">
        <v>7795183295</v>
      </c>
      <c r="E19131" s="9">
        <v>44338</v>
      </c>
      <c r="F19131" s="11" t="s">
        <v>37959</v>
      </c>
    </row>
    <row r="19132" spans="1:6">
      <c r="A19132" s="2">
        <v>44342</v>
      </c>
      <c r="B19132" s="5" t="s">
        <v>10907</v>
      </c>
      <c r="C19132" t="s">
        <v>29429</v>
      </c>
      <c r="D19132" s="7">
        <v>7795183295</v>
      </c>
      <c r="E19132" s="9">
        <v>44343</v>
      </c>
      <c r="F19132" s="11" t="s">
        <v>37956</v>
      </c>
    </row>
    <row r="19133" spans="1:6">
      <c r="A19133" s="2">
        <v>44244</v>
      </c>
      <c r="B19133" s="5" t="s">
        <v>10908</v>
      </c>
      <c r="C19133" t="s">
        <v>29430</v>
      </c>
      <c r="D19133" s="7">
        <v>9036705389</v>
      </c>
      <c r="E19133" s="9">
        <v>44247</v>
      </c>
      <c r="F19133" s="11" t="s">
        <v>37956</v>
      </c>
    </row>
    <row r="19134" spans="1:6">
      <c r="A19134" s="2">
        <v>44236</v>
      </c>
      <c r="B19134" s="5" t="s">
        <v>10908</v>
      </c>
      <c r="C19134" t="s">
        <v>29430</v>
      </c>
      <c r="D19134" s="7">
        <v>9036705389</v>
      </c>
      <c r="E19134" s="9">
        <v>44240</v>
      </c>
      <c r="F19134" s="11" t="s">
        <v>37955</v>
      </c>
    </row>
    <row r="19135" spans="1:6">
      <c r="A19135" s="2">
        <v>44242</v>
      </c>
      <c r="B19135" s="5" t="s">
        <v>10908</v>
      </c>
      <c r="C19135" t="s">
        <v>29430</v>
      </c>
      <c r="D19135" s="7">
        <v>9036705389</v>
      </c>
      <c r="E19135" s="9">
        <v>44244</v>
      </c>
      <c r="F19135" s="11" t="s">
        <v>37956</v>
      </c>
    </row>
    <row r="19136" spans="1:6">
      <c r="A19136" s="2"/>
      <c r="B19136" s="5" t="s">
        <v>10909</v>
      </c>
      <c r="C19136" t="s">
        <v>29431</v>
      </c>
      <c r="D19136" s="7">
        <v>9676287257</v>
      </c>
      <c r="E19136" s="9">
        <v>44213</v>
      </c>
      <c r="F19136" s="11" t="s">
        <v>37954</v>
      </c>
    </row>
    <row r="19137" spans="1:6">
      <c r="A19137" s="2">
        <v>44305</v>
      </c>
      <c r="B19137" s="5" t="s">
        <v>10910</v>
      </c>
      <c r="C19137" t="s">
        <v>29432</v>
      </c>
      <c r="D19137" s="7">
        <v>8012904950</v>
      </c>
      <c r="E19137" s="9">
        <v>44308</v>
      </c>
      <c r="F19137" s="11" t="s">
        <v>37956</v>
      </c>
    </row>
    <row r="19138" spans="1:6">
      <c r="A19138" s="2">
        <v>44301</v>
      </c>
      <c r="B19138" s="5" t="s">
        <v>10910</v>
      </c>
      <c r="C19138" s="6" t="s">
        <v>29432</v>
      </c>
      <c r="D19138" s="7">
        <v>8012904950</v>
      </c>
      <c r="E19138" s="9">
        <v>44303</v>
      </c>
      <c r="F19138" s="11" t="s">
        <v>37956</v>
      </c>
    </row>
    <row r="19139" spans="1:6">
      <c r="A19139" s="2">
        <v>44314</v>
      </c>
      <c r="B19139" s="5" t="s">
        <v>10911</v>
      </c>
      <c r="C19139" s="6" t="s">
        <v>29433</v>
      </c>
      <c r="D19139" s="7">
        <v>9039522164</v>
      </c>
      <c r="E19139" s="9">
        <v>44317</v>
      </c>
      <c r="F19139" s="11" t="s">
        <v>37956</v>
      </c>
    </row>
    <row r="19140" spans="1:6">
      <c r="A19140" s="2">
        <v>44308</v>
      </c>
      <c r="B19140" s="5" t="s">
        <v>10911</v>
      </c>
      <c r="C19140" t="s">
        <v>29433</v>
      </c>
      <c r="D19140" s="7">
        <v>9039522164</v>
      </c>
      <c r="E19140" s="9">
        <v>44310</v>
      </c>
      <c r="F19140" s="11" t="s">
        <v>37956</v>
      </c>
    </row>
    <row r="19141" spans="1:6">
      <c r="A19141" s="2">
        <v>44296</v>
      </c>
      <c r="B19141" s="5" t="s">
        <v>10912</v>
      </c>
      <c r="C19141" s="6" t="s">
        <v>29434</v>
      </c>
      <c r="D19141" s="7">
        <v>8088895617</v>
      </c>
      <c r="E19141" s="9">
        <v>44300</v>
      </c>
      <c r="F19141" s="11" t="s">
        <v>37955</v>
      </c>
    </row>
    <row r="19142" spans="1:6">
      <c r="A19142" s="2">
        <v>44300</v>
      </c>
      <c r="B19142" s="5" t="s">
        <v>10912</v>
      </c>
      <c r="C19142" s="6" t="s">
        <v>29434</v>
      </c>
      <c r="D19142" s="7">
        <v>8088895617</v>
      </c>
      <c r="E19142" s="9">
        <v>44301</v>
      </c>
      <c r="F19142" s="11" t="s">
        <v>37956</v>
      </c>
    </row>
    <row r="19143" spans="1:6">
      <c r="A19143" s="2">
        <v>44296</v>
      </c>
      <c r="B19143" s="5" t="s">
        <v>10912</v>
      </c>
      <c r="C19143" s="6" t="s">
        <v>29434</v>
      </c>
      <c r="D19143" s="7">
        <v>8088895617</v>
      </c>
      <c r="E19143" s="9">
        <v>44300</v>
      </c>
      <c r="F19143" s="11" t="s">
        <v>37956</v>
      </c>
    </row>
    <row r="19144" spans="1:6">
      <c r="A19144" s="2">
        <v>44300</v>
      </c>
      <c r="B19144" s="5" t="s">
        <v>10912</v>
      </c>
      <c r="C19144" s="6"/>
      <c r="D19144" s="7">
        <v>8088895617</v>
      </c>
      <c r="E19144" s="9">
        <v>44303</v>
      </c>
      <c r="F19144" s="11" t="s">
        <v>37956</v>
      </c>
    </row>
    <row r="19145" spans="1:6">
      <c r="A19145" s="2">
        <v>44292</v>
      </c>
      <c r="B19145" s="5" t="s">
        <v>10912</v>
      </c>
      <c r="C19145" s="6" t="s">
        <v>29434</v>
      </c>
      <c r="D19145" s="7">
        <v>8088895617</v>
      </c>
      <c r="E19145" s="9">
        <v>44293</v>
      </c>
      <c r="F19145" s="11" t="s">
        <v>37960</v>
      </c>
    </row>
    <row r="19146" spans="1:6">
      <c r="A19146" s="2">
        <v>44293</v>
      </c>
      <c r="B19146" s="5" t="s">
        <v>10912</v>
      </c>
      <c r="C19146" s="6" t="s">
        <v>29434</v>
      </c>
      <c r="D19146" s="7">
        <v>8088895617</v>
      </c>
      <c r="E19146" s="9">
        <v>44296</v>
      </c>
      <c r="F19146" s="11" t="s">
        <v>37956</v>
      </c>
    </row>
    <row r="19147" spans="1:6">
      <c r="A19147" s="2">
        <v>44251</v>
      </c>
      <c r="B19147" s="5" t="s">
        <v>10913</v>
      </c>
      <c r="C19147" s="6" t="s">
        <v>29435</v>
      </c>
      <c r="D19147" s="7">
        <v>9841533048</v>
      </c>
      <c r="E19147" s="9">
        <v>44254</v>
      </c>
      <c r="F19147" s="11" t="s">
        <v>37957</v>
      </c>
    </row>
    <row r="19148" spans="1:6">
      <c r="A19148" s="2">
        <v>44258</v>
      </c>
      <c r="B19148" s="5" t="s">
        <v>10913</v>
      </c>
      <c r="C19148" t="s">
        <v>29435</v>
      </c>
      <c r="D19148" s="7">
        <v>9841533048</v>
      </c>
      <c r="E19148" s="9">
        <v>44263</v>
      </c>
      <c r="F19148" s="11" t="s">
        <v>37960</v>
      </c>
    </row>
    <row r="19149" spans="1:6">
      <c r="A19149" s="2">
        <v>44259</v>
      </c>
      <c r="B19149" s="5" t="s">
        <v>10914</v>
      </c>
      <c r="C19149" t="s">
        <v>29436</v>
      </c>
      <c r="D19149" s="7">
        <v>7838998677</v>
      </c>
      <c r="E19149" s="9">
        <v>44261</v>
      </c>
      <c r="F19149" s="11" t="s">
        <v>37954</v>
      </c>
    </row>
    <row r="19150" spans="1:6">
      <c r="A19150" s="2">
        <v>44347</v>
      </c>
      <c r="B19150" s="5" t="s">
        <v>10915</v>
      </c>
      <c r="C19150" t="s">
        <v>29437</v>
      </c>
      <c r="D19150" s="7">
        <v>9494724066</v>
      </c>
      <c r="E19150" s="9">
        <v>44350</v>
      </c>
      <c r="F19150" s="11" t="s">
        <v>37954</v>
      </c>
    </row>
    <row r="19151" spans="1:6">
      <c r="A19151" s="2">
        <v>44342</v>
      </c>
      <c r="B19151" s="5" t="s">
        <v>10915</v>
      </c>
      <c r="C19151" t="s">
        <v>29437</v>
      </c>
      <c r="D19151" s="7">
        <v>9494724066</v>
      </c>
      <c r="E19151" s="9">
        <v>44345</v>
      </c>
      <c r="F19151" s="11" t="s">
        <v>37956</v>
      </c>
    </row>
    <row r="19152" spans="1:6">
      <c r="A19152" s="2">
        <v>44168</v>
      </c>
      <c r="B19152" s="5" t="s">
        <v>10916</v>
      </c>
      <c r="C19152" s="6" t="s">
        <v>29438</v>
      </c>
      <c r="D19152" s="7">
        <v>9617879146</v>
      </c>
      <c r="E19152" s="9">
        <v>44170</v>
      </c>
      <c r="F19152" s="11" t="s">
        <v>37954</v>
      </c>
    </row>
    <row r="19153" spans="1:6">
      <c r="A19153" s="2"/>
      <c r="B19153" s="5" t="s">
        <v>10917</v>
      </c>
      <c r="C19153" s="6" t="s">
        <v>29439</v>
      </c>
      <c r="D19153" s="7">
        <v>8147027317</v>
      </c>
      <c r="E19153" s="9">
        <v>44296</v>
      </c>
      <c r="F19153" s="11" t="s">
        <v>37954</v>
      </c>
    </row>
    <row r="19154" spans="1:6">
      <c r="A19154" s="2">
        <v>44168</v>
      </c>
      <c r="B19154" s="5" t="s">
        <v>10918</v>
      </c>
      <c r="C19154" s="6" t="s">
        <v>29440</v>
      </c>
      <c r="D19154" s="7">
        <v>9015894950</v>
      </c>
      <c r="E19154" s="9">
        <v>44173</v>
      </c>
      <c r="F19154" s="11" t="s">
        <v>37954</v>
      </c>
    </row>
    <row r="19155" spans="1:6">
      <c r="A19155" s="2">
        <v>44290</v>
      </c>
      <c r="B19155" s="5" t="s">
        <v>10919</v>
      </c>
      <c r="C19155" t="s">
        <v>29441</v>
      </c>
      <c r="D19155" s="7">
        <v>9110160670</v>
      </c>
      <c r="E19155" s="9">
        <v>44291</v>
      </c>
      <c r="F19155" s="11" t="s">
        <v>37954</v>
      </c>
    </row>
    <row r="19156" spans="1:6">
      <c r="A19156" s="2">
        <v>44265</v>
      </c>
      <c r="B19156" s="5" t="s">
        <v>10920</v>
      </c>
      <c r="C19156" s="6" t="s">
        <v>29442</v>
      </c>
      <c r="D19156" s="7">
        <v>9620268289</v>
      </c>
      <c r="E19156" s="9">
        <v>44268</v>
      </c>
      <c r="F19156" s="11" t="s">
        <v>37955</v>
      </c>
    </row>
    <row r="19157" spans="1:6">
      <c r="A19157" s="2"/>
      <c r="B19157" s="5" t="s">
        <v>10921</v>
      </c>
      <c r="C19157" s="6" t="s">
        <v>29443</v>
      </c>
      <c r="D19157" s="7">
        <v>8070000000</v>
      </c>
      <c r="E19157" s="9">
        <v>44326</v>
      </c>
      <c r="F19157" s="11" t="s">
        <v>37963</v>
      </c>
    </row>
    <row r="19158" spans="1:6">
      <c r="A19158" s="2">
        <v>44351</v>
      </c>
      <c r="B19158" s="5" t="s">
        <v>10921</v>
      </c>
      <c r="C19158" s="6"/>
      <c r="D19158" s="7"/>
      <c r="E19158" s="9">
        <v>44326</v>
      </c>
      <c r="F19158" s="11" t="s">
        <v>37954</v>
      </c>
    </row>
    <row r="19159" spans="1:6">
      <c r="A19159" s="2">
        <v>44228</v>
      </c>
      <c r="B19159" s="5" t="s">
        <v>10922</v>
      </c>
      <c r="C19159" t="s">
        <v>21768</v>
      </c>
      <c r="D19159" s="7">
        <v>7206444579</v>
      </c>
      <c r="E19159" s="9">
        <v>44230</v>
      </c>
      <c r="F19159" s="11" t="s">
        <v>37960</v>
      </c>
    </row>
    <row r="19160" spans="1:6">
      <c r="A19160" s="2">
        <v>44223</v>
      </c>
      <c r="B19160" s="5" t="s">
        <v>10922</v>
      </c>
      <c r="C19160" t="s">
        <v>29444</v>
      </c>
      <c r="D19160" s="7">
        <v>9716505754</v>
      </c>
      <c r="E19160" s="9">
        <v>44226</v>
      </c>
      <c r="F19160" s="11" t="s">
        <v>37956</v>
      </c>
    </row>
    <row r="19161" spans="1:6">
      <c r="A19161" s="2">
        <v>44216</v>
      </c>
      <c r="B19161" s="5" t="s">
        <v>10922</v>
      </c>
      <c r="C19161" s="6" t="s">
        <v>29445</v>
      </c>
      <c r="D19161" s="7">
        <v>9716505754</v>
      </c>
      <c r="E19161" s="9">
        <v>44219</v>
      </c>
      <c r="F19161" s="11" t="s">
        <v>37956</v>
      </c>
    </row>
    <row r="19162" spans="1:6">
      <c r="A19162" s="2">
        <v>44309</v>
      </c>
      <c r="B19162" s="5" t="s">
        <v>10923</v>
      </c>
      <c r="C19162" s="6" t="s">
        <v>29446</v>
      </c>
      <c r="D19162" s="7">
        <v>8148657243</v>
      </c>
      <c r="E19162" s="9">
        <v>44312</v>
      </c>
      <c r="F19162" s="11" t="s">
        <v>37967</v>
      </c>
    </row>
    <row r="19163" spans="1:6">
      <c r="A19163" s="2">
        <v>44302</v>
      </c>
      <c r="B19163" s="5" t="s">
        <v>10923</v>
      </c>
      <c r="C19163" s="6" t="s">
        <v>29446</v>
      </c>
      <c r="D19163" s="7">
        <v>8148657243</v>
      </c>
      <c r="E19163" s="9">
        <v>44306</v>
      </c>
      <c r="F19163" s="11" t="s">
        <v>37955</v>
      </c>
    </row>
    <row r="19164" spans="1:6">
      <c r="A19164" s="2">
        <v>44305</v>
      </c>
      <c r="B19164" s="5" t="s">
        <v>10923</v>
      </c>
      <c r="C19164" s="6" t="s">
        <v>29446</v>
      </c>
      <c r="D19164" s="7">
        <v>8148657243</v>
      </c>
      <c r="E19164" s="9">
        <v>44307</v>
      </c>
      <c r="F19164" s="11" t="s">
        <v>37956</v>
      </c>
    </row>
    <row r="19165" spans="1:6">
      <c r="A19165" s="2">
        <v>44314</v>
      </c>
      <c r="B19165" s="5" t="s">
        <v>10923</v>
      </c>
      <c r="C19165" s="6" t="s">
        <v>29446</v>
      </c>
      <c r="D19165" s="7">
        <v>8148657243</v>
      </c>
      <c r="E19165" s="9">
        <v>44319</v>
      </c>
      <c r="F19165" s="11" t="s">
        <v>37957</v>
      </c>
    </row>
    <row r="19166" spans="1:6">
      <c r="A19166" s="2"/>
      <c r="B19166" s="5" t="s">
        <v>10924</v>
      </c>
      <c r="C19166" t="s">
        <v>29447</v>
      </c>
      <c r="D19166" s="7">
        <v>7620708421</v>
      </c>
      <c r="E19166" s="9">
        <v>44209</v>
      </c>
      <c r="F19166" s="11" t="s">
        <v>37954</v>
      </c>
    </row>
    <row r="19167" spans="1:6">
      <c r="A19167" s="2"/>
      <c r="B19167" s="5" t="s">
        <v>10925</v>
      </c>
      <c r="C19167" s="6" t="s">
        <v>29448</v>
      </c>
      <c r="D19167" s="7" t="s">
        <v>37560</v>
      </c>
      <c r="E19167" s="9">
        <v>44251</v>
      </c>
      <c r="F19167" s="11" t="s">
        <v>37954</v>
      </c>
    </row>
    <row r="19168" spans="1:6">
      <c r="A19168" s="2"/>
      <c r="B19168" s="5" t="s">
        <v>10926</v>
      </c>
      <c r="C19168" t="s">
        <v>29449</v>
      </c>
      <c r="D19168" s="7">
        <v>9381085113</v>
      </c>
      <c r="E19168" s="9">
        <v>44206</v>
      </c>
      <c r="F19168" s="11" t="s">
        <v>37954</v>
      </c>
    </row>
    <row r="19169" spans="1:6">
      <c r="A19169" s="2">
        <v>44221</v>
      </c>
      <c r="B19169" s="5" t="s">
        <v>10927</v>
      </c>
      <c r="C19169" s="6" t="s">
        <v>29450</v>
      </c>
      <c r="D19169" s="7">
        <v>7905010125</v>
      </c>
      <c r="E19169" s="9">
        <v>44223</v>
      </c>
      <c r="F19169" s="11" t="s">
        <v>37967</v>
      </c>
    </row>
    <row r="19170" spans="1:6">
      <c r="A19170" s="2">
        <v>44252</v>
      </c>
      <c r="B19170" s="5" t="s">
        <v>10927</v>
      </c>
      <c r="C19170" s="6" t="s">
        <v>29451</v>
      </c>
      <c r="D19170" s="7">
        <v>9780220718</v>
      </c>
      <c r="E19170" s="9">
        <v>44254</v>
      </c>
      <c r="F19170" s="11" t="s">
        <v>37956</v>
      </c>
    </row>
    <row r="19171" spans="1:6">
      <c r="A19171" s="2">
        <v>44256</v>
      </c>
      <c r="B19171" s="5" t="s">
        <v>10928</v>
      </c>
      <c r="C19171" t="s">
        <v>29452</v>
      </c>
      <c r="D19171" s="7">
        <v>9453400128</v>
      </c>
      <c r="E19171" s="9">
        <v>44259</v>
      </c>
      <c r="F19171" s="11" t="s">
        <v>37957</v>
      </c>
    </row>
    <row r="19172" spans="1:6">
      <c r="A19172" s="2">
        <v>44265</v>
      </c>
      <c r="B19172" s="5" t="s">
        <v>10928</v>
      </c>
      <c r="C19172" t="s">
        <v>29452</v>
      </c>
      <c r="D19172" s="7">
        <v>9453400128</v>
      </c>
      <c r="E19172" s="9">
        <v>44268</v>
      </c>
      <c r="F19172" s="11" t="s">
        <v>37957</v>
      </c>
    </row>
    <row r="19173" spans="1:6">
      <c r="A19173" s="2">
        <v>44258</v>
      </c>
      <c r="B19173" s="5" t="s">
        <v>10928</v>
      </c>
      <c r="C19173" s="6" t="s">
        <v>29452</v>
      </c>
      <c r="D19173" s="7">
        <v>9453400128</v>
      </c>
      <c r="E19173" s="9">
        <v>44272</v>
      </c>
      <c r="F19173" s="11" t="s">
        <v>37956</v>
      </c>
    </row>
    <row r="19174" spans="1:6">
      <c r="A19174" s="2">
        <v>44300</v>
      </c>
      <c r="B19174" s="5" t="s">
        <v>10927</v>
      </c>
      <c r="C19174" s="6" t="s">
        <v>29453</v>
      </c>
      <c r="D19174" s="7">
        <v>9821114727</v>
      </c>
      <c r="E19174" s="9">
        <v>44302</v>
      </c>
      <c r="F19174" s="11" t="s">
        <v>37957</v>
      </c>
    </row>
    <row r="19175" spans="1:6">
      <c r="A19175" s="2">
        <v>44300</v>
      </c>
      <c r="B19175" s="5" t="s">
        <v>10927</v>
      </c>
      <c r="C19175" s="6" t="s">
        <v>29453</v>
      </c>
      <c r="D19175" s="7">
        <v>9821114727</v>
      </c>
      <c r="E19175" s="9">
        <v>44303</v>
      </c>
      <c r="F19175" s="11" t="s">
        <v>37956</v>
      </c>
    </row>
    <row r="19176" spans="1:6">
      <c r="A19176" s="2">
        <v>44300</v>
      </c>
      <c r="B19176" s="5" t="s">
        <v>10927</v>
      </c>
      <c r="C19176" s="6" t="s">
        <v>29453</v>
      </c>
      <c r="D19176" s="7">
        <v>9821114727</v>
      </c>
      <c r="E19176" s="9">
        <v>44303</v>
      </c>
      <c r="F19176" s="11" t="s">
        <v>37955</v>
      </c>
    </row>
    <row r="19177" spans="1:6">
      <c r="A19177" s="2">
        <v>44239</v>
      </c>
      <c r="B19177" s="5" t="s">
        <v>10928</v>
      </c>
      <c r="C19177" t="s">
        <v>29452</v>
      </c>
      <c r="D19177" s="7">
        <v>9453400128</v>
      </c>
      <c r="E19177" s="9">
        <v>44243</v>
      </c>
      <c r="F19177" s="11" t="s">
        <v>37957</v>
      </c>
    </row>
    <row r="19178" spans="1:6">
      <c r="A19178" s="2">
        <v>44243</v>
      </c>
      <c r="B19178" s="5" t="s">
        <v>10928</v>
      </c>
      <c r="C19178" t="s">
        <v>29452</v>
      </c>
      <c r="D19178" s="7">
        <v>9450000000</v>
      </c>
      <c r="E19178" s="9">
        <v>44247</v>
      </c>
      <c r="F19178" s="11" t="s">
        <v>37954</v>
      </c>
    </row>
    <row r="19179" spans="1:6">
      <c r="A19179" s="2">
        <v>44249</v>
      </c>
      <c r="B19179" s="5" t="s">
        <v>10927</v>
      </c>
      <c r="C19179" s="6" t="s">
        <v>29451</v>
      </c>
      <c r="D19179" s="7">
        <v>9780220718</v>
      </c>
      <c r="E19179" s="9">
        <v>44251</v>
      </c>
      <c r="F19179" s="11" t="s">
        <v>37956</v>
      </c>
    </row>
    <row r="19180" spans="1:6">
      <c r="A19180" s="2">
        <v>44319</v>
      </c>
      <c r="B19180" s="5" t="s">
        <v>10927</v>
      </c>
      <c r="C19180" s="6" t="s">
        <v>29446</v>
      </c>
      <c r="D19180" s="7">
        <v>8148657243</v>
      </c>
      <c r="E19180" s="9">
        <v>44322</v>
      </c>
      <c r="F19180" s="11" t="s">
        <v>37960</v>
      </c>
    </row>
    <row r="19181" spans="1:6">
      <c r="A19181" s="2">
        <v>44165</v>
      </c>
      <c r="B19181" s="5" t="s">
        <v>10927</v>
      </c>
      <c r="C19181" s="6" t="s">
        <v>29454</v>
      </c>
      <c r="D19181" s="7">
        <v>9560000000</v>
      </c>
      <c r="E19181" s="9">
        <v>44169</v>
      </c>
      <c r="F19181" s="11" t="s">
        <v>37957</v>
      </c>
    </row>
    <row r="19182" spans="1:6">
      <c r="A19182" s="2">
        <v>44174</v>
      </c>
      <c r="B19182" s="5" t="s">
        <v>10927</v>
      </c>
      <c r="C19182" s="6" t="s">
        <v>29454</v>
      </c>
      <c r="D19182" s="7" t="s">
        <v>26</v>
      </c>
      <c r="E19182" s="9">
        <v>44177</v>
      </c>
      <c r="F19182" s="11" t="s">
        <v>37955</v>
      </c>
    </row>
    <row r="19183" spans="1:6">
      <c r="A19183" s="2">
        <v>44179</v>
      </c>
      <c r="B19183" s="5" t="s">
        <v>10927</v>
      </c>
      <c r="C19183" s="6" t="s">
        <v>29454</v>
      </c>
      <c r="D19183" s="7" t="s">
        <v>26</v>
      </c>
      <c r="E19183" s="9">
        <v>44181</v>
      </c>
      <c r="F19183" s="11" t="s">
        <v>37954</v>
      </c>
    </row>
    <row r="19184" spans="1:6">
      <c r="A19184" s="2">
        <v>44182</v>
      </c>
      <c r="B19184" s="5" t="s">
        <v>10928</v>
      </c>
      <c r="C19184" s="6" t="s">
        <v>29455</v>
      </c>
      <c r="D19184" s="7">
        <v>9538586843</v>
      </c>
      <c r="E19184" s="9">
        <v>44184</v>
      </c>
      <c r="F19184" s="11" t="s">
        <v>37955</v>
      </c>
    </row>
    <row r="19185" spans="1:6">
      <c r="A19185" s="2"/>
      <c r="B19185" s="5" t="s">
        <v>10927</v>
      </c>
      <c r="C19185" t="s">
        <v>29456</v>
      </c>
      <c r="D19185" s="7">
        <v>7975379267</v>
      </c>
      <c r="E19185" s="9">
        <v>44202</v>
      </c>
      <c r="F19185" s="11" t="s">
        <v>37954</v>
      </c>
    </row>
    <row r="19186" spans="1:6">
      <c r="A19186" s="2">
        <v>44214</v>
      </c>
      <c r="B19186" s="5" t="s">
        <v>10927</v>
      </c>
      <c r="C19186" s="6" t="s">
        <v>29450</v>
      </c>
      <c r="D19186" s="7">
        <v>7905010125</v>
      </c>
      <c r="E19186" s="9">
        <v>44217</v>
      </c>
      <c r="F19186" s="11" t="s">
        <v>37964</v>
      </c>
    </row>
    <row r="19187" spans="1:6">
      <c r="A19187" s="2">
        <v>44217</v>
      </c>
      <c r="B19187" s="5" t="s">
        <v>10927</v>
      </c>
      <c r="C19187" s="6" t="s">
        <v>29450</v>
      </c>
      <c r="D19187" s="7">
        <v>7905010125</v>
      </c>
      <c r="E19187" s="9">
        <v>44219</v>
      </c>
      <c r="F19187" s="11" t="s">
        <v>37956</v>
      </c>
    </row>
    <row r="19188" spans="1:6">
      <c r="A19188" s="2">
        <v>44223</v>
      </c>
      <c r="B19188" s="5" t="s">
        <v>10928</v>
      </c>
      <c r="C19188" s="6" t="s">
        <v>29452</v>
      </c>
      <c r="D19188" s="7">
        <v>6306064996</v>
      </c>
      <c r="E19188" s="9">
        <v>44228</v>
      </c>
      <c r="F19188" s="11" t="s">
        <v>37957</v>
      </c>
    </row>
    <row r="19189" spans="1:6">
      <c r="A19189" s="2">
        <v>44229</v>
      </c>
      <c r="B19189" s="5" t="s">
        <v>10927</v>
      </c>
      <c r="C19189" s="6" t="s">
        <v>29457</v>
      </c>
      <c r="D19189" s="7">
        <v>9818897478</v>
      </c>
      <c r="E19189" s="9">
        <v>44231</v>
      </c>
      <c r="F19189" s="11" t="s">
        <v>37954</v>
      </c>
    </row>
    <row r="19190" spans="1:6">
      <c r="A19190" s="2">
        <v>44229</v>
      </c>
      <c r="B19190" s="5" t="s">
        <v>10928</v>
      </c>
      <c r="C19190" t="s">
        <v>29452</v>
      </c>
      <c r="D19190" s="7">
        <v>6306064996</v>
      </c>
      <c r="E19190" s="9">
        <v>44233</v>
      </c>
      <c r="F19190" s="11" t="s">
        <v>37956</v>
      </c>
    </row>
    <row r="19191" spans="1:6">
      <c r="A19191" s="2">
        <v>44232</v>
      </c>
      <c r="B19191" s="5" t="s">
        <v>10928</v>
      </c>
      <c r="C19191" t="s">
        <v>29452</v>
      </c>
      <c r="D19191" s="7">
        <v>6306064996</v>
      </c>
      <c r="E19191" s="9">
        <v>44236</v>
      </c>
      <c r="F19191" s="11" t="s">
        <v>37956</v>
      </c>
    </row>
    <row r="19192" spans="1:6">
      <c r="A19192" s="2">
        <v>44242</v>
      </c>
      <c r="B19192" s="5" t="s">
        <v>10927</v>
      </c>
      <c r="C19192" s="6" t="s">
        <v>29451</v>
      </c>
      <c r="D19192" s="7">
        <v>9780220718</v>
      </c>
      <c r="E19192" s="9">
        <v>44244</v>
      </c>
      <c r="F19192" s="11" t="s">
        <v>37956</v>
      </c>
    </row>
    <row r="19193" spans="1:6">
      <c r="A19193" s="2">
        <v>44243</v>
      </c>
      <c r="B19193" s="5" t="s">
        <v>10927</v>
      </c>
      <c r="C19193" s="6" t="s">
        <v>29458</v>
      </c>
      <c r="D19193" s="7">
        <v>9206951748</v>
      </c>
      <c r="E19193" s="9">
        <v>44245</v>
      </c>
      <c r="F19193" s="11" t="s">
        <v>37955</v>
      </c>
    </row>
    <row r="19194" spans="1:6">
      <c r="A19194" s="2"/>
      <c r="B19194" s="5" t="s">
        <v>10927</v>
      </c>
      <c r="C19194" s="6" t="s">
        <v>29459</v>
      </c>
      <c r="D19194" s="7">
        <v>9990112838</v>
      </c>
      <c r="E19194" s="9">
        <v>44257</v>
      </c>
      <c r="F19194" s="11" t="s">
        <v>37954</v>
      </c>
    </row>
    <row r="19195" spans="1:6">
      <c r="A19195" s="2">
        <v>44258</v>
      </c>
      <c r="B19195" s="5" t="s">
        <v>10927</v>
      </c>
      <c r="C19195" t="s">
        <v>29460</v>
      </c>
      <c r="D19195" s="7">
        <v>8186961950</v>
      </c>
      <c r="E19195" s="9">
        <v>44261</v>
      </c>
      <c r="F19195" s="11" t="s">
        <v>37964</v>
      </c>
    </row>
    <row r="19196" spans="1:6">
      <c r="A19196" s="2"/>
      <c r="B19196" s="5" t="s">
        <v>10929</v>
      </c>
      <c r="C19196" s="6" t="s">
        <v>29461</v>
      </c>
      <c r="D19196" s="7"/>
      <c r="E19196" s="9">
        <v>44273</v>
      </c>
      <c r="F19196" s="11" t="s">
        <v>37954</v>
      </c>
    </row>
    <row r="19197" spans="1:6">
      <c r="A19197" s="2">
        <v>44298</v>
      </c>
      <c r="B19197" s="5" t="s">
        <v>10927</v>
      </c>
      <c r="C19197" s="6" t="s">
        <v>29453</v>
      </c>
      <c r="D19197" s="7">
        <v>9821114727</v>
      </c>
      <c r="E19197" s="9">
        <v>44300</v>
      </c>
      <c r="F19197" s="11" t="s">
        <v>37956</v>
      </c>
    </row>
    <row r="19198" spans="1:6">
      <c r="A19198" s="2"/>
      <c r="B19198" s="5" t="s">
        <v>10927</v>
      </c>
      <c r="C19198" s="6" t="s">
        <v>29462</v>
      </c>
      <c r="D19198" s="7">
        <v>9630000000</v>
      </c>
      <c r="E19198" s="9">
        <v>44320</v>
      </c>
      <c r="F19198" s="11" t="s">
        <v>37963</v>
      </c>
    </row>
    <row r="19199" spans="1:6">
      <c r="A19199" s="2">
        <v>44322</v>
      </c>
      <c r="B19199" s="5" t="s">
        <v>10930</v>
      </c>
      <c r="C19199" s="6" t="s">
        <v>29463</v>
      </c>
      <c r="D19199" s="7">
        <v>9866226446</v>
      </c>
      <c r="E19199" s="9">
        <v>44324</v>
      </c>
      <c r="F19199" s="11" t="s">
        <v>37954</v>
      </c>
    </row>
    <row r="19200" spans="1:6">
      <c r="A19200" s="2">
        <v>44328</v>
      </c>
      <c r="B19200" s="5" t="s">
        <v>10927</v>
      </c>
      <c r="C19200" t="s">
        <v>29464</v>
      </c>
      <c r="D19200" s="7">
        <v>8882669990</v>
      </c>
      <c r="E19200" s="9">
        <v>44331</v>
      </c>
      <c r="F19200" s="11" t="s">
        <v>37954</v>
      </c>
    </row>
    <row r="19201" spans="1:6">
      <c r="A19201" s="2"/>
      <c r="B19201" s="5" t="s">
        <v>10927</v>
      </c>
      <c r="C19201" s="6" t="s">
        <v>29465</v>
      </c>
      <c r="D19201" s="7"/>
      <c r="E19201" s="9">
        <v>44207</v>
      </c>
      <c r="F19201" s="11" t="s">
        <v>37956</v>
      </c>
    </row>
    <row r="19202" spans="1:6">
      <c r="A19202" s="2">
        <v>44271</v>
      </c>
      <c r="B19202" s="5" t="s">
        <v>10931</v>
      </c>
      <c r="C19202" s="6" t="s">
        <v>29466</v>
      </c>
      <c r="D19202" s="7">
        <v>9770269065</v>
      </c>
      <c r="E19202" s="9">
        <v>44278</v>
      </c>
      <c r="F19202" s="11" t="s">
        <v>37955</v>
      </c>
    </row>
    <row r="19203" spans="1:6">
      <c r="A19203" s="2">
        <v>44314</v>
      </c>
      <c r="B19203" s="5" t="s">
        <v>10932</v>
      </c>
      <c r="C19203" s="6" t="s">
        <v>29467</v>
      </c>
      <c r="D19203" s="7">
        <v>9652071608</v>
      </c>
      <c r="E19203" s="9">
        <v>44317</v>
      </c>
      <c r="F19203" s="11" t="s">
        <v>37954</v>
      </c>
    </row>
    <row r="19204" spans="1:6">
      <c r="A19204" s="2">
        <v>44354</v>
      </c>
      <c r="B19204" s="5" t="s">
        <v>10933</v>
      </c>
      <c r="C19204" s="6" t="s">
        <v>29468</v>
      </c>
      <c r="D19204" s="7">
        <v>9050000000</v>
      </c>
      <c r="E19204" s="9">
        <v>44359</v>
      </c>
      <c r="F19204" s="11"/>
    </row>
    <row r="19205" spans="1:6">
      <c r="A19205" s="2">
        <v>44252</v>
      </c>
      <c r="B19205" s="5" t="s">
        <v>10934</v>
      </c>
      <c r="C19205" t="s">
        <v>29469</v>
      </c>
      <c r="D19205" s="7">
        <v>8088728978</v>
      </c>
      <c r="E19205" s="9">
        <v>44258</v>
      </c>
      <c r="F19205" s="11" t="s">
        <v>37957</v>
      </c>
    </row>
    <row r="19206" spans="1:6">
      <c r="A19206" s="2">
        <v>44257</v>
      </c>
      <c r="B19206" s="5" t="s">
        <v>10934</v>
      </c>
      <c r="C19206" s="6" t="s">
        <v>29469</v>
      </c>
      <c r="D19206" s="7">
        <v>8088728978</v>
      </c>
      <c r="E19206" s="9">
        <v>44259</v>
      </c>
      <c r="F19206" s="11" t="s">
        <v>37957</v>
      </c>
    </row>
    <row r="19207" spans="1:6">
      <c r="A19207" s="2">
        <v>44261</v>
      </c>
      <c r="B19207" s="5" t="s">
        <v>10934</v>
      </c>
      <c r="C19207" s="6" t="s">
        <v>29469</v>
      </c>
      <c r="D19207" s="7">
        <v>8088728978</v>
      </c>
      <c r="E19207" s="9">
        <v>44263</v>
      </c>
      <c r="F19207" s="11" t="s">
        <v>37954</v>
      </c>
    </row>
    <row r="19208" spans="1:6">
      <c r="A19208" s="2">
        <v>44183</v>
      </c>
      <c r="B19208" s="5" t="s">
        <v>10935</v>
      </c>
      <c r="C19208" s="6" t="s">
        <v>29470</v>
      </c>
      <c r="D19208" s="7">
        <v>919017000000</v>
      </c>
      <c r="E19208" s="9">
        <v>44186</v>
      </c>
      <c r="F19208" s="11" t="s">
        <v>37955</v>
      </c>
    </row>
    <row r="19209" spans="1:6">
      <c r="A19209" s="2">
        <v>44183</v>
      </c>
      <c r="B19209" s="5" t="s">
        <v>10935</v>
      </c>
      <c r="C19209" s="6" t="s">
        <v>29470</v>
      </c>
      <c r="D19209" s="7">
        <v>919017000000</v>
      </c>
      <c r="E19209" s="9">
        <v>44194</v>
      </c>
      <c r="F19209" s="11" t="s">
        <v>37955</v>
      </c>
    </row>
    <row r="19210" spans="1:6">
      <c r="A19210" s="2">
        <v>44317</v>
      </c>
      <c r="B19210" s="5" t="s">
        <v>10935</v>
      </c>
      <c r="C19210" t="s">
        <v>29471</v>
      </c>
      <c r="D19210" s="7">
        <v>8660858373</v>
      </c>
      <c r="E19210" s="9">
        <v>44320</v>
      </c>
      <c r="F19210" s="11" t="s">
        <v>37954</v>
      </c>
    </row>
    <row r="19211" spans="1:6">
      <c r="A19211" s="2">
        <v>44319</v>
      </c>
      <c r="B19211" s="5" t="s">
        <v>10936</v>
      </c>
      <c r="C19211" t="s">
        <v>29472</v>
      </c>
      <c r="D19211" s="7">
        <v>8737969483</v>
      </c>
      <c r="E19211" s="9">
        <v>44320</v>
      </c>
      <c r="F19211" s="11" t="s">
        <v>37960</v>
      </c>
    </row>
    <row r="19212" spans="1:6">
      <c r="A19212" s="2">
        <v>44322</v>
      </c>
      <c r="B19212" s="5" t="s">
        <v>10936</v>
      </c>
      <c r="C19212" t="s">
        <v>29472</v>
      </c>
      <c r="D19212" s="7"/>
      <c r="E19212" s="9">
        <v>44324</v>
      </c>
      <c r="F19212" s="11" t="s">
        <v>37954</v>
      </c>
    </row>
    <row r="19213" spans="1:6">
      <c r="A19213" s="2"/>
      <c r="B19213" s="5" t="s">
        <v>10937</v>
      </c>
      <c r="C19213" s="6" t="s">
        <v>29473</v>
      </c>
      <c r="D19213" s="7"/>
      <c r="E19213" s="9">
        <v>44226</v>
      </c>
      <c r="F19213" s="11" t="s">
        <v>37956</v>
      </c>
    </row>
    <row r="19214" spans="1:6">
      <c r="A19214" s="2"/>
      <c r="B19214" s="5" t="s">
        <v>10937</v>
      </c>
      <c r="C19214" s="6" t="s">
        <v>29473</v>
      </c>
      <c r="D19214" s="7"/>
      <c r="E19214" s="9">
        <v>44226</v>
      </c>
      <c r="F19214" s="11" t="s">
        <v>37956</v>
      </c>
    </row>
    <row r="19215" spans="1:6">
      <c r="A19215" s="2"/>
      <c r="B19215" s="5" t="s">
        <v>10937</v>
      </c>
      <c r="C19215" s="6" t="s">
        <v>29473</v>
      </c>
      <c r="D19215" s="7">
        <v>9926684662</v>
      </c>
      <c r="E19215" s="9">
        <v>44230</v>
      </c>
      <c r="F19215" s="11" t="s">
        <v>37956</v>
      </c>
    </row>
    <row r="19216" spans="1:6">
      <c r="A19216" s="2"/>
      <c r="B19216" s="5" t="s">
        <v>10937</v>
      </c>
      <c r="C19216" s="6" t="s">
        <v>29473</v>
      </c>
      <c r="D19216" s="7">
        <v>9926684662</v>
      </c>
      <c r="E19216" s="9">
        <v>44230</v>
      </c>
      <c r="F19216" s="11" t="s">
        <v>37956</v>
      </c>
    </row>
    <row r="19217" spans="1:6">
      <c r="A19217" s="2">
        <v>44336</v>
      </c>
      <c r="B19217" s="5" t="s">
        <v>10938</v>
      </c>
      <c r="C19217" s="6" t="s">
        <v>29474</v>
      </c>
      <c r="D19217" s="7" t="s">
        <v>37561</v>
      </c>
      <c r="E19217" s="9">
        <v>44343</v>
      </c>
      <c r="F19217" s="11" t="s">
        <v>37954</v>
      </c>
    </row>
    <row r="19218" spans="1:6">
      <c r="A19218" s="2">
        <v>44347</v>
      </c>
      <c r="B19218" s="5" t="s">
        <v>10939</v>
      </c>
      <c r="C19218" s="6" t="s">
        <v>26</v>
      </c>
      <c r="D19218" s="7" t="s">
        <v>26</v>
      </c>
      <c r="E19218" s="9">
        <v>44347</v>
      </c>
      <c r="F19218" s="11" t="s">
        <v>37954</v>
      </c>
    </row>
    <row r="19219" spans="1:6">
      <c r="A19219" s="2"/>
      <c r="B19219" s="5" t="s">
        <v>10940</v>
      </c>
      <c r="C19219" s="6" t="s">
        <v>29475</v>
      </c>
      <c r="D19219" s="7">
        <v>9591014003</v>
      </c>
      <c r="E19219" s="9">
        <v>44260</v>
      </c>
      <c r="F19219" s="11" t="s">
        <v>37956</v>
      </c>
    </row>
    <row r="19220" spans="1:6">
      <c r="A19220" s="2"/>
      <c r="B19220" s="5" t="s">
        <v>10941</v>
      </c>
      <c r="C19220" t="s">
        <v>29476</v>
      </c>
      <c r="D19220" s="7">
        <v>9703723997</v>
      </c>
      <c r="E19220" s="9">
        <v>44209</v>
      </c>
      <c r="F19220" s="11" t="s">
        <v>37954</v>
      </c>
    </row>
    <row r="19221" spans="1:6">
      <c r="A19221" s="2"/>
      <c r="B19221" s="5" t="s">
        <v>10942</v>
      </c>
      <c r="C19221" t="s">
        <v>29477</v>
      </c>
      <c r="D19221" s="7">
        <v>9739491154</v>
      </c>
      <c r="E19221" s="9">
        <v>44202</v>
      </c>
      <c r="F19221" s="11" t="s">
        <v>37956</v>
      </c>
    </row>
    <row r="19222" spans="1:6">
      <c r="A19222" s="2">
        <v>44291</v>
      </c>
      <c r="B19222" s="5" t="s">
        <v>10943</v>
      </c>
      <c r="C19222" t="s">
        <v>29478</v>
      </c>
      <c r="D19222" s="7" t="s">
        <v>26</v>
      </c>
      <c r="E19222" s="9">
        <v>44295</v>
      </c>
      <c r="F19222" s="11" t="s">
        <v>37955</v>
      </c>
    </row>
    <row r="19223" spans="1:6">
      <c r="A19223" s="2">
        <v>44292</v>
      </c>
      <c r="B19223" s="5" t="s">
        <v>10943</v>
      </c>
      <c r="C19223" t="s">
        <v>29478</v>
      </c>
      <c r="D19223" s="7" t="s">
        <v>26</v>
      </c>
      <c r="E19223" s="9">
        <v>44297</v>
      </c>
      <c r="F19223" s="11" t="s">
        <v>37954</v>
      </c>
    </row>
    <row r="19224" spans="1:6">
      <c r="A19224" s="2">
        <v>44216</v>
      </c>
      <c r="B19224" s="5" t="s">
        <v>10944</v>
      </c>
      <c r="C19224" s="6" t="s">
        <v>29479</v>
      </c>
      <c r="D19224" s="7">
        <v>9535072936</v>
      </c>
      <c r="E19224" s="9">
        <v>44218</v>
      </c>
      <c r="F19224" s="11" t="s">
        <v>37956</v>
      </c>
    </row>
    <row r="19225" spans="1:6">
      <c r="A19225" s="2">
        <v>44216</v>
      </c>
      <c r="B19225" s="5" t="s">
        <v>10944</v>
      </c>
      <c r="C19225" s="6" t="s">
        <v>29479</v>
      </c>
      <c r="D19225" s="7">
        <v>9535072936</v>
      </c>
      <c r="E19225" s="9">
        <v>44219</v>
      </c>
      <c r="F19225" s="11" t="s">
        <v>37960</v>
      </c>
    </row>
    <row r="19226" spans="1:6">
      <c r="A19226" s="2">
        <v>44216</v>
      </c>
      <c r="B19226" s="5" t="s">
        <v>10944</v>
      </c>
      <c r="C19226" t="s">
        <v>29479</v>
      </c>
      <c r="D19226" s="7">
        <v>9535072936</v>
      </c>
      <c r="E19226" s="9">
        <v>44225</v>
      </c>
      <c r="F19226" s="11" t="s">
        <v>37954</v>
      </c>
    </row>
    <row r="19227" spans="1:6">
      <c r="A19227" s="2">
        <v>44226</v>
      </c>
      <c r="B19227" s="5" t="s">
        <v>10944</v>
      </c>
      <c r="C19227" t="s">
        <v>29479</v>
      </c>
      <c r="D19227" s="7" t="s">
        <v>26</v>
      </c>
      <c r="E19227" s="9">
        <v>44230</v>
      </c>
      <c r="F19227" s="11" t="s">
        <v>37956</v>
      </c>
    </row>
    <row r="19228" spans="1:6">
      <c r="A19228" s="2">
        <v>44242</v>
      </c>
      <c r="B19228" s="5" t="s">
        <v>10945</v>
      </c>
      <c r="C19228" t="s">
        <v>29480</v>
      </c>
      <c r="D19228" s="7">
        <v>9008743731</v>
      </c>
      <c r="E19228" s="9">
        <v>44245</v>
      </c>
      <c r="F19228" s="11" t="s">
        <v>37954</v>
      </c>
    </row>
    <row r="19229" spans="1:6">
      <c r="A19229" s="2" t="s">
        <v>1</v>
      </c>
      <c r="B19229" s="5" t="s">
        <v>10946</v>
      </c>
      <c r="C19229" s="6" t="s">
        <v>29481</v>
      </c>
      <c r="D19229" s="7">
        <v>9462847894</v>
      </c>
      <c r="E19229" s="9">
        <v>44349</v>
      </c>
      <c r="F19229" s="11" t="s">
        <v>37978</v>
      </c>
    </row>
    <row r="19230" spans="1:6">
      <c r="A19230" s="2">
        <v>44351</v>
      </c>
      <c r="B19230" s="5" t="s">
        <v>10946</v>
      </c>
      <c r="C19230" t="s">
        <v>29481</v>
      </c>
      <c r="D19230" s="7">
        <v>9462847894</v>
      </c>
      <c r="E19230" s="9">
        <v>44355</v>
      </c>
      <c r="F19230" s="11"/>
    </row>
    <row r="19231" spans="1:6">
      <c r="A19231" s="2">
        <v>44341</v>
      </c>
      <c r="B19231" s="5" t="s">
        <v>10946</v>
      </c>
      <c r="C19231" t="s">
        <v>29481</v>
      </c>
      <c r="D19231" s="7">
        <v>9462847894</v>
      </c>
      <c r="E19231" s="9">
        <v>44343</v>
      </c>
      <c r="F19231" s="11" t="s">
        <v>37957</v>
      </c>
    </row>
    <row r="19232" spans="1:6">
      <c r="A19232" s="2">
        <v>44336</v>
      </c>
      <c r="B19232" s="5" t="s">
        <v>10946</v>
      </c>
      <c r="C19232" t="s">
        <v>29481</v>
      </c>
      <c r="D19232" s="7">
        <v>9462847894</v>
      </c>
      <c r="E19232" s="9">
        <v>44345</v>
      </c>
      <c r="F19232" s="11" t="s">
        <v>37956</v>
      </c>
    </row>
    <row r="19233" spans="1:6">
      <c r="A19233" s="2">
        <v>44305</v>
      </c>
      <c r="B19233" s="5" t="s">
        <v>10947</v>
      </c>
      <c r="C19233" t="s">
        <v>29482</v>
      </c>
      <c r="D19233" s="7" t="s">
        <v>37265</v>
      </c>
      <c r="E19233" s="9">
        <v>44338</v>
      </c>
      <c r="F19233" s="11" t="s">
        <v>37954</v>
      </c>
    </row>
    <row r="19234" spans="1:6">
      <c r="A19234" s="2">
        <v>44264</v>
      </c>
      <c r="B19234" s="5" t="s">
        <v>10947</v>
      </c>
      <c r="C19234" t="s">
        <v>29482</v>
      </c>
      <c r="D19234" s="7" t="s">
        <v>37265</v>
      </c>
      <c r="E19234" s="9">
        <v>44267</v>
      </c>
      <c r="F19234" s="11" t="s">
        <v>37960</v>
      </c>
    </row>
    <row r="19235" spans="1:6">
      <c r="A19235" s="2">
        <v>44299</v>
      </c>
      <c r="B19235" s="5" t="s">
        <v>10947</v>
      </c>
      <c r="C19235" s="6" t="s">
        <v>29483</v>
      </c>
      <c r="D19235" s="7">
        <v>8789366417</v>
      </c>
      <c r="E19235" s="9">
        <v>44302</v>
      </c>
      <c r="F19235" s="11" t="s">
        <v>37956</v>
      </c>
    </row>
    <row r="19236" spans="1:6">
      <c r="A19236" s="2">
        <v>44300</v>
      </c>
      <c r="B19236" s="5" t="s">
        <v>10947</v>
      </c>
      <c r="C19236" t="s">
        <v>29482</v>
      </c>
      <c r="D19236" s="7" t="s">
        <v>37265</v>
      </c>
      <c r="E19236" s="9">
        <v>44303</v>
      </c>
      <c r="F19236" s="11" t="s">
        <v>37957</v>
      </c>
    </row>
    <row r="19237" spans="1:6">
      <c r="A19237" s="2">
        <v>44285</v>
      </c>
      <c r="B19237" s="5" t="s">
        <v>10948</v>
      </c>
      <c r="C19237" s="6" t="s">
        <v>29484</v>
      </c>
      <c r="D19237" s="7">
        <v>9164422939</v>
      </c>
      <c r="E19237" s="9">
        <v>44286</v>
      </c>
      <c r="F19237" s="11" t="s">
        <v>37956</v>
      </c>
    </row>
    <row r="19238" spans="1:6">
      <c r="A19238" s="2">
        <v>44285</v>
      </c>
      <c r="B19238" s="5" t="s">
        <v>10948</v>
      </c>
      <c r="C19238" s="6" t="s">
        <v>29484</v>
      </c>
      <c r="D19238" s="7">
        <v>9164422939</v>
      </c>
      <c r="E19238" s="9">
        <v>44286</v>
      </c>
      <c r="F19238" s="11" t="s">
        <v>37957</v>
      </c>
    </row>
    <row r="19239" spans="1:6">
      <c r="A19239" s="2">
        <v>44244</v>
      </c>
      <c r="B19239" s="5" t="s">
        <v>10948</v>
      </c>
      <c r="C19239" t="s">
        <v>29485</v>
      </c>
      <c r="D19239" s="7">
        <v>9164422939</v>
      </c>
      <c r="E19239" s="9">
        <v>44247</v>
      </c>
      <c r="F19239" s="11" t="s">
        <v>37954</v>
      </c>
    </row>
    <row r="19240" spans="1:6">
      <c r="A19240" s="2">
        <v>44277</v>
      </c>
      <c r="B19240" s="5" t="s">
        <v>10948</v>
      </c>
      <c r="C19240" s="6" t="s">
        <v>29484</v>
      </c>
      <c r="D19240" s="7">
        <v>9164422939</v>
      </c>
      <c r="E19240" s="9">
        <v>44278</v>
      </c>
      <c r="F19240" s="11" t="s">
        <v>37956</v>
      </c>
    </row>
    <row r="19241" spans="1:6">
      <c r="A19241" s="2">
        <v>44308</v>
      </c>
      <c r="B19241" s="5" t="s">
        <v>10949</v>
      </c>
      <c r="C19241" s="6" t="s">
        <v>29486</v>
      </c>
      <c r="D19241" s="7">
        <v>9980268363</v>
      </c>
      <c r="E19241" s="9">
        <v>44310</v>
      </c>
      <c r="F19241" s="11" t="s">
        <v>37964</v>
      </c>
    </row>
    <row r="19242" spans="1:6">
      <c r="A19242" s="2">
        <v>44244</v>
      </c>
      <c r="B19242" s="5" t="s">
        <v>10950</v>
      </c>
      <c r="C19242" t="s">
        <v>29487</v>
      </c>
      <c r="D19242" s="7">
        <v>8885470012</v>
      </c>
      <c r="E19242" s="9">
        <v>44247</v>
      </c>
      <c r="F19242" s="11" t="s">
        <v>37954</v>
      </c>
    </row>
    <row r="19243" spans="1:6">
      <c r="A19243" s="2">
        <v>44259</v>
      </c>
      <c r="B19243" s="5" t="s">
        <v>10951</v>
      </c>
      <c r="C19243" t="s">
        <v>29488</v>
      </c>
      <c r="D19243" s="7">
        <v>8008548012</v>
      </c>
      <c r="E19243" s="9">
        <v>44264</v>
      </c>
      <c r="F19243" s="11" t="s">
        <v>37960</v>
      </c>
    </row>
    <row r="19244" spans="1:6">
      <c r="A19244" s="2">
        <v>44223</v>
      </c>
      <c r="B19244" s="5" t="s">
        <v>10952</v>
      </c>
      <c r="C19244" s="6" t="s">
        <v>29489</v>
      </c>
      <c r="D19244" s="7">
        <v>9133016661</v>
      </c>
      <c r="E19244" s="9">
        <v>44226</v>
      </c>
      <c r="F19244" s="11" t="s">
        <v>37955</v>
      </c>
    </row>
    <row r="19245" spans="1:6">
      <c r="A19245" s="2"/>
      <c r="B19245" s="5" t="s">
        <v>10953</v>
      </c>
      <c r="C19245" t="s">
        <v>29477</v>
      </c>
      <c r="D19245" s="7">
        <v>9739491154</v>
      </c>
      <c r="E19245" s="9">
        <v>44202</v>
      </c>
      <c r="F19245" s="11" t="s">
        <v>37954</v>
      </c>
    </row>
    <row r="19246" spans="1:6">
      <c r="A19246" s="2">
        <v>44249</v>
      </c>
      <c r="B19246" s="5" t="s">
        <v>10954</v>
      </c>
      <c r="C19246" t="s">
        <v>29490</v>
      </c>
      <c r="D19246" s="7" t="s">
        <v>26</v>
      </c>
      <c r="E19246" s="9">
        <v>44254</v>
      </c>
      <c r="F19246" s="11" t="s">
        <v>37954</v>
      </c>
    </row>
    <row r="19247" spans="1:6">
      <c r="A19247" s="2">
        <v>44300</v>
      </c>
      <c r="B19247" s="5" t="s">
        <v>10955</v>
      </c>
      <c r="C19247" t="s">
        <v>29491</v>
      </c>
      <c r="D19247" s="7">
        <v>9392484091</v>
      </c>
      <c r="E19247" s="9">
        <v>44302</v>
      </c>
      <c r="F19247" s="11" t="s">
        <v>37956</v>
      </c>
    </row>
    <row r="19248" spans="1:6">
      <c r="A19248" s="2">
        <v>44291</v>
      </c>
      <c r="B19248" s="5" t="s">
        <v>10955</v>
      </c>
      <c r="C19248" t="s">
        <v>29491</v>
      </c>
      <c r="D19248" s="7">
        <v>9392484091</v>
      </c>
      <c r="E19248" s="9">
        <v>44293</v>
      </c>
      <c r="F19248" s="11" t="s">
        <v>37965</v>
      </c>
    </row>
    <row r="19249" spans="1:6">
      <c r="A19249" s="2">
        <v>44293</v>
      </c>
      <c r="B19249" s="5" t="s">
        <v>10955</v>
      </c>
      <c r="C19249" t="s">
        <v>29491</v>
      </c>
      <c r="D19249" s="7">
        <v>9392484091</v>
      </c>
      <c r="E19249" s="9">
        <v>44296</v>
      </c>
      <c r="F19249" s="11" t="s">
        <v>37956</v>
      </c>
    </row>
    <row r="19250" spans="1:6">
      <c r="A19250" s="2">
        <v>44223</v>
      </c>
      <c r="B19250" s="5" t="s">
        <v>10955</v>
      </c>
      <c r="C19250" s="6" t="s">
        <v>29458</v>
      </c>
      <c r="D19250" s="7" t="s">
        <v>26</v>
      </c>
      <c r="E19250" s="9">
        <v>44226</v>
      </c>
      <c r="F19250" s="11" t="s">
        <v>37954</v>
      </c>
    </row>
    <row r="19251" spans="1:6">
      <c r="A19251" s="2">
        <v>44252</v>
      </c>
      <c r="B19251" s="5" t="s">
        <v>10955</v>
      </c>
      <c r="C19251" t="s">
        <v>29492</v>
      </c>
      <c r="D19251" s="7">
        <v>9738320769</v>
      </c>
      <c r="E19251" s="9">
        <v>44254</v>
      </c>
      <c r="F19251" s="11" t="s">
        <v>37955</v>
      </c>
    </row>
    <row r="19252" spans="1:6">
      <c r="A19252" s="2">
        <v>44280</v>
      </c>
      <c r="B19252" s="5" t="s">
        <v>10955</v>
      </c>
      <c r="C19252" t="s">
        <v>29491</v>
      </c>
      <c r="D19252" s="7">
        <v>9392484091</v>
      </c>
      <c r="E19252" s="9">
        <v>44287</v>
      </c>
      <c r="F19252" s="11" t="s">
        <v>37956</v>
      </c>
    </row>
    <row r="19253" spans="1:6">
      <c r="A19253" s="2">
        <v>44293</v>
      </c>
      <c r="B19253" s="5" t="s">
        <v>10955</v>
      </c>
      <c r="C19253" s="6" t="s">
        <v>29493</v>
      </c>
      <c r="D19253" s="7" t="s">
        <v>26</v>
      </c>
      <c r="E19253" s="9">
        <v>44296</v>
      </c>
      <c r="F19253" s="11" t="s">
        <v>37955</v>
      </c>
    </row>
    <row r="19254" spans="1:6">
      <c r="A19254" s="2">
        <v>44347</v>
      </c>
      <c r="B19254" s="5" t="s">
        <v>10955</v>
      </c>
      <c r="C19254" s="6" t="s">
        <v>29494</v>
      </c>
      <c r="D19254" s="7">
        <v>7010807089</v>
      </c>
      <c r="E19254" s="9">
        <v>44352</v>
      </c>
      <c r="F19254" s="11" t="s">
        <v>37954</v>
      </c>
    </row>
    <row r="19255" spans="1:6">
      <c r="A19255" s="2">
        <v>44354</v>
      </c>
      <c r="B19255" s="5" t="s">
        <v>10956</v>
      </c>
      <c r="C19255" s="6" t="s">
        <v>29495</v>
      </c>
      <c r="D19255" s="7">
        <v>9040000000</v>
      </c>
      <c r="E19255" s="9">
        <v>44356</v>
      </c>
      <c r="F19255" s="11"/>
    </row>
    <row r="19256" spans="1:6">
      <c r="A19256" s="2">
        <v>44351</v>
      </c>
      <c r="B19256" s="5" t="s">
        <v>10956</v>
      </c>
      <c r="C19256" t="s">
        <v>29495</v>
      </c>
      <c r="D19256" s="7">
        <v>9035570484</v>
      </c>
      <c r="E19256" s="9">
        <v>44352</v>
      </c>
      <c r="F19256" s="11" t="s">
        <v>37956</v>
      </c>
    </row>
    <row r="19257" spans="1:6">
      <c r="A19257" s="2">
        <v>44315</v>
      </c>
      <c r="B19257" s="5" t="s">
        <v>10957</v>
      </c>
      <c r="C19257" t="s">
        <v>29496</v>
      </c>
      <c r="D19257" s="7" t="s">
        <v>26</v>
      </c>
      <c r="E19257" s="9">
        <v>44317</v>
      </c>
      <c r="F19257" s="11" t="s">
        <v>37956</v>
      </c>
    </row>
    <row r="19258" spans="1:6">
      <c r="A19258" s="2">
        <v>44319</v>
      </c>
      <c r="B19258" s="5" t="s">
        <v>10957</v>
      </c>
      <c r="C19258" t="s">
        <v>29496</v>
      </c>
      <c r="D19258" s="7" t="s">
        <v>26</v>
      </c>
      <c r="E19258" s="9">
        <v>44321</v>
      </c>
      <c r="F19258" s="11" t="s">
        <v>37956</v>
      </c>
    </row>
    <row r="19259" spans="1:6">
      <c r="A19259" s="2">
        <v>44267</v>
      </c>
      <c r="B19259" s="5" t="s">
        <v>10958</v>
      </c>
      <c r="C19259" t="s">
        <v>29497</v>
      </c>
      <c r="D19259" s="7" t="s">
        <v>26</v>
      </c>
      <c r="E19259" s="9">
        <v>44271</v>
      </c>
      <c r="F19259" s="11" t="s">
        <v>37954</v>
      </c>
    </row>
    <row r="19260" spans="1:6">
      <c r="A19260" s="2">
        <v>44263</v>
      </c>
      <c r="B19260" s="5" t="s">
        <v>10958</v>
      </c>
      <c r="C19260" t="s">
        <v>29497</v>
      </c>
      <c r="D19260" s="7" t="s">
        <v>26</v>
      </c>
      <c r="E19260" s="9">
        <v>44266</v>
      </c>
      <c r="F19260" s="11" t="s">
        <v>37956</v>
      </c>
    </row>
    <row r="19261" spans="1:6">
      <c r="A19261" s="2"/>
      <c r="B19261" s="5" t="s">
        <v>10959</v>
      </c>
      <c r="C19261" s="6" t="s">
        <v>29498</v>
      </c>
      <c r="D19261" s="7">
        <v>7680000000</v>
      </c>
      <c r="E19261" s="9">
        <v>44326</v>
      </c>
      <c r="F19261" s="11" t="s">
        <v>37963</v>
      </c>
    </row>
    <row r="19262" spans="1:6">
      <c r="A19262" s="2">
        <v>44328</v>
      </c>
      <c r="B19262" s="5" t="s">
        <v>10960</v>
      </c>
      <c r="C19262" t="s">
        <v>29499</v>
      </c>
      <c r="D19262" s="7" t="s">
        <v>26</v>
      </c>
      <c r="E19262" s="9">
        <v>44326</v>
      </c>
      <c r="F19262" s="11" t="s">
        <v>37954</v>
      </c>
    </row>
    <row r="19263" spans="1:6">
      <c r="A19263" s="2">
        <v>44330</v>
      </c>
      <c r="B19263" s="5" t="s">
        <v>10961</v>
      </c>
      <c r="C19263" s="6" t="s">
        <v>29500</v>
      </c>
      <c r="D19263" s="7">
        <v>9881253246</v>
      </c>
      <c r="E19263" s="9">
        <v>44333</v>
      </c>
      <c r="F19263" s="11" t="s">
        <v>37954</v>
      </c>
    </row>
    <row r="19264" spans="1:6">
      <c r="A19264" s="2">
        <v>44305</v>
      </c>
      <c r="B19264" s="5" t="s">
        <v>10962</v>
      </c>
      <c r="C19264" s="6" t="s">
        <v>29501</v>
      </c>
      <c r="D19264" s="7">
        <v>8888655950</v>
      </c>
      <c r="E19264" s="9">
        <v>44307</v>
      </c>
      <c r="F19264" s="11" t="s">
        <v>37954</v>
      </c>
    </row>
    <row r="19265" spans="1:6">
      <c r="A19265" s="2">
        <v>44173</v>
      </c>
      <c r="B19265" s="5" t="s">
        <v>10963</v>
      </c>
      <c r="C19265" s="6" t="s">
        <v>29502</v>
      </c>
      <c r="D19265" s="7">
        <v>8979990333</v>
      </c>
      <c r="E19265" s="9">
        <v>44177</v>
      </c>
      <c r="F19265" s="11" t="s">
        <v>37955</v>
      </c>
    </row>
    <row r="19266" spans="1:6">
      <c r="A19266" s="2">
        <v>44179</v>
      </c>
      <c r="B19266" s="5" t="s">
        <v>10963</v>
      </c>
      <c r="C19266" s="6" t="s">
        <v>29503</v>
      </c>
      <c r="D19266" s="7">
        <v>8979990333</v>
      </c>
      <c r="E19266" s="9">
        <v>44181</v>
      </c>
      <c r="F19266" s="11" t="s">
        <v>37954</v>
      </c>
    </row>
    <row r="19267" spans="1:6">
      <c r="A19267" s="2">
        <v>44224</v>
      </c>
      <c r="B19267" s="5" t="s">
        <v>10963</v>
      </c>
      <c r="C19267" t="s">
        <v>29503</v>
      </c>
      <c r="D19267" s="7">
        <v>8979990333</v>
      </c>
      <c r="E19267" s="9">
        <v>44231</v>
      </c>
      <c r="F19267" s="11" t="s">
        <v>37955</v>
      </c>
    </row>
    <row r="19268" spans="1:6">
      <c r="A19268" s="2">
        <v>44214</v>
      </c>
      <c r="B19268" s="5" t="s">
        <v>10964</v>
      </c>
      <c r="C19268" s="6" t="s">
        <v>4633</v>
      </c>
      <c r="D19268" s="7">
        <v>8170000000</v>
      </c>
      <c r="E19268" s="9">
        <v>44217</v>
      </c>
      <c r="F19268" s="11" t="s">
        <v>37966</v>
      </c>
    </row>
    <row r="19269" spans="1:6">
      <c r="A19269" s="2">
        <v>44221</v>
      </c>
      <c r="B19269" s="5" t="s">
        <v>10964</v>
      </c>
      <c r="C19269" t="s">
        <v>29504</v>
      </c>
      <c r="D19269" s="7">
        <v>8171092682</v>
      </c>
      <c r="E19269" s="9">
        <v>44224</v>
      </c>
      <c r="F19269" s="11" t="s">
        <v>37957</v>
      </c>
    </row>
    <row r="19270" spans="1:6">
      <c r="A19270" s="2">
        <v>44208</v>
      </c>
      <c r="B19270" s="5" t="s">
        <v>10964</v>
      </c>
      <c r="C19270" s="6" t="s">
        <v>29504</v>
      </c>
      <c r="D19270" s="7">
        <v>8170000000</v>
      </c>
      <c r="E19270" s="9">
        <v>44211</v>
      </c>
      <c r="F19270" s="11" t="s">
        <v>37956</v>
      </c>
    </row>
    <row r="19271" spans="1:6">
      <c r="A19271" s="2">
        <v>44215</v>
      </c>
      <c r="B19271" s="5" t="s">
        <v>10964</v>
      </c>
      <c r="C19271" s="6" t="s">
        <v>29504</v>
      </c>
      <c r="D19271" s="7">
        <v>8171092682</v>
      </c>
      <c r="E19271" s="9">
        <v>44218</v>
      </c>
      <c r="F19271" s="11" t="s">
        <v>37957</v>
      </c>
    </row>
    <row r="19272" spans="1:6">
      <c r="A19272" s="2">
        <v>44277</v>
      </c>
      <c r="B19272" s="5" t="s">
        <v>10965</v>
      </c>
      <c r="C19272" t="s">
        <v>29505</v>
      </c>
      <c r="D19272" s="7">
        <v>8124299238</v>
      </c>
      <c r="E19272" s="9">
        <v>44282</v>
      </c>
      <c r="F19272" s="11" t="s">
        <v>37964</v>
      </c>
    </row>
    <row r="19273" spans="1:6">
      <c r="A19273" s="2">
        <v>44301</v>
      </c>
      <c r="B19273" s="5" t="s">
        <v>10966</v>
      </c>
      <c r="C19273" s="6" t="s">
        <v>29506</v>
      </c>
      <c r="D19273" s="7">
        <v>8884766830</v>
      </c>
      <c r="E19273" s="9">
        <v>44305</v>
      </c>
      <c r="F19273" s="11" t="s">
        <v>37955</v>
      </c>
    </row>
    <row r="19274" spans="1:6">
      <c r="A19274" s="2">
        <v>44306</v>
      </c>
      <c r="B19274" s="5" t="s">
        <v>10966</v>
      </c>
      <c r="C19274" s="6" t="s">
        <v>29506</v>
      </c>
      <c r="D19274" s="7">
        <v>8884766830</v>
      </c>
      <c r="E19274" s="9">
        <v>44309</v>
      </c>
      <c r="F19274" s="11" t="s">
        <v>37956</v>
      </c>
    </row>
    <row r="19275" spans="1:6">
      <c r="A19275" s="2">
        <v>44335</v>
      </c>
      <c r="B19275" s="5" t="s">
        <v>10966</v>
      </c>
      <c r="C19275" t="s">
        <v>29506</v>
      </c>
      <c r="D19275" s="7">
        <v>8884766830</v>
      </c>
      <c r="E19275" s="9">
        <v>44338</v>
      </c>
      <c r="F19275" s="11" t="s">
        <v>37955</v>
      </c>
    </row>
    <row r="19276" spans="1:6">
      <c r="A19276" s="2">
        <v>44266</v>
      </c>
      <c r="B19276" s="5" t="s">
        <v>10967</v>
      </c>
      <c r="C19276" t="s">
        <v>29507</v>
      </c>
      <c r="D19276" s="7">
        <v>8124299238</v>
      </c>
      <c r="E19276" s="9">
        <v>44268</v>
      </c>
      <c r="F19276" s="11" t="s">
        <v>37954</v>
      </c>
    </row>
    <row r="19277" spans="1:6">
      <c r="A19277" s="2">
        <v>44208</v>
      </c>
      <c r="B19277" s="5" t="s">
        <v>10968</v>
      </c>
      <c r="C19277" s="6" t="s">
        <v>29508</v>
      </c>
      <c r="D19277" s="7">
        <v>9450000000</v>
      </c>
      <c r="E19277" s="9">
        <v>44216</v>
      </c>
      <c r="F19277" s="11" t="s">
        <v>37954</v>
      </c>
    </row>
    <row r="19278" spans="1:6">
      <c r="A19278" s="2">
        <v>44236</v>
      </c>
      <c r="B19278" s="5" t="s">
        <v>10969</v>
      </c>
      <c r="C19278" t="s">
        <v>29509</v>
      </c>
      <c r="D19278" s="7" t="s">
        <v>26</v>
      </c>
      <c r="E19278" s="9">
        <v>44247</v>
      </c>
      <c r="F19278" s="11" t="s">
        <v>37957</v>
      </c>
    </row>
    <row r="19279" spans="1:6">
      <c r="A19279" s="2">
        <v>44256</v>
      </c>
      <c r="B19279" s="5" t="s">
        <v>10969</v>
      </c>
      <c r="C19279" s="6" t="s">
        <v>29509</v>
      </c>
      <c r="D19279" s="7"/>
      <c r="E19279" s="9">
        <v>44261</v>
      </c>
      <c r="F19279" s="11" t="s">
        <v>37954</v>
      </c>
    </row>
    <row r="19280" spans="1:6">
      <c r="A19280" s="2">
        <v>44255</v>
      </c>
      <c r="B19280" s="5" t="s">
        <v>10969</v>
      </c>
      <c r="C19280" t="s">
        <v>29509</v>
      </c>
      <c r="D19280" s="7" t="s">
        <v>26</v>
      </c>
      <c r="E19280" s="9">
        <v>44261</v>
      </c>
      <c r="F19280" s="11" t="s">
        <v>37955</v>
      </c>
    </row>
    <row r="19281" spans="1:6">
      <c r="A19281" s="2">
        <v>44249</v>
      </c>
      <c r="B19281" s="5" t="s">
        <v>10970</v>
      </c>
      <c r="C19281" s="6" t="s">
        <v>29509</v>
      </c>
      <c r="D19281" s="7" t="s">
        <v>26</v>
      </c>
      <c r="E19281" s="9">
        <v>44254</v>
      </c>
      <c r="F19281" s="11" t="s">
        <v>37954</v>
      </c>
    </row>
    <row r="19282" spans="1:6">
      <c r="A19282" s="2">
        <v>44338</v>
      </c>
      <c r="B19282" s="5" t="s">
        <v>10971</v>
      </c>
      <c r="C19282" s="6" t="s">
        <v>29510</v>
      </c>
      <c r="D19282" s="7">
        <v>9999394190</v>
      </c>
      <c r="E19282" s="9">
        <v>44345</v>
      </c>
      <c r="F19282" s="11" t="s">
        <v>37954</v>
      </c>
    </row>
    <row r="19283" spans="1:6">
      <c r="A19283" s="2">
        <v>44280</v>
      </c>
      <c r="B19283" s="5" t="s">
        <v>10972</v>
      </c>
      <c r="C19283" t="s">
        <v>29511</v>
      </c>
      <c r="D19283" s="7">
        <v>8793231823</v>
      </c>
      <c r="E19283" s="9">
        <v>44282</v>
      </c>
      <c r="F19283" s="11" t="s">
        <v>37956</v>
      </c>
    </row>
    <row r="19284" spans="1:6">
      <c r="A19284" s="2">
        <v>44285</v>
      </c>
      <c r="B19284" s="5" t="s">
        <v>10973</v>
      </c>
      <c r="C19284" t="s">
        <v>29511</v>
      </c>
      <c r="D19284" s="7">
        <v>8793231823</v>
      </c>
      <c r="E19284" s="9">
        <v>44291</v>
      </c>
      <c r="F19284" s="11" t="s">
        <v>37956</v>
      </c>
    </row>
    <row r="19285" spans="1:6">
      <c r="A19285" s="2"/>
      <c r="B19285" s="5" t="s">
        <v>10974</v>
      </c>
      <c r="C19285" s="6" t="s">
        <v>29512</v>
      </c>
      <c r="D19285" s="7" t="s">
        <v>37562</v>
      </c>
      <c r="E19285" s="9">
        <v>44302</v>
      </c>
      <c r="F19285" s="11" t="s">
        <v>37954</v>
      </c>
    </row>
    <row r="19286" spans="1:6">
      <c r="A19286" s="2"/>
      <c r="B19286" s="5" t="s">
        <v>10974</v>
      </c>
      <c r="C19286" s="6" t="s">
        <v>29512</v>
      </c>
      <c r="D19286" s="7" t="s">
        <v>37562</v>
      </c>
      <c r="E19286" s="9">
        <v>44297</v>
      </c>
      <c r="F19286" s="11" t="s">
        <v>37956</v>
      </c>
    </row>
    <row r="19287" spans="1:6">
      <c r="A19287" s="2">
        <v>44334</v>
      </c>
      <c r="B19287" s="5" t="s">
        <v>10975</v>
      </c>
      <c r="C19287" t="s">
        <v>29513</v>
      </c>
      <c r="D19287" s="7" t="s">
        <v>26</v>
      </c>
      <c r="E19287" s="9">
        <v>44336</v>
      </c>
      <c r="F19287" s="11" t="s">
        <v>37954</v>
      </c>
    </row>
    <row r="19288" spans="1:6">
      <c r="A19288" s="2">
        <v>44207</v>
      </c>
      <c r="B19288" s="5" t="s">
        <v>10976</v>
      </c>
      <c r="C19288" s="6" t="s">
        <v>29514</v>
      </c>
      <c r="D19288" s="7">
        <v>7204822125</v>
      </c>
      <c r="E19288" s="9">
        <v>44211</v>
      </c>
      <c r="F19288" s="11" t="s">
        <v>37955</v>
      </c>
    </row>
    <row r="19289" spans="1:6">
      <c r="A19289" s="2">
        <v>44309</v>
      </c>
      <c r="B19289" s="5" t="s">
        <v>10977</v>
      </c>
      <c r="C19289" s="6" t="s">
        <v>29514</v>
      </c>
      <c r="D19289" s="7">
        <v>7000000000</v>
      </c>
      <c r="E19289" s="9">
        <v>44313</v>
      </c>
      <c r="F19289" s="11" t="s">
        <v>37954</v>
      </c>
    </row>
    <row r="19290" spans="1:6">
      <c r="A19290" s="2">
        <v>44320</v>
      </c>
      <c r="B19290" s="5" t="s">
        <v>10976</v>
      </c>
      <c r="C19290" s="6" t="s">
        <v>29514</v>
      </c>
      <c r="D19290" s="7">
        <v>7204822125</v>
      </c>
      <c r="E19290" s="9">
        <v>44319</v>
      </c>
      <c r="F19290" s="11" t="s">
        <v>37954</v>
      </c>
    </row>
    <row r="19291" spans="1:6">
      <c r="A19291" s="2"/>
      <c r="B19291" s="5" t="s">
        <v>10978</v>
      </c>
      <c r="C19291" s="6" t="s">
        <v>29515</v>
      </c>
      <c r="D19291" s="7">
        <v>7483359549</v>
      </c>
      <c r="E19291" s="9">
        <v>44275</v>
      </c>
      <c r="F19291" s="11" t="s">
        <v>37954</v>
      </c>
    </row>
    <row r="19292" spans="1:6">
      <c r="A19292" s="2"/>
      <c r="B19292" s="5" t="s">
        <v>10978</v>
      </c>
      <c r="C19292" s="6" t="s">
        <v>29515</v>
      </c>
      <c r="D19292" s="7">
        <v>7483359549</v>
      </c>
      <c r="E19292" s="9">
        <v>44275</v>
      </c>
      <c r="F19292" s="11" t="s">
        <v>37956</v>
      </c>
    </row>
    <row r="19293" spans="1:6">
      <c r="A19293" s="2"/>
      <c r="B19293" s="5" t="s">
        <v>10979</v>
      </c>
      <c r="C19293" s="6" t="s">
        <v>29516</v>
      </c>
      <c r="D19293" s="7">
        <v>7420000000</v>
      </c>
      <c r="E19293" s="9">
        <v>44327</v>
      </c>
      <c r="F19293" s="11"/>
    </row>
    <row r="19294" spans="1:6">
      <c r="A19294" s="2">
        <v>44328</v>
      </c>
      <c r="B19294" s="5" t="s">
        <v>10980</v>
      </c>
      <c r="C19294" t="s">
        <v>29517</v>
      </c>
      <c r="D19294" s="7">
        <v>8686454062</v>
      </c>
      <c r="E19294" s="9">
        <v>44331</v>
      </c>
      <c r="F19294" s="11" t="s">
        <v>37964</v>
      </c>
    </row>
    <row r="19295" spans="1:6">
      <c r="A19295" s="2">
        <v>44214</v>
      </c>
      <c r="B19295" s="5" t="s">
        <v>10981</v>
      </c>
      <c r="C19295" s="6" t="s">
        <v>4633</v>
      </c>
      <c r="D19295" s="7" t="s">
        <v>26</v>
      </c>
      <c r="E19295" s="9">
        <v>44216</v>
      </c>
      <c r="F19295" s="11" t="s">
        <v>37955</v>
      </c>
    </row>
    <row r="19296" spans="1:6">
      <c r="A19296" s="2">
        <v>44319</v>
      </c>
      <c r="B19296" s="5" t="s">
        <v>10982</v>
      </c>
      <c r="C19296" t="s">
        <v>29518</v>
      </c>
      <c r="D19296" s="7">
        <v>9999110133</v>
      </c>
      <c r="E19296" s="9">
        <v>44321</v>
      </c>
      <c r="F19296" s="11" t="s">
        <v>37956</v>
      </c>
    </row>
    <row r="19297" spans="1:6">
      <c r="A19297" s="2">
        <v>44314</v>
      </c>
      <c r="B19297" s="5" t="s">
        <v>10982</v>
      </c>
      <c r="C19297" t="s">
        <v>29518</v>
      </c>
      <c r="D19297" s="7" t="s">
        <v>26</v>
      </c>
      <c r="E19297" s="9">
        <v>44317</v>
      </c>
      <c r="F19297" s="11" t="s">
        <v>37966</v>
      </c>
    </row>
    <row r="19298" spans="1:6">
      <c r="A19298" s="2">
        <v>44314</v>
      </c>
      <c r="B19298" s="5" t="s">
        <v>10982</v>
      </c>
      <c r="C19298" t="s">
        <v>29518</v>
      </c>
      <c r="D19298" s="7" t="s">
        <v>26</v>
      </c>
      <c r="E19298" s="9">
        <v>44317</v>
      </c>
      <c r="F19298" s="11" t="s">
        <v>37956</v>
      </c>
    </row>
    <row r="19299" spans="1:6">
      <c r="A19299" s="2"/>
      <c r="B19299" s="5" t="s">
        <v>10983</v>
      </c>
      <c r="C19299" t="s">
        <v>29519</v>
      </c>
      <c r="D19299" s="7">
        <v>9540008837</v>
      </c>
      <c r="E19299" s="9">
        <v>44203</v>
      </c>
      <c r="F19299" s="11" t="s">
        <v>37954</v>
      </c>
    </row>
    <row r="19300" spans="1:6">
      <c r="A19300" s="2">
        <v>44242</v>
      </c>
      <c r="B19300" s="5" t="s">
        <v>10984</v>
      </c>
      <c r="C19300" t="s">
        <v>29520</v>
      </c>
      <c r="D19300" s="7" t="s">
        <v>26</v>
      </c>
      <c r="E19300" s="9">
        <v>44244</v>
      </c>
      <c r="F19300" s="11" t="s">
        <v>37954</v>
      </c>
    </row>
    <row r="19301" spans="1:6">
      <c r="A19301" s="2">
        <v>44315</v>
      </c>
      <c r="B19301" s="5" t="s">
        <v>10985</v>
      </c>
      <c r="C19301" t="s">
        <v>29521</v>
      </c>
      <c r="D19301" s="7">
        <v>9650111365</v>
      </c>
      <c r="E19301" s="9">
        <v>44317</v>
      </c>
      <c r="F19301" s="11" t="s">
        <v>37955</v>
      </c>
    </row>
    <row r="19302" spans="1:6">
      <c r="A19302" s="2">
        <v>44237</v>
      </c>
      <c r="B19302" s="5" t="s">
        <v>10986</v>
      </c>
      <c r="C19302" t="s">
        <v>29522</v>
      </c>
      <c r="D19302" s="7" t="s">
        <v>37563</v>
      </c>
      <c r="E19302" s="9">
        <v>44240</v>
      </c>
      <c r="F19302" s="11" t="s">
        <v>37956</v>
      </c>
    </row>
    <row r="19303" spans="1:6">
      <c r="A19303" s="2">
        <v>44230</v>
      </c>
      <c r="B19303" s="5" t="s">
        <v>10986</v>
      </c>
      <c r="C19303" s="6" t="s">
        <v>29522</v>
      </c>
      <c r="D19303" s="7">
        <v>8826975162</v>
      </c>
      <c r="E19303" s="9">
        <v>44232</v>
      </c>
      <c r="F19303" s="11" t="s">
        <v>37955</v>
      </c>
    </row>
    <row r="19304" spans="1:6">
      <c r="A19304" s="2"/>
      <c r="B19304" s="5" t="s">
        <v>10986</v>
      </c>
      <c r="C19304" s="6" t="s">
        <v>29523</v>
      </c>
      <c r="D19304" s="7">
        <v>8826975162</v>
      </c>
      <c r="E19304" s="9">
        <v>44234</v>
      </c>
      <c r="F19304" s="11" t="s">
        <v>37956</v>
      </c>
    </row>
    <row r="19305" spans="1:6">
      <c r="A19305" s="2">
        <v>44230</v>
      </c>
      <c r="B19305" s="5" t="s">
        <v>10986</v>
      </c>
      <c r="C19305" s="6" t="s">
        <v>29522</v>
      </c>
      <c r="D19305" s="7">
        <v>8826975162</v>
      </c>
      <c r="E19305" s="9">
        <v>44235</v>
      </c>
      <c r="F19305" s="11" t="s">
        <v>37955</v>
      </c>
    </row>
    <row r="19306" spans="1:6">
      <c r="A19306" s="2">
        <v>44236</v>
      </c>
      <c r="B19306" s="5" t="s">
        <v>10986</v>
      </c>
      <c r="C19306" t="s">
        <v>29522</v>
      </c>
      <c r="D19306" s="7" t="s">
        <v>37563</v>
      </c>
      <c r="E19306" s="9">
        <v>44237</v>
      </c>
      <c r="F19306" s="11" t="s">
        <v>37956</v>
      </c>
    </row>
    <row r="19307" spans="1:6">
      <c r="A19307" s="2">
        <v>44348</v>
      </c>
      <c r="B19307" s="5" t="s">
        <v>10987</v>
      </c>
      <c r="C19307" s="6" t="s">
        <v>29524</v>
      </c>
      <c r="D19307" s="7">
        <v>9711200636</v>
      </c>
      <c r="E19307" s="9">
        <v>44350</v>
      </c>
      <c r="F19307" s="11" t="s">
        <v>37956</v>
      </c>
    </row>
    <row r="19308" spans="1:6">
      <c r="A19308" s="2">
        <v>44342</v>
      </c>
      <c r="B19308" s="5" t="s">
        <v>10987</v>
      </c>
      <c r="C19308" s="6" t="s">
        <v>29524</v>
      </c>
      <c r="D19308" s="7">
        <v>9711200636</v>
      </c>
      <c r="E19308" s="9">
        <v>44345</v>
      </c>
      <c r="F19308" s="11" t="s">
        <v>37975</v>
      </c>
    </row>
    <row r="19309" spans="1:6">
      <c r="A19309" s="2">
        <v>44347</v>
      </c>
      <c r="B19309" s="5" t="s">
        <v>10988</v>
      </c>
      <c r="C19309" t="s">
        <v>29525</v>
      </c>
      <c r="D19309" s="7">
        <v>9031473194</v>
      </c>
      <c r="E19309" s="9">
        <v>44352</v>
      </c>
      <c r="F19309" s="11" t="s">
        <v>37954</v>
      </c>
    </row>
    <row r="19310" spans="1:6">
      <c r="A19310" s="2">
        <v>44221</v>
      </c>
      <c r="B19310" s="5" t="s">
        <v>10989</v>
      </c>
      <c r="C19310" s="6" t="s">
        <v>29526</v>
      </c>
      <c r="D19310" s="7">
        <v>9739521212</v>
      </c>
      <c r="E19310" s="9">
        <v>44222</v>
      </c>
      <c r="F19310" s="11" t="s">
        <v>37956</v>
      </c>
    </row>
    <row r="19311" spans="1:6">
      <c r="A19311" s="2">
        <v>44214</v>
      </c>
      <c r="B19311" s="5" t="s">
        <v>10989</v>
      </c>
      <c r="C19311" s="6" t="s">
        <v>4633</v>
      </c>
      <c r="D19311" s="7">
        <v>9740000000</v>
      </c>
      <c r="E19311" s="9">
        <v>44217</v>
      </c>
      <c r="F19311" s="11" t="s">
        <v>37956</v>
      </c>
    </row>
    <row r="19312" spans="1:6">
      <c r="A19312" s="2">
        <v>44319</v>
      </c>
      <c r="B19312" s="5" t="s">
        <v>10990</v>
      </c>
      <c r="C19312" t="s">
        <v>29527</v>
      </c>
      <c r="D19312" s="7">
        <v>8446170266</v>
      </c>
      <c r="E19312" s="9">
        <v>44321</v>
      </c>
      <c r="F19312" s="11" t="s">
        <v>37954</v>
      </c>
    </row>
    <row r="19313" spans="1:6">
      <c r="A19313" s="2">
        <v>44256</v>
      </c>
      <c r="B19313" s="5" t="s">
        <v>10991</v>
      </c>
      <c r="C19313" t="s">
        <v>29528</v>
      </c>
      <c r="D19313" s="7">
        <v>7488175935</v>
      </c>
      <c r="E19313" s="9">
        <v>44261</v>
      </c>
      <c r="F19313" s="11" t="s">
        <v>37955</v>
      </c>
    </row>
    <row r="19314" spans="1:6">
      <c r="A19314" s="2">
        <v>44343</v>
      </c>
      <c r="B19314" s="5" t="s">
        <v>10992</v>
      </c>
      <c r="C19314" t="s">
        <v>29529</v>
      </c>
      <c r="D19314" s="7">
        <v>919871000000</v>
      </c>
      <c r="E19314" s="9">
        <v>44344</v>
      </c>
      <c r="F19314" s="11" t="s">
        <v>37956</v>
      </c>
    </row>
    <row r="19315" spans="1:6">
      <c r="A19315" s="2">
        <v>44340</v>
      </c>
      <c r="B19315" s="5" t="s">
        <v>10993</v>
      </c>
      <c r="C19315" t="s">
        <v>29529</v>
      </c>
      <c r="D19315" s="7">
        <v>9871148955</v>
      </c>
      <c r="E19315" s="9">
        <v>44341</v>
      </c>
      <c r="F19315" s="11" t="s">
        <v>37956</v>
      </c>
    </row>
    <row r="19316" spans="1:6">
      <c r="A19316" s="2">
        <v>44354</v>
      </c>
      <c r="B19316" s="5" t="s">
        <v>10994</v>
      </c>
      <c r="C19316" t="s">
        <v>29530</v>
      </c>
      <c r="D19316" s="7" t="s">
        <v>26</v>
      </c>
      <c r="E19316" s="9">
        <v>44357</v>
      </c>
      <c r="F19316" s="11"/>
    </row>
    <row r="19317" spans="1:6">
      <c r="A19317" s="2">
        <v>44230</v>
      </c>
      <c r="B19317" s="5" t="s">
        <v>10995</v>
      </c>
      <c r="C19317" s="6" t="s">
        <v>29531</v>
      </c>
      <c r="D19317" s="7">
        <v>9650679472</v>
      </c>
      <c r="E19317" s="9">
        <v>44231</v>
      </c>
      <c r="F19317" s="11" t="s">
        <v>37955</v>
      </c>
    </row>
    <row r="19318" spans="1:6">
      <c r="A19318" s="2">
        <v>44231</v>
      </c>
      <c r="B19318" s="5" t="s">
        <v>10995</v>
      </c>
      <c r="C19318" s="6" t="s">
        <v>29531</v>
      </c>
      <c r="D19318" s="7">
        <v>9650679472</v>
      </c>
      <c r="E19318" s="9">
        <v>44233</v>
      </c>
      <c r="F19318" s="11" t="s">
        <v>37954</v>
      </c>
    </row>
    <row r="19319" spans="1:6">
      <c r="A19319" s="2">
        <v>44216</v>
      </c>
      <c r="B19319" s="5" t="s">
        <v>10996</v>
      </c>
      <c r="C19319" s="6" t="s">
        <v>29532</v>
      </c>
      <c r="D19319" s="7">
        <v>7404862565</v>
      </c>
      <c r="E19319" s="9">
        <v>44219</v>
      </c>
      <c r="F19319" s="11" t="s">
        <v>37957</v>
      </c>
    </row>
    <row r="19320" spans="1:6">
      <c r="A19320" s="2">
        <v>44349</v>
      </c>
      <c r="B19320" s="5" t="s">
        <v>10997</v>
      </c>
      <c r="C19320" t="s">
        <v>29533</v>
      </c>
      <c r="D19320" s="7">
        <v>9955433884</v>
      </c>
      <c r="E19320" s="9">
        <v>44351</v>
      </c>
      <c r="F19320" s="11" t="s">
        <v>37954</v>
      </c>
    </row>
    <row r="19321" spans="1:6">
      <c r="A19321" s="2"/>
      <c r="B19321" s="5" t="s">
        <v>10998</v>
      </c>
      <c r="C19321" s="6" t="s">
        <v>29534</v>
      </c>
      <c r="D19321" s="7">
        <v>9150000000</v>
      </c>
      <c r="E19321" s="9">
        <v>44328</v>
      </c>
      <c r="F19321" s="11" t="s">
        <v>37988</v>
      </c>
    </row>
    <row r="19322" spans="1:6">
      <c r="A19322" s="2"/>
      <c r="B19322" s="5" t="s">
        <v>10999</v>
      </c>
      <c r="C19322" s="6" t="s">
        <v>29534</v>
      </c>
      <c r="D19322" s="7">
        <v>9150000000</v>
      </c>
      <c r="E19322" s="9">
        <v>44333</v>
      </c>
      <c r="F19322" s="11" t="s">
        <v>37963</v>
      </c>
    </row>
    <row r="19323" spans="1:6">
      <c r="A19323" s="2">
        <v>44302</v>
      </c>
      <c r="B19323" s="5" t="s">
        <v>11000</v>
      </c>
      <c r="C19323" t="s">
        <v>18684</v>
      </c>
      <c r="D19323" s="7">
        <v>7678663241</v>
      </c>
      <c r="E19323" s="9">
        <v>44305</v>
      </c>
      <c r="F19323" s="11" t="s">
        <v>37956</v>
      </c>
    </row>
    <row r="19324" spans="1:6">
      <c r="A19324" s="2">
        <v>44291</v>
      </c>
      <c r="B19324" s="5" t="s">
        <v>11000</v>
      </c>
      <c r="C19324" t="s">
        <v>18684</v>
      </c>
      <c r="D19324" s="7">
        <v>7678663241</v>
      </c>
      <c r="E19324" s="9">
        <v>44295</v>
      </c>
      <c r="F19324" s="11" t="s">
        <v>37956</v>
      </c>
    </row>
    <row r="19325" spans="1:6">
      <c r="A19325" s="2">
        <v>44295</v>
      </c>
      <c r="B19325" s="5" t="s">
        <v>11000</v>
      </c>
      <c r="C19325" t="s">
        <v>18684</v>
      </c>
      <c r="D19325" s="7">
        <v>7678663241</v>
      </c>
      <c r="E19325" s="9">
        <v>44298</v>
      </c>
      <c r="F19325" s="11" t="s">
        <v>37956</v>
      </c>
    </row>
    <row r="19326" spans="1:6">
      <c r="A19326" s="2">
        <v>44271</v>
      </c>
      <c r="B19326" s="5" t="s">
        <v>11001</v>
      </c>
      <c r="C19326" s="6" t="s">
        <v>29535</v>
      </c>
      <c r="D19326" s="7">
        <v>9019074853</v>
      </c>
      <c r="E19326" s="9">
        <v>44275</v>
      </c>
      <c r="F19326" s="11" t="s">
        <v>37964</v>
      </c>
    </row>
    <row r="19327" spans="1:6">
      <c r="A19327" s="2">
        <v>44263</v>
      </c>
      <c r="B19327" s="5" t="s">
        <v>11001</v>
      </c>
      <c r="C19327" s="6" t="s">
        <v>29535</v>
      </c>
      <c r="D19327" s="7">
        <v>9019074853</v>
      </c>
      <c r="E19327" s="9">
        <v>44268</v>
      </c>
      <c r="F19327" s="11" t="s">
        <v>37956</v>
      </c>
    </row>
    <row r="19328" spans="1:6">
      <c r="A19328" s="2">
        <v>44334</v>
      </c>
      <c r="B19328" s="5" t="s">
        <v>11002</v>
      </c>
      <c r="C19328" s="6" t="s">
        <v>29536</v>
      </c>
      <c r="D19328" s="7">
        <v>9503722758</v>
      </c>
      <c r="E19328" s="9">
        <v>44341</v>
      </c>
      <c r="F19328" s="11" t="s">
        <v>37954</v>
      </c>
    </row>
    <row r="19329" spans="1:6">
      <c r="A19329" s="2">
        <v>44278</v>
      </c>
      <c r="B19329" s="5" t="s">
        <v>11003</v>
      </c>
      <c r="C19329" t="s">
        <v>29537</v>
      </c>
      <c r="D19329" s="7" t="s">
        <v>26</v>
      </c>
      <c r="E19329" s="9">
        <v>44282</v>
      </c>
      <c r="F19329" s="11" t="s">
        <v>37955</v>
      </c>
    </row>
    <row r="19330" spans="1:6">
      <c r="A19330" s="2">
        <v>44285</v>
      </c>
      <c r="B19330" s="5" t="s">
        <v>11003</v>
      </c>
      <c r="C19330" t="s">
        <v>29537</v>
      </c>
      <c r="D19330" s="7" t="s">
        <v>26</v>
      </c>
      <c r="E19330" s="9">
        <v>44291</v>
      </c>
      <c r="F19330" s="11" t="s">
        <v>37954</v>
      </c>
    </row>
    <row r="19331" spans="1:6">
      <c r="A19331" s="2">
        <v>44272</v>
      </c>
      <c r="B19331" s="5" t="s">
        <v>11003</v>
      </c>
      <c r="C19331" t="s">
        <v>29537</v>
      </c>
      <c r="D19331" s="7" t="s">
        <v>26</v>
      </c>
      <c r="E19331" s="9">
        <v>44278</v>
      </c>
      <c r="F19331" s="11" t="s">
        <v>37956</v>
      </c>
    </row>
    <row r="19332" spans="1:6">
      <c r="A19332" s="2">
        <v>44246</v>
      </c>
      <c r="B19332" s="5" t="s">
        <v>11004</v>
      </c>
      <c r="C19332" t="s">
        <v>29538</v>
      </c>
      <c r="D19332" s="7">
        <v>7338554246</v>
      </c>
      <c r="E19332" s="9">
        <v>44246</v>
      </c>
      <c r="F19332" s="11" t="s">
        <v>37956</v>
      </c>
    </row>
    <row r="19333" spans="1:6">
      <c r="A19333" s="2">
        <v>44252</v>
      </c>
      <c r="B19333" s="5" t="s">
        <v>11005</v>
      </c>
      <c r="C19333" t="s">
        <v>29538</v>
      </c>
      <c r="D19333" s="7">
        <v>7338554246</v>
      </c>
      <c r="E19333" s="9">
        <v>44252</v>
      </c>
      <c r="F19333" s="11" t="s">
        <v>37956</v>
      </c>
    </row>
    <row r="19334" spans="1:6">
      <c r="A19334" s="2">
        <v>44340</v>
      </c>
      <c r="B19334" s="5" t="s">
        <v>11006</v>
      </c>
      <c r="C19334" t="s">
        <v>29539</v>
      </c>
      <c r="D19334" s="7" t="s">
        <v>37564</v>
      </c>
      <c r="E19334" s="9">
        <v>44342</v>
      </c>
      <c r="F19334" s="11" t="s">
        <v>37956</v>
      </c>
    </row>
    <row r="19335" spans="1:6">
      <c r="A19335" s="2">
        <v>44334</v>
      </c>
      <c r="B19335" s="5" t="s">
        <v>11006</v>
      </c>
      <c r="C19335" t="s">
        <v>29539</v>
      </c>
      <c r="D19335" s="7" t="s">
        <v>37564</v>
      </c>
      <c r="E19335" s="9">
        <v>44338</v>
      </c>
      <c r="F19335" s="11" t="s">
        <v>37956</v>
      </c>
    </row>
    <row r="19336" spans="1:6">
      <c r="A19336" s="2"/>
      <c r="B19336" s="5" t="s">
        <v>11007</v>
      </c>
      <c r="C19336" t="s">
        <v>29540</v>
      </c>
      <c r="D19336" s="7" t="s">
        <v>37565</v>
      </c>
      <c r="E19336" s="9">
        <v>44219</v>
      </c>
      <c r="F19336" s="11" t="s">
        <v>37964</v>
      </c>
    </row>
    <row r="19337" spans="1:6">
      <c r="A19337" s="2"/>
      <c r="B19337" s="5" t="s">
        <v>11008</v>
      </c>
      <c r="C19337" t="s">
        <v>29541</v>
      </c>
      <c r="D19337" s="7">
        <v>7980673664</v>
      </c>
      <c r="E19337" s="9">
        <v>44192</v>
      </c>
      <c r="F19337" s="11" t="s">
        <v>37954</v>
      </c>
    </row>
    <row r="19338" spans="1:6">
      <c r="A19338" s="2"/>
      <c r="B19338" s="5" t="s">
        <v>11008</v>
      </c>
      <c r="C19338" t="s">
        <v>29541</v>
      </c>
      <c r="D19338" s="7">
        <v>7980673664</v>
      </c>
      <c r="E19338" s="9">
        <v>44192</v>
      </c>
      <c r="F19338" s="11" t="s">
        <v>37954</v>
      </c>
    </row>
    <row r="19339" spans="1:6">
      <c r="A19339" s="2">
        <v>44238</v>
      </c>
      <c r="B19339" s="5" t="s">
        <v>11008</v>
      </c>
      <c r="C19339" t="s">
        <v>29538</v>
      </c>
      <c r="D19339" s="7">
        <v>7338554246</v>
      </c>
      <c r="E19339" s="9">
        <v>44242</v>
      </c>
      <c r="F19339" s="11" t="s">
        <v>37956</v>
      </c>
    </row>
    <row r="19340" spans="1:6">
      <c r="A19340" s="2">
        <v>44238</v>
      </c>
      <c r="B19340" s="5" t="s">
        <v>11008</v>
      </c>
      <c r="C19340" t="s">
        <v>29538</v>
      </c>
      <c r="D19340" s="7">
        <v>7338554246</v>
      </c>
      <c r="E19340" s="9">
        <v>44242</v>
      </c>
      <c r="F19340" s="11" t="s">
        <v>37955</v>
      </c>
    </row>
    <row r="19341" spans="1:6">
      <c r="A19341" s="2">
        <v>44326</v>
      </c>
      <c r="B19341" s="5" t="s">
        <v>11008</v>
      </c>
      <c r="C19341" t="s">
        <v>29542</v>
      </c>
      <c r="D19341" s="7">
        <v>9380000000</v>
      </c>
      <c r="E19341" s="9">
        <v>44327</v>
      </c>
      <c r="F19341" s="11" t="s">
        <v>37954</v>
      </c>
    </row>
    <row r="19342" spans="1:6">
      <c r="A19342" s="2">
        <v>44326</v>
      </c>
      <c r="B19342" s="5" t="s">
        <v>11008</v>
      </c>
      <c r="C19342" t="s">
        <v>29542</v>
      </c>
      <c r="D19342" s="7">
        <v>9380000000</v>
      </c>
      <c r="E19342" s="9">
        <v>44328</v>
      </c>
      <c r="F19342" s="11" t="s">
        <v>37954</v>
      </c>
    </row>
    <row r="19343" spans="1:6">
      <c r="A19343" s="2">
        <v>44347</v>
      </c>
      <c r="B19343" s="5" t="s">
        <v>11009</v>
      </c>
      <c r="C19343" s="6" t="s">
        <v>29543</v>
      </c>
      <c r="D19343" s="7">
        <v>9210744660</v>
      </c>
      <c r="E19343" s="9">
        <v>44350</v>
      </c>
      <c r="F19343" s="11" t="s">
        <v>37954</v>
      </c>
    </row>
    <row r="19344" spans="1:6">
      <c r="A19344" s="2">
        <v>44350</v>
      </c>
      <c r="B19344" s="5" t="s">
        <v>11009</v>
      </c>
      <c r="C19344" s="6" t="s">
        <v>29543</v>
      </c>
      <c r="D19344" s="7">
        <v>9210744660</v>
      </c>
      <c r="E19344" s="9">
        <v>44352</v>
      </c>
      <c r="F19344" s="11" t="s">
        <v>37955</v>
      </c>
    </row>
    <row r="19345" spans="1:6">
      <c r="A19345" s="2">
        <v>44341</v>
      </c>
      <c r="B19345" s="5" t="s">
        <v>11010</v>
      </c>
      <c r="C19345" s="6" t="s">
        <v>29544</v>
      </c>
      <c r="D19345" s="7">
        <v>9430188200</v>
      </c>
      <c r="E19345" s="9">
        <v>44342</v>
      </c>
      <c r="F19345" s="11" t="s">
        <v>37954</v>
      </c>
    </row>
    <row r="19346" spans="1:6">
      <c r="A19346" s="2"/>
      <c r="B19346" s="5" t="s">
        <v>11011</v>
      </c>
      <c r="C19346" s="6" t="s">
        <v>29545</v>
      </c>
      <c r="D19346" s="7" t="s">
        <v>37566</v>
      </c>
      <c r="E19346" s="9">
        <v>44345</v>
      </c>
      <c r="F19346" s="11" t="s">
        <v>37954</v>
      </c>
    </row>
    <row r="19347" spans="1:6">
      <c r="A19347" s="2"/>
      <c r="B19347" s="5" t="s">
        <v>11011</v>
      </c>
      <c r="C19347" s="6" t="s">
        <v>29545</v>
      </c>
      <c r="D19347" s="7" t="s">
        <v>37566</v>
      </c>
      <c r="E19347" s="9">
        <v>44345</v>
      </c>
      <c r="F19347" s="11" t="s">
        <v>37954</v>
      </c>
    </row>
    <row r="19348" spans="1:6">
      <c r="A19348" s="2"/>
      <c r="B19348" s="5" t="s">
        <v>11012</v>
      </c>
      <c r="C19348" s="6" t="s">
        <v>29546</v>
      </c>
      <c r="D19348" s="7" t="s">
        <v>37567</v>
      </c>
      <c r="E19348" s="9">
        <v>44225</v>
      </c>
      <c r="F19348" s="11" t="s">
        <v>37954</v>
      </c>
    </row>
    <row r="19349" spans="1:6">
      <c r="A19349" s="2"/>
      <c r="B19349" s="5" t="s">
        <v>11013</v>
      </c>
      <c r="C19349" s="6"/>
      <c r="D19349" s="7"/>
      <c r="E19349" s="9">
        <v>44328</v>
      </c>
      <c r="F19349" s="11"/>
    </row>
    <row r="19350" spans="1:6">
      <c r="A19350" s="2">
        <v>44343</v>
      </c>
      <c r="B19350" s="5" t="s">
        <v>11014</v>
      </c>
      <c r="C19350" t="s">
        <v>29547</v>
      </c>
      <c r="D19350" s="7">
        <v>8985382240</v>
      </c>
      <c r="E19350" s="9">
        <v>44345</v>
      </c>
      <c r="F19350" s="11" t="s">
        <v>37959</v>
      </c>
    </row>
    <row r="19351" spans="1:6">
      <c r="A19351" s="2"/>
      <c r="B19351" s="5" t="s">
        <v>11015</v>
      </c>
      <c r="C19351" s="6" t="s">
        <v>29548</v>
      </c>
      <c r="D19351" s="7">
        <v>8802241543</v>
      </c>
      <c r="E19351" s="9">
        <v>44236</v>
      </c>
      <c r="F19351" s="11" t="s">
        <v>37954</v>
      </c>
    </row>
    <row r="19352" spans="1:6">
      <c r="A19352" s="2"/>
      <c r="B19352" s="5" t="s">
        <v>11015</v>
      </c>
      <c r="C19352" s="6" t="s">
        <v>29548</v>
      </c>
      <c r="D19352" s="7">
        <v>8802241543</v>
      </c>
      <c r="E19352" s="9">
        <v>44236</v>
      </c>
      <c r="F19352" s="11" t="s">
        <v>37954</v>
      </c>
    </row>
    <row r="19353" spans="1:6">
      <c r="A19353" s="2"/>
      <c r="B19353" s="5" t="s">
        <v>11015</v>
      </c>
      <c r="C19353" s="6" t="s">
        <v>29548</v>
      </c>
      <c r="D19353" s="7">
        <v>8802241543</v>
      </c>
      <c r="E19353" s="9">
        <v>44236</v>
      </c>
      <c r="F19353" s="11" t="s">
        <v>37954</v>
      </c>
    </row>
    <row r="19354" spans="1:6">
      <c r="A19354" s="2">
        <v>44231</v>
      </c>
      <c r="B19354" s="5" t="s">
        <v>11016</v>
      </c>
      <c r="C19354" t="s">
        <v>29549</v>
      </c>
      <c r="D19354" s="7">
        <v>7696520318</v>
      </c>
      <c r="E19354" s="9">
        <v>44236</v>
      </c>
      <c r="F19354" s="11" t="s">
        <v>37954</v>
      </c>
    </row>
    <row r="19355" spans="1:6">
      <c r="A19355" s="2">
        <v>44249</v>
      </c>
      <c r="B19355" s="5" t="s">
        <v>11017</v>
      </c>
      <c r="C19355" s="6" t="s">
        <v>29550</v>
      </c>
      <c r="D19355" s="7">
        <v>9729182282</v>
      </c>
      <c r="E19355" s="9">
        <v>44254</v>
      </c>
      <c r="F19355" s="11" t="s">
        <v>37956</v>
      </c>
    </row>
    <row r="19356" spans="1:6">
      <c r="A19356" s="2">
        <v>44301</v>
      </c>
      <c r="B19356" s="5" t="s">
        <v>11018</v>
      </c>
      <c r="C19356" t="s">
        <v>29551</v>
      </c>
      <c r="D19356" s="7">
        <v>8116467402</v>
      </c>
      <c r="E19356" s="9">
        <v>44303</v>
      </c>
      <c r="F19356" s="11" t="s">
        <v>37954</v>
      </c>
    </row>
    <row r="19357" spans="1:6">
      <c r="A19357" s="2">
        <v>44200</v>
      </c>
      <c r="B19357" s="5" t="s">
        <v>11019</v>
      </c>
      <c r="C19357" s="6" t="s">
        <v>29552</v>
      </c>
      <c r="D19357" s="7">
        <v>8743078582</v>
      </c>
      <c r="E19357" s="9">
        <v>44202</v>
      </c>
      <c r="F19357" s="11" t="s">
        <v>37957</v>
      </c>
    </row>
    <row r="19358" spans="1:6">
      <c r="A19358" s="2">
        <v>44165</v>
      </c>
      <c r="B19358" s="5" t="s">
        <v>11019</v>
      </c>
      <c r="C19358" s="6" t="s">
        <v>29552</v>
      </c>
      <c r="D19358" s="7">
        <v>8743078582</v>
      </c>
      <c r="E19358" s="9">
        <v>44168</v>
      </c>
      <c r="F19358" s="11" t="s">
        <v>37955</v>
      </c>
    </row>
    <row r="19359" spans="1:6">
      <c r="A19359" s="2">
        <v>44181</v>
      </c>
      <c r="B19359" s="5" t="s">
        <v>11019</v>
      </c>
      <c r="C19359" s="6" t="s">
        <v>29552</v>
      </c>
      <c r="D19359" s="7">
        <v>8743078582</v>
      </c>
      <c r="E19359" s="9">
        <v>44194</v>
      </c>
      <c r="F19359" s="11" t="s">
        <v>37956</v>
      </c>
    </row>
    <row r="19360" spans="1:6">
      <c r="A19360" s="2">
        <v>44291</v>
      </c>
      <c r="B19360" s="5" t="s">
        <v>11020</v>
      </c>
      <c r="C19360" s="6" t="s">
        <v>29553</v>
      </c>
      <c r="D19360" s="7">
        <v>7205548172</v>
      </c>
      <c r="E19360" s="9">
        <v>44297</v>
      </c>
      <c r="F19360" s="11" t="s">
        <v>37957</v>
      </c>
    </row>
    <row r="19361" spans="1:6">
      <c r="A19361" s="2">
        <v>44297</v>
      </c>
      <c r="B19361" s="5" t="s">
        <v>11020</v>
      </c>
      <c r="C19361" s="6" t="s">
        <v>29553</v>
      </c>
      <c r="D19361" s="7">
        <v>7205548172</v>
      </c>
      <c r="E19361" s="9">
        <v>44304</v>
      </c>
      <c r="F19361" s="11" t="s">
        <v>37956</v>
      </c>
    </row>
    <row r="19362" spans="1:6">
      <c r="A19362" s="2">
        <v>44341</v>
      </c>
      <c r="B19362" s="5" t="s">
        <v>11021</v>
      </c>
      <c r="C19362" s="6" t="s">
        <v>29554</v>
      </c>
      <c r="D19362" s="7">
        <v>8858127404</v>
      </c>
      <c r="E19362" s="9">
        <v>44342</v>
      </c>
      <c r="F19362" s="11" t="s">
        <v>37954</v>
      </c>
    </row>
    <row r="19363" spans="1:6">
      <c r="A19363" s="2">
        <v>44333</v>
      </c>
      <c r="B19363" s="5" t="s">
        <v>11021</v>
      </c>
      <c r="C19363" s="6" t="s">
        <v>29554</v>
      </c>
      <c r="D19363" s="7">
        <v>8858127404</v>
      </c>
      <c r="E19363" s="9">
        <v>44342</v>
      </c>
      <c r="F19363" s="11" t="s">
        <v>37960</v>
      </c>
    </row>
    <row r="19364" spans="1:6">
      <c r="A19364" s="2">
        <v>44285</v>
      </c>
      <c r="B19364" s="5" t="s">
        <v>11022</v>
      </c>
      <c r="C19364" t="s">
        <v>29555</v>
      </c>
      <c r="D19364" s="7">
        <v>8556057903</v>
      </c>
      <c r="E19364" s="9">
        <v>44289</v>
      </c>
      <c r="F19364" s="11" t="s">
        <v>37956</v>
      </c>
    </row>
    <row r="19365" spans="1:6">
      <c r="A19365" s="2">
        <v>44280</v>
      </c>
      <c r="B19365" s="5" t="s">
        <v>11022</v>
      </c>
      <c r="C19365" s="6" t="s">
        <v>29555</v>
      </c>
      <c r="D19365" s="7">
        <v>8556057903</v>
      </c>
      <c r="E19365" s="9">
        <v>44282</v>
      </c>
      <c r="F19365" s="11" t="s">
        <v>37956</v>
      </c>
    </row>
    <row r="19366" spans="1:6">
      <c r="A19366" s="2">
        <v>44302</v>
      </c>
      <c r="B19366" s="5" t="s">
        <v>11023</v>
      </c>
      <c r="C19366" s="6" t="s">
        <v>29556</v>
      </c>
      <c r="D19366" s="7">
        <v>9780827254</v>
      </c>
      <c r="E19366" s="9">
        <v>44308</v>
      </c>
      <c r="F19366" s="11" t="s">
        <v>37957</v>
      </c>
    </row>
    <row r="19367" spans="1:6">
      <c r="A19367" s="2">
        <v>44307</v>
      </c>
      <c r="B19367" s="5" t="s">
        <v>11023</v>
      </c>
      <c r="C19367" s="6" t="s">
        <v>29556</v>
      </c>
      <c r="D19367" s="7">
        <v>9780827254</v>
      </c>
      <c r="E19367" s="9">
        <v>44310</v>
      </c>
      <c r="F19367" s="11" t="s">
        <v>37954</v>
      </c>
    </row>
    <row r="19368" spans="1:6">
      <c r="A19368" s="2">
        <v>44259</v>
      </c>
      <c r="B19368" s="5" t="s">
        <v>11024</v>
      </c>
      <c r="C19368" s="6" t="s">
        <v>29550</v>
      </c>
      <c r="D19368" s="7">
        <v>9729182282</v>
      </c>
      <c r="E19368" s="9">
        <v>44263</v>
      </c>
      <c r="F19368" s="11" t="s">
        <v>37955</v>
      </c>
    </row>
    <row r="19369" spans="1:6">
      <c r="A19369" s="2">
        <v>44263</v>
      </c>
      <c r="B19369" s="5" t="s">
        <v>11025</v>
      </c>
      <c r="C19369" s="6" t="s">
        <v>29550</v>
      </c>
      <c r="D19369" s="7">
        <v>9729182282</v>
      </c>
      <c r="E19369" s="9">
        <v>44266</v>
      </c>
      <c r="F19369" s="11" t="s">
        <v>37956</v>
      </c>
    </row>
    <row r="19370" spans="1:6">
      <c r="A19370" s="2">
        <v>44352</v>
      </c>
      <c r="B19370" s="5" t="s">
        <v>11026</v>
      </c>
      <c r="C19370" s="6" t="s">
        <v>29557</v>
      </c>
      <c r="D19370" s="7">
        <v>9600000000</v>
      </c>
      <c r="E19370" s="9">
        <v>44356</v>
      </c>
      <c r="F19370" s="11"/>
    </row>
    <row r="19371" spans="1:6">
      <c r="A19371" s="2">
        <v>44271</v>
      </c>
      <c r="B19371" s="5" t="s">
        <v>11027</v>
      </c>
      <c r="C19371" t="s">
        <v>29558</v>
      </c>
      <c r="D19371" s="7" t="s">
        <v>37568</v>
      </c>
      <c r="E19371" s="9">
        <v>44274</v>
      </c>
      <c r="F19371" s="11" t="s">
        <v>37954</v>
      </c>
    </row>
    <row r="19372" spans="1:6">
      <c r="A19372" s="2">
        <v>44257</v>
      </c>
      <c r="B19372" s="5" t="s">
        <v>11027</v>
      </c>
      <c r="C19372" s="6" t="s">
        <v>29558</v>
      </c>
      <c r="D19372" s="7" t="s">
        <v>37568</v>
      </c>
      <c r="E19372" s="9">
        <v>44260</v>
      </c>
      <c r="F19372" s="11" t="s">
        <v>37956</v>
      </c>
    </row>
    <row r="19373" spans="1:6">
      <c r="A19373" s="2">
        <v>44228</v>
      </c>
      <c r="B19373" s="5" t="s">
        <v>11028</v>
      </c>
      <c r="C19373" s="6" t="s">
        <v>29559</v>
      </c>
      <c r="D19373" s="7">
        <v>8830000000</v>
      </c>
      <c r="E19373" s="9">
        <v>44227</v>
      </c>
      <c r="F19373" s="11" t="s">
        <v>37955</v>
      </c>
    </row>
    <row r="19374" spans="1:6">
      <c r="A19374" s="2">
        <v>44242</v>
      </c>
      <c r="B19374" s="5" t="s">
        <v>11028</v>
      </c>
      <c r="C19374" t="s">
        <v>29559</v>
      </c>
      <c r="D19374" s="7">
        <v>8830633386</v>
      </c>
      <c r="E19374" s="9">
        <v>44243</v>
      </c>
      <c r="F19374" s="11" t="s">
        <v>37955</v>
      </c>
    </row>
    <row r="19375" spans="1:6">
      <c r="A19375" s="2">
        <v>44350</v>
      </c>
      <c r="B19375" s="5" t="s">
        <v>11029</v>
      </c>
      <c r="C19375" t="s">
        <v>29560</v>
      </c>
      <c r="D19375" s="7">
        <v>9966059948</v>
      </c>
      <c r="E19375" s="9">
        <v>44352</v>
      </c>
      <c r="F19375" s="11" t="s">
        <v>37956</v>
      </c>
    </row>
    <row r="19376" spans="1:6">
      <c r="A19376" s="2">
        <v>44347</v>
      </c>
      <c r="B19376" s="5" t="s">
        <v>11029</v>
      </c>
      <c r="C19376" t="s">
        <v>29560</v>
      </c>
      <c r="D19376" s="7">
        <v>9966059948</v>
      </c>
      <c r="E19376" s="9">
        <v>44350</v>
      </c>
      <c r="F19376" s="11" t="s">
        <v>37956</v>
      </c>
    </row>
    <row r="19377" spans="1:6">
      <c r="A19377" s="2">
        <v>44342</v>
      </c>
      <c r="B19377" s="5" t="s">
        <v>11029</v>
      </c>
      <c r="C19377" t="s">
        <v>29560</v>
      </c>
      <c r="D19377" s="7">
        <v>9966059948</v>
      </c>
      <c r="E19377" s="9">
        <v>44345</v>
      </c>
      <c r="F19377" s="11" t="s">
        <v>37956</v>
      </c>
    </row>
    <row r="19378" spans="1:6">
      <c r="A19378" s="2">
        <v>44265</v>
      </c>
      <c r="B19378" s="5" t="s">
        <v>11030</v>
      </c>
      <c r="C19378" t="s">
        <v>29561</v>
      </c>
      <c r="D19378" s="7">
        <v>8130768666</v>
      </c>
      <c r="E19378" s="9">
        <v>44268</v>
      </c>
      <c r="F19378" s="11" t="s">
        <v>37964</v>
      </c>
    </row>
    <row r="19379" spans="1:6">
      <c r="A19379" s="2">
        <v>44274</v>
      </c>
      <c r="B19379" s="5" t="s">
        <v>11030</v>
      </c>
      <c r="C19379" t="s">
        <v>29561</v>
      </c>
      <c r="D19379" s="7">
        <v>8130768666</v>
      </c>
      <c r="E19379" s="9">
        <v>44268</v>
      </c>
      <c r="F19379" s="11" t="s">
        <v>37954</v>
      </c>
    </row>
    <row r="19380" spans="1:6">
      <c r="A19380" s="2">
        <v>44270</v>
      </c>
      <c r="B19380" s="5" t="s">
        <v>11030</v>
      </c>
      <c r="C19380" s="6" t="s">
        <v>29561</v>
      </c>
      <c r="D19380" s="7">
        <v>8130768666</v>
      </c>
      <c r="E19380" s="9">
        <v>44272</v>
      </c>
      <c r="F19380" s="11" t="s">
        <v>37960</v>
      </c>
    </row>
    <row r="19381" spans="1:6">
      <c r="A19381" s="2">
        <v>44274</v>
      </c>
      <c r="B19381" s="5" t="s">
        <v>11030</v>
      </c>
      <c r="C19381" t="s">
        <v>29561</v>
      </c>
      <c r="D19381" s="7">
        <v>8130768666</v>
      </c>
      <c r="E19381" s="9">
        <v>44272</v>
      </c>
      <c r="F19381" s="11" t="s">
        <v>37954</v>
      </c>
    </row>
    <row r="19382" spans="1:6">
      <c r="A19382" s="2">
        <v>44285</v>
      </c>
      <c r="B19382" s="5" t="s">
        <v>11030</v>
      </c>
      <c r="C19382" s="6" t="s">
        <v>29562</v>
      </c>
      <c r="D19382" s="7">
        <v>8130768666</v>
      </c>
      <c r="E19382" s="9">
        <v>44264</v>
      </c>
      <c r="F19382" s="11" t="s">
        <v>37956</v>
      </c>
    </row>
    <row r="19383" spans="1:6">
      <c r="A19383" s="2">
        <v>44167</v>
      </c>
      <c r="B19383" s="5" t="s">
        <v>11031</v>
      </c>
      <c r="C19383" s="6" t="s">
        <v>29563</v>
      </c>
      <c r="D19383" s="7">
        <v>8826933070</v>
      </c>
      <c r="E19383" s="9">
        <v>44170</v>
      </c>
      <c r="F19383" s="11" t="s">
        <v>37954</v>
      </c>
    </row>
    <row r="19384" spans="1:6">
      <c r="A19384" s="2">
        <v>44265</v>
      </c>
      <c r="B19384" s="5" t="s">
        <v>11031</v>
      </c>
      <c r="C19384" s="6" t="s">
        <v>29563</v>
      </c>
      <c r="D19384" s="7">
        <v>8826933070</v>
      </c>
      <c r="E19384" s="9">
        <v>44267</v>
      </c>
      <c r="F19384" s="11" t="s">
        <v>37954</v>
      </c>
    </row>
    <row r="19385" spans="1:6">
      <c r="A19385" s="2">
        <v>44281</v>
      </c>
      <c r="B19385" s="5" t="s">
        <v>11032</v>
      </c>
      <c r="C19385" t="s">
        <v>29564</v>
      </c>
      <c r="D19385" s="7">
        <v>8971799448</v>
      </c>
      <c r="E19385" s="9">
        <v>44289</v>
      </c>
      <c r="F19385" s="11" t="s">
        <v>37955</v>
      </c>
    </row>
    <row r="19386" spans="1:6">
      <c r="A19386" s="2"/>
      <c r="B19386" s="5" t="s">
        <v>11033</v>
      </c>
      <c r="C19386" s="6" t="s">
        <v>29565</v>
      </c>
      <c r="D19386" s="7" t="s">
        <v>37569</v>
      </c>
      <c r="E19386" s="9">
        <v>44237</v>
      </c>
      <c r="F19386" s="11" t="s">
        <v>37954</v>
      </c>
    </row>
    <row r="19387" spans="1:6">
      <c r="A19387" s="2"/>
      <c r="B19387" s="5" t="s">
        <v>11033</v>
      </c>
      <c r="C19387" s="6" t="s">
        <v>29565</v>
      </c>
      <c r="D19387" s="7" t="s">
        <v>37569</v>
      </c>
      <c r="E19387" s="9">
        <v>44237</v>
      </c>
      <c r="F19387" s="11" t="s">
        <v>37954</v>
      </c>
    </row>
    <row r="19388" spans="1:6">
      <c r="A19388" s="2">
        <v>44286</v>
      </c>
      <c r="B19388" s="5" t="s">
        <v>11034</v>
      </c>
      <c r="C19388" s="6" t="s">
        <v>29566</v>
      </c>
      <c r="D19388" s="7">
        <v>7026723697</v>
      </c>
      <c r="E19388" s="9">
        <v>44294</v>
      </c>
      <c r="F19388" s="11" t="s">
        <v>37957</v>
      </c>
    </row>
    <row r="19389" spans="1:6">
      <c r="A19389" s="2">
        <v>44294</v>
      </c>
      <c r="B19389" s="5" t="s">
        <v>11034</v>
      </c>
      <c r="C19389" s="6" t="s">
        <v>29566</v>
      </c>
      <c r="D19389" s="7">
        <v>7026723697</v>
      </c>
      <c r="E19389" s="9">
        <v>44296</v>
      </c>
      <c r="F19389" s="11" t="s">
        <v>37954</v>
      </c>
    </row>
    <row r="19390" spans="1:6">
      <c r="A19390" s="2">
        <v>44335</v>
      </c>
      <c r="B19390" s="5" t="s">
        <v>11034</v>
      </c>
      <c r="C19390" s="6" t="s">
        <v>29567</v>
      </c>
      <c r="D19390" s="7">
        <v>9886843602</v>
      </c>
      <c r="E19390" s="9">
        <v>44343</v>
      </c>
      <c r="F19390" s="11" t="s">
        <v>37957</v>
      </c>
    </row>
    <row r="19391" spans="1:6">
      <c r="A19391" s="2">
        <v>44349</v>
      </c>
      <c r="B19391" s="5" t="s">
        <v>11034</v>
      </c>
      <c r="C19391" s="6" t="s">
        <v>29567</v>
      </c>
      <c r="D19391" s="7">
        <v>9886843602</v>
      </c>
      <c r="E19391" s="9">
        <v>44351</v>
      </c>
      <c r="F19391" s="11" t="s">
        <v>37955</v>
      </c>
    </row>
    <row r="19392" spans="1:6">
      <c r="A19392" s="2">
        <v>44351</v>
      </c>
      <c r="B19392" s="5" t="s">
        <v>11034</v>
      </c>
      <c r="C19392" s="6" t="s">
        <v>29567</v>
      </c>
      <c r="D19392" s="7">
        <v>9890000000</v>
      </c>
      <c r="E19392" s="9">
        <v>44356</v>
      </c>
      <c r="F19392" s="11" t="s">
        <v>37960</v>
      </c>
    </row>
    <row r="19393" spans="1:6">
      <c r="A19393" s="2">
        <v>44242</v>
      </c>
      <c r="B19393" s="5" t="s">
        <v>11035</v>
      </c>
      <c r="C19393" t="s">
        <v>29568</v>
      </c>
      <c r="D19393" s="7">
        <v>8572856462</v>
      </c>
      <c r="E19393" s="9">
        <v>44244</v>
      </c>
      <c r="F19393" s="11" t="s">
        <v>37954</v>
      </c>
    </row>
    <row r="19394" spans="1:6">
      <c r="A19394" s="2"/>
      <c r="B19394" s="5" t="s">
        <v>11036</v>
      </c>
      <c r="C19394" t="s">
        <v>29569</v>
      </c>
      <c r="D19394" s="7">
        <v>9944869949</v>
      </c>
      <c r="E19394" s="9">
        <v>44203</v>
      </c>
      <c r="F19394" s="11" t="s">
        <v>37964</v>
      </c>
    </row>
    <row r="19395" spans="1:6">
      <c r="A19395" s="2"/>
      <c r="B19395" s="5" t="s">
        <v>11036</v>
      </c>
      <c r="C19395" t="s">
        <v>29569</v>
      </c>
      <c r="D19395" s="7">
        <v>9944869949</v>
      </c>
      <c r="E19395" s="9">
        <v>44204</v>
      </c>
      <c r="F19395" s="11" t="s">
        <v>37964</v>
      </c>
    </row>
    <row r="19396" spans="1:6">
      <c r="A19396" s="2">
        <v>44207</v>
      </c>
      <c r="B19396" s="5" t="s">
        <v>11037</v>
      </c>
      <c r="C19396" s="6" t="s">
        <v>29570</v>
      </c>
      <c r="D19396" s="7">
        <v>8976378490</v>
      </c>
      <c r="E19396" s="9">
        <v>44209</v>
      </c>
      <c r="F19396" s="11" t="s">
        <v>37956</v>
      </c>
    </row>
    <row r="19397" spans="1:6">
      <c r="A19397" s="2">
        <v>44204</v>
      </c>
      <c r="B19397" s="5" t="s">
        <v>11037</v>
      </c>
      <c r="C19397" s="6" t="s">
        <v>29570</v>
      </c>
      <c r="D19397" s="7">
        <v>8980000000</v>
      </c>
      <c r="E19397" s="9">
        <v>44207</v>
      </c>
      <c r="F19397" s="11" t="s">
        <v>37956</v>
      </c>
    </row>
    <row r="19398" spans="1:6">
      <c r="A19398" s="2">
        <v>44259</v>
      </c>
      <c r="B19398" s="5" t="s">
        <v>11038</v>
      </c>
      <c r="C19398" s="6" t="s">
        <v>29571</v>
      </c>
      <c r="D19398" s="7">
        <v>9818446543</v>
      </c>
      <c r="E19398" s="9">
        <v>44263</v>
      </c>
      <c r="F19398" s="11" t="s">
        <v>37954</v>
      </c>
    </row>
    <row r="19399" spans="1:6">
      <c r="A19399" s="2">
        <v>44246</v>
      </c>
      <c r="B19399" s="5" t="s">
        <v>11039</v>
      </c>
      <c r="C19399" t="s">
        <v>29572</v>
      </c>
      <c r="D19399" s="7" t="s">
        <v>26</v>
      </c>
      <c r="E19399" s="9">
        <v>44250</v>
      </c>
      <c r="F19399" s="11" t="s">
        <v>37956</v>
      </c>
    </row>
    <row r="19400" spans="1:6">
      <c r="A19400" s="2">
        <v>44242</v>
      </c>
      <c r="B19400" s="5" t="s">
        <v>11039</v>
      </c>
      <c r="C19400" t="s">
        <v>29572</v>
      </c>
      <c r="D19400" s="7" t="s">
        <v>26</v>
      </c>
      <c r="E19400" s="9">
        <v>44247</v>
      </c>
      <c r="F19400" s="11" t="s">
        <v>37957</v>
      </c>
    </row>
    <row r="19401" spans="1:6">
      <c r="A19401" s="2">
        <v>44242</v>
      </c>
      <c r="B19401" s="5" t="s">
        <v>11039</v>
      </c>
      <c r="C19401" s="6" t="s">
        <v>29572</v>
      </c>
      <c r="D19401" s="7"/>
      <c r="E19401" s="9">
        <v>44247</v>
      </c>
      <c r="F19401" s="11" t="s">
        <v>37956</v>
      </c>
    </row>
    <row r="19402" spans="1:6">
      <c r="A19402" s="2">
        <v>44235</v>
      </c>
      <c r="B19402" s="5" t="s">
        <v>11040</v>
      </c>
      <c r="C19402" s="6" t="s">
        <v>29572</v>
      </c>
      <c r="D19402" s="7" t="s">
        <v>26</v>
      </c>
      <c r="E19402" s="9">
        <v>44240</v>
      </c>
      <c r="F19402" s="11" t="s">
        <v>37956</v>
      </c>
    </row>
    <row r="19403" spans="1:6">
      <c r="A19403" s="2">
        <v>44173</v>
      </c>
      <c r="B19403" s="5" t="s">
        <v>11041</v>
      </c>
      <c r="C19403" s="6" t="s">
        <v>29573</v>
      </c>
      <c r="D19403" s="7">
        <v>7974789232</v>
      </c>
      <c r="E19403" s="9">
        <v>44177</v>
      </c>
      <c r="F19403" s="11" t="s">
        <v>37956</v>
      </c>
    </row>
    <row r="19404" spans="1:6">
      <c r="A19404" s="2">
        <v>44334</v>
      </c>
      <c r="B19404" s="5" t="s">
        <v>11042</v>
      </c>
      <c r="C19404" s="6" t="s">
        <v>29574</v>
      </c>
      <c r="D19404" s="7">
        <v>7895332856</v>
      </c>
      <c r="E19404" s="9">
        <v>44340</v>
      </c>
      <c r="F19404" s="11" t="s">
        <v>37954</v>
      </c>
    </row>
    <row r="19405" spans="1:6">
      <c r="A19405" s="2">
        <v>44350</v>
      </c>
      <c r="B19405" s="5" t="s">
        <v>11043</v>
      </c>
      <c r="C19405" s="6" t="s">
        <v>29575</v>
      </c>
      <c r="D19405" s="7">
        <v>7418640200</v>
      </c>
      <c r="E19405" s="9">
        <v>44351</v>
      </c>
      <c r="F19405" s="11" t="s">
        <v>37956</v>
      </c>
    </row>
    <row r="19406" spans="1:6">
      <c r="A19406" s="2">
        <v>44347</v>
      </c>
      <c r="B19406" s="5" t="s">
        <v>11043</v>
      </c>
      <c r="C19406" t="s">
        <v>29576</v>
      </c>
      <c r="D19406" s="7">
        <v>8285807800</v>
      </c>
      <c r="E19406" s="9">
        <v>44351</v>
      </c>
      <c r="F19406" s="11" t="s">
        <v>37960</v>
      </c>
    </row>
    <row r="19407" spans="1:6">
      <c r="A19407" s="2">
        <v>44342</v>
      </c>
      <c r="B19407" s="5" t="s">
        <v>11043</v>
      </c>
      <c r="C19407" t="s">
        <v>29575</v>
      </c>
      <c r="D19407" s="7">
        <v>7418640200</v>
      </c>
      <c r="E19407" s="9">
        <v>44343</v>
      </c>
      <c r="F19407" s="11" t="s">
        <v>37957</v>
      </c>
    </row>
    <row r="19408" spans="1:6">
      <c r="A19408" s="2">
        <v>44340</v>
      </c>
      <c r="B19408" s="5" t="s">
        <v>11043</v>
      </c>
      <c r="C19408" t="s">
        <v>29576</v>
      </c>
      <c r="D19408" s="7">
        <v>8285807800</v>
      </c>
      <c r="E19408" s="9">
        <v>44344</v>
      </c>
      <c r="F19408" s="11" t="s">
        <v>37956</v>
      </c>
    </row>
    <row r="19409" spans="1:6">
      <c r="A19409" s="2">
        <v>44354</v>
      </c>
      <c r="B19409" s="5" t="s">
        <v>11044</v>
      </c>
      <c r="C19409" s="6" t="s">
        <v>29577</v>
      </c>
      <c r="D19409" s="7">
        <v>9990000000</v>
      </c>
      <c r="E19409" s="9">
        <v>44359</v>
      </c>
      <c r="F19409" s="11"/>
    </row>
    <row r="19410" spans="1:6">
      <c r="A19410" s="2">
        <v>44350</v>
      </c>
      <c r="B19410" s="5" t="s">
        <v>11044</v>
      </c>
      <c r="C19410" s="6" t="s">
        <v>29577</v>
      </c>
      <c r="D19410" s="7">
        <v>9987830582</v>
      </c>
      <c r="E19410" s="9">
        <v>44352</v>
      </c>
      <c r="F19410" s="11" t="s">
        <v>37956</v>
      </c>
    </row>
    <row r="19411" spans="1:6">
      <c r="A19411" s="2">
        <v>44305</v>
      </c>
      <c r="B19411" s="5" t="s">
        <v>11045</v>
      </c>
      <c r="C19411" s="6" t="s">
        <v>29578</v>
      </c>
      <c r="D19411" s="7" t="s">
        <v>26</v>
      </c>
      <c r="E19411" s="9">
        <v>44308</v>
      </c>
      <c r="F19411" s="11" t="s">
        <v>37964</v>
      </c>
    </row>
    <row r="19412" spans="1:6">
      <c r="A19412" s="2">
        <v>44226</v>
      </c>
      <c r="B19412" s="5" t="s">
        <v>11046</v>
      </c>
      <c r="C19412" s="6" t="s">
        <v>29579</v>
      </c>
      <c r="D19412" s="7"/>
      <c r="E19412" s="9">
        <v>44208</v>
      </c>
      <c r="F19412" s="11" t="s">
        <v>37956</v>
      </c>
    </row>
    <row r="19413" spans="1:6">
      <c r="A19413" s="2">
        <v>44215</v>
      </c>
      <c r="B19413" s="5" t="s">
        <v>11047</v>
      </c>
      <c r="C19413" s="6" t="s">
        <v>29580</v>
      </c>
      <c r="D19413" s="7">
        <v>9720000000</v>
      </c>
      <c r="E19413" s="9">
        <v>44217</v>
      </c>
      <c r="F19413" s="11" t="s">
        <v>37957</v>
      </c>
    </row>
    <row r="19414" spans="1:6">
      <c r="A19414" s="2">
        <v>44216</v>
      </c>
      <c r="B19414" s="5" t="s">
        <v>11047</v>
      </c>
      <c r="C19414" s="6" t="s">
        <v>29580</v>
      </c>
      <c r="D19414" s="7">
        <v>9716879548</v>
      </c>
      <c r="E19414" s="9">
        <v>44218</v>
      </c>
      <c r="F19414" s="11" t="s">
        <v>37954</v>
      </c>
    </row>
    <row r="19415" spans="1:6">
      <c r="A19415" s="2">
        <v>44212</v>
      </c>
      <c r="B19415" s="5" t="s">
        <v>11047</v>
      </c>
      <c r="C19415" s="6" t="s">
        <v>4633</v>
      </c>
      <c r="D19415" s="7">
        <v>9720000000</v>
      </c>
      <c r="E19415" s="9">
        <v>44215</v>
      </c>
      <c r="F19415" s="11" t="s">
        <v>37956</v>
      </c>
    </row>
    <row r="19416" spans="1:6">
      <c r="A19416" s="2">
        <v>44285</v>
      </c>
      <c r="B19416" s="5" t="s">
        <v>11048</v>
      </c>
      <c r="C19416" s="6" t="s">
        <v>29581</v>
      </c>
      <c r="D19416" s="7">
        <v>8826040489</v>
      </c>
      <c r="E19416" s="9">
        <v>44297</v>
      </c>
      <c r="F19416" s="11" t="s">
        <v>37955</v>
      </c>
    </row>
    <row r="19417" spans="1:6">
      <c r="A19417" s="2">
        <v>44208</v>
      </c>
      <c r="B19417" s="5" t="s">
        <v>11049</v>
      </c>
      <c r="C19417" s="6" t="s">
        <v>29582</v>
      </c>
      <c r="D19417" s="7">
        <v>8300000000</v>
      </c>
      <c r="E19417" s="9">
        <v>44212</v>
      </c>
      <c r="F19417" s="11" t="s">
        <v>37956</v>
      </c>
    </row>
    <row r="19418" spans="1:6">
      <c r="A19418" s="2">
        <v>44326</v>
      </c>
      <c r="B19418" s="5" t="s">
        <v>11050</v>
      </c>
      <c r="C19418" s="6" t="s">
        <v>29583</v>
      </c>
      <c r="D19418" s="7">
        <v>9050000000</v>
      </c>
      <c r="E19418" s="9">
        <v>44328</v>
      </c>
      <c r="F19418" s="11" t="s">
        <v>37955</v>
      </c>
    </row>
    <row r="19419" spans="1:6">
      <c r="A19419" s="2">
        <v>44328</v>
      </c>
      <c r="B19419" s="5" t="s">
        <v>11050</v>
      </c>
      <c r="C19419" s="6" t="s">
        <v>29583</v>
      </c>
      <c r="D19419" s="7"/>
      <c r="E19419" s="9">
        <v>44331</v>
      </c>
      <c r="F19419" s="11" t="s">
        <v>37966</v>
      </c>
    </row>
    <row r="19420" spans="1:6">
      <c r="A19420" s="2">
        <v>44326</v>
      </c>
      <c r="B19420" s="5" t="s">
        <v>11050</v>
      </c>
      <c r="C19420" s="6" t="s">
        <v>29583</v>
      </c>
      <c r="D19420" s="7">
        <v>9050000000</v>
      </c>
      <c r="E19420" s="9">
        <v>44331</v>
      </c>
      <c r="F19420" s="11" t="s">
        <v>37956</v>
      </c>
    </row>
    <row r="19421" spans="1:6">
      <c r="A19421" s="2">
        <v>44225</v>
      </c>
      <c r="B19421" s="5" t="s">
        <v>11051</v>
      </c>
      <c r="C19421" t="s">
        <v>29584</v>
      </c>
      <c r="D19421" s="7">
        <v>9738273530</v>
      </c>
      <c r="E19421" s="9">
        <v>44226</v>
      </c>
      <c r="F19421" s="11" t="s">
        <v>37956</v>
      </c>
    </row>
    <row r="19422" spans="1:6">
      <c r="A19422" s="2">
        <v>44308</v>
      </c>
      <c r="B19422" s="5" t="s">
        <v>11052</v>
      </c>
      <c r="C19422" s="6" t="s">
        <v>29585</v>
      </c>
      <c r="D19422" s="7">
        <v>8017393446</v>
      </c>
      <c r="E19422" s="9">
        <v>44309</v>
      </c>
      <c r="F19422" s="11" t="s">
        <v>37954</v>
      </c>
    </row>
    <row r="19423" spans="1:6">
      <c r="A19423" s="2">
        <v>44343</v>
      </c>
      <c r="B19423" s="5" t="s">
        <v>11053</v>
      </c>
      <c r="C19423" t="s">
        <v>29586</v>
      </c>
      <c r="D19423" s="7">
        <v>8412099777</v>
      </c>
      <c r="E19423" s="9">
        <v>44345</v>
      </c>
      <c r="F19423" s="11" t="s">
        <v>37954</v>
      </c>
    </row>
    <row r="19424" spans="1:6">
      <c r="A19424" s="2">
        <v>44226</v>
      </c>
      <c r="B19424" s="5" t="s">
        <v>11054</v>
      </c>
      <c r="C19424" s="6" t="s">
        <v>29587</v>
      </c>
      <c r="D19424" s="7"/>
      <c r="E19424" s="9">
        <v>44215</v>
      </c>
      <c r="F19424" s="11" t="s">
        <v>37954</v>
      </c>
    </row>
    <row r="19425" spans="1:6">
      <c r="A19425" s="2">
        <v>44245</v>
      </c>
      <c r="B19425" s="5" t="s">
        <v>11055</v>
      </c>
      <c r="C19425" s="6" t="s">
        <v>29588</v>
      </c>
      <c r="D19425" s="7" t="s">
        <v>37570</v>
      </c>
      <c r="E19425" s="9">
        <v>44249</v>
      </c>
      <c r="F19425" s="11" t="s">
        <v>37954</v>
      </c>
    </row>
    <row r="19426" spans="1:6">
      <c r="A19426" s="2">
        <v>44239</v>
      </c>
      <c r="B19426" s="5" t="s">
        <v>11056</v>
      </c>
      <c r="C19426" t="s">
        <v>29588</v>
      </c>
      <c r="D19426" s="7">
        <v>8150972001</v>
      </c>
      <c r="E19426" s="9">
        <v>44243</v>
      </c>
      <c r="F19426" s="11" t="s">
        <v>37964</v>
      </c>
    </row>
    <row r="19427" spans="1:6">
      <c r="A19427" s="2">
        <v>44294</v>
      </c>
      <c r="B19427" s="5" t="s">
        <v>11057</v>
      </c>
      <c r="C19427" s="6" t="s">
        <v>29589</v>
      </c>
      <c r="D19427" s="7">
        <v>9776266122</v>
      </c>
      <c r="E19427" s="9">
        <v>44296</v>
      </c>
      <c r="F19427" s="11" t="s">
        <v>37955</v>
      </c>
    </row>
    <row r="19428" spans="1:6">
      <c r="A19428" s="2">
        <v>44301</v>
      </c>
      <c r="B19428" s="5" t="s">
        <v>11057</v>
      </c>
      <c r="C19428" s="6" t="s">
        <v>29589</v>
      </c>
      <c r="D19428" s="7">
        <v>9776266122</v>
      </c>
      <c r="E19428" s="9">
        <v>44303</v>
      </c>
      <c r="F19428" s="11" t="s">
        <v>37955</v>
      </c>
    </row>
    <row r="19429" spans="1:6">
      <c r="A19429" s="2">
        <v>44257</v>
      </c>
      <c r="B19429" s="5" t="s">
        <v>11058</v>
      </c>
      <c r="C19429" t="s">
        <v>29590</v>
      </c>
      <c r="D19429" s="7">
        <v>7978773797</v>
      </c>
      <c r="E19429" s="9">
        <v>44261</v>
      </c>
      <c r="F19429" s="11" t="s">
        <v>37954</v>
      </c>
    </row>
    <row r="19430" spans="1:6">
      <c r="A19430" s="2">
        <v>44210</v>
      </c>
      <c r="B19430" s="5" t="s">
        <v>11059</v>
      </c>
      <c r="C19430" s="6" t="s">
        <v>29591</v>
      </c>
      <c r="D19430" s="7">
        <v>9540482320</v>
      </c>
      <c r="E19430" s="9">
        <v>44212</v>
      </c>
      <c r="F19430" s="11" t="s">
        <v>37956</v>
      </c>
    </row>
    <row r="19431" spans="1:6">
      <c r="A19431" s="2">
        <v>44207</v>
      </c>
      <c r="B19431" s="5" t="s">
        <v>11059</v>
      </c>
      <c r="C19431" s="6" t="s">
        <v>29592</v>
      </c>
      <c r="D19431" s="7">
        <v>9540482320</v>
      </c>
      <c r="E19431" s="9">
        <v>44209</v>
      </c>
      <c r="F19431" s="11" t="s">
        <v>37956</v>
      </c>
    </row>
    <row r="19432" spans="1:6">
      <c r="A19432" s="2"/>
      <c r="B19432" s="5" t="s">
        <v>11060</v>
      </c>
      <c r="C19432" s="6" t="s">
        <v>29593</v>
      </c>
      <c r="D19432" s="7">
        <v>8285171990</v>
      </c>
      <c r="E19432" s="9">
        <v>44320</v>
      </c>
      <c r="F19432" s="11" t="s">
        <v>37956</v>
      </c>
    </row>
    <row r="19433" spans="1:6">
      <c r="A19433" s="2"/>
      <c r="B19433" s="5" t="s">
        <v>11061</v>
      </c>
      <c r="C19433" s="6" t="s">
        <v>29594</v>
      </c>
      <c r="D19433" s="7">
        <v>8983529021</v>
      </c>
      <c r="E19433" s="9">
        <v>44274</v>
      </c>
      <c r="F19433" s="11" t="s">
        <v>37954</v>
      </c>
    </row>
    <row r="19434" spans="1:6">
      <c r="A19434" s="2"/>
      <c r="B19434" s="5" t="s">
        <v>11062</v>
      </c>
      <c r="C19434" s="6" t="s">
        <v>29595</v>
      </c>
      <c r="D19434" s="7" t="s">
        <v>37571</v>
      </c>
      <c r="E19434" s="9">
        <v>44236</v>
      </c>
      <c r="F19434" s="11" t="s">
        <v>37954</v>
      </c>
    </row>
    <row r="19435" spans="1:6">
      <c r="A19435" s="2">
        <v>44341</v>
      </c>
      <c r="B19435" s="5" t="s">
        <v>11062</v>
      </c>
      <c r="C19435" t="s">
        <v>29596</v>
      </c>
      <c r="D19435" s="7" t="s">
        <v>26</v>
      </c>
      <c r="E19435" s="9">
        <v>44345</v>
      </c>
      <c r="F19435" s="11" t="s">
        <v>37956</v>
      </c>
    </row>
    <row r="19436" spans="1:6">
      <c r="A19436" s="2">
        <v>44300</v>
      </c>
      <c r="B19436" s="5" t="s">
        <v>11063</v>
      </c>
      <c r="C19436" t="s">
        <v>29597</v>
      </c>
      <c r="D19436" s="7">
        <v>9560540896</v>
      </c>
      <c r="E19436" s="9">
        <v>44305</v>
      </c>
      <c r="F19436" s="11" t="s">
        <v>37956</v>
      </c>
    </row>
    <row r="19437" spans="1:6">
      <c r="A19437" s="2">
        <v>44274</v>
      </c>
      <c r="B19437" s="5" t="s">
        <v>11063</v>
      </c>
      <c r="C19437" t="s">
        <v>29597</v>
      </c>
      <c r="D19437" s="7">
        <v>9560540896</v>
      </c>
      <c r="E19437" s="9">
        <v>44279</v>
      </c>
      <c r="F19437" s="11" t="s">
        <v>37956</v>
      </c>
    </row>
    <row r="19438" spans="1:6">
      <c r="A19438" s="2">
        <v>44263</v>
      </c>
      <c r="B19438" s="5" t="s">
        <v>11064</v>
      </c>
      <c r="C19438" t="s">
        <v>29597</v>
      </c>
      <c r="D19438" s="7">
        <v>9560540896</v>
      </c>
      <c r="E19438" s="9">
        <v>44265</v>
      </c>
      <c r="F19438" s="11" t="s">
        <v>37957</v>
      </c>
    </row>
    <row r="19439" spans="1:6">
      <c r="A19439" s="2">
        <v>44263</v>
      </c>
      <c r="B19439" s="5" t="s">
        <v>11064</v>
      </c>
      <c r="C19439" t="s">
        <v>29597</v>
      </c>
      <c r="D19439" s="7">
        <v>9560540896</v>
      </c>
      <c r="E19439" s="9">
        <v>44267</v>
      </c>
      <c r="F19439" s="11" t="s">
        <v>37960</v>
      </c>
    </row>
    <row r="19440" spans="1:6">
      <c r="A19440" s="2">
        <v>44267</v>
      </c>
      <c r="B19440" s="5" t="s">
        <v>11063</v>
      </c>
      <c r="C19440" t="s">
        <v>29597</v>
      </c>
      <c r="D19440" s="7"/>
      <c r="E19440" s="9">
        <v>44270</v>
      </c>
      <c r="F19440" s="11" t="s">
        <v>37956</v>
      </c>
    </row>
    <row r="19441" spans="1:6">
      <c r="A19441" s="2">
        <v>44167</v>
      </c>
      <c r="B19441" s="5" t="s">
        <v>11065</v>
      </c>
      <c r="C19441" s="6" t="s">
        <v>29598</v>
      </c>
      <c r="D19441" s="7">
        <v>9897701017</v>
      </c>
      <c r="E19441" s="9">
        <v>44170</v>
      </c>
      <c r="F19441" s="11" t="s">
        <v>37956</v>
      </c>
    </row>
    <row r="19442" spans="1:6">
      <c r="A19442" s="2">
        <v>44328</v>
      </c>
      <c r="B19442" s="5" t="s">
        <v>11066</v>
      </c>
      <c r="C19442" t="s">
        <v>29599</v>
      </c>
      <c r="D19442" s="7" t="s">
        <v>26</v>
      </c>
      <c r="E19442" s="9">
        <v>44329</v>
      </c>
      <c r="F19442" s="11" t="s">
        <v>37954</v>
      </c>
    </row>
    <row r="19443" spans="1:6">
      <c r="A19443" s="2">
        <v>44314</v>
      </c>
      <c r="B19443" s="5" t="s">
        <v>11067</v>
      </c>
      <c r="C19443" t="s">
        <v>29600</v>
      </c>
      <c r="D19443" s="7">
        <v>9729044278</v>
      </c>
      <c r="E19443" s="9">
        <v>44317</v>
      </c>
      <c r="F19443" s="11" t="s">
        <v>37954</v>
      </c>
    </row>
    <row r="19444" spans="1:6">
      <c r="A19444" s="2">
        <v>44319</v>
      </c>
      <c r="B19444" s="5" t="s">
        <v>11066</v>
      </c>
      <c r="C19444" t="s">
        <v>29599</v>
      </c>
      <c r="D19444" s="7" t="s">
        <v>26</v>
      </c>
      <c r="E19444" s="9">
        <v>44321</v>
      </c>
      <c r="F19444" s="11" t="s">
        <v>37956</v>
      </c>
    </row>
    <row r="19445" spans="1:6">
      <c r="A19445" s="2">
        <v>44321</v>
      </c>
      <c r="B19445" s="5" t="s">
        <v>11066</v>
      </c>
      <c r="C19445" s="6" t="s">
        <v>29599</v>
      </c>
      <c r="D19445" s="7" t="s">
        <v>26</v>
      </c>
      <c r="E19445" s="9">
        <v>44324</v>
      </c>
      <c r="F19445" s="11" t="s">
        <v>37955</v>
      </c>
    </row>
    <row r="19446" spans="1:6">
      <c r="A19446" s="2"/>
      <c r="B19446" s="5" t="s">
        <v>11068</v>
      </c>
      <c r="C19446" s="6" t="s">
        <v>29601</v>
      </c>
      <c r="D19446" s="7">
        <v>9020000000</v>
      </c>
      <c r="E19446" s="9">
        <v>44320</v>
      </c>
      <c r="F19446" s="11" t="s">
        <v>37968</v>
      </c>
    </row>
    <row r="19447" spans="1:6">
      <c r="A19447" s="2"/>
      <c r="B19447" s="5" t="s">
        <v>11069</v>
      </c>
      <c r="C19447" t="s">
        <v>29602</v>
      </c>
      <c r="D19447" s="7">
        <v>9121598010</v>
      </c>
      <c r="E19447" s="9">
        <v>44261</v>
      </c>
      <c r="F19447" s="11" t="s">
        <v>37954</v>
      </c>
    </row>
    <row r="19448" spans="1:6">
      <c r="A19448" s="2">
        <v>44344</v>
      </c>
      <c r="B19448" s="5" t="s">
        <v>11070</v>
      </c>
      <c r="C19448" s="6" t="s">
        <v>29603</v>
      </c>
      <c r="D19448" s="7">
        <v>7004750645</v>
      </c>
      <c r="E19448" s="9">
        <v>44352</v>
      </c>
      <c r="F19448" s="11" t="s">
        <v>37955</v>
      </c>
    </row>
    <row r="19449" spans="1:6">
      <c r="A19449" s="2">
        <v>44286</v>
      </c>
      <c r="B19449" s="5" t="s">
        <v>11071</v>
      </c>
      <c r="C19449" s="6" t="s">
        <v>29604</v>
      </c>
      <c r="D19449" s="7">
        <v>8939689251</v>
      </c>
      <c r="E19449" s="9">
        <v>44289</v>
      </c>
      <c r="F19449" s="11" t="s">
        <v>37960</v>
      </c>
    </row>
    <row r="19450" spans="1:6">
      <c r="A19450" s="2">
        <v>44291</v>
      </c>
      <c r="B19450" s="5" t="s">
        <v>11071</v>
      </c>
      <c r="C19450" s="6" t="s">
        <v>29604</v>
      </c>
      <c r="D19450" s="7">
        <v>8939689251</v>
      </c>
      <c r="E19450" s="9">
        <v>44291</v>
      </c>
      <c r="F19450" s="11" t="s">
        <v>37956</v>
      </c>
    </row>
    <row r="19451" spans="1:6">
      <c r="A19451" s="2"/>
      <c r="B19451" s="5" t="s">
        <v>11071</v>
      </c>
      <c r="C19451" s="6" t="s">
        <v>29604</v>
      </c>
      <c r="D19451" s="7">
        <v>8939689251</v>
      </c>
      <c r="E19451" s="9">
        <v>44281</v>
      </c>
      <c r="F19451" s="11" t="s">
        <v>37956</v>
      </c>
    </row>
    <row r="19452" spans="1:6">
      <c r="A19452" s="2">
        <v>44319</v>
      </c>
      <c r="B19452" s="5" t="s">
        <v>11072</v>
      </c>
      <c r="C19452" t="s">
        <v>29605</v>
      </c>
      <c r="D19452" s="7">
        <v>9315942090</v>
      </c>
      <c r="E19452" s="9">
        <v>44320</v>
      </c>
      <c r="F19452" s="11" t="s">
        <v>37954</v>
      </c>
    </row>
    <row r="19453" spans="1:6">
      <c r="A19453" s="2">
        <v>44242</v>
      </c>
      <c r="B19453" s="5" t="s">
        <v>11073</v>
      </c>
      <c r="C19453" t="s">
        <v>29189</v>
      </c>
      <c r="D19453" s="7" t="s">
        <v>26</v>
      </c>
      <c r="E19453" s="9">
        <v>44247</v>
      </c>
      <c r="F19453" s="11" t="s">
        <v>37956</v>
      </c>
    </row>
    <row r="19454" spans="1:6">
      <c r="A19454" s="2">
        <v>44256</v>
      </c>
      <c r="B19454" s="5" t="s">
        <v>11074</v>
      </c>
      <c r="C19454" t="s">
        <v>29189</v>
      </c>
      <c r="D19454" s="7"/>
      <c r="E19454" s="9">
        <v>44253</v>
      </c>
      <c r="F19454" s="11" t="s">
        <v>37954</v>
      </c>
    </row>
    <row r="19455" spans="1:6">
      <c r="A19455" s="2">
        <v>44281</v>
      </c>
      <c r="B19455" s="5" t="s">
        <v>11075</v>
      </c>
      <c r="C19455" t="s">
        <v>29606</v>
      </c>
      <c r="D19455" s="7">
        <v>8285146001</v>
      </c>
      <c r="E19455" s="9">
        <v>44286</v>
      </c>
      <c r="F19455" s="11" t="s">
        <v>37967</v>
      </c>
    </row>
    <row r="19456" spans="1:6">
      <c r="A19456" s="2">
        <v>44312</v>
      </c>
      <c r="B19456" s="5" t="s">
        <v>11076</v>
      </c>
      <c r="C19456" t="s">
        <v>29607</v>
      </c>
      <c r="D19456" s="7">
        <v>9053220526</v>
      </c>
      <c r="E19456" s="9">
        <v>44315</v>
      </c>
      <c r="F19456" s="11" t="s">
        <v>37956</v>
      </c>
    </row>
    <row r="19457" spans="1:6">
      <c r="A19457" s="2">
        <v>44316</v>
      </c>
      <c r="B19457" s="5" t="s">
        <v>11076</v>
      </c>
      <c r="C19457" t="s">
        <v>29607</v>
      </c>
      <c r="D19457" s="7">
        <v>9053220526</v>
      </c>
      <c r="E19457" s="9">
        <v>44319</v>
      </c>
      <c r="F19457" s="11" t="s">
        <v>37956</v>
      </c>
    </row>
    <row r="19458" spans="1:6">
      <c r="A19458" s="2"/>
      <c r="B19458" s="5" t="s">
        <v>11077</v>
      </c>
      <c r="C19458" s="6" t="s">
        <v>29608</v>
      </c>
      <c r="D19458" s="7">
        <v>9350000000</v>
      </c>
      <c r="E19458" s="9">
        <v>44327</v>
      </c>
      <c r="F19458" s="11"/>
    </row>
    <row r="19459" spans="1:6">
      <c r="A19459" s="2">
        <v>44340</v>
      </c>
      <c r="B19459" s="5" t="s">
        <v>11078</v>
      </c>
      <c r="C19459" t="s">
        <v>29599</v>
      </c>
      <c r="D19459" s="7" t="s">
        <v>26</v>
      </c>
      <c r="E19459" s="9">
        <v>44343</v>
      </c>
      <c r="F19459" s="11" t="s">
        <v>37956</v>
      </c>
    </row>
    <row r="19460" spans="1:6">
      <c r="A19460" s="2">
        <v>44354</v>
      </c>
      <c r="B19460" s="5" t="s">
        <v>11079</v>
      </c>
      <c r="C19460" t="s">
        <v>29609</v>
      </c>
      <c r="D19460" s="7">
        <v>9580000000</v>
      </c>
      <c r="E19460" s="9">
        <v>44357</v>
      </c>
      <c r="F19460" s="11"/>
    </row>
    <row r="19461" spans="1:6">
      <c r="A19461" s="2">
        <v>44319</v>
      </c>
      <c r="B19461" s="5" t="s">
        <v>11080</v>
      </c>
      <c r="C19461" t="s">
        <v>29610</v>
      </c>
      <c r="D19461" s="7">
        <v>7008528747</v>
      </c>
      <c r="E19461" s="9">
        <v>44328</v>
      </c>
      <c r="F19461" s="11" t="s">
        <v>37955</v>
      </c>
    </row>
    <row r="19462" spans="1:6">
      <c r="A19462" s="2">
        <v>44312</v>
      </c>
      <c r="B19462" s="5" t="s">
        <v>11080</v>
      </c>
      <c r="C19462" t="s">
        <v>29610</v>
      </c>
      <c r="D19462" s="7">
        <v>7008528747</v>
      </c>
      <c r="E19462" s="9">
        <v>44319</v>
      </c>
      <c r="F19462" s="11" t="s">
        <v>37956</v>
      </c>
    </row>
    <row r="19463" spans="1:6">
      <c r="A19463" s="2">
        <v>44312</v>
      </c>
      <c r="B19463" s="5" t="s">
        <v>11081</v>
      </c>
      <c r="C19463" s="6" t="s">
        <v>29611</v>
      </c>
      <c r="D19463" s="7">
        <v>10000000000</v>
      </c>
      <c r="E19463" s="9">
        <v>44315</v>
      </c>
      <c r="F19463" s="11" t="s">
        <v>37955</v>
      </c>
    </row>
    <row r="19464" spans="1:6">
      <c r="A19464" s="2">
        <v>44181</v>
      </c>
      <c r="B19464" s="5" t="s">
        <v>11082</v>
      </c>
      <c r="C19464" s="6" t="s">
        <v>29612</v>
      </c>
      <c r="D19464" s="7">
        <v>9108460900</v>
      </c>
      <c r="E19464" s="9">
        <v>44184</v>
      </c>
      <c r="F19464" s="11" t="s">
        <v>37954</v>
      </c>
    </row>
    <row r="19465" spans="1:6">
      <c r="A19465" s="2" t="s">
        <v>8</v>
      </c>
      <c r="B19465" s="5" t="s">
        <v>11082</v>
      </c>
      <c r="C19465" s="6" t="s">
        <v>4633</v>
      </c>
      <c r="D19465" s="7"/>
      <c r="E19465" s="9">
        <v>44176</v>
      </c>
      <c r="F19465" s="11" t="s">
        <v>37956</v>
      </c>
    </row>
    <row r="19466" spans="1:6">
      <c r="A19466" s="2">
        <v>44298</v>
      </c>
      <c r="B19466" s="5" t="s">
        <v>11083</v>
      </c>
      <c r="C19466" s="6" t="s">
        <v>29613</v>
      </c>
      <c r="D19466" s="7" t="s">
        <v>26</v>
      </c>
      <c r="E19466" s="9">
        <v>44303</v>
      </c>
      <c r="F19466" s="11" t="s">
        <v>37954</v>
      </c>
    </row>
    <row r="19467" spans="1:6">
      <c r="A19467" s="2">
        <v>44230</v>
      </c>
      <c r="B19467" s="5" t="s">
        <v>11084</v>
      </c>
      <c r="C19467" s="6" t="s">
        <v>29614</v>
      </c>
      <c r="D19467" s="7">
        <v>8861996468</v>
      </c>
      <c r="E19467" s="9">
        <v>44231</v>
      </c>
      <c r="F19467" s="11" t="s">
        <v>37956</v>
      </c>
    </row>
    <row r="19468" spans="1:6">
      <c r="A19468" s="2">
        <v>44229</v>
      </c>
      <c r="B19468" s="5" t="s">
        <v>11085</v>
      </c>
      <c r="C19468" t="s">
        <v>29614</v>
      </c>
      <c r="D19468" s="7">
        <v>8861996468</v>
      </c>
      <c r="E19468" s="9">
        <v>44230</v>
      </c>
      <c r="F19468" s="11" t="s">
        <v>37956</v>
      </c>
    </row>
    <row r="19469" spans="1:6">
      <c r="A19469" s="2">
        <v>44242</v>
      </c>
      <c r="B19469" s="5" t="s">
        <v>11086</v>
      </c>
      <c r="C19469" t="s">
        <v>29615</v>
      </c>
      <c r="D19469" s="7">
        <v>9880893585</v>
      </c>
      <c r="E19469" s="9">
        <v>44245</v>
      </c>
      <c r="F19469" s="11" t="s">
        <v>37956</v>
      </c>
    </row>
    <row r="19470" spans="1:6">
      <c r="A19470" s="2">
        <v>44242</v>
      </c>
      <c r="B19470" s="5" t="s">
        <v>11086</v>
      </c>
      <c r="C19470" t="s">
        <v>29615</v>
      </c>
      <c r="D19470" s="7">
        <v>9880893585</v>
      </c>
      <c r="E19470" s="9">
        <v>44247</v>
      </c>
      <c r="F19470" s="11" t="s">
        <v>37957</v>
      </c>
    </row>
    <row r="19471" spans="1:6">
      <c r="A19471" s="2" t="s">
        <v>20</v>
      </c>
      <c r="B19471" s="5" t="s">
        <v>11086</v>
      </c>
      <c r="C19471" s="6" t="s">
        <v>4633</v>
      </c>
      <c r="D19471" s="7">
        <v>8585960830</v>
      </c>
      <c r="E19471" s="9">
        <v>44216</v>
      </c>
      <c r="F19471" s="11" t="s">
        <v>37954</v>
      </c>
    </row>
    <row r="19472" spans="1:6">
      <c r="A19472" s="2">
        <v>44229</v>
      </c>
      <c r="B19472" s="5" t="s">
        <v>11086</v>
      </c>
      <c r="C19472" t="s">
        <v>29615</v>
      </c>
      <c r="D19472" s="7">
        <v>9880893585</v>
      </c>
      <c r="E19472" s="9">
        <v>44233</v>
      </c>
      <c r="F19472" s="11" t="s">
        <v>37956</v>
      </c>
    </row>
    <row r="19473" spans="1:6">
      <c r="A19473" s="2">
        <v>44244</v>
      </c>
      <c r="B19473" s="5" t="s">
        <v>11086</v>
      </c>
      <c r="C19473" t="s">
        <v>29615</v>
      </c>
      <c r="D19473" s="7"/>
      <c r="E19473" s="9">
        <v>44245</v>
      </c>
      <c r="F19473" s="11" t="s">
        <v>37956</v>
      </c>
    </row>
    <row r="19474" spans="1:6">
      <c r="A19474" s="2">
        <v>44215</v>
      </c>
      <c r="B19474" s="5" t="s">
        <v>11087</v>
      </c>
      <c r="C19474" s="6" t="s">
        <v>29616</v>
      </c>
      <c r="D19474" s="7">
        <v>9960000000</v>
      </c>
      <c r="E19474" s="9">
        <v>44219</v>
      </c>
      <c r="F19474" s="11" t="s">
        <v>37964</v>
      </c>
    </row>
    <row r="19475" spans="1:6">
      <c r="A19475" s="2">
        <v>44327</v>
      </c>
      <c r="B19475" s="5" t="s">
        <v>11088</v>
      </c>
      <c r="C19475" t="s">
        <v>29617</v>
      </c>
      <c r="D19475" s="7">
        <v>7830000000</v>
      </c>
      <c r="E19475" s="9">
        <v>44329</v>
      </c>
      <c r="F19475" s="11" t="s">
        <v>37955</v>
      </c>
    </row>
    <row r="19476" spans="1:6">
      <c r="A19476" s="2">
        <v>44329</v>
      </c>
      <c r="B19476" s="5" t="s">
        <v>11088</v>
      </c>
      <c r="C19476" t="s">
        <v>29617</v>
      </c>
      <c r="D19476" s="7">
        <v>7830000000</v>
      </c>
      <c r="E19476" s="9">
        <v>44331</v>
      </c>
      <c r="F19476" s="11" t="s">
        <v>37954</v>
      </c>
    </row>
    <row r="19477" spans="1:6">
      <c r="A19477" s="2">
        <v>44305</v>
      </c>
      <c r="B19477" s="5" t="s">
        <v>11089</v>
      </c>
      <c r="C19477" s="6" t="s">
        <v>29618</v>
      </c>
      <c r="D19477" s="7">
        <v>8618509560</v>
      </c>
      <c r="E19477" s="9">
        <v>44307</v>
      </c>
      <c r="F19477" s="11" t="s">
        <v>37954</v>
      </c>
    </row>
    <row r="19478" spans="1:6">
      <c r="A19478" s="2"/>
      <c r="B19478" s="5" t="s">
        <v>11090</v>
      </c>
      <c r="C19478" s="6" t="s">
        <v>29619</v>
      </c>
      <c r="D19478" s="7">
        <v>9150464401</v>
      </c>
      <c r="E19478" s="9">
        <v>44315</v>
      </c>
      <c r="F19478" s="11" t="s">
        <v>37977</v>
      </c>
    </row>
    <row r="19479" spans="1:6">
      <c r="A19479" s="2"/>
      <c r="B19479" s="5" t="s">
        <v>11090</v>
      </c>
      <c r="C19479" s="6" t="s">
        <v>29619</v>
      </c>
      <c r="D19479" s="7">
        <v>9150464401</v>
      </c>
      <c r="E19479" s="9">
        <v>44315</v>
      </c>
      <c r="F19479" s="11" t="s">
        <v>37977</v>
      </c>
    </row>
    <row r="19480" spans="1:6">
      <c r="A19480" s="2"/>
      <c r="B19480" s="5" t="s">
        <v>11090</v>
      </c>
      <c r="C19480" s="6" t="s">
        <v>29620</v>
      </c>
      <c r="D19480" s="7" t="s">
        <v>37572</v>
      </c>
      <c r="E19480" s="9">
        <v>44316</v>
      </c>
      <c r="F19480" s="11" t="s">
        <v>37977</v>
      </c>
    </row>
    <row r="19481" spans="1:6">
      <c r="A19481" s="2"/>
      <c r="B19481" s="5" t="s">
        <v>11090</v>
      </c>
      <c r="C19481" s="6" t="s">
        <v>29620</v>
      </c>
      <c r="D19481" s="7" t="s">
        <v>37572</v>
      </c>
      <c r="E19481" s="9">
        <v>44316</v>
      </c>
      <c r="F19481" s="11" t="s">
        <v>37977</v>
      </c>
    </row>
    <row r="19482" spans="1:6">
      <c r="A19482" s="2">
        <v>44249</v>
      </c>
      <c r="B19482" s="5" t="s">
        <v>11091</v>
      </c>
      <c r="C19482" t="s">
        <v>29621</v>
      </c>
      <c r="D19482" s="7" t="s">
        <v>26</v>
      </c>
      <c r="E19482" s="9">
        <v>44251</v>
      </c>
      <c r="F19482" s="11" t="s">
        <v>37956</v>
      </c>
    </row>
    <row r="19483" spans="1:6">
      <c r="A19483" s="2">
        <v>44215</v>
      </c>
      <c r="B19483" s="5" t="s">
        <v>11092</v>
      </c>
      <c r="C19483" s="6" t="s">
        <v>29622</v>
      </c>
      <c r="D19483" s="7">
        <v>9711333851</v>
      </c>
      <c r="E19483" s="9">
        <v>44219</v>
      </c>
      <c r="F19483" s="11" t="s">
        <v>37964</v>
      </c>
    </row>
    <row r="19484" spans="1:6">
      <c r="A19484" s="2">
        <v>44221</v>
      </c>
      <c r="B19484" s="5" t="s">
        <v>11092</v>
      </c>
      <c r="C19484" t="s">
        <v>29623</v>
      </c>
      <c r="D19484" s="7">
        <v>9711333851</v>
      </c>
      <c r="E19484" s="9">
        <v>44226</v>
      </c>
      <c r="F19484" s="11" t="s">
        <v>37955</v>
      </c>
    </row>
    <row r="19485" spans="1:6">
      <c r="A19485" s="2">
        <v>44221</v>
      </c>
      <c r="B19485" s="5" t="s">
        <v>11092</v>
      </c>
      <c r="C19485" t="s">
        <v>29622</v>
      </c>
      <c r="D19485" s="7">
        <v>9711333851</v>
      </c>
      <c r="E19485" s="9">
        <v>44226</v>
      </c>
      <c r="F19485" s="11" t="s">
        <v>37957</v>
      </c>
    </row>
    <row r="19486" spans="1:6">
      <c r="A19486" s="2">
        <v>44256</v>
      </c>
      <c r="B19486" s="5" t="s">
        <v>11092</v>
      </c>
      <c r="C19486" s="6" t="s">
        <v>29622</v>
      </c>
      <c r="D19486" s="7" t="s">
        <v>37573</v>
      </c>
      <c r="E19486" s="9">
        <v>44257</v>
      </c>
      <c r="F19486" s="11" t="s">
        <v>37954</v>
      </c>
    </row>
    <row r="19487" spans="1:6">
      <c r="A19487" s="2">
        <v>44214</v>
      </c>
      <c r="B19487" s="5" t="s">
        <v>11093</v>
      </c>
      <c r="C19487" s="6" t="s">
        <v>4633</v>
      </c>
      <c r="D19487" s="7">
        <v>8057087808</v>
      </c>
      <c r="E19487" s="9">
        <v>44215</v>
      </c>
      <c r="F19487" s="11" t="s">
        <v>37956</v>
      </c>
    </row>
    <row r="19488" spans="1:6">
      <c r="A19488" s="2">
        <v>44216</v>
      </c>
      <c r="B19488" s="5" t="s">
        <v>11093</v>
      </c>
      <c r="C19488" s="6" t="s">
        <v>29624</v>
      </c>
      <c r="D19488" s="7" t="s">
        <v>26</v>
      </c>
      <c r="E19488" s="9">
        <v>44216</v>
      </c>
      <c r="F19488" s="11" t="s">
        <v>37956</v>
      </c>
    </row>
    <row r="19489" spans="1:6">
      <c r="A19489" s="2">
        <v>44210</v>
      </c>
      <c r="B19489" s="5" t="s">
        <v>11093</v>
      </c>
      <c r="C19489" s="6" t="s">
        <v>29625</v>
      </c>
      <c r="D19489" s="7">
        <v>8057087808</v>
      </c>
      <c r="E19489" s="9">
        <v>44213</v>
      </c>
      <c r="F19489" s="11" t="s">
        <v>37960</v>
      </c>
    </row>
    <row r="19490" spans="1:6">
      <c r="A19490" s="2">
        <v>44212</v>
      </c>
      <c r="B19490" s="5" t="s">
        <v>11093</v>
      </c>
      <c r="C19490" s="6" t="s">
        <v>29625</v>
      </c>
      <c r="D19490" s="7">
        <v>8060000000</v>
      </c>
      <c r="E19490" s="9">
        <v>44213</v>
      </c>
      <c r="F19490" s="11" t="s">
        <v>37956</v>
      </c>
    </row>
    <row r="19491" spans="1:6">
      <c r="A19491" s="2"/>
      <c r="B19491" s="5" t="s">
        <v>11094</v>
      </c>
      <c r="C19491" s="6" t="s">
        <v>4633</v>
      </c>
      <c r="D19491" s="7">
        <v>8285997826</v>
      </c>
      <c r="E19491" s="9">
        <v>44174</v>
      </c>
      <c r="F19491" s="11" t="s">
        <v>37956</v>
      </c>
    </row>
    <row r="19492" spans="1:6">
      <c r="A19492" s="2">
        <v>44280</v>
      </c>
      <c r="B19492" s="5" t="s">
        <v>11094</v>
      </c>
      <c r="C19492" t="s">
        <v>29626</v>
      </c>
      <c r="D19492" s="7">
        <v>9569279501</v>
      </c>
      <c r="E19492" s="9">
        <v>44282</v>
      </c>
      <c r="F19492" s="11" t="s">
        <v>37954</v>
      </c>
    </row>
    <row r="19493" spans="1:6">
      <c r="A19493" s="2">
        <v>44291</v>
      </c>
      <c r="B19493" s="5" t="s">
        <v>11095</v>
      </c>
      <c r="C19493" t="s">
        <v>29627</v>
      </c>
      <c r="D19493" s="7">
        <v>8947903001</v>
      </c>
      <c r="E19493" s="9">
        <v>44293</v>
      </c>
      <c r="F19493" s="11" t="s">
        <v>37956</v>
      </c>
    </row>
    <row r="19494" spans="1:6">
      <c r="A19494" s="2">
        <v>44292</v>
      </c>
      <c r="B19494" s="5" t="s">
        <v>11095</v>
      </c>
      <c r="C19494" t="s">
        <v>29627</v>
      </c>
      <c r="D19494" s="7">
        <v>8947903001</v>
      </c>
      <c r="E19494" s="9">
        <v>44294</v>
      </c>
      <c r="F19494" s="11" t="s">
        <v>37954</v>
      </c>
    </row>
    <row r="19495" spans="1:6">
      <c r="A19495" s="2">
        <v>44300</v>
      </c>
      <c r="B19495" s="5" t="s">
        <v>11096</v>
      </c>
      <c r="C19495" s="6" t="s">
        <v>29628</v>
      </c>
      <c r="D19495" s="7">
        <v>7988391252</v>
      </c>
      <c r="E19495" s="9">
        <v>44302</v>
      </c>
      <c r="F19495" s="11" t="s">
        <v>37960</v>
      </c>
    </row>
    <row r="19496" spans="1:6">
      <c r="A19496" s="2">
        <v>44307</v>
      </c>
      <c r="B19496" s="5" t="s">
        <v>11096</v>
      </c>
      <c r="C19496" s="6" t="s">
        <v>29628</v>
      </c>
      <c r="D19496" s="7">
        <v>7988391252</v>
      </c>
      <c r="E19496" s="9">
        <v>44310</v>
      </c>
      <c r="F19496" s="11" t="s">
        <v>37960</v>
      </c>
    </row>
    <row r="19497" spans="1:6">
      <c r="A19497" s="2">
        <v>44309</v>
      </c>
      <c r="B19497" s="5" t="s">
        <v>11096</v>
      </c>
      <c r="C19497" s="6" t="s">
        <v>29628</v>
      </c>
      <c r="D19497" s="7">
        <v>7988391252</v>
      </c>
      <c r="E19497" s="9">
        <v>44310</v>
      </c>
      <c r="F19497" s="11" t="s">
        <v>37955</v>
      </c>
    </row>
    <row r="19498" spans="1:6">
      <c r="A19498" s="2">
        <v>44329</v>
      </c>
      <c r="B19498" s="5" t="s">
        <v>11096</v>
      </c>
      <c r="C19498" s="6" t="s">
        <v>29629</v>
      </c>
      <c r="D19498" s="7">
        <v>8233821261</v>
      </c>
      <c r="E19498" s="9">
        <v>44336</v>
      </c>
      <c r="F19498" s="11" t="s">
        <v>37954</v>
      </c>
    </row>
    <row r="19499" spans="1:6">
      <c r="A19499" s="2">
        <v>44221</v>
      </c>
      <c r="B19499" s="5" t="s">
        <v>11097</v>
      </c>
      <c r="C19499" s="6" t="s">
        <v>29630</v>
      </c>
      <c r="D19499" s="7"/>
      <c r="E19499" s="9">
        <v>44224</v>
      </c>
      <c r="F19499" s="11" t="s">
        <v>37956</v>
      </c>
    </row>
    <row r="19500" spans="1:6">
      <c r="A19500" s="2">
        <v>44344</v>
      </c>
      <c r="B19500" s="5" t="s">
        <v>11098</v>
      </c>
      <c r="C19500" s="6" t="s">
        <v>29631</v>
      </c>
      <c r="D19500" s="7">
        <v>8073496117</v>
      </c>
      <c r="E19500" s="9">
        <v>44349</v>
      </c>
      <c r="F19500" s="11" t="s">
        <v>37955</v>
      </c>
    </row>
    <row r="19501" spans="1:6">
      <c r="A19501" s="2">
        <v>44349</v>
      </c>
      <c r="B19501" s="5" t="s">
        <v>11098</v>
      </c>
      <c r="C19501" s="6" t="s">
        <v>29631</v>
      </c>
      <c r="D19501" s="7">
        <v>8073496117</v>
      </c>
      <c r="E19501" s="9">
        <v>44354</v>
      </c>
      <c r="F19501" s="11" t="s">
        <v>37954</v>
      </c>
    </row>
    <row r="19502" spans="1:6">
      <c r="A19502" s="2">
        <v>44232</v>
      </c>
      <c r="B19502" s="5" t="s">
        <v>11099</v>
      </c>
      <c r="C19502" s="6" t="s">
        <v>29632</v>
      </c>
      <c r="D19502" s="7">
        <v>9620851342</v>
      </c>
      <c r="E19502" s="9">
        <v>44236</v>
      </c>
      <c r="F19502" s="11" t="s">
        <v>37957</v>
      </c>
    </row>
    <row r="19503" spans="1:6">
      <c r="A19503" s="2">
        <v>44252</v>
      </c>
      <c r="B19503" s="5" t="s">
        <v>11100</v>
      </c>
      <c r="C19503" s="6" t="s">
        <v>29632</v>
      </c>
      <c r="D19503" s="7">
        <v>9620851342</v>
      </c>
      <c r="E19503" s="9">
        <v>44258</v>
      </c>
      <c r="F19503" s="11" t="s">
        <v>37955</v>
      </c>
    </row>
    <row r="19504" spans="1:6">
      <c r="A19504" s="2">
        <v>44165</v>
      </c>
      <c r="B19504" s="5" t="s">
        <v>11101</v>
      </c>
      <c r="C19504" s="6" t="s">
        <v>4633</v>
      </c>
      <c r="D19504" s="7">
        <v>9108932477</v>
      </c>
      <c r="E19504" s="9">
        <v>44156</v>
      </c>
      <c r="F19504" s="11" t="s">
        <v>37956</v>
      </c>
    </row>
    <row r="19505" spans="1:6">
      <c r="A19505" s="2">
        <v>44165</v>
      </c>
      <c r="B19505" s="5" t="s">
        <v>11101</v>
      </c>
      <c r="C19505" s="6" t="s">
        <v>25358</v>
      </c>
      <c r="D19505" s="7">
        <v>9108932477</v>
      </c>
      <c r="E19505" s="9">
        <v>44194</v>
      </c>
      <c r="F19505" s="11" t="s">
        <v>37956</v>
      </c>
    </row>
    <row r="19506" spans="1:6">
      <c r="A19506" s="2"/>
      <c r="B19506" s="5" t="s">
        <v>11102</v>
      </c>
      <c r="C19506" s="6" t="s">
        <v>4633</v>
      </c>
      <c r="D19506" s="7" t="s">
        <v>37574</v>
      </c>
      <c r="E19506" s="9">
        <v>44170</v>
      </c>
      <c r="F19506" s="11" t="s">
        <v>37956</v>
      </c>
    </row>
    <row r="19507" spans="1:6">
      <c r="A19507" s="2">
        <v>44265</v>
      </c>
      <c r="B19507" s="5" t="s">
        <v>11103</v>
      </c>
      <c r="C19507" t="s">
        <v>29633</v>
      </c>
      <c r="D19507" s="7" t="s">
        <v>26</v>
      </c>
      <c r="E19507" s="9">
        <v>44268</v>
      </c>
      <c r="F19507" s="11" t="s">
        <v>37956</v>
      </c>
    </row>
    <row r="19508" spans="1:6">
      <c r="A19508" s="2"/>
      <c r="B19508" s="5" t="s">
        <v>11103</v>
      </c>
      <c r="C19508" t="s">
        <v>29634</v>
      </c>
      <c r="D19508" s="7">
        <v>8283919717</v>
      </c>
      <c r="E19508" s="9">
        <v>44217</v>
      </c>
      <c r="F19508" s="11" t="s">
        <v>37954</v>
      </c>
    </row>
    <row r="19509" spans="1:6">
      <c r="A19509" s="2">
        <v>44263</v>
      </c>
      <c r="B19509" s="5" t="s">
        <v>11103</v>
      </c>
      <c r="C19509" t="s">
        <v>29633</v>
      </c>
      <c r="D19509" s="7" t="s">
        <v>26</v>
      </c>
      <c r="E19509" s="9">
        <v>44265</v>
      </c>
      <c r="F19509" s="11" t="s">
        <v>37956</v>
      </c>
    </row>
    <row r="19510" spans="1:6">
      <c r="A19510" s="2">
        <v>44302</v>
      </c>
      <c r="B19510" s="5" t="s">
        <v>11104</v>
      </c>
      <c r="C19510" t="s">
        <v>29635</v>
      </c>
      <c r="D19510" s="7"/>
      <c r="E19510" s="9">
        <v>44307</v>
      </c>
      <c r="F19510" s="11" t="s">
        <v>37956</v>
      </c>
    </row>
    <row r="19511" spans="1:6">
      <c r="A19511" s="2">
        <v>44273</v>
      </c>
      <c r="B19511" s="5" t="s">
        <v>11104</v>
      </c>
      <c r="C19511" t="s">
        <v>29635</v>
      </c>
      <c r="D19511" s="7" t="s">
        <v>26</v>
      </c>
      <c r="E19511" s="9">
        <v>44282</v>
      </c>
      <c r="F19511" s="11" t="s">
        <v>37955</v>
      </c>
    </row>
    <row r="19512" spans="1:6">
      <c r="A19512" s="2">
        <v>44285</v>
      </c>
      <c r="B19512" s="5" t="s">
        <v>11104</v>
      </c>
      <c r="C19512" t="s">
        <v>29635</v>
      </c>
      <c r="D19512" s="7" t="s">
        <v>26</v>
      </c>
      <c r="E19512" s="9">
        <v>44292</v>
      </c>
      <c r="F19512" s="11" t="s">
        <v>37956</v>
      </c>
    </row>
    <row r="19513" spans="1:6">
      <c r="A19513" s="2">
        <v>44261</v>
      </c>
      <c r="B19513" s="5" t="s">
        <v>11104</v>
      </c>
      <c r="C19513" t="s">
        <v>29635</v>
      </c>
      <c r="D19513" s="7" t="s">
        <v>26</v>
      </c>
      <c r="E19513" s="9">
        <v>44268</v>
      </c>
      <c r="F19513" s="11" t="s">
        <v>37957</v>
      </c>
    </row>
    <row r="19514" spans="1:6">
      <c r="A19514" s="2">
        <v>44257</v>
      </c>
      <c r="B19514" s="5" t="s">
        <v>11105</v>
      </c>
      <c r="C19514" s="6" t="s">
        <v>29636</v>
      </c>
      <c r="D19514" s="7">
        <v>9938940199</v>
      </c>
      <c r="E19514" s="9">
        <v>44260</v>
      </c>
      <c r="F19514" s="11" t="s">
        <v>37955</v>
      </c>
    </row>
    <row r="19515" spans="1:6">
      <c r="A19515" s="2">
        <v>44333</v>
      </c>
      <c r="B19515" s="5" t="s">
        <v>11106</v>
      </c>
      <c r="C19515" t="s">
        <v>29637</v>
      </c>
      <c r="D19515" s="7" t="s">
        <v>37575</v>
      </c>
      <c r="E19515" s="9">
        <v>44338</v>
      </c>
      <c r="F19515" s="11" t="s">
        <v>37954</v>
      </c>
    </row>
    <row r="19516" spans="1:6">
      <c r="A19516" s="2">
        <v>44306</v>
      </c>
      <c r="B19516" s="5" t="s">
        <v>11107</v>
      </c>
      <c r="C19516" s="6" t="s">
        <v>29638</v>
      </c>
      <c r="D19516" s="7" t="s">
        <v>26</v>
      </c>
      <c r="E19516" s="9">
        <v>44309</v>
      </c>
      <c r="F19516" s="11" t="s">
        <v>37956</v>
      </c>
    </row>
    <row r="19517" spans="1:6">
      <c r="A19517" s="2">
        <v>44298</v>
      </c>
      <c r="B19517" s="5" t="s">
        <v>11107</v>
      </c>
      <c r="C19517" s="6" t="s">
        <v>29638</v>
      </c>
      <c r="D19517" s="7" t="s">
        <v>26</v>
      </c>
      <c r="E19517" s="9">
        <v>44301</v>
      </c>
      <c r="F19517" s="11" t="s">
        <v>37955</v>
      </c>
    </row>
    <row r="19518" spans="1:6">
      <c r="A19518" s="2">
        <v>44301</v>
      </c>
      <c r="B19518" s="5" t="s">
        <v>11107</v>
      </c>
      <c r="C19518" s="6" t="s">
        <v>29638</v>
      </c>
      <c r="D19518" s="7"/>
      <c r="E19518" s="9">
        <v>44304</v>
      </c>
      <c r="F19518" s="11" t="s">
        <v>37956</v>
      </c>
    </row>
    <row r="19519" spans="1:6">
      <c r="A19519" s="2">
        <v>44292</v>
      </c>
      <c r="B19519" s="5" t="s">
        <v>11107</v>
      </c>
      <c r="C19519" s="6"/>
      <c r="D19519" s="7"/>
      <c r="E19519" s="9">
        <v>44298</v>
      </c>
      <c r="F19519" s="11" t="s">
        <v>37956</v>
      </c>
    </row>
    <row r="19520" spans="1:6">
      <c r="A19520" s="2">
        <v>44314</v>
      </c>
      <c r="B19520" s="5" t="s">
        <v>11108</v>
      </c>
      <c r="C19520" s="6" t="s">
        <v>29639</v>
      </c>
      <c r="D19520" s="7">
        <v>7209218675</v>
      </c>
      <c r="E19520" s="9">
        <v>44317</v>
      </c>
      <c r="F19520" s="11" t="s">
        <v>37956</v>
      </c>
    </row>
    <row r="19521" spans="1:6">
      <c r="A19521" s="2">
        <v>44302</v>
      </c>
      <c r="B19521" s="5" t="s">
        <v>11108</v>
      </c>
      <c r="C19521" s="6" t="s">
        <v>29639</v>
      </c>
      <c r="D19521" s="7">
        <v>7209218675</v>
      </c>
      <c r="E19521" s="9">
        <v>44306</v>
      </c>
      <c r="F19521" s="11" t="s">
        <v>37955</v>
      </c>
    </row>
    <row r="19522" spans="1:6">
      <c r="A19522" s="2">
        <v>44305</v>
      </c>
      <c r="B19522" s="5" t="s">
        <v>11108</v>
      </c>
      <c r="C19522" t="s">
        <v>29639</v>
      </c>
      <c r="D19522" s="7">
        <v>7209218675</v>
      </c>
      <c r="E19522" s="9">
        <v>44306</v>
      </c>
      <c r="F19522" s="11" t="s">
        <v>37956</v>
      </c>
    </row>
    <row r="19523" spans="1:6">
      <c r="A19523" s="2">
        <v>44305</v>
      </c>
      <c r="B19523" s="5" t="s">
        <v>11108</v>
      </c>
      <c r="C19523" t="s">
        <v>29639</v>
      </c>
      <c r="D19523" s="7">
        <v>7209218675</v>
      </c>
      <c r="E19523" s="9">
        <v>44307</v>
      </c>
      <c r="F19523" s="11" t="s">
        <v>37957</v>
      </c>
    </row>
    <row r="19524" spans="1:6">
      <c r="A19524" s="2"/>
      <c r="B19524" s="5" t="s">
        <v>11109</v>
      </c>
      <c r="C19524" t="s">
        <v>29640</v>
      </c>
      <c r="D19524" s="7">
        <v>8750000000</v>
      </c>
      <c r="E19524" s="9">
        <v>44212</v>
      </c>
      <c r="F19524" s="11" t="s">
        <v>37957</v>
      </c>
    </row>
    <row r="19525" spans="1:6">
      <c r="A19525" s="2">
        <v>44333</v>
      </c>
      <c r="B19525" s="5" t="s">
        <v>11110</v>
      </c>
      <c r="C19525" t="s">
        <v>29641</v>
      </c>
      <c r="D19525" s="7">
        <v>9035286898</v>
      </c>
      <c r="E19525" s="9">
        <v>44336</v>
      </c>
      <c r="F19525" s="11" t="s">
        <v>37954</v>
      </c>
    </row>
    <row r="19526" spans="1:6">
      <c r="A19526" s="2">
        <v>44321</v>
      </c>
      <c r="B19526" s="5" t="s">
        <v>11110</v>
      </c>
      <c r="C19526" t="s">
        <v>29641</v>
      </c>
      <c r="D19526" s="7">
        <v>9035286898</v>
      </c>
      <c r="E19526" s="9">
        <v>44324</v>
      </c>
      <c r="F19526" s="11" t="s">
        <v>37956</v>
      </c>
    </row>
    <row r="19527" spans="1:6">
      <c r="A19527" s="2">
        <v>44350</v>
      </c>
      <c r="B19527" s="5" t="s">
        <v>11110</v>
      </c>
      <c r="C19527" t="s">
        <v>29642</v>
      </c>
      <c r="D19527" s="7">
        <v>7986873514</v>
      </c>
      <c r="E19527" s="9">
        <v>44353</v>
      </c>
      <c r="F19527" s="11"/>
    </row>
    <row r="19528" spans="1:6">
      <c r="A19528" s="2">
        <v>44344</v>
      </c>
      <c r="B19528" s="5" t="s">
        <v>11111</v>
      </c>
      <c r="C19528" t="s">
        <v>29643</v>
      </c>
      <c r="D19528" s="7">
        <v>9953590474</v>
      </c>
      <c r="E19528" s="9">
        <v>44347</v>
      </c>
      <c r="F19528" s="11" t="s">
        <v>37954</v>
      </c>
    </row>
    <row r="19529" spans="1:6">
      <c r="A19529" s="2" t="s">
        <v>26</v>
      </c>
      <c r="B19529" s="5" t="s">
        <v>11111</v>
      </c>
      <c r="C19529" t="s">
        <v>29643</v>
      </c>
      <c r="D19529" s="7">
        <v>9953590474</v>
      </c>
      <c r="E19529" s="9">
        <v>44357</v>
      </c>
      <c r="F19529" s="11"/>
    </row>
    <row r="19530" spans="1:6">
      <c r="A19530" s="2">
        <v>44342</v>
      </c>
      <c r="B19530" s="5" t="s">
        <v>11111</v>
      </c>
      <c r="C19530" t="s">
        <v>29643</v>
      </c>
      <c r="D19530" s="7">
        <v>9953590474</v>
      </c>
      <c r="E19530" s="9">
        <v>44344</v>
      </c>
      <c r="F19530" s="11" t="s">
        <v>37956</v>
      </c>
    </row>
    <row r="19531" spans="1:6">
      <c r="A19531" s="2">
        <v>44237</v>
      </c>
      <c r="B19531" s="5" t="s">
        <v>11112</v>
      </c>
      <c r="C19531" t="s">
        <v>29644</v>
      </c>
      <c r="D19531" s="7">
        <v>9886640942</v>
      </c>
      <c r="E19531" s="9">
        <v>44239</v>
      </c>
      <c r="F19531" s="11" t="s">
        <v>37956</v>
      </c>
    </row>
    <row r="19532" spans="1:6">
      <c r="A19532" s="2">
        <v>44230</v>
      </c>
      <c r="B19532" s="5" t="s">
        <v>11112</v>
      </c>
      <c r="C19532" s="6" t="s">
        <v>29645</v>
      </c>
      <c r="D19532" s="7">
        <v>7858015187</v>
      </c>
      <c r="E19532" s="9">
        <v>44233</v>
      </c>
      <c r="F19532" s="11" t="s">
        <v>37954</v>
      </c>
    </row>
    <row r="19533" spans="1:6">
      <c r="A19533" s="2">
        <v>44336</v>
      </c>
      <c r="B19533" s="5" t="s">
        <v>11112</v>
      </c>
      <c r="C19533" s="6"/>
      <c r="D19533" s="7" t="s">
        <v>26</v>
      </c>
      <c r="E19533" s="9">
        <v>44338</v>
      </c>
      <c r="F19533" s="11" t="s">
        <v>37954</v>
      </c>
    </row>
    <row r="19534" spans="1:6">
      <c r="A19534" s="2"/>
      <c r="B19534" s="5" t="s">
        <v>11112</v>
      </c>
      <c r="C19534" s="6" t="s">
        <v>29646</v>
      </c>
      <c r="D19534" s="7">
        <v>7488736964</v>
      </c>
      <c r="E19534" s="9">
        <v>44341</v>
      </c>
      <c r="F19534" s="11" t="s">
        <v>37954</v>
      </c>
    </row>
    <row r="19535" spans="1:6">
      <c r="A19535" s="2">
        <v>44347</v>
      </c>
      <c r="B19535" s="5" t="s">
        <v>11112</v>
      </c>
      <c r="C19535" t="s">
        <v>29647</v>
      </c>
      <c r="D19535" s="7" t="s">
        <v>26</v>
      </c>
      <c r="E19535" s="9">
        <v>44352</v>
      </c>
      <c r="F19535" s="11" t="s">
        <v>37956</v>
      </c>
    </row>
    <row r="19536" spans="1:6">
      <c r="A19536" s="2">
        <v>44279</v>
      </c>
      <c r="B19536" s="5" t="s">
        <v>11113</v>
      </c>
      <c r="C19536" s="6" t="s">
        <v>29648</v>
      </c>
      <c r="D19536" s="7">
        <v>9953482856</v>
      </c>
      <c r="E19536" s="9">
        <v>44282</v>
      </c>
      <c r="F19536" s="11" t="s">
        <v>37955</v>
      </c>
    </row>
    <row r="19537" spans="1:6">
      <c r="A19537" s="2">
        <v>44285</v>
      </c>
      <c r="B19537" s="5" t="s">
        <v>11113</v>
      </c>
      <c r="C19537" s="6" t="s">
        <v>29649</v>
      </c>
      <c r="D19537" s="7">
        <v>9953482856</v>
      </c>
      <c r="E19537" s="9">
        <v>44289</v>
      </c>
      <c r="F19537" s="11" t="s">
        <v>37967</v>
      </c>
    </row>
    <row r="19538" spans="1:6">
      <c r="A19538" s="2">
        <v>44297</v>
      </c>
      <c r="B19538" s="5" t="s">
        <v>11113</v>
      </c>
      <c r="C19538" s="6" t="s">
        <v>29649</v>
      </c>
      <c r="D19538" s="7">
        <v>9953482856</v>
      </c>
      <c r="E19538" s="9">
        <v>44300</v>
      </c>
      <c r="F19538" s="11" t="s">
        <v>37954</v>
      </c>
    </row>
    <row r="19539" spans="1:6">
      <c r="A19539" s="2">
        <v>44291</v>
      </c>
      <c r="B19539" s="5" t="s">
        <v>11114</v>
      </c>
      <c r="C19539" s="6" t="s">
        <v>29649</v>
      </c>
      <c r="D19539" s="7">
        <v>9953482856</v>
      </c>
      <c r="E19539" s="9">
        <v>44294</v>
      </c>
      <c r="F19539" s="11" t="s">
        <v>37960</v>
      </c>
    </row>
    <row r="19540" spans="1:6">
      <c r="A19540" s="2">
        <v>44211</v>
      </c>
      <c r="B19540" s="5" t="s">
        <v>11115</v>
      </c>
      <c r="C19540" s="6" t="s">
        <v>29650</v>
      </c>
      <c r="D19540" s="7">
        <v>7523896078</v>
      </c>
      <c r="E19540" s="9">
        <v>44213</v>
      </c>
      <c r="F19540" s="11" t="s">
        <v>37954</v>
      </c>
    </row>
    <row r="19541" spans="1:6">
      <c r="A19541" s="2">
        <v>44319</v>
      </c>
      <c r="B19541" s="5" t="s">
        <v>11116</v>
      </c>
      <c r="C19541" t="s">
        <v>29651</v>
      </c>
      <c r="D19541" s="7">
        <v>8013860193</v>
      </c>
      <c r="E19541" s="9">
        <v>44321</v>
      </c>
      <c r="F19541" s="11" t="s">
        <v>37956</v>
      </c>
    </row>
    <row r="19542" spans="1:6">
      <c r="A19542" s="2">
        <v>44322</v>
      </c>
      <c r="B19542" s="5" t="s">
        <v>11116</v>
      </c>
      <c r="C19542" t="s">
        <v>29651</v>
      </c>
      <c r="D19542" s="7">
        <v>8013860193</v>
      </c>
      <c r="E19542" s="9">
        <v>44324</v>
      </c>
      <c r="F19542" s="11" t="s">
        <v>37954</v>
      </c>
    </row>
    <row r="19543" spans="1:6">
      <c r="A19543" s="2">
        <v>44314</v>
      </c>
      <c r="B19543" s="5" t="s">
        <v>11116</v>
      </c>
      <c r="C19543" t="s">
        <v>29651</v>
      </c>
      <c r="D19543" s="7">
        <v>8013860193</v>
      </c>
      <c r="E19543" s="9">
        <v>44316</v>
      </c>
      <c r="F19543" s="11" t="s">
        <v>37956</v>
      </c>
    </row>
    <row r="19544" spans="1:6">
      <c r="A19544" s="2">
        <v>44351</v>
      </c>
      <c r="B19544" s="5" t="s">
        <v>11117</v>
      </c>
      <c r="C19544" s="6" t="s">
        <v>29652</v>
      </c>
      <c r="D19544" s="7">
        <v>9500000000</v>
      </c>
      <c r="E19544" s="9">
        <v>44355</v>
      </c>
      <c r="F19544" s="11"/>
    </row>
    <row r="19545" spans="1:6">
      <c r="A19545" s="2">
        <v>44320</v>
      </c>
      <c r="B19545" s="5" t="s">
        <v>11118</v>
      </c>
      <c r="C19545" s="6" t="s">
        <v>29653</v>
      </c>
      <c r="D19545" s="7">
        <v>8826292067</v>
      </c>
      <c r="E19545" s="9">
        <v>44322</v>
      </c>
      <c r="F19545" s="11" t="s">
        <v>37956</v>
      </c>
    </row>
    <row r="19546" spans="1:6">
      <c r="A19546" s="2">
        <v>44244</v>
      </c>
      <c r="B19546" s="5" t="s">
        <v>11119</v>
      </c>
      <c r="C19546" s="6" t="s">
        <v>29653</v>
      </c>
      <c r="D19546" s="7">
        <v>8826292067</v>
      </c>
      <c r="E19546" s="9">
        <v>44247</v>
      </c>
      <c r="F19546" s="11" t="s">
        <v>37954</v>
      </c>
    </row>
    <row r="19547" spans="1:6">
      <c r="A19547" s="2">
        <v>44313</v>
      </c>
      <c r="B19547" s="5" t="s">
        <v>11118</v>
      </c>
      <c r="C19547" s="6" t="s">
        <v>29653</v>
      </c>
      <c r="D19547" s="7">
        <v>8826292067</v>
      </c>
      <c r="E19547" s="9">
        <v>44316</v>
      </c>
      <c r="F19547" s="11" t="s">
        <v>37956</v>
      </c>
    </row>
    <row r="19548" spans="1:6">
      <c r="A19548" s="2">
        <v>44315</v>
      </c>
      <c r="B19548" s="5" t="s">
        <v>11120</v>
      </c>
      <c r="C19548" s="6" t="s">
        <v>29654</v>
      </c>
      <c r="D19548" s="7">
        <v>9121825154</v>
      </c>
      <c r="E19548" s="9">
        <v>44319</v>
      </c>
      <c r="F19548" s="11" t="s">
        <v>37954</v>
      </c>
    </row>
    <row r="19549" spans="1:6">
      <c r="A19549" s="2"/>
      <c r="B19549" s="5" t="s">
        <v>11121</v>
      </c>
      <c r="C19549" s="6" t="s">
        <v>29655</v>
      </c>
      <c r="D19549" s="7">
        <v>7906634830</v>
      </c>
      <c r="E19549" s="9">
        <v>44255</v>
      </c>
      <c r="F19549" s="11" t="s">
        <v>37956</v>
      </c>
    </row>
    <row r="19550" spans="1:6">
      <c r="A19550" s="2"/>
      <c r="B19550" s="5" t="s">
        <v>11121</v>
      </c>
      <c r="C19550" s="6" t="s">
        <v>29655</v>
      </c>
      <c r="D19550" s="7">
        <v>7906634830</v>
      </c>
      <c r="E19550" s="9">
        <v>44255</v>
      </c>
      <c r="F19550" s="11" t="s">
        <v>37956</v>
      </c>
    </row>
    <row r="19551" spans="1:6">
      <c r="A19551" s="2">
        <v>44225</v>
      </c>
      <c r="B19551" s="5" t="s">
        <v>11122</v>
      </c>
      <c r="C19551" s="6" t="s">
        <v>29656</v>
      </c>
      <c r="D19551" s="7">
        <v>8296944390</v>
      </c>
      <c r="E19551" s="9">
        <v>44230</v>
      </c>
      <c r="F19551" s="11" t="s">
        <v>37955</v>
      </c>
    </row>
    <row r="19552" spans="1:6">
      <c r="A19552" s="2">
        <v>44225</v>
      </c>
      <c r="B19552" s="5" t="s">
        <v>11122</v>
      </c>
      <c r="C19552" s="6" t="s">
        <v>29656</v>
      </c>
      <c r="D19552" s="7">
        <v>8296944390</v>
      </c>
      <c r="E19552" s="9">
        <v>44232</v>
      </c>
      <c r="F19552" s="11" t="s">
        <v>37964</v>
      </c>
    </row>
    <row r="19553" spans="1:6">
      <c r="A19553" s="2">
        <v>44231</v>
      </c>
      <c r="B19553" s="5" t="s">
        <v>11123</v>
      </c>
      <c r="C19553" t="s">
        <v>29657</v>
      </c>
      <c r="D19553" s="7">
        <v>7619463171</v>
      </c>
      <c r="E19553" s="9">
        <v>44238</v>
      </c>
      <c r="F19553" s="11" t="s">
        <v>37954</v>
      </c>
    </row>
    <row r="19554" spans="1:6">
      <c r="A19554" s="2"/>
      <c r="B19554" s="5" t="s">
        <v>11124</v>
      </c>
      <c r="C19554" s="6" t="s">
        <v>4633</v>
      </c>
      <c r="D19554" s="7">
        <v>7891993424</v>
      </c>
      <c r="E19554" s="9">
        <v>44173</v>
      </c>
      <c r="F19554" s="11" t="s">
        <v>37956</v>
      </c>
    </row>
    <row r="19555" spans="1:6">
      <c r="A19555" s="2"/>
      <c r="B19555" s="5" t="s">
        <v>11124</v>
      </c>
      <c r="C19555" s="6" t="s">
        <v>4633</v>
      </c>
      <c r="D19555" s="7">
        <v>7891993424</v>
      </c>
      <c r="E19555" s="9">
        <v>44173</v>
      </c>
      <c r="F19555" s="11" t="s">
        <v>37956</v>
      </c>
    </row>
    <row r="19556" spans="1:6">
      <c r="A19556" s="2">
        <v>44344</v>
      </c>
      <c r="B19556" s="5" t="s">
        <v>11125</v>
      </c>
      <c r="C19556" t="s">
        <v>29658</v>
      </c>
      <c r="D19556" s="7">
        <v>7259704502</v>
      </c>
      <c r="E19556" s="9">
        <v>44344</v>
      </c>
      <c r="F19556" s="11" t="s">
        <v>37956</v>
      </c>
    </row>
    <row r="19557" spans="1:6">
      <c r="A19557" s="2">
        <v>44342</v>
      </c>
      <c r="B19557" s="5" t="s">
        <v>11125</v>
      </c>
      <c r="C19557" t="s">
        <v>29658</v>
      </c>
      <c r="D19557" s="7">
        <v>7259704502</v>
      </c>
      <c r="E19557" s="9">
        <v>44343</v>
      </c>
      <c r="F19557" s="11" t="s">
        <v>37956</v>
      </c>
    </row>
    <row r="19558" spans="1:6">
      <c r="A19558" s="2">
        <v>44298</v>
      </c>
      <c r="B19558" s="5" t="s">
        <v>11126</v>
      </c>
      <c r="C19558" s="6" t="s">
        <v>29659</v>
      </c>
      <c r="D19558" s="7">
        <v>9535715232</v>
      </c>
      <c r="E19558" s="9">
        <v>44299</v>
      </c>
      <c r="F19558" s="11" t="s">
        <v>37956</v>
      </c>
    </row>
    <row r="19559" spans="1:6">
      <c r="A19559" s="2">
        <v>44292</v>
      </c>
      <c r="B19559" s="5" t="s">
        <v>11126</v>
      </c>
      <c r="C19559" s="6" t="s">
        <v>29659</v>
      </c>
      <c r="D19559" s="7">
        <v>9535715232</v>
      </c>
      <c r="E19559" s="9">
        <v>44296</v>
      </c>
      <c r="F19559" s="11" t="s">
        <v>37956</v>
      </c>
    </row>
    <row r="19560" spans="1:6">
      <c r="A19560" s="2">
        <v>44244</v>
      </c>
      <c r="B19560" s="5" t="s">
        <v>11127</v>
      </c>
      <c r="C19560" s="6" t="s">
        <v>29660</v>
      </c>
      <c r="D19560" s="7">
        <v>9480423261</v>
      </c>
      <c r="E19560" s="9">
        <v>44246</v>
      </c>
      <c r="F19560" s="11" t="s">
        <v>37955</v>
      </c>
    </row>
    <row r="19561" spans="1:6">
      <c r="A19561" s="2">
        <v>44251</v>
      </c>
      <c r="B19561" s="5" t="s">
        <v>11127</v>
      </c>
      <c r="C19561" s="6" t="s">
        <v>29660</v>
      </c>
      <c r="D19561" s="7">
        <v>9480423261</v>
      </c>
      <c r="E19561" s="9">
        <v>44254</v>
      </c>
      <c r="F19561" s="11" t="s">
        <v>37956</v>
      </c>
    </row>
    <row r="19562" spans="1:6">
      <c r="A19562" s="2">
        <v>44253</v>
      </c>
      <c r="B19562" s="5" t="s">
        <v>11128</v>
      </c>
      <c r="C19562" s="6" t="s">
        <v>29661</v>
      </c>
      <c r="D19562" s="7">
        <v>9810650394</v>
      </c>
      <c r="E19562" s="9">
        <v>44257</v>
      </c>
      <c r="F19562" s="11" t="s">
        <v>37957</v>
      </c>
    </row>
    <row r="19563" spans="1:6">
      <c r="A19563" s="2">
        <v>44257</v>
      </c>
      <c r="B19563" s="5" t="s">
        <v>11128</v>
      </c>
      <c r="C19563" s="6" t="s">
        <v>29661</v>
      </c>
      <c r="D19563" s="7">
        <v>9810650394</v>
      </c>
      <c r="E19563" s="9">
        <v>44259</v>
      </c>
      <c r="F19563" s="11" t="s">
        <v>37960</v>
      </c>
    </row>
    <row r="19564" spans="1:6">
      <c r="A19564" s="2">
        <v>44258</v>
      </c>
      <c r="B19564" s="5" t="s">
        <v>11128</v>
      </c>
      <c r="C19564" s="6" t="s">
        <v>29661</v>
      </c>
      <c r="D19564" s="7">
        <v>9810650394</v>
      </c>
      <c r="E19564" s="9">
        <v>44261</v>
      </c>
      <c r="F19564" s="11" t="s">
        <v>37954</v>
      </c>
    </row>
    <row r="19565" spans="1:6">
      <c r="A19565" s="2">
        <v>44273</v>
      </c>
      <c r="B19565" s="5" t="s">
        <v>11129</v>
      </c>
      <c r="C19565" s="6" t="s">
        <v>29662</v>
      </c>
      <c r="D19565" s="7">
        <v>9873501107</v>
      </c>
      <c r="E19565" s="9">
        <v>44275</v>
      </c>
      <c r="F19565" s="11" t="s">
        <v>37967</v>
      </c>
    </row>
    <row r="19566" spans="1:6">
      <c r="A19566" s="2">
        <v>44354</v>
      </c>
      <c r="B19566" s="5" t="s">
        <v>11130</v>
      </c>
      <c r="C19566" t="s">
        <v>29663</v>
      </c>
      <c r="D19566" s="7">
        <v>9640000000</v>
      </c>
      <c r="E19566" s="9">
        <v>44358</v>
      </c>
      <c r="F19566" s="11"/>
    </row>
    <row r="19567" spans="1:6">
      <c r="A19567" s="2">
        <v>44347</v>
      </c>
      <c r="B19567" s="5" t="s">
        <v>11130</v>
      </c>
      <c r="C19567" t="s">
        <v>29663</v>
      </c>
      <c r="D19567" s="7">
        <v>9639868204</v>
      </c>
      <c r="E19567" s="9">
        <v>44352</v>
      </c>
      <c r="F19567" s="11" t="s">
        <v>37956</v>
      </c>
    </row>
    <row r="19568" spans="1:6">
      <c r="A19568" s="2">
        <v>44341</v>
      </c>
      <c r="B19568" s="5" t="s">
        <v>11131</v>
      </c>
      <c r="C19568" t="s">
        <v>29664</v>
      </c>
      <c r="D19568" s="7">
        <v>9990000000</v>
      </c>
      <c r="E19568" s="9">
        <v>44346</v>
      </c>
      <c r="F19568" s="11" t="s">
        <v>37956</v>
      </c>
    </row>
    <row r="19569" spans="1:6">
      <c r="A19569" s="2">
        <v>44265</v>
      </c>
      <c r="B19569" s="5" t="s">
        <v>11132</v>
      </c>
      <c r="C19569" s="6" t="s">
        <v>29665</v>
      </c>
      <c r="D19569" s="7">
        <v>9971378555</v>
      </c>
      <c r="E19569" s="9">
        <v>44274</v>
      </c>
      <c r="F19569" s="11" t="s">
        <v>37955</v>
      </c>
    </row>
    <row r="19570" spans="1:6">
      <c r="A19570" s="2">
        <v>44274</v>
      </c>
      <c r="B19570" s="5" t="s">
        <v>11132</v>
      </c>
      <c r="C19570" s="6" t="s">
        <v>29665</v>
      </c>
      <c r="D19570" s="7">
        <v>9971378555</v>
      </c>
      <c r="E19570" s="9">
        <v>44278</v>
      </c>
      <c r="F19570" s="11" t="s">
        <v>37967</v>
      </c>
    </row>
    <row r="19571" spans="1:6">
      <c r="A19571" s="2"/>
      <c r="B19571" s="5" t="s">
        <v>11133</v>
      </c>
      <c r="C19571" t="s">
        <v>29666</v>
      </c>
      <c r="D19571" s="7">
        <v>8249022971</v>
      </c>
      <c r="E19571" s="9">
        <v>44206</v>
      </c>
      <c r="F19571" s="11" t="s">
        <v>37954</v>
      </c>
    </row>
    <row r="19572" spans="1:6">
      <c r="A19572" s="2"/>
      <c r="B19572" s="5" t="s">
        <v>11134</v>
      </c>
      <c r="C19572" t="s">
        <v>29667</v>
      </c>
      <c r="D19572" s="7">
        <v>8979610055</v>
      </c>
      <c r="E19572" s="9">
        <v>44194</v>
      </c>
      <c r="F19572" s="11" t="s">
        <v>37954</v>
      </c>
    </row>
    <row r="19573" spans="1:6">
      <c r="A19573" s="2"/>
      <c r="B19573" s="5" t="s">
        <v>11134</v>
      </c>
      <c r="C19573" t="s">
        <v>29667</v>
      </c>
      <c r="D19573" s="7">
        <v>8979610055</v>
      </c>
      <c r="E19573" s="9">
        <v>44248</v>
      </c>
      <c r="F19573" s="11" t="s">
        <v>37954</v>
      </c>
    </row>
    <row r="19574" spans="1:6">
      <c r="A19574" s="2">
        <v>44352</v>
      </c>
      <c r="B19574" s="5" t="s">
        <v>11135</v>
      </c>
      <c r="C19574" t="s">
        <v>29668</v>
      </c>
      <c r="D19574" s="7">
        <v>9790000000</v>
      </c>
      <c r="E19574" s="9">
        <v>44356</v>
      </c>
      <c r="F19574" s="11"/>
    </row>
    <row r="19575" spans="1:6">
      <c r="A19575" s="2">
        <v>44335</v>
      </c>
      <c r="B19575" s="5" t="s">
        <v>11136</v>
      </c>
      <c r="C19575" t="s">
        <v>21957</v>
      </c>
      <c r="D19575" s="7">
        <v>7791971262</v>
      </c>
      <c r="E19575" s="9">
        <v>44345</v>
      </c>
      <c r="F19575" s="11" t="s">
        <v>37956</v>
      </c>
    </row>
    <row r="19576" spans="1:6">
      <c r="A19576" s="2">
        <v>44323</v>
      </c>
      <c r="B19576" s="5" t="s">
        <v>11137</v>
      </c>
      <c r="C19576" s="6" t="s">
        <v>29669</v>
      </c>
      <c r="D19576" s="7" t="s">
        <v>26</v>
      </c>
      <c r="E19576" s="9">
        <v>44333</v>
      </c>
      <c r="F19576" s="11" t="s">
        <v>37972</v>
      </c>
    </row>
    <row r="19577" spans="1:6">
      <c r="A19577" s="2">
        <v>44341</v>
      </c>
      <c r="B19577" s="5" t="s">
        <v>11138</v>
      </c>
      <c r="C19577" s="6" t="s">
        <v>29670</v>
      </c>
      <c r="D19577" s="7">
        <v>8370000000</v>
      </c>
      <c r="E19577" s="9">
        <v>44352</v>
      </c>
      <c r="F19577" s="11" t="s">
        <v>37957</v>
      </c>
    </row>
    <row r="19578" spans="1:6">
      <c r="A19578" s="2">
        <v>44253</v>
      </c>
      <c r="B19578" s="5" t="s">
        <v>11139</v>
      </c>
      <c r="C19578" t="s">
        <v>29671</v>
      </c>
      <c r="D19578" s="7">
        <v>7675965055</v>
      </c>
      <c r="E19578" s="9">
        <v>44256</v>
      </c>
      <c r="F19578" s="11" t="s">
        <v>37956</v>
      </c>
    </row>
    <row r="19579" spans="1:6">
      <c r="A19579" s="2">
        <v>44250</v>
      </c>
      <c r="B19579" s="5" t="s">
        <v>11139</v>
      </c>
      <c r="C19579" t="s">
        <v>29671</v>
      </c>
      <c r="D19579" s="7">
        <v>7675965055</v>
      </c>
      <c r="E19579" s="9">
        <v>44252</v>
      </c>
      <c r="F19579" s="11" t="s">
        <v>37956</v>
      </c>
    </row>
    <row r="19580" spans="1:6">
      <c r="A19580" s="2" t="s">
        <v>29</v>
      </c>
      <c r="B19580" s="5" t="s">
        <v>11140</v>
      </c>
      <c r="C19580" t="s">
        <v>29672</v>
      </c>
      <c r="D19580" s="7"/>
      <c r="E19580" s="9">
        <v>44291</v>
      </c>
      <c r="F19580" s="11" t="s">
        <v>37954</v>
      </c>
    </row>
    <row r="19581" spans="1:6">
      <c r="A19581" s="2"/>
      <c r="B19581" s="5" t="s">
        <v>11141</v>
      </c>
      <c r="C19581" s="6" t="s">
        <v>29673</v>
      </c>
      <c r="D19581" s="7">
        <v>6280825913</v>
      </c>
      <c r="E19581" s="9">
        <v>44308</v>
      </c>
      <c r="F19581" s="11" t="s">
        <v>37956</v>
      </c>
    </row>
    <row r="19582" spans="1:6">
      <c r="A19582" s="2">
        <v>44263</v>
      </c>
      <c r="B19582" s="5" t="s">
        <v>11142</v>
      </c>
      <c r="C19582" s="6" t="s">
        <v>29674</v>
      </c>
      <c r="D19582" s="7">
        <v>7003982300</v>
      </c>
      <c r="E19582" s="9">
        <v>44266</v>
      </c>
      <c r="F19582" s="11" t="s">
        <v>37955</v>
      </c>
    </row>
    <row r="19583" spans="1:6">
      <c r="A19583" s="2">
        <v>44257</v>
      </c>
      <c r="B19583" s="5" t="s">
        <v>11142</v>
      </c>
      <c r="C19583" s="6" t="s">
        <v>29674</v>
      </c>
      <c r="D19583" s="7">
        <v>7003982300</v>
      </c>
      <c r="E19583" s="9">
        <v>44262</v>
      </c>
      <c r="F19583" s="11" t="s">
        <v>37956</v>
      </c>
    </row>
    <row r="19584" spans="1:6">
      <c r="A19584" s="2">
        <v>44271</v>
      </c>
      <c r="B19584" s="5" t="s">
        <v>11143</v>
      </c>
      <c r="C19584" s="6" t="s">
        <v>29675</v>
      </c>
      <c r="D19584" s="7">
        <v>9818656543</v>
      </c>
      <c r="E19584" s="9">
        <v>44273</v>
      </c>
      <c r="F19584" s="11" t="s">
        <v>37960</v>
      </c>
    </row>
    <row r="19585" spans="1:6">
      <c r="A19585" s="2">
        <v>44273</v>
      </c>
      <c r="B19585" s="5" t="s">
        <v>11143</v>
      </c>
      <c r="C19585" s="6" t="s">
        <v>29675</v>
      </c>
      <c r="D19585" s="7">
        <v>9818656543</v>
      </c>
      <c r="E19585" s="9">
        <v>44275</v>
      </c>
      <c r="F19585" s="11" t="s">
        <v>37954</v>
      </c>
    </row>
    <row r="19586" spans="1:6">
      <c r="A19586" s="2">
        <v>44350</v>
      </c>
      <c r="B19586" s="5" t="s">
        <v>11144</v>
      </c>
      <c r="C19586" s="6" t="s">
        <v>29676</v>
      </c>
      <c r="D19586" s="7">
        <v>9360000000</v>
      </c>
      <c r="E19586" s="9">
        <v>44352</v>
      </c>
      <c r="F19586" s="11" t="s">
        <v>37954</v>
      </c>
    </row>
    <row r="19587" spans="1:6">
      <c r="A19587" s="2">
        <v>44348</v>
      </c>
      <c r="B19587" s="5" t="s">
        <v>11144</v>
      </c>
      <c r="C19587" s="6" t="s">
        <v>29676</v>
      </c>
      <c r="D19587" s="7">
        <v>9359132951</v>
      </c>
      <c r="E19587" s="9">
        <v>44352</v>
      </c>
      <c r="F19587" s="11" t="s">
        <v>37957</v>
      </c>
    </row>
    <row r="19588" spans="1:6">
      <c r="A19588" s="2"/>
      <c r="B19588" s="5" t="s">
        <v>11145</v>
      </c>
      <c r="C19588" s="6" t="s">
        <v>29677</v>
      </c>
      <c r="D19588" s="7">
        <v>8484014602</v>
      </c>
      <c r="E19588" s="9">
        <v>44275</v>
      </c>
      <c r="F19588" s="11" t="s">
        <v>37954</v>
      </c>
    </row>
    <row r="19589" spans="1:6">
      <c r="A19589" s="2">
        <v>44238</v>
      </c>
      <c r="B19589" s="5" t="s">
        <v>11146</v>
      </c>
      <c r="C19589" s="6" t="s">
        <v>29678</v>
      </c>
      <c r="D19589" s="7">
        <v>9980577388</v>
      </c>
      <c r="E19589" s="9">
        <v>44240</v>
      </c>
      <c r="F19589" s="11" t="s">
        <v>37954</v>
      </c>
    </row>
    <row r="19590" spans="1:6">
      <c r="A19590" s="2">
        <v>44263</v>
      </c>
      <c r="B19590" s="5" t="s">
        <v>11147</v>
      </c>
      <c r="C19590" t="s">
        <v>29679</v>
      </c>
      <c r="D19590" s="7">
        <v>9821924246</v>
      </c>
      <c r="E19590" s="9">
        <v>44266</v>
      </c>
      <c r="F19590" s="11" t="s">
        <v>37956</v>
      </c>
    </row>
    <row r="19591" spans="1:6">
      <c r="A19591" s="2">
        <v>44254</v>
      </c>
      <c r="B19591" s="5" t="s">
        <v>11147</v>
      </c>
      <c r="C19591" t="s">
        <v>29679</v>
      </c>
      <c r="D19591" s="7">
        <v>9821924246</v>
      </c>
      <c r="E19591" s="9">
        <v>44261</v>
      </c>
      <c r="F19591" s="11" t="s">
        <v>37956</v>
      </c>
    </row>
    <row r="19592" spans="1:6">
      <c r="A19592" s="2">
        <v>44273</v>
      </c>
      <c r="B19592" s="5" t="s">
        <v>11148</v>
      </c>
      <c r="C19592" s="6" t="s">
        <v>29680</v>
      </c>
      <c r="D19592" s="7">
        <v>8976344047</v>
      </c>
      <c r="E19592" s="9">
        <v>44280</v>
      </c>
      <c r="F19592" s="11" t="s">
        <v>37954</v>
      </c>
    </row>
    <row r="19593" spans="1:6">
      <c r="A19593" s="2">
        <v>44277</v>
      </c>
      <c r="B19593" s="5" t="s">
        <v>11149</v>
      </c>
      <c r="C19593" s="6" t="s">
        <v>29681</v>
      </c>
      <c r="D19593" s="7" t="s">
        <v>26</v>
      </c>
      <c r="E19593" s="9">
        <v>44279</v>
      </c>
      <c r="F19593" s="11" t="s">
        <v>37954</v>
      </c>
    </row>
    <row r="19594" spans="1:6">
      <c r="A19594" s="2">
        <v>44207</v>
      </c>
      <c r="B19594" s="5" t="s">
        <v>11150</v>
      </c>
      <c r="C19594" s="6" t="s">
        <v>29682</v>
      </c>
      <c r="D19594" s="7">
        <v>-9988320102</v>
      </c>
      <c r="E19594" s="9">
        <v>44209</v>
      </c>
      <c r="F19594" s="11" t="s">
        <v>37955</v>
      </c>
    </row>
    <row r="19595" spans="1:6">
      <c r="A19595" s="2">
        <v>44207</v>
      </c>
      <c r="B19595" s="5" t="s">
        <v>11150</v>
      </c>
      <c r="C19595" s="6" t="s">
        <v>29682</v>
      </c>
      <c r="D19595" s="7">
        <v>-9988320102</v>
      </c>
      <c r="E19595" s="9">
        <v>44214</v>
      </c>
      <c r="F19595" s="11" t="s">
        <v>37956</v>
      </c>
    </row>
    <row r="19596" spans="1:6">
      <c r="A19596" s="2">
        <v>44217</v>
      </c>
      <c r="B19596" s="5" t="s">
        <v>11151</v>
      </c>
      <c r="C19596" s="6" t="s">
        <v>29683</v>
      </c>
      <c r="D19596" s="7">
        <v>8870000000</v>
      </c>
      <c r="E19596" s="9">
        <v>44219</v>
      </c>
      <c r="F19596" s="11" t="s">
        <v>37956</v>
      </c>
    </row>
    <row r="19597" spans="1:6">
      <c r="A19597" s="2">
        <v>44214</v>
      </c>
      <c r="B19597" s="5" t="s">
        <v>11151</v>
      </c>
      <c r="C19597" s="6" t="s">
        <v>4633</v>
      </c>
      <c r="D19597" s="7">
        <v>8867228200</v>
      </c>
      <c r="E19597" s="9">
        <v>44216</v>
      </c>
      <c r="F19597" s="11" t="s">
        <v>37966</v>
      </c>
    </row>
    <row r="19598" spans="1:6">
      <c r="A19598" s="2">
        <v>44216</v>
      </c>
      <c r="B19598" s="5" t="s">
        <v>11151</v>
      </c>
      <c r="C19598" s="6" t="s">
        <v>29683</v>
      </c>
      <c r="D19598" s="7">
        <v>8867228200</v>
      </c>
      <c r="E19598" s="9">
        <v>44217</v>
      </c>
      <c r="F19598" s="11" t="s">
        <v>37956</v>
      </c>
    </row>
    <row r="19599" spans="1:6">
      <c r="A19599" s="2">
        <v>44298</v>
      </c>
      <c r="B19599" s="5" t="s">
        <v>11152</v>
      </c>
      <c r="C19599" t="s">
        <v>29684</v>
      </c>
      <c r="D19599" s="7">
        <v>7903204134</v>
      </c>
      <c r="E19599" s="9">
        <v>44299</v>
      </c>
      <c r="F19599" s="11" t="s">
        <v>37956</v>
      </c>
    </row>
    <row r="19600" spans="1:6">
      <c r="A19600" s="2">
        <v>44292</v>
      </c>
      <c r="B19600" s="5" t="s">
        <v>11152</v>
      </c>
      <c r="C19600" s="6" t="s">
        <v>29684</v>
      </c>
      <c r="D19600" s="7">
        <v>7903204134</v>
      </c>
      <c r="E19600" s="9">
        <v>44295</v>
      </c>
      <c r="F19600" s="11" t="s">
        <v>37955</v>
      </c>
    </row>
    <row r="19601" spans="1:6">
      <c r="A19601" s="2">
        <v>44298</v>
      </c>
      <c r="B19601" s="5" t="s">
        <v>11152</v>
      </c>
      <c r="C19601" s="6" t="s">
        <v>29684</v>
      </c>
      <c r="D19601" s="7">
        <v>7903204134</v>
      </c>
      <c r="E19601" s="9">
        <v>44298</v>
      </c>
      <c r="F19601" s="11" t="s">
        <v>37956</v>
      </c>
    </row>
    <row r="19602" spans="1:6">
      <c r="A19602" s="2">
        <v>44285</v>
      </c>
      <c r="B19602" s="5" t="s">
        <v>11152</v>
      </c>
      <c r="C19602" s="6" t="s">
        <v>29684</v>
      </c>
      <c r="D19602" s="7">
        <v>7903204134</v>
      </c>
      <c r="E19602" s="9">
        <v>44289</v>
      </c>
      <c r="F19602" s="11" t="s">
        <v>37956</v>
      </c>
    </row>
    <row r="19603" spans="1:6">
      <c r="A19603" s="2">
        <v>44273</v>
      </c>
      <c r="B19603" s="5" t="s">
        <v>11153</v>
      </c>
      <c r="C19603" s="6" t="s">
        <v>29685</v>
      </c>
      <c r="D19603" s="7"/>
      <c r="E19603" s="9">
        <v>44275</v>
      </c>
      <c r="F19603" s="11" t="s">
        <v>37954</v>
      </c>
    </row>
    <row r="19604" spans="1:6">
      <c r="A19604" s="2">
        <v>44323</v>
      </c>
      <c r="B19604" s="5" t="s">
        <v>11154</v>
      </c>
      <c r="C19604" s="6" t="s">
        <v>29686</v>
      </c>
      <c r="D19604" s="7" t="s">
        <v>26</v>
      </c>
      <c r="E19604" s="9">
        <v>44327</v>
      </c>
      <c r="F19604" s="11" t="s">
        <v>37956</v>
      </c>
    </row>
    <row r="19605" spans="1:6">
      <c r="A19605" s="2">
        <v>44237</v>
      </c>
      <c r="B19605" s="5" t="s">
        <v>11155</v>
      </c>
      <c r="C19605" s="6" t="s">
        <v>29687</v>
      </c>
      <c r="D19605" s="7">
        <v>9573360921</v>
      </c>
      <c r="E19605" s="9">
        <v>44238</v>
      </c>
      <c r="F19605" s="11" t="s">
        <v>37956</v>
      </c>
    </row>
    <row r="19606" spans="1:6">
      <c r="A19606" s="2">
        <v>44232</v>
      </c>
      <c r="B19606" s="5" t="s">
        <v>11155</v>
      </c>
      <c r="C19606" s="6" t="s">
        <v>29687</v>
      </c>
      <c r="D19606" s="7">
        <v>9573360921</v>
      </c>
      <c r="E19606" s="9">
        <v>44235</v>
      </c>
      <c r="F19606" s="11" t="s">
        <v>37956</v>
      </c>
    </row>
    <row r="19607" spans="1:6">
      <c r="A19607" s="2">
        <v>44228</v>
      </c>
      <c r="B19607" s="5" t="s">
        <v>11155</v>
      </c>
      <c r="C19607" s="6" t="s">
        <v>29687</v>
      </c>
      <c r="D19607" s="7">
        <v>9573360921</v>
      </c>
      <c r="E19607" s="9">
        <v>44231</v>
      </c>
      <c r="F19607" s="11" t="s">
        <v>37956</v>
      </c>
    </row>
    <row r="19608" spans="1:6">
      <c r="A19608" s="2">
        <v>44264</v>
      </c>
      <c r="B19608" s="5" t="s">
        <v>11156</v>
      </c>
      <c r="C19608" s="6" t="s">
        <v>29688</v>
      </c>
      <c r="D19608" s="7">
        <v>7077103094</v>
      </c>
      <c r="E19608" s="9">
        <v>44268</v>
      </c>
      <c r="F19608" s="11" t="s">
        <v>37954</v>
      </c>
    </row>
    <row r="19609" spans="1:6">
      <c r="A19609" s="2"/>
      <c r="B19609" s="5" t="s">
        <v>11157</v>
      </c>
      <c r="C19609" s="6" t="s">
        <v>29689</v>
      </c>
      <c r="D19609" s="7">
        <v>7888730530</v>
      </c>
      <c r="E19609" s="9">
        <v>44345</v>
      </c>
      <c r="F19609" s="11" t="s">
        <v>37954</v>
      </c>
    </row>
    <row r="19610" spans="1:6">
      <c r="A19610" s="2"/>
      <c r="B19610" s="5" t="s">
        <v>11157</v>
      </c>
      <c r="C19610" s="6" t="s">
        <v>29689</v>
      </c>
      <c r="D19610" s="7">
        <v>7888730530</v>
      </c>
      <c r="E19610" s="9">
        <v>44345</v>
      </c>
      <c r="F19610" s="11" t="s">
        <v>37954</v>
      </c>
    </row>
    <row r="19611" spans="1:6">
      <c r="A19611" s="2"/>
      <c r="B19611" s="5" t="s">
        <v>11157</v>
      </c>
      <c r="C19611" s="6" t="s">
        <v>29689</v>
      </c>
      <c r="D19611" s="7">
        <v>7888730530</v>
      </c>
      <c r="E19611" s="9">
        <v>44345</v>
      </c>
      <c r="F19611" s="11" t="s">
        <v>37954</v>
      </c>
    </row>
    <row r="19612" spans="1:6">
      <c r="A19612" s="2">
        <v>44316</v>
      </c>
      <c r="B19612" s="5" t="s">
        <v>11158</v>
      </c>
      <c r="C19612" s="6" t="s">
        <v>29690</v>
      </c>
      <c r="D19612" s="7" t="s">
        <v>26</v>
      </c>
      <c r="E19612" s="9">
        <v>44317</v>
      </c>
      <c r="F19612" s="11" t="s">
        <v>37954</v>
      </c>
    </row>
    <row r="19613" spans="1:6">
      <c r="A19613" s="2">
        <v>44294</v>
      </c>
      <c r="B19613" s="5" t="s">
        <v>11158</v>
      </c>
      <c r="C19613" s="6" t="s">
        <v>29690</v>
      </c>
      <c r="D19613" s="7" t="s">
        <v>26</v>
      </c>
      <c r="E19613" s="9">
        <v>44300</v>
      </c>
      <c r="F19613" s="11" t="s">
        <v>37966</v>
      </c>
    </row>
    <row r="19614" spans="1:6">
      <c r="A19614" s="2">
        <v>44301</v>
      </c>
      <c r="B19614" s="5" t="s">
        <v>11158</v>
      </c>
      <c r="C19614" s="6" t="s">
        <v>29690</v>
      </c>
      <c r="D19614" s="7" t="s">
        <v>26</v>
      </c>
      <c r="E19614" s="9">
        <v>44303</v>
      </c>
      <c r="F19614" s="11" t="s">
        <v>37956</v>
      </c>
    </row>
    <row r="19615" spans="1:6">
      <c r="A19615" s="2">
        <v>44305</v>
      </c>
      <c r="B19615" s="5" t="s">
        <v>11159</v>
      </c>
      <c r="C19615" t="s">
        <v>29691</v>
      </c>
      <c r="D19615" s="7">
        <v>9902994201</v>
      </c>
      <c r="E19615" s="9">
        <v>44307</v>
      </c>
      <c r="F19615" s="11" t="s">
        <v>37954</v>
      </c>
    </row>
    <row r="19616" spans="1:6">
      <c r="A19616" s="2">
        <v>44264</v>
      </c>
      <c r="B19616" s="5" t="s">
        <v>11160</v>
      </c>
      <c r="C19616" t="s">
        <v>29692</v>
      </c>
      <c r="D19616" s="7">
        <v>8949945629</v>
      </c>
      <c r="E19616" s="9">
        <v>44265</v>
      </c>
      <c r="F19616" s="11" t="s">
        <v>37957</v>
      </c>
    </row>
    <row r="19617" spans="1:6">
      <c r="A19617" s="2">
        <v>44267</v>
      </c>
      <c r="B19617" s="5" t="s">
        <v>11160</v>
      </c>
      <c r="C19617" s="6" t="s">
        <v>29692</v>
      </c>
      <c r="D19617" s="7">
        <v>8949945629</v>
      </c>
      <c r="E19617" s="9">
        <v>44270</v>
      </c>
      <c r="F19617" s="11" t="s">
        <v>37957</v>
      </c>
    </row>
    <row r="19618" spans="1:6">
      <c r="A19618" s="2">
        <v>44267</v>
      </c>
      <c r="B19618" s="5" t="s">
        <v>11160</v>
      </c>
      <c r="C19618" s="6" t="s">
        <v>29692</v>
      </c>
      <c r="D19618" s="7">
        <v>8949945629</v>
      </c>
      <c r="E19618" s="9">
        <v>44270</v>
      </c>
      <c r="F19618" s="11" t="s">
        <v>37957</v>
      </c>
    </row>
    <row r="19619" spans="1:6">
      <c r="A19619" s="2"/>
      <c r="B19619" s="5" t="s">
        <v>11161</v>
      </c>
      <c r="C19619" s="6" t="s">
        <v>29693</v>
      </c>
      <c r="D19619" s="7"/>
      <c r="E19619" s="9">
        <v>44279</v>
      </c>
      <c r="F19619" s="11" t="s">
        <v>37956</v>
      </c>
    </row>
    <row r="19620" spans="1:6">
      <c r="A19620" s="2">
        <v>44232</v>
      </c>
      <c r="B19620" s="5" t="s">
        <v>11162</v>
      </c>
      <c r="C19620" t="s">
        <v>29694</v>
      </c>
      <c r="D19620" s="7">
        <v>9650096207</v>
      </c>
      <c r="E19620" s="9">
        <v>44237</v>
      </c>
      <c r="F19620" s="11" t="s">
        <v>37954</v>
      </c>
    </row>
    <row r="19621" spans="1:6">
      <c r="A19621" s="2"/>
      <c r="B19621" s="5" t="s">
        <v>11163</v>
      </c>
      <c r="C19621" t="s">
        <v>29695</v>
      </c>
      <c r="D19621" s="7">
        <v>7042410778</v>
      </c>
      <c r="E19621" s="9">
        <v>44203</v>
      </c>
      <c r="F19621" s="11" t="s">
        <v>37984</v>
      </c>
    </row>
    <row r="19622" spans="1:6">
      <c r="A19622" s="2">
        <v>44214</v>
      </c>
      <c r="B19622" s="5" t="s">
        <v>11164</v>
      </c>
      <c r="C19622" s="6" t="s">
        <v>4633</v>
      </c>
      <c r="D19622" s="7">
        <v>8800736805</v>
      </c>
      <c r="E19622" s="9">
        <v>44218</v>
      </c>
      <c r="F19622" s="11" t="s">
        <v>37957</v>
      </c>
    </row>
    <row r="19623" spans="1:6">
      <c r="A19623" s="2">
        <v>44214</v>
      </c>
      <c r="B19623" s="5" t="s">
        <v>11164</v>
      </c>
      <c r="C19623" s="6" t="s">
        <v>4633</v>
      </c>
      <c r="D19623" s="7">
        <v>8800000000</v>
      </c>
      <c r="E19623" s="9">
        <v>44219</v>
      </c>
      <c r="F19623" s="11" t="s">
        <v>37957</v>
      </c>
    </row>
    <row r="19624" spans="1:6">
      <c r="A19624" s="2">
        <v>44224</v>
      </c>
      <c r="B19624" s="5" t="s">
        <v>11164</v>
      </c>
      <c r="C19624" s="6" t="s">
        <v>29696</v>
      </c>
      <c r="D19624" s="7">
        <v>8800000000</v>
      </c>
      <c r="E19624" s="9">
        <v>44226</v>
      </c>
      <c r="F19624" s="11" t="s">
        <v>37954</v>
      </c>
    </row>
    <row r="19625" spans="1:6">
      <c r="A19625" s="2">
        <v>44328</v>
      </c>
      <c r="B19625" s="5" t="s">
        <v>11165</v>
      </c>
      <c r="C19625" s="6" t="s">
        <v>29697</v>
      </c>
      <c r="D19625" s="7" t="s">
        <v>26</v>
      </c>
      <c r="E19625" s="9">
        <v>44331</v>
      </c>
      <c r="F19625" s="11" t="s">
        <v>37955</v>
      </c>
    </row>
    <row r="19626" spans="1:6">
      <c r="A19626" s="2">
        <v>44344</v>
      </c>
      <c r="B19626" s="5" t="s">
        <v>11166</v>
      </c>
      <c r="C19626" s="6" t="s">
        <v>29697</v>
      </c>
      <c r="D19626" s="7">
        <v>8971050532</v>
      </c>
      <c r="E19626" s="9">
        <v>44329</v>
      </c>
      <c r="F19626" s="11" t="s">
        <v>37954</v>
      </c>
    </row>
    <row r="19627" spans="1:6">
      <c r="A19627" s="2">
        <v>44327</v>
      </c>
      <c r="B19627" s="5" t="s">
        <v>11166</v>
      </c>
      <c r="C19627" s="6" t="s">
        <v>29698</v>
      </c>
      <c r="D19627" s="7" t="s">
        <v>26</v>
      </c>
      <c r="E19627" s="9">
        <v>44331</v>
      </c>
      <c r="F19627" s="11" t="s">
        <v>37955</v>
      </c>
    </row>
    <row r="19628" spans="1:6">
      <c r="A19628" s="2">
        <v>44350</v>
      </c>
      <c r="B19628" s="5" t="s">
        <v>11167</v>
      </c>
      <c r="C19628" s="6" t="s">
        <v>29697</v>
      </c>
      <c r="D19628" s="7" t="s">
        <v>26</v>
      </c>
      <c r="E19628" s="9">
        <v>44352</v>
      </c>
      <c r="F19628" s="11"/>
    </row>
    <row r="19629" spans="1:6">
      <c r="A19629" s="2">
        <v>44329</v>
      </c>
      <c r="B19629" s="5" t="s">
        <v>11168</v>
      </c>
      <c r="C19629" t="s">
        <v>29699</v>
      </c>
      <c r="D19629" s="7">
        <v>8080903207</v>
      </c>
      <c r="E19629" s="9">
        <v>44340</v>
      </c>
      <c r="F19629" s="11" t="s">
        <v>37955</v>
      </c>
    </row>
    <row r="19630" spans="1:6">
      <c r="A19630" s="2">
        <v>44348</v>
      </c>
      <c r="B19630" s="5" t="s">
        <v>11169</v>
      </c>
      <c r="C19630" s="6" t="s">
        <v>29700</v>
      </c>
      <c r="D19630" s="7">
        <v>9175326132</v>
      </c>
      <c r="E19630" s="9">
        <v>44352</v>
      </c>
      <c r="F19630" s="11" t="s">
        <v>37955</v>
      </c>
    </row>
    <row r="19631" spans="1:6">
      <c r="A19631" s="2">
        <v>44355</v>
      </c>
      <c r="B19631" s="5" t="s">
        <v>11169</v>
      </c>
      <c r="C19631" s="6" t="s">
        <v>29700</v>
      </c>
      <c r="D19631" s="7">
        <v>9180000000</v>
      </c>
      <c r="E19631" s="9">
        <v>44359</v>
      </c>
      <c r="F19631" s="11"/>
    </row>
    <row r="19632" spans="1:6">
      <c r="A19632" s="2" t="s">
        <v>30</v>
      </c>
      <c r="B19632" s="5" t="s">
        <v>11170</v>
      </c>
      <c r="C19632" s="6" t="s">
        <v>29701</v>
      </c>
      <c r="D19632" s="7">
        <v>9529713333</v>
      </c>
      <c r="E19632" s="9">
        <v>44344</v>
      </c>
      <c r="F19632" s="11" t="s">
        <v>37956</v>
      </c>
    </row>
    <row r="19633" spans="1:6">
      <c r="A19633" s="2">
        <v>44175</v>
      </c>
      <c r="B19633" s="5" t="s">
        <v>11171</v>
      </c>
      <c r="C19633" s="6" t="s">
        <v>29702</v>
      </c>
      <c r="D19633" s="7">
        <v>9873824455</v>
      </c>
      <c r="E19633" s="9">
        <v>44179</v>
      </c>
      <c r="F19633" s="11" t="s">
        <v>37954</v>
      </c>
    </row>
    <row r="19634" spans="1:6">
      <c r="A19634" s="2">
        <v>44294</v>
      </c>
      <c r="B19634" s="5" t="s">
        <v>11172</v>
      </c>
      <c r="C19634" t="s">
        <v>29703</v>
      </c>
      <c r="D19634" s="7">
        <v>9811206315</v>
      </c>
      <c r="E19634" s="9">
        <v>44295</v>
      </c>
      <c r="F19634" s="11" t="s">
        <v>37957</v>
      </c>
    </row>
    <row r="19635" spans="1:6">
      <c r="A19635" s="2">
        <v>44294</v>
      </c>
      <c r="B19635" s="5" t="s">
        <v>11172</v>
      </c>
      <c r="C19635" t="s">
        <v>29703</v>
      </c>
      <c r="D19635" s="7">
        <v>9811206315</v>
      </c>
      <c r="E19635" s="9">
        <v>44298</v>
      </c>
      <c r="F19635" s="11" t="s">
        <v>37957</v>
      </c>
    </row>
    <row r="19636" spans="1:6">
      <c r="A19636" s="2">
        <v>44312</v>
      </c>
      <c r="B19636" s="5" t="s">
        <v>11173</v>
      </c>
      <c r="C19636" s="6" t="s">
        <v>29704</v>
      </c>
      <c r="D19636" s="7">
        <v>7701843214</v>
      </c>
      <c r="E19636" s="9">
        <v>44317</v>
      </c>
      <c r="F19636" s="11" t="s">
        <v>37966</v>
      </c>
    </row>
    <row r="19637" spans="1:6">
      <c r="A19637" s="2">
        <v>44319</v>
      </c>
      <c r="B19637" s="5" t="s">
        <v>11173</v>
      </c>
      <c r="C19637" s="6" t="s">
        <v>29704</v>
      </c>
      <c r="D19637" s="7">
        <v>7701843214</v>
      </c>
      <c r="E19637" s="9">
        <v>44325</v>
      </c>
      <c r="F19637" s="11" t="s">
        <v>37954</v>
      </c>
    </row>
    <row r="19638" spans="1:6">
      <c r="A19638" s="2">
        <v>44319</v>
      </c>
      <c r="B19638" s="5" t="s">
        <v>11173</v>
      </c>
      <c r="C19638" s="6" t="s">
        <v>29704</v>
      </c>
      <c r="D19638" s="7">
        <v>7701843214</v>
      </c>
      <c r="E19638" s="9">
        <v>44325</v>
      </c>
      <c r="F19638" s="11" t="s">
        <v>37954</v>
      </c>
    </row>
    <row r="19639" spans="1:6">
      <c r="A19639" s="2">
        <v>44323</v>
      </c>
      <c r="B19639" s="5" t="s">
        <v>11174</v>
      </c>
      <c r="C19639" s="6" t="s">
        <v>29705</v>
      </c>
      <c r="D19639" s="7">
        <v>9790000000</v>
      </c>
      <c r="E19639" s="9">
        <v>44324</v>
      </c>
      <c r="F19639" s="11" t="s">
        <v>37954</v>
      </c>
    </row>
    <row r="19640" spans="1:6">
      <c r="A19640" s="2">
        <v>44238</v>
      </c>
      <c r="B19640" s="5" t="s">
        <v>11175</v>
      </c>
      <c r="C19640" s="6" t="s">
        <v>29706</v>
      </c>
      <c r="D19640" s="7" t="s">
        <v>26</v>
      </c>
      <c r="E19640" s="9">
        <v>44240</v>
      </c>
      <c r="F19640" s="11" t="s">
        <v>37955</v>
      </c>
    </row>
    <row r="19641" spans="1:6">
      <c r="A19641" s="2">
        <v>44273</v>
      </c>
      <c r="B19641" s="5" t="s">
        <v>11176</v>
      </c>
      <c r="C19641" s="6" t="s">
        <v>29707</v>
      </c>
      <c r="D19641" s="7">
        <v>7208850496</v>
      </c>
      <c r="E19641" s="9">
        <v>44278</v>
      </c>
      <c r="F19641" s="11" t="s">
        <v>37954</v>
      </c>
    </row>
    <row r="19642" spans="1:6">
      <c r="A19642" s="2">
        <v>44354</v>
      </c>
      <c r="B19642" s="5" t="s">
        <v>11177</v>
      </c>
      <c r="C19642" s="6" t="s">
        <v>29708</v>
      </c>
      <c r="D19642" s="7">
        <v>9600000000</v>
      </c>
      <c r="E19642" s="9">
        <v>44357</v>
      </c>
      <c r="F19642" s="11"/>
    </row>
    <row r="19643" spans="1:6">
      <c r="A19643" s="2">
        <v>44336</v>
      </c>
      <c r="B19643" s="5" t="s">
        <v>11177</v>
      </c>
      <c r="C19643" t="s">
        <v>29708</v>
      </c>
      <c r="D19643" s="7">
        <v>9599902981</v>
      </c>
      <c r="E19643" s="9">
        <v>44343</v>
      </c>
      <c r="F19643" s="11" t="s">
        <v>37956</v>
      </c>
    </row>
    <row r="19644" spans="1:6">
      <c r="A19644" s="2">
        <v>44349</v>
      </c>
      <c r="B19644" s="5" t="s">
        <v>11177</v>
      </c>
      <c r="C19644" s="6" t="s">
        <v>29708</v>
      </c>
      <c r="D19644" s="7">
        <v>9599902981</v>
      </c>
      <c r="E19644" s="9">
        <v>44351</v>
      </c>
      <c r="F19644" s="11" t="s">
        <v>37956</v>
      </c>
    </row>
    <row r="19645" spans="1:6">
      <c r="A19645" s="2">
        <v>44274</v>
      </c>
      <c r="B19645" s="5" t="s">
        <v>11178</v>
      </c>
      <c r="C19645" t="s">
        <v>29709</v>
      </c>
      <c r="D19645" s="7" t="s">
        <v>26</v>
      </c>
      <c r="E19645" s="9">
        <v>44278</v>
      </c>
      <c r="F19645" s="11" t="s">
        <v>37956</v>
      </c>
    </row>
    <row r="19646" spans="1:6">
      <c r="A19646" s="2">
        <v>44268</v>
      </c>
      <c r="B19646" s="5" t="s">
        <v>11178</v>
      </c>
      <c r="C19646" t="s">
        <v>29709</v>
      </c>
      <c r="D19646" s="7">
        <v>9818956256</v>
      </c>
      <c r="E19646" s="9">
        <v>44274</v>
      </c>
      <c r="F19646" s="11" t="s">
        <v>37956</v>
      </c>
    </row>
    <row r="19647" spans="1:6">
      <c r="A19647" s="2">
        <v>44249</v>
      </c>
      <c r="B19647" s="5" t="s">
        <v>11178</v>
      </c>
      <c r="C19647" t="s">
        <v>29709</v>
      </c>
      <c r="D19647" s="7" t="s">
        <v>26</v>
      </c>
      <c r="E19647" s="9">
        <v>44252</v>
      </c>
      <c r="F19647" s="11" t="s">
        <v>37955</v>
      </c>
    </row>
    <row r="19648" spans="1:6">
      <c r="A19648" s="2">
        <v>44253</v>
      </c>
      <c r="B19648" s="5" t="s">
        <v>11178</v>
      </c>
      <c r="C19648" t="s">
        <v>29709</v>
      </c>
      <c r="D19648" s="7" t="s">
        <v>26</v>
      </c>
      <c r="E19648" s="9">
        <v>44259</v>
      </c>
      <c r="F19648" s="11" t="s">
        <v>37960</v>
      </c>
    </row>
    <row r="19649" spans="1:6">
      <c r="A19649" s="2">
        <v>44264</v>
      </c>
      <c r="B19649" s="5" t="s">
        <v>11178</v>
      </c>
      <c r="C19649" t="s">
        <v>29709</v>
      </c>
      <c r="D19649" s="7">
        <v>9818956256</v>
      </c>
      <c r="E19649" s="9">
        <v>44267</v>
      </c>
      <c r="F19649" s="11" t="s">
        <v>37956</v>
      </c>
    </row>
    <row r="19650" spans="1:6">
      <c r="A19650" s="2">
        <v>44312</v>
      </c>
      <c r="B19650" s="5" t="s">
        <v>11179</v>
      </c>
      <c r="C19650" s="6" t="s">
        <v>29710</v>
      </c>
      <c r="D19650" s="7">
        <v>8722284192</v>
      </c>
      <c r="E19650" s="9">
        <v>44315</v>
      </c>
      <c r="F19650" s="11" t="s">
        <v>37956</v>
      </c>
    </row>
    <row r="19651" spans="1:6">
      <c r="A19651" s="2">
        <v>44217</v>
      </c>
      <c r="B19651" s="5" t="s">
        <v>11180</v>
      </c>
      <c r="C19651" s="6" t="s">
        <v>29711</v>
      </c>
      <c r="D19651" s="7">
        <v>8105718983</v>
      </c>
      <c r="E19651" s="9">
        <v>44219</v>
      </c>
      <c r="F19651" s="11" t="s">
        <v>37956</v>
      </c>
    </row>
    <row r="19652" spans="1:6">
      <c r="A19652" s="2">
        <v>44204</v>
      </c>
      <c r="B19652" s="5" t="s">
        <v>11180</v>
      </c>
      <c r="C19652" s="6" t="s">
        <v>29711</v>
      </c>
      <c r="D19652" s="7">
        <v>8105718983</v>
      </c>
      <c r="E19652" s="9">
        <v>44207</v>
      </c>
      <c r="F19652" s="11" t="s">
        <v>37955</v>
      </c>
    </row>
    <row r="19653" spans="1:6">
      <c r="A19653" s="2">
        <v>44214</v>
      </c>
      <c r="B19653" s="5" t="s">
        <v>11181</v>
      </c>
      <c r="C19653" s="6" t="s">
        <v>4633</v>
      </c>
      <c r="D19653" s="7">
        <v>8105718983</v>
      </c>
      <c r="E19653" s="9">
        <v>44216</v>
      </c>
      <c r="F19653" s="11" t="s">
        <v>37956</v>
      </c>
    </row>
    <row r="19654" spans="1:6">
      <c r="A19654" s="2">
        <v>44229</v>
      </c>
      <c r="B19654" s="5" t="s">
        <v>11182</v>
      </c>
      <c r="C19654" s="6" t="s">
        <v>29712</v>
      </c>
      <c r="D19654" s="7">
        <v>9741744811</v>
      </c>
      <c r="E19654" s="9">
        <v>44232</v>
      </c>
      <c r="F19654" s="11" t="s">
        <v>37954</v>
      </c>
    </row>
    <row r="19655" spans="1:6">
      <c r="A19655" s="2"/>
      <c r="B19655" s="5" t="s">
        <v>11183</v>
      </c>
      <c r="C19655" s="6" t="s">
        <v>29713</v>
      </c>
      <c r="D19655" s="7" t="s">
        <v>37576</v>
      </c>
      <c r="E19655" s="9">
        <v>44343</v>
      </c>
      <c r="F19655" s="11" t="s">
        <v>37954</v>
      </c>
    </row>
    <row r="19656" spans="1:6">
      <c r="A19656" s="2"/>
      <c r="B19656" s="5" t="s">
        <v>11184</v>
      </c>
      <c r="C19656" t="s">
        <v>29714</v>
      </c>
      <c r="D19656" s="7">
        <v>8291221644</v>
      </c>
      <c r="E19656" s="9">
        <v>44207</v>
      </c>
      <c r="F19656" s="11" t="s">
        <v>37954</v>
      </c>
    </row>
    <row r="19657" spans="1:6">
      <c r="A19657" s="2">
        <v>44334</v>
      </c>
      <c r="B19657" s="5" t="s">
        <v>11185</v>
      </c>
      <c r="C19657" s="6" t="s">
        <v>29715</v>
      </c>
      <c r="D19657" s="7">
        <v>9902358868</v>
      </c>
      <c r="E19657" s="9">
        <v>44336</v>
      </c>
      <c r="F19657" s="11" t="s">
        <v>37954</v>
      </c>
    </row>
    <row r="19658" spans="1:6">
      <c r="A19658" s="2">
        <v>44281</v>
      </c>
      <c r="B19658" s="5" t="s">
        <v>11186</v>
      </c>
      <c r="C19658" t="s">
        <v>29716</v>
      </c>
      <c r="D19658" s="7">
        <v>7738908482</v>
      </c>
      <c r="E19658" s="9">
        <v>44288</v>
      </c>
      <c r="F19658" s="11" t="s">
        <v>37960</v>
      </c>
    </row>
    <row r="19659" spans="1:6">
      <c r="A19659" s="2"/>
      <c r="B19659" s="5" t="s">
        <v>11187</v>
      </c>
      <c r="C19659" t="s">
        <v>29717</v>
      </c>
      <c r="D19659" s="7">
        <v>8585937157</v>
      </c>
      <c r="E19659" s="9">
        <v>44202</v>
      </c>
      <c r="F19659" s="11" t="s">
        <v>37956</v>
      </c>
    </row>
    <row r="19660" spans="1:6">
      <c r="A19660" s="2">
        <v>44313</v>
      </c>
      <c r="B19660" s="5" t="s">
        <v>11188</v>
      </c>
      <c r="C19660" s="6" t="s">
        <v>29718</v>
      </c>
      <c r="D19660" s="7">
        <v>9108608732</v>
      </c>
      <c r="E19660" s="9">
        <v>44315</v>
      </c>
      <c r="F19660" s="11" t="s">
        <v>37957</v>
      </c>
    </row>
    <row r="19661" spans="1:6">
      <c r="A19661" s="2">
        <v>44319</v>
      </c>
      <c r="B19661" s="5" t="s">
        <v>11188</v>
      </c>
      <c r="C19661" s="6" t="s">
        <v>29718</v>
      </c>
      <c r="D19661" s="7">
        <v>9108608732</v>
      </c>
      <c r="E19661" s="9">
        <v>44326</v>
      </c>
      <c r="F19661" s="11" t="s">
        <v>37955</v>
      </c>
    </row>
    <row r="19662" spans="1:6">
      <c r="A19662" s="2">
        <v>44327</v>
      </c>
      <c r="B19662" s="5" t="s">
        <v>11188</v>
      </c>
      <c r="C19662" s="6" t="s">
        <v>29718</v>
      </c>
      <c r="D19662" s="7">
        <v>9110000000</v>
      </c>
      <c r="E19662" s="9">
        <v>44331</v>
      </c>
      <c r="F19662" s="11" t="s">
        <v>37955</v>
      </c>
    </row>
    <row r="19663" spans="1:6">
      <c r="A19663" s="2">
        <v>44314</v>
      </c>
      <c r="B19663" s="5" t="s">
        <v>11189</v>
      </c>
      <c r="C19663" t="s">
        <v>29719</v>
      </c>
      <c r="D19663" s="7">
        <v>7756817242</v>
      </c>
      <c r="E19663" s="9">
        <v>44317</v>
      </c>
      <c r="F19663" s="11" t="s">
        <v>37954</v>
      </c>
    </row>
    <row r="19664" spans="1:6">
      <c r="A19664" s="2">
        <v>44354</v>
      </c>
      <c r="B19664" s="5" t="s">
        <v>11190</v>
      </c>
      <c r="C19664" s="6" t="s">
        <v>29720</v>
      </c>
      <c r="D19664" s="7">
        <v>9640000000</v>
      </c>
      <c r="E19664" s="9">
        <v>44359</v>
      </c>
      <c r="F19664" s="11"/>
    </row>
    <row r="19665" spans="1:6">
      <c r="A19665" s="2">
        <v>44250</v>
      </c>
      <c r="B19665" s="5" t="s">
        <v>11191</v>
      </c>
      <c r="C19665" s="6" t="s">
        <v>29721</v>
      </c>
      <c r="D19665" s="7">
        <v>9560587505</v>
      </c>
      <c r="E19665" s="9">
        <v>44253</v>
      </c>
      <c r="F19665" s="11" t="s">
        <v>37954</v>
      </c>
    </row>
    <row r="19666" spans="1:6">
      <c r="A19666" s="2"/>
      <c r="B19666" s="5" t="s">
        <v>11192</v>
      </c>
      <c r="C19666" s="6" t="s">
        <v>29722</v>
      </c>
      <c r="D19666" s="7" t="s">
        <v>37577</v>
      </c>
      <c r="E19666" s="9">
        <v>44247</v>
      </c>
      <c r="F19666" s="11" t="s">
        <v>37956</v>
      </c>
    </row>
    <row r="19667" spans="1:6">
      <c r="A19667" s="2"/>
      <c r="B19667" s="5" t="s">
        <v>11192</v>
      </c>
      <c r="C19667" s="6" t="s">
        <v>29722</v>
      </c>
      <c r="D19667" s="7" t="s">
        <v>37577</v>
      </c>
      <c r="E19667" s="9">
        <v>44252</v>
      </c>
      <c r="F19667" s="11" t="s">
        <v>37956</v>
      </c>
    </row>
    <row r="19668" spans="1:6">
      <c r="A19668" s="2"/>
      <c r="B19668" s="5" t="s">
        <v>11192</v>
      </c>
      <c r="C19668" s="6" t="s">
        <v>29722</v>
      </c>
      <c r="D19668" s="7" t="s">
        <v>37577</v>
      </c>
      <c r="E19668" s="9">
        <v>44252</v>
      </c>
      <c r="F19668" s="11" t="s">
        <v>37956</v>
      </c>
    </row>
    <row r="19669" spans="1:6">
      <c r="A19669" s="2">
        <v>44265</v>
      </c>
      <c r="B19669" s="5" t="s">
        <v>11193</v>
      </c>
      <c r="C19669" s="6" t="s">
        <v>29707</v>
      </c>
      <c r="D19669" s="7">
        <v>7208850496</v>
      </c>
      <c r="E19669" s="9">
        <v>44268</v>
      </c>
      <c r="F19669" s="11" t="s">
        <v>37954</v>
      </c>
    </row>
    <row r="19670" spans="1:6">
      <c r="A19670" s="2"/>
      <c r="B19670" s="5" t="s">
        <v>11194</v>
      </c>
      <c r="C19670" s="6" t="s">
        <v>4633</v>
      </c>
      <c r="D19670" s="7"/>
      <c r="E19670" s="9">
        <v>44203</v>
      </c>
      <c r="F19670" s="11" t="s">
        <v>37956</v>
      </c>
    </row>
    <row r="19671" spans="1:6">
      <c r="A19671" s="2">
        <v>44230</v>
      </c>
      <c r="B19671" s="5" t="s">
        <v>11194</v>
      </c>
      <c r="C19671" t="s">
        <v>29723</v>
      </c>
      <c r="D19671" s="7">
        <v>9766306390</v>
      </c>
      <c r="E19671" s="9">
        <v>44231</v>
      </c>
      <c r="F19671" s="11" t="s">
        <v>37956</v>
      </c>
    </row>
    <row r="19672" spans="1:6">
      <c r="A19672" s="2">
        <v>44348</v>
      </c>
      <c r="B19672" s="5" t="s">
        <v>11194</v>
      </c>
      <c r="C19672" s="6" t="s">
        <v>29724</v>
      </c>
      <c r="D19672" s="7">
        <v>9015403114</v>
      </c>
      <c r="E19672" s="9">
        <v>44350</v>
      </c>
      <c r="F19672" s="11" t="s">
        <v>37955</v>
      </c>
    </row>
    <row r="19673" spans="1:6">
      <c r="A19673" s="2">
        <v>44341</v>
      </c>
      <c r="B19673" s="5" t="s">
        <v>11194</v>
      </c>
      <c r="C19673" s="6" t="s">
        <v>29724</v>
      </c>
      <c r="D19673" s="7">
        <v>9015403114</v>
      </c>
      <c r="E19673" s="9">
        <v>44344</v>
      </c>
      <c r="F19673" s="11" t="s">
        <v>37956</v>
      </c>
    </row>
    <row r="19674" spans="1:6">
      <c r="A19674" s="2">
        <v>44202</v>
      </c>
      <c r="B19674" s="5" t="s">
        <v>11194</v>
      </c>
      <c r="C19674" s="6" t="s">
        <v>29725</v>
      </c>
      <c r="D19674" s="7">
        <v>9540331329</v>
      </c>
      <c r="E19674" s="9">
        <v>44202</v>
      </c>
      <c r="F19674" s="11" t="s">
        <v>37956</v>
      </c>
    </row>
    <row r="19675" spans="1:6">
      <c r="A19675" s="2">
        <v>44216</v>
      </c>
      <c r="B19675" s="5" t="s">
        <v>11195</v>
      </c>
      <c r="C19675" s="6" t="s">
        <v>29723</v>
      </c>
      <c r="D19675" s="7">
        <v>9766306390</v>
      </c>
      <c r="E19675" s="9">
        <v>44219</v>
      </c>
      <c r="F19675" s="11" t="s">
        <v>37954</v>
      </c>
    </row>
    <row r="19676" spans="1:6">
      <c r="A19676" s="2">
        <v>44238</v>
      </c>
      <c r="B19676" s="5" t="s">
        <v>11194</v>
      </c>
      <c r="C19676" t="s">
        <v>29726</v>
      </c>
      <c r="D19676" s="7" t="s">
        <v>26</v>
      </c>
      <c r="E19676" s="9">
        <v>44239</v>
      </c>
      <c r="F19676" s="11" t="s">
        <v>37956</v>
      </c>
    </row>
    <row r="19677" spans="1:6">
      <c r="A19677" s="2">
        <v>44328</v>
      </c>
      <c r="B19677" s="5" t="s">
        <v>11194</v>
      </c>
      <c r="C19677" s="6" t="s">
        <v>29724</v>
      </c>
      <c r="D19677" s="7">
        <v>9015403114</v>
      </c>
      <c r="E19677" s="9">
        <v>44334</v>
      </c>
      <c r="F19677" s="11" t="s">
        <v>37955</v>
      </c>
    </row>
    <row r="19678" spans="1:6">
      <c r="A19678" s="2">
        <v>44334</v>
      </c>
      <c r="B19678" s="5" t="s">
        <v>11194</v>
      </c>
      <c r="C19678" s="6" t="s">
        <v>29724</v>
      </c>
      <c r="D19678" s="7">
        <v>9015403114</v>
      </c>
      <c r="E19678" s="9">
        <v>44340</v>
      </c>
      <c r="F19678" s="11" t="s">
        <v>37956</v>
      </c>
    </row>
    <row r="19679" spans="1:6">
      <c r="A19679" s="2">
        <v>44344</v>
      </c>
      <c r="B19679" s="5" t="s">
        <v>11196</v>
      </c>
      <c r="C19679" t="s">
        <v>29727</v>
      </c>
      <c r="D19679" s="7" t="s">
        <v>26</v>
      </c>
      <c r="E19679" s="9">
        <v>44315</v>
      </c>
      <c r="F19679" s="11" t="s">
        <v>37954</v>
      </c>
    </row>
    <row r="19680" spans="1:6">
      <c r="A19680" s="2"/>
      <c r="B19680" s="5" t="s">
        <v>11196</v>
      </c>
      <c r="C19680" s="6" t="s">
        <v>29728</v>
      </c>
      <c r="D19680" s="7">
        <v>8240025607</v>
      </c>
      <c r="E19680" s="9">
        <v>44255</v>
      </c>
      <c r="F19680" s="11" t="s">
        <v>37956</v>
      </c>
    </row>
    <row r="19681" spans="1:6">
      <c r="A19681" s="2"/>
      <c r="B19681" s="5" t="s">
        <v>11196</v>
      </c>
      <c r="C19681" s="6" t="s">
        <v>29728</v>
      </c>
      <c r="D19681" s="7">
        <v>8240025607</v>
      </c>
      <c r="E19681" s="9">
        <v>44255</v>
      </c>
      <c r="F19681" s="11" t="s">
        <v>37956</v>
      </c>
    </row>
    <row r="19682" spans="1:6">
      <c r="A19682" s="2"/>
      <c r="B19682" s="5" t="s">
        <v>11196</v>
      </c>
      <c r="C19682" s="6" t="s">
        <v>29729</v>
      </c>
      <c r="D19682" s="7">
        <v>8240025607</v>
      </c>
      <c r="E19682" s="9">
        <v>44257</v>
      </c>
      <c r="F19682" s="11" t="s">
        <v>37956</v>
      </c>
    </row>
    <row r="19683" spans="1:6">
      <c r="A19683" s="2"/>
      <c r="B19683" s="5" t="s">
        <v>11196</v>
      </c>
      <c r="C19683" s="6" t="s">
        <v>29729</v>
      </c>
      <c r="D19683" s="7">
        <v>8240025607</v>
      </c>
      <c r="E19683" s="9">
        <v>44257</v>
      </c>
      <c r="F19683" s="11" t="s">
        <v>37956</v>
      </c>
    </row>
    <row r="19684" spans="1:6">
      <c r="A19684" s="2">
        <v>44301</v>
      </c>
      <c r="B19684" s="5" t="s">
        <v>11196</v>
      </c>
      <c r="C19684" t="s">
        <v>29727</v>
      </c>
      <c r="D19684" s="7" t="s">
        <v>26</v>
      </c>
      <c r="E19684" s="9">
        <v>44306</v>
      </c>
      <c r="F19684" s="11" t="s">
        <v>37956</v>
      </c>
    </row>
    <row r="19685" spans="1:6">
      <c r="A19685" s="2">
        <v>44341</v>
      </c>
      <c r="B19685" s="5" t="s">
        <v>11196</v>
      </c>
      <c r="C19685" s="6" t="s">
        <v>29730</v>
      </c>
      <c r="D19685" s="7">
        <v>9901150451</v>
      </c>
      <c r="E19685" s="9">
        <v>44343</v>
      </c>
      <c r="F19685" s="11" t="s">
        <v>37954</v>
      </c>
    </row>
    <row r="19686" spans="1:6">
      <c r="A19686" s="2">
        <v>44352</v>
      </c>
      <c r="B19686" s="5" t="s">
        <v>11196</v>
      </c>
      <c r="C19686" t="s">
        <v>29731</v>
      </c>
      <c r="D19686" s="7">
        <v>6310000000</v>
      </c>
      <c r="E19686" s="9">
        <v>44356</v>
      </c>
      <c r="F19686" s="11"/>
    </row>
    <row r="19687" spans="1:6">
      <c r="A19687" s="2"/>
      <c r="B19687" s="5" t="s">
        <v>11197</v>
      </c>
      <c r="C19687" s="6" t="s">
        <v>29732</v>
      </c>
      <c r="D19687" s="7">
        <v>7040000000</v>
      </c>
      <c r="E19687" s="9">
        <v>44320</v>
      </c>
      <c r="F19687" s="11" t="s">
        <v>37963</v>
      </c>
    </row>
    <row r="19688" spans="1:6">
      <c r="A19688" s="2"/>
      <c r="B19688" s="5" t="s">
        <v>11198</v>
      </c>
      <c r="C19688" s="6" t="s">
        <v>29733</v>
      </c>
      <c r="D19688" s="7"/>
      <c r="E19688" s="9">
        <v>44218</v>
      </c>
      <c r="F19688" s="11" t="s">
        <v>37954</v>
      </c>
    </row>
    <row r="19689" spans="1:6">
      <c r="A19689" s="2">
        <v>44300</v>
      </c>
      <c r="B19689" s="5" t="s">
        <v>11199</v>
      </c>
      <c r="C19689" s="6"/>
      <c r="D19689" s="7">
        <v>9766850879</v>
      </c>
      <c r="E19689" s="9">
        <v>44303</v>
      </c>
      <c r="F19689" s="11" t="s">
        <v>37955</v>
      </c>
    </row>
    <row r="19690" spans="1:6">
      <c r="A19690" s="2">
        <v>44344</v>
      </c>
      <c r="B19690" s="5" t="s">
        <v>11200</v>
      </c>
      <c r="C19690" s="6" t="s">
        <v>29734</v>
      </c>
      <c r="D19690" s="7">
        <v>9886692332</v>
      </c>
      <c r="E19690" s="9">
        <v>44348</v>
      </c>
      <c r="F19690" s="11" t="s">
        <v>37955</v>
      </c>
    </row>
    <row r="19691" spans="1:6">
      <c r="A19691" s="2">
        <v>44256</v>
      </c>
      <c r="B19691" s="5" t="s">
        <v>11201</v>
      </c>
      <c r="C19691" s="6" t="s">
        <v>29735</v>
      </c>
      <c r="D19691" s="7">
        <v>9877071740</v>
      </c>
      <c r="E19691" s="9">
        <v>44259</v>
      </c>
      <c r="F19691" s="11" t="s">
        <v>37956</v>
      </c>
    </row>
    <row r="19692" spans="1:6">
      <c r="A19692" s="2">
        <v>44250</v>
      </c>
      <c r="B19692" s="5" t="s">
        <v>11201</v>
      </c>
      <c r="C19692" s="6" t="s">
        <v>29735</v>
      </c>
      <c r="D19692" s="7">
        <v>9877071740</v>
      </c>
      <c r="E19692" s="9">
        <v>44254</v>
      </c>
      <c r="F19692" s="11" t="s">
        <v>37956</v>
      </c>
    </row>
    <row r="19693" spans="1:6">
      <c r="A19693" s="2">
        <v>44347</v>
      </c>
      <c r="B19693" s="5" t="s">
        <v>11202</v>
      </c>
      <c r="C19693" s="6" t="s">
        <v>29736</v>
      </c>
      <c r="D19693" s="7">
        <v>7709885967</v>
      </c>
      <c r="E19693" s="9">
        <v>44351</v>
      </c>
      <c r="F19693" s="11" t="s">
        <v>37955</v>
      </c>
    </row>
    <row r="19694" spans="1:6">
      <c r="A19694" s="2">
        <v>44223</v>
      </c>
      <c r="B19694" s="5" t="s">
        <v>11203</v>
      </c>
      <c r="C19694" s="6" t="s">
        <v>29737</v>
      </c>
      <c r="D19694" s="7" t="s">
        <v>26</v>
      </c>
      <c r="E19694" s="9">
        <v>44226</v>
      </c>
      <c r="F19694" s="11" t="s">
        <v>37954</v>
      </c>
    </row>
    <row r="19695" spans="1:6">
      <c r="A19695" s="2"/>
      <c r="B19695" s="5" t="s">
        <v>11204</v>
      </c>
      <c r="C19695" t="s">
        <v>29738</v>
      </c>
      <c r="D19695" s="7">
        <v>9390759160</v>
      </c>
      <c r="E19695" s="9">
        <v>44217</v>
      </c>
      <c r="F19695" s="11" t="s">
        <v>37954</v>
      </c>
    </row>
    <row r="19696" spans="1:6">
      <c r="A19696" s="2">
        <v>44310</v>
      </c>
      <c r="B19696" s="5" t="s">
        <v>11205</v>
      </c>
      <c r="C19696" s="6" t="s">
        <v>29739</v>
      </c>
      <c r="D19696" s="7">
        <v>9618704646</v>
      </c>
      <c r="E19696" s="9">
        <v>44303</v>
      </c>
      <c r="F19696" s="11" t="s">
        <v>37954</v>
      </c>
    </row>
    <row r="19697" spans="1:6">
      <c r="A19697" s="2">
        <v>44252</v>
      </c>
      <c r="B19697" s="5" t="s">
        <v>11206</v>
      </c>
      <c r="C19697" s="6" t="s">
        <v>29740</v>
      </c>
      <c r="D19697" s="7">
        <v>8950086998</v>
      </c>
      <c r="E19697" s="9">
        <v>44254</v>
      </c>
      <c r="F19697" s="11" t="s">
        <v>37964</v>
      </c>
    </row>
    <row r="19698" spans="1:6">
      <c r="A19698" s="2">
        <v>44308</v>
      </c>
      <c r="B19698" s="5" t="s">
        <v>11207</v>
      </c>
      <c r="C19698" t="s">
        <v>29702</v>
      </c>
      <c r="D19698" s="7">
        <v>9873824455</v>
      </c>
      <c r="E19698" s="9">
        <v>44310</v>
      </c>
      <c r="F19698" s="11" t="s">
        <v>37956</v>
      </c>
    </row>
    <row r="19699" spans="1:6">
      <c r="A19699" s="2">
        <v>44237</v>
      </c>
      <c r="B19699" s="5" t="s">
        <v>11207</v>
      </c>
      <c r="C19699" t="s">
        <v>29741</v>
      </c>
      <c r="D19699" s="7">
        <v>8826955545</v>
      </c>
      <c r="E19699" s="9">
        <v>44240</v>
      </c>
      <c r="F19699" s="11" t="s">
        <v>37957</v>
      </c>
    </row>
    <row r="19700" spans="1:6">
      <c r="A19700" s="2">
        <v>44242</v>
      </c>
      <c r="B19700" s="5" t="s">
        <v>11207</v>
      </c>
      <c r="C19700" t="s">
        <v>29741</v>
      </c>
      <c r="D19700" s="7">
        <v>8830000000</v>
      </c>
      <c r="E19700" s="9">
        <v>44245</v>
      </c>
      <c r="F19700" s="11" t="s">
        <v>37957</v>
      </c>
    </row>
    <row r="19701" spans="1:6">
      <c r="A19701" s="2">
        <v>44245</v>
      </c>
      <c r="B19701" s="5" t="s">
        <v>11207</v>
      </c>
      <c r="C19701" t="s">
        <v>29741</v>
      </c>
      <c r="D19701" s="7">
        <v>8826955545</v>
      </c>
      <c r="E19701" s="9">
        <v>44247</v>
      </c>
      <c r="F19701" s="11" t="s">
        <v>37957</v>
      </c>
    </row>
    <row r="19702" spans="1:6">
      <c r="A19702" s="2">
        <v>44249</v>
      </c>
      <c r="B19702" s="5" t="s">
        <v>11208</v>
      </c>
      <c r="C19702" t="s">
        <v>29742</v>
      </c>
      <c r="D19702" s="7">
        <v>8871534882</v>
      </c>
      <c r="E19702" s="9">
        <v>44252</v>
      </c>
      <c r="F19702" s="11" t="s">
        <v>37954</v>
      </c>
    </row>
    <row r="19703" spans="1:6">
      <c r="A19703" s="2">
        <v>44249</v>
      </c>
      <c r="B19703" s="5" t="s">
        <v>11207</v>
      </c>
      <c r="C19703" s="6" t="s">
        <v>29743</v>
      </c>
      <c r="D19703" s="7">
        <v>8517827464</v>
      </c>
      <c r="E19703" s="9">
        <v>44252</v>
      </c>
      <c r="F19703" s="11" t="s">
        <v>37954</v>
      </c>
    </row>
    <row r="19704" spans="1:6">
      <c r="A19704" s="2">
        <v>44302</v>
      </c>
      <c r="B19704" s="5" t="s">
        <v>11207</v>
      </c>
      <c r="C19704" t="s">
        <v>29702</v>
      </c>
      <c r="D19704" s="7">
        <v>9873824455</v>
      </c>
      <c r="E19704" s="9">
        <v>44305</v>
      </c>
      <c r="F19704" s="11" t="s">
        <v>37964</v>
      </c>
    </row>
    <row r="19705" spans="1:6">
      <c r="A19705" s="2">
        <v>44306</v>
      </c>
      <c r="B19705" s="5" t="s">
        <v>11207</v>
      </c>
      <c r="C19705" t="s">
        <v>29702</v>
      </c>
      <c r="D19705" s="7">
        <v>9873824455</v>
      </c>
      <c r="E19705" s="9">
        <v>44308</v>
      </c>
      <c r="F19705" s="11" t="s">
        <v>37956</v>
      </c>
    </row>
    <row r="19706" spans="1:6">
      <c r="A19706" s="2">
        <v>44313</v>
      </c>
      <c r="B19706" s="5" t="s">
        <v>11207</v>
      </c>
      <c r="C19706" t="s">
        <v>29744</v>
      </c>
      <c r="D19706" s="7">
        <v>9032841525</v>
      </c>
      <c r="E19706" s="9">
        <v>44314</v>
      </c>
      <c r="F19706" s="11" t="s">
        <v>37954</v>
      </c>
    </row>
    <row r="19707" spans="1:6">
      <c r="A19707" s="2">
        <v>44315</v>
      </c>
      <c r="B19707" s="5" t="s">
        <v>11207</v>
      </c>
      <c r="C19707" t="s">
        <v>19732</v>
      </c>
      <c r="D19707" s="7">
        <v>9966654958</v>
      </c>
      <c r="E19707" s="9">
        <v>44319</v>
      </c>
      <c r="F19707" s="11" t="s">
        <v>37955</v>
      </c>
    </row>
    <row r="19708" spans="1:6">
      <c r="A19708" s="2">
        <v>44326</v>
      </c>
      <c r="B19708" s="5" t="s">
        <v>11207</v>
      </c>
      <c r="C19708" s="6" t="s">
        <v>29698</v>
      </c>
      <c r="D19708" s="7" t="s">
        <v>26</v>
      </c>
      <c r="E19708" s="9">
        <v>44329</v>
      </c>
      <c r="F19708" s="11" t="s">
        <v>37955</v>
      </c>
    </row>
    <row r="19709" spans="1:6">
      <c r="A19709" s="2">
        <v>44273</v>
      </c>
      <c r="B19709" s="5" t="s">
        <v>11209</v>
      </c>
      <c r="C19709" t="s">
        <v>29745</v>
      </c>
      <c r="D19709" s="7">
        <v>9641249075</v>
      </c>
      <c r="E19709" s="9">
        <v>44279</v>
      </c>
      <c r="F19709" s="11" t="s">
        <v>37954</v>
      </c>
    </row>
    <row r="19710" spans="1:6">
      <c r="A19710" s="2">
        <v>44253</v>
      </c>
      <c r="B19710" s="5" t="s">
        <v>11210</v>
      </c>
      <c r="C19710" t="s">
        <v>29746</v>
      </c>
      <c r="D19710" s="7">
        <v>9606634352</v>
      </c>
      <c r="E19710" s="9">
        <v>44257</v>
      </c>
      <c r="F19710" s="11" t="s">
        <v>37954</v>
      </c>
    </row>
    <row r="19711" spans="1:6">
      <c r="A19711" s="2">
        <v>44263</v>
      </c>
      <c r="B19711" s="5" t="s">
        <v>11211</v>
      </c>
      <c r="C19711" s="6" t="s">
        <v>29747</v>
      </c>
      <c r="D19711" s="7">
        <v>9870236146</v>
      </c>
      <c r="E19711" s="9">
        <v>44265</v>
      </c>
      <c r="F19711" s="11" t="s">
        <v>37956</v>
      </c>
    </row>
    <row r="19712" spans="1:6">
      <c r="A19712" s="2">
        <v>44257</v>
      </c>
      <c r="B19712" s="5" t="s">
        <v>11211</v>
      </c>
      <c r="C19712" s="6" t="s">
        <v>29747</v>
      </c>
      <c r="D19712" s="7">
        <v>9870236146</v>
      </c>
      <c r="E19712" s="9">
        <v>44261</v>
      </c>
      <c r="F19712" s="11" t="s">
        <v>37956</v>
      </c>
    </row>
    <row r="19713" spans="1:6">
      <c r="A19713" s="2"/>
      <c r="B19713" s="5" t="s">
        <v>11212</v>
      </c>
      <c r="C19713" s="6" t="s">
        <v>29748</v>
      </c>
      <c r="D19713" s="7">
        <v>8433477981</v>
      </c>
      <c r="E19713" s="9">
        <v>44205</v>
      </c>
      <c r="F19713" s="11" t="s">
        <v>37954</v>
      </c>
    </row>
    <row r="19714" spans="1:6">
      <c r="A19714" s="2">
        <v>44214</v>
      </c>
      <c r="B19714" s="5" t="s">
        <v>11213</v>
      </c>
      <c r="C19714" s="6" t="s">
        <v>4633</v>
      </c>
      <c r="D19714" s="7">
        <v>8197383147</v>
      </c>
      <c r="E19714" s="9">
        <v>44218</v>
      </c>
      <c r="F19714" s="11" t="s">
        <v>37955</v>
      </c>
    </row>
    <row r="19715" spans="1:6">
      <c r="A19715" s="2">
        <v>44208</v>
      </c>
      <c r="B19715" s="5" t="s">
        <v>11213</v>
      </c>
      <c r="C19715" s="6" t="s">
        <v>29749</v>
      </c>
      <c r="D19715" s="7">
        <v>8450000000</v>
      </c>
      <c r="E19715" s="9">
        <v>44210</v>
      </c>
      <c r="F19715" s="11" t="s">
        <v>37956</v>
      </c>
    </row>
    <row r="19716" spans="1:6">
      <c r="A19716" s="2">
        <v>44341</v>
      </c>
      <c r="B19716" s="5" t="s">
        <v>11214</v>
      </c>
      <c r="C19716" s="6" t="s">
        <v>29750</v>
      </c>
      <c r="D19716" s="7">
        <v>8390371847</v>
      </c>
      <c r="E19716" s="9">
        <v>44343</v>
      </c>
      <c r="F19716" s="11" t="s">
        <v>37956</v>
      </c>
    </row>
    <row r="19717" spans="1:6">
      <c r="A19717" s="2">
        <v>44347</v>
      </c>
      <c r="B19717" s="5" t="s">
        <v>11214</v>
      </c>
      <c r="C19717" s="6" t="s">
        <v>29750</v>
      </c>
      <c r="D19717" s="7">
        <v>8390371847</v>
      </c>
      <c r="E19717" s="9">
        <v>44349</v>
      </c>
      <c r="F19717" s="11" t="s">
        <v>37960</v>
      </c>
    </row>
    <row r="19718" spans="1:6">
      <c r="A19718" s="2">
        <v>44347</v>
      </c>
      <c r="B19718" s="5" t="s">
        <v>11214</v>
      </c>
      <c r="C19718" s="6" t="s">
        <v>29750</v>
      </c>
      <c r="D19718" s="7"/>
      <c r="E19718" s="9">
        <v>44351</v>
      </c>
      <c r="F19718" s="11" t="s">
        <v>37956</v>
      </c>
    </row>
    <row r="19719" spans="1:6">
      <c r="A19719" s="2">
        <v>44172</v>
      </c>
      <c r="B19719" s="5" t="s">
        <v>11215</v>
      </c>
      <c r="C19719" s="6" t="s">
        <v>29751</v>
      </c>
      <c r="D19719" s="7">
        <v>9035505577</v>
      </c>
      <c r="E19719" s="9">
        <v>44176</v>
      </c>
      <c r="F19719" s="11" t="s">
        <v>37955</v>
      </c>
    </row>
    <row r="19720" spans="1:6">
      <c r="A19720" s="2">
        <v>44176</v>
      </c>
      <c r="B19720" s="5" t="s">
        <v>11215</v>
      </c>
      <c r="C19720" s="6" t="s">
        <v>29751</v>
      </c>
      <c r="D19720" s="7">
        <v>9035505577</v>
      </c>
      <c r="E19720" s="9">
        <v>44179</v>
      </c>
      <c r="F19720" s="11" t="s">
        <v>37954</v>
      </c>
    </row>
    <row r="19721" spans="1:6">
      <c r="A19721" s="2">
        <v>44319</v>
      </c>
      <c r="B19721" s="5" t="s">
        <v>11216</v>
      </c>
      <c r="C19721" t="s">
        <v>29752</v>
      </c>
      <c r="D19721" s="7">
        <v>8527264323</v>
      </c>
      <c r="E19721" s="9">
        <v>44322</v>
      </c>
      <c r="F19721" s="11" t="s">
        <v>37954</v>
      </c>
    </row>
    <row r="19722" spans="1:6">
      <c r="A19722" s="2">
        <v>44319</v>
      </c>
      <c r="B19722" s="5" t="s">
        <v>11216</v>
      </c>
      <c r="C19722" t="s">
        <v>29752</v>
      </c>
      <c r="D19722" s="7">
        <v>8527264323</v>
      </c>
      <c r="E19722" s="9">
        <v>44322</v>
      </c>
      <c r="F19722" s="11" t="s">
        <v>37966</v>
      </c>
    </row>
    <row r="19723" spans="1:6">
      <c r="A19723" s="2">
        <v>44350</v>
      </c>
      <c r="B19723" s="5" t="s">
        <v>11217</v>
      </c>
      <c r="C19723" t="s">
        <v>29753</v>
      </c>
      <c r="D19723" s="7">
        <v>8107074657</v>
      </c>
      <c r="E19723" s="9">
        <v>44354</v>
      </c>
      <c r="F19723" s="11" t="s">
        <v>37972</v>
      </c>
    </row>
    <row r="19724" spans="1:6">
      <c r="A19724" s="2">
        <v>44347</v>
      </c>
      <c r="B19724" s="5" t="s">
        <v>11217</v>
      </c>
      <c r="C19724" t="s">
        <v>29753</v>
      </c>
      <c r="D19724" s="7">
        <v>8107074657</v>
      </c>
      <c r="E19724" s="9">
        <v>44349</v>
      </c>
      <c r="F19724" s="11" t="s">
        <v>37956</v>
      </c>
    </row>
    <row r="19725" spans="1:6">
      <c r="A19725" s="2">
        <v>44315</v>
      </c>
      <c r="B19725" s="5" t="s">
        <v>11218</v>
      </c>
      <c r="C19725" s="6" t="s">
        <v>18685</v>
      </c>
      <c r="D19725" s="7">
        <v>7742050727</v>
      </c>
      <c r="E19725" s="9">
        <v>44321</v>
      </c>
      <c r="F19725" s="11" t="s">
        <v>37955</v>
      </c>
    </row>
    <row r="19726" spans="1:6">
      <c r="A19726" s="2">
        <v>44326</v>
      </c>
      <c r="B19726" s="5" t="s">
        <v>11219</v>
      </c>
      <c r="C19726" s="6" t="s">
        <v>29754</v>
      </c>
      <c r="D19726" s="7">
        <v>8500000000</v>
      </c>
      <c r="E19726" s="9">
        <v>44330</v>
      </c>
      <c r="F19726" s="11" t="s">
        <v>37960</v>
      </c>
    </row>
    <row r="19727" spans="1:6">
      <c r="A19727" s="2">
        <v>44319</v>
      </c>
      <c r="B19727" s="5" t="s">
        <v>11219</v>
      </c>
      <c r="C19727" s="6" t="s">
        <v>29754</v>
      </c>
      <c r="D19727" s="7">
        <v>8502024086</v>
      </c>
      <c r="E19727" s="9">
        <v>44323</v>
      </c>
      <c r="F19727" s="11" t="s">
        <v>37956</v>
      </c>
    </row>
    <row r="19728" spans="1:6">
      <c r="A19728" s="2"/>
      <c r="B19728" s="5" t="s">
        <v>11220</v>
      </c>
      <c r="C19728" s="6" t="s">
        <v>29755</v>
      </c>
      <c r="D19728" s="7">
        <v>6284079765</v>
      </c>
      <c r="E19728" s="9">
        <v>44329</v>
      </c>
      <c r="F19728" s="11" t="s">
        <v>37954</v>
      </c>
    </row>
    <row r="19729" spans="1:6">
      <c r="A19729" s="2">
        <v>44350</v>
      </c>
      <c r="B19729" s="5" t="s">
        <v>11220</v>
      </c>
      <c r="C19729" s="6" t="s">
        <v>29755</v>
      </c>
      <c r="D19729" s="7">
        <v>6284079765</v>
      </c>
      <c r="E19729" s="9">
        <v>44352</v>
      </c>
      <c r="F19729" s="11" t="s">
        <v>37955</v>
      </c>
    </row>
    <row r="19730" spans="1:6">
      <c r="A19730" s="2">
        <v>44341</v>
      </c>
      <c r="B19730" s="5" t="s">
        <v>11221</v>
      </c>
      <c r="C19730" t="s">
        <v>29756</v>
      </c>
      <c r="D19730" s="7">
        <v>9130096575</v>
      </c>
      <c r="E19730" s="9">
        <v>44345</v>
      </c>
      <c r="F19730" s="11" t="s">
        <v>37955</v>
      </c>
    </row>
    <row r="19731" spans="1:6">
      <c r="A19731" s="2">
        <v>44217</v>
      </c>
      <c r="B19731" s="5" t="s">
        <v>11222</v>
      </c>
      <c r="C19731" s="6" t="s">
        <v>29756</v>
      </c>
      <c r="D19731" s="7">
        <v>9130096575</v>
      </c>
      <c r="E19731" s="9">
        <v>44224</v>
      </c>
      <c r="F19731" s="11" t="s">
        <v>37955</v>
      </c>
    </row>
    <row r="19732" spans="1:6">
      <c r="A19732" s="2"/>
      <c r="B19732" s="5" t="s">
        <v>11223</v>
      </c>
      <c r="C19732" s="6" t="s">
        <v>29757</v>
      </c>
      <c r="D19732" s="7">
        <v>9560487347</v>
      </c>
      <c r="E19732" s="9">
        <v>44344</v>
      </c>
      <c r="F19732" s="11" t="s">
        <v>37970</v>
      </c>
    </row>
    <row r="19733" spans="1:6">
      <c r="A19733" s="2"/>
      <c r="B19733" s="5" t="s">
        <v>11224</v>
      </c>
      <c r="C19733" t="s">
        <v>29758</v>
      </c>
      <c r="D19733" s="7">
        <v>8376855810</v>
      </c>
      <c r="E19733" s="9">
        <v>44334</v>
      </c>
      <c r="F19733" s="11" t="s">
        <v>37956</v>
      </c>
    </row>
    <row r="19734" spans="1:6">
      <c r="A19734" s="2"/>
      <c r="B19734" s="5" t="s">
        <v>11224</v>
      </c>
      <c r="C19734" t="s">
        <v>29758</v>
      </c>
      <c r="D19734" s="7">
        <v>8376855810</v>
      </c>
      <c r="E19734" s="9">
        <v>44341</v>
      </c>
      <c r="F19734" s="11" t="s">
        <v>37956</v>
      </c>
    </row>
    <row r="19735" spans="1:6">
      <c r="A19735" s="2"/>
      <c r="B19735" s="5" t="s">
        <v>11224</v>
      </c>
      <c r="C19735" t="s">
        <v>29758</v>
      </c>
      <c r="D19735" s="7">
        <v>8376855810</v>
      </c>
      <c r="E19735" s="9">
        <v>44334</v>
      </c>
      <c r="F19735" s="11" t="s">
        <v>37956</v>
      </c>
    </row>
    <row r="19736" spans="1:6">
      <c r="A19736" s="2">
        <v>44263</v>
      </c>
      <c r="B19736" s="5" t="s">
        <v>11225</v>
      </c>
      <c r="C19736" s="6" t="s">
        <v>29759</v>
      </c>
      <c r="D19736" s="7"/>
      <c r="E19736" s="9">
        <v>44271</v>
      </c>
      <c r="F19736" s="11" t="s">
        <v>37954</v>
      </c>
    </row>
    <row r="19737" spans="1:6">
      <c r="A19737" s="2">
        <v>44186</v>
      </c>
      <c r="B19737" s="5" t="s">
        <v>11226</v>
      </c>
      <c r="C19737" s="6" t="s">
        <v>29760</v>
      </c>
      <c r="D19737" s="7" t="s">
        <v>26</v>
      </c>
      <c r="E19737" s="9">
        <v>44194</v>
      </c>
      <c r="F19737" s="11" t="s">
        <v>37956</v>
      </c>
    </row>
    <row r="19738" spans="1:6">
      <c r="A19738" s="2">
        <v>44327</v>
      </c>
      <c r="B19738" s="5" t="s">
        <v>11227</v>
      </c>
      <c r="C19738" t="s">
        <v>29761</v>
      </c>
      <c r="D19738" s="7">
        <v>8970000000</v>
      </c>
      <c r="E19738" s="9">
        <v>44331</v>
      </c>
      <c r="F19738" s="11" t="s">
        <v>37960</v>
      </c>
    </row>
    <row r="19739" spans="1:6">
      <c r="A19739" s="2">
        <v>44333</v>
      </c>
      <c r="B19739" s="5" t="s">
        <v>11227</v>
      </c>
      <c r="C19739" t="s">
        <v>29761</v>
      </c>
      <c r="D19739" s="7">
        <v>8971874879</v>
      </c>
      <c r="E19739" s="9">
        <v>44335</v>
      </c>
      <c r="F19739" s="11" t="s">
        <v>37955</v>
      </c>
    </row>
    <row r="19740" spans="1:6">
      <c r="A19740" s="2">
        <v>44335</v>
      </c>
      <c r="B19740" s="5" t="s">
        <v>11227</v>
      </c>
      <c r="C19740" t="s">
        <v>29761</v>
      </c>
      <c r="D19740" s="7">
        <v>8971874879</v>
      </c>
      <c r="E19740" s="9">
        <v>44341</v>
      </c>
      <c r="F19740" s="11" t="s">
        <v>37954</v>
      </c>
    </row>
    <row r="19741" spans="1:6">
      <c r="A19741" s="2">
        <v>44180</v>
      </c>
      <c r="B19741" s="5" t="s">
        <v>11228</v>
      </c>
      <c r="C19741" s="6" t="s">
        <v>29762</v>
      </c>
      <c r="D19741" s="7" t="s">
        <v>26</v>
      </c>
      <c r="E19741" s="9">
        <v>44198</v>
      </c>
      <c r="F19741" s="11" t="s">
        <v>37955</v>
      </c>
    </row>
    <row r="19742" spans="1:6">
      <c r="A19742" s="2">
        <v>44216</v>
      </c>
      <c r="B19742" s="5" t="s">
        <v>11229</v>
      </c>
      <c r="C19742" s="6" t="s">
        <v>29763</v>
      </c>
      <c r="D19742" s="7">
        <v>9564384487</v>
      </c>
      <c r="E19742" s="9">
        <v>44218</v>
      </c>
      <c r="F19742" s="11" t="s">
        <v>37955</v>
      </c>
    </row>
    <row r="19743" spans="1:6">
      <c r="A19743" s="2">
        <v>44223</v>
      </c>
      <c r="B19743" s="5" t="s">
        <v>11229</v>
      </c>
      <c r="C19743" t="s">
        <v>29763</v>
      </c>
      <c r="D19743" s="7">
        <v>9564384487</v>
      </c>
      <c r="E19743" s="9">
        <v>44225</v>
      </c>
      <c r="F19743" s="11" t="s">
        <v>37956</v>
      </c>
    </row>
    <row r="19744" spans="1:6">
      <c r="A19744" s="2">
        <v>44229</v>
      </c>
      <c r="B19744" s="5" t="s">
        <v>11229</v>
      </c>
      <c r="C19744" t="s">
        <v>29763</v>
      </c>
      <c r="D19744" s="7">
        <v>9564384487</v>
      </c>
      <c r="E19744" s="9">
        <v>44231</v>
      </c>
      <c r="F19744" s="11" t="s">
        <v>37956</v>
      </c>
    </row>
    <row r="19745" spans="1:6">
      <c r="A19745" s="2">
        <v>44226</v>
      </c>
      <c r="B19745" s="5" t="s">
        <v>11229</v>
      </c>
      <c r="C19745" t="s">
        <v>29763</v>
      </c>
      <c r="D19745" s="7"/>
      <c r="E19745" s="9">
        <v>44206</v>
      </c>
      <c r="F19745" s="11" t="s">
        <v>37956</v>
      </c>
    </row>
    <row r="19746" spans="1:6">
      <c r="A19746" s="2">
        <v>44231</v>
      </c>
      <c r="B19746" s="5" t="s">
        <v>11230</v>
      </c>
      <c r="C19746" t="s">
        <v>29763</v>
      </c>
      <c r="D19746" s="7">
        <v>9564384487</v>
      </c>
      <c r="E19746" s="9">
        <v>44233</v>
      </c>
      <c r="F19746" s="11" t="s">
        <v>37956</v>
      </c>
    </row>
    <row r="19747" spans="1:6">
      <c r="A19747" s="2">
        <v>44237</v>
      </c>
      <c r="B19747" s="5" t="s">
        <v>11231</v>
      </c>
      <c r="C19747" t="s">
        <v>29764</v>
      </c>
      <c r="D19747" s="7">
        <v>8638196902</v>
      </c>
      <c r="E19747" s="9">
        <v>44240</v>
      </c>
      <c r="F19747" s="11" t="s">
        <v>37954</v>
      </c>
    </row>
    <row r="19748" spans="1:6">
      <c r="A19748" s="2">
        <v>44333</v>
      </c>
      <c r="B19748" s="5" t="s">
        <v>11232</v>
      </c>
      <c r="C19748" s="6" t="s">
        <v>29765</v>
      </c>
      <c r="D19748" s="7">
        <v>7028895386</v>
      </c>
      <c r="E19748" s="9">
        <v>44336</v>
      </c>
      <c r="F19748" s="11" t="s">
        <v>37955</v>
      </c>
    </row>
    <row r="19749" spans="1:6">
      <c r="A19749" s="2">
        <v>44336</v>
      </c>
      <c r="B19749" s="5" t="s">
        <v>11232</v>
      </c>
      <c r="C19749" s="6" t="s">
        <v>29765</v>
      </c>
      <c r="D19749" s="7">
        <v>7028895386</v>
      </c>
      <c r="E19749" s="9">
        <v>44342</v>
      </c>
      <c r="F19749" s="11" t="s">
        <v>37955</v>
      </c>
    </row>
    <row r="19750" spans="1:6">
      <c r="A19750" s="2">
        <v>44223</v>
      </c>
      <c r="B19750" s="5" t="s">
        <v>11233</v>
      </c>
      <c r="C19750" s="6" t="s">
        <v>29766</v>
      </c>
      <c r="D19750" s="7">
        <v>9964990128</v>
      </c>
      <c r="E19750" s="9">
        <v>44225</v>
      </c>
      <c r="F19750" s="11" t="s">
        <v>37954</v>
      </c>
    </row>
    <row r="19751" spans="1:6">
      <c r="A19751" s="2">
        <v>44286</v>
      </c>
      <c r="B19751" s="5" t="s">
        <v>11234</v>
      </c>
      <c r="C19751" s="6" t="s">
        <v>29767</v>
      </c>
      <c r="D19751" s="7">
        <v>917893000000</v>
      </c>
      <c r="E19751" s="9">
        <v>44289</v>
      </c>
      <c r="F19751" s="11" t="s">
        <v>37954</v>
      </c>
    </row>
    <row r="19752" spans="1:6">
      <c r="A19752" s="2">
        <v>44246</v>
      </c>
      <c r="B19752" s="5" t="s">
        <v>11235</v>
      </c>
      <c r="C19752" s="6" t="s">
        <v>29768</v>
      </c>
      <c r="D19752" s="7">
        <v>6362835733</v>
      </c>
      <c r="E19752" s="9">
        <v>44247</v>
      </c>
      <c r="F19752" s="11" t="s">
        <v>37955</v>
      </c>
    </row>
    <row r="19753" spans="1:6">
      <c r="A19753" s="2">
        <v>44277</v>
      </c>
      <c r="B19753" s="5" t="s">
        <v>11236</v>
      </c>
      <c r="C19753" s="6" t="s">
        <v>29769</v>
      </c>
      <c r="D19753" s="7">
        <v>916303000000</v>
      </c>
      <c r="E19753" s="9">
        <v>44278</v>
      </c>
      <c r="F19753" s="11" t="s">
        <v>37955</v>
      </c>
    </row>
    <row r="19754" spans="1:6">
      <c r="A19754" s="2">
        <v>44278</v>
      </c>
      <c r="B19754" s="5" t="s">
        <v>11236</v>
      </c>
      <c r="C19754" s="6" t="s">
        <v>29770</v>
      </c>
      <c r="D19754" s="7">
        <v>916000000000</v>
      </c>
      <c r="E19754" s="9">
        <v>44282</v>
      </c>
      <c r="F19754" s="11" t="s">
        <v>37964</v>
      </c>
    </row>
    <row r="19755" spans="1:6">
      <c r="A19755" s="2">
        <v>44294</v>
      </c>
      <c r="B19755" s="5" t="s">
        <v>11237</v>
      </c>
      <c r="C19755" t="s">
        <v>29771</v>
      </c>
      <c r="D19755" s="7">
        <v>9819950537</v>
      </c>
      <c r="E19755" s="9">
        <v>44296</v>
      </c>
      <c r="F19755" s="11" t="s">
        <v>37954</v>
      </c>
    </row>
    <row r="19756" spans="1:6">
      <c r="A19756" s="2">
        <v>44310</v>
      </c>
      <c r="B19756" s="5" t="s">
        <v>11237</v>
      </c>
      <c r="C19756" s="6" t="s">
        <v>29771</v>
      </c>
      <c r="D19756" s="7">
        <v>9819950537</v>
      </c>
      <c r="E19756" s="9">
        <v>44293</v>
      </c>
      <c r="F19756" s="11" t="s">
        <v>37956</v>
      </c>
    </row>
    <row r="19757" spans="1:6">
      <c r="A19757" s="2">
        <v>44350</v>
      </c>
      <c r="B19757" s="5" t="s">
        <v>11238</v>
      </c>
      <c r="C19757" t="s">
        <v>29772</v>
      </c>
      <c r="D19757" s="7">
        <v>9148384138</v>
      </c>
      <c r="E19757" s="9">
        <v>44352</v>
      </c>
      <c r="F19757" s="11" t="s">
        <v>37972</v>
      </c>
    </row>
    <row r="19758" spans="1:6">
      <c r="A19758" s="2">
        <v>44347</v>
      </c>
      <c r="B19758" s="5" t="s">
        <v>11238</v>
      </c>
      <c r="C19758" t="s">
        <v>29772</v>
      </c>
      <c r="D19758" s="7">
        <v>9148384138</v>
      </c>
      <c r="E19758" s="9">
        <v>44349</v>
      </c>
      <c r="F19758" s="11" t="s">
        <v>37956</v>
      </c>
    </row>
    <row r="19759" spans="1:6">
      <c r="A19759" s="2"/>
      <c r="B19759" s="5" t="s">
        <v>11239</v>
      </c>
      <c r="C19759" s="6" t="s">
        <v>29773</v>
      </c>
      <c r="D19759" s="7"/>
      <c r="E19759" s="9">
        <v>44107</v>
      </c>
      <c r="F19759" s="11" t="s">
        <v>37956</v>
      </c>
    </row>
    <row r="19760" spans="1:6">
      <c r="A19760" s="2">
        <v>44352</v>
      </c>
      <c r="B19760" s="5" t="s">
        <v>11240</v>
      </c>
      <c r="C19760" s="6" t="s">
        <v>29774</v>
      </c>
      <c r="D19760" s="7">
        <v>7980000000</v>
      </c>
      <c r="E19760" s="9">
        <v>44358</v>
      </c>
      <c r="F19760" s="11"/>
    </row>
    <row r="19761" spans="1:6">
      <c r="A19761" s="2">
        <v>44312</v>
      </c>
      <c r="B19761" s="5" t="s">
        <v>11241</v>
      </c>
      <c r="C19761" s="6" t="s">
        <v>29775</v>
      </c>
      <c r="D19761" s="7">
        <v>8910454302</v>
      </c>
      <c r="E19761" s="9">
        <v>44313</v>
      </c>
      <c r="F19761" s="11" t="s">
        <v>37956</v>
      </c>
    </row>
    <row r="19762" spans="1:6">
      <c r="A19762" s="2">
        <v>44309</v>
      </c>
      <c r="B19762" s="5" t="s">
        <v>11241</v>
      </c>
      <c r="C19762" t="s">
        <v>29775</v>
      </c>
      <c r="D19762" s="7">
        <v>8910454302</v>
      </c>
      <c r="E19762" s="9">
        <v>44312</v>
      </c>
      <c r="F19762" s="11" t="s">
        <v>37957</v>
      </c>
    </row>
    <row r="19763" spans="1:6">
      <c r="A19763" s="2">
        <v>44322</v>
      </c>
      <c r="B19763" s="5" t="s">
        <v>11241</v>
      </c>
      <c r="C19763" t="s">
        <v>29776</v>
      </c>
      <c r="D19763" s="7">
        <v>9321405315</v>
      </c>
      <c r="E19763" s="9">
        <v>44323</v>
      </c>
      <c r="F19763" s="11" t="s">
        <v>37954</v>
      </c>
    </row>
    <row r="19764" spans="1:6">
      <c r="A19764" s="2">
        <v>44281</v>
      </c>
      <c r="B19764" s="5" t="s">
        <v>11242</v>
      </c>
      <c r="C19764" t="s">
        <v>29777</v>
      </c>
      <c r="D19764" s="7">
        <v>9547704007</v>
      </c>
      <c r="E19764" s="9">
        <v>44286</v>
      </c>
      <c r="F19764" s="11" t="s">
        <v>37956</v>
      </c>
    </row>
    <row r="19765" spans="1:6">
      <c r="A19765" s="2">
        <v>44228</v>
      </c>
      <c r="B19765" s="5" t="s">
        <v>11243</v>
      </c>
      <c r="C19765" s="6" t="s">
        <v>29778</v>
      </c>
      <c r="D19765" s="7" t="s">
        <v>37578</v>
      </c>
      <c r="E19765" s="9">
        <v>44233</v>
      </c>
      <c r="F19765" s="11" t="s">
        <v>37957</v>
      </c>
    </row>
    <row r="19766" spans="1:6">
      <c r="A19766" s="2">
        <v>44228</v>
      </c>
      <c r="B19766" s="5" t="s">
        <v>11243</v>
      </c>
      <c r="C19766" s="6" t="s">
        <v>29778</v>
      </c>
      <c r="D19766" s="7" t="s">
        <v>37578</v>
      </c>
      <c r="E19766" s="9">
        <v>44237</v>
      </c>
      <c r="F19766" s="11" t="s">
        <v>37964</v>
      </c>
    </row>
    <row r="19767" spans="1:6">
      <c r="A19767" s="2">
        <v>44238</v>
      </c>
      <c r="B19767" s="5" t="s">
        <v>11243</v>
      </c>
      <c r="C19767" s="6" t="s">
        <v>29778</v>
      </c>
      <c r="D19767" s="7" t="s">
        <v>37578</v>
      </c>
      <c r="E19767" s="9">
        <v>44240</v>
      </c>
      <c r="F19767" s="11" t="s">
        <v>37954</v>
      </c>
    </row>
    <row r="19768" spans="1:6">
      <c r="A19768" s="2"/>
      <c r="B19768" s="5" t="s">
        <v>11244</v>
      </c>
      <c r="C19768" s="6" t="s">
        <v>29779</v>
      </c>
      <c r="D19768" s="7"/>
      <c r="E19768" s="9">
        <v>44194</v>
      </c>
      <c r="F19768" s="11" t="s">
        <v>37956</v>
      </c>
    </row>
    <row r="19769" spans="1:6">
      <c r="A19769" s="2">
        <v>44252</v>
      </c>
      <c r="B19769" s="5" t="s">
        <v>11245</v>
      </c>
      <c r="C19769" t="s">
        <v>29780</v>
      </c>
      <c r="D19769" s="7">
        <v>9777978292</v>
      </c>
      <c r="E19769" s="9">
        <v>44254</v>
      </c>
      <c r="F19769" s="11" t="s">
        <v>37954</v>
      </c>
    </row>
    <row r="19770" spans="1:6">
      <c r="A19770" s="2"/>
      <c r="B19770" s="5" t="s">
        <v>11246</v>
      </c>
      <c r="C19770" s="6" t="s">
        <v>29781</v>
      </c>
      <c r="D19770" s="7"/>
      <c r="E19770" s="9">
        <v>44217</v>
      </c>
      <c r="F19770" s="11" t="s">
        <v>37954</v>
      </c>
    </row>
    <row r="19771" spans="1:6">
      <c r="A19771" s="2"/>
      <c r="B19771" s="5" t="s">
        <v>11247</v>
      </c>
      <c r="C19771" s="6" t="s">
        <v>29782</v>
      </c>
      <c r="D19771" s="7"/>
      <c r="E19771" s="9">
        <v>44263</v>
      </c>
      <c r="F19771" s="11" t="s">
        <v>37954</v>
      </c>
    </row>
    <row r="19772" spans="1:6">
      <c r="A19772" s="2">
        <v>44258</v>
      </c>
      <c r="B19772" s="5" t="s">
        <v>11248</v>
      </c>
      <c r="C19772" s="6" t="s">
        <v>29783</v>
      </c>
      <c r="D19772" s="7">
        <v>7597183884</v>
      </c>
      <c r="E19772" s="9">
        <v>44262</v>
      </c>
      <c r="F19772" s="11" t="s">
        <v>37955</v>
      </c>
    </row>
    <row r="19773" spans="1:6">
      <c r="A19773" s="2">
        <v>44266</v>
      </c>
      <c r="B19773" s="5" t="s">
        <v>11249</v>
      </c>
      <c r="C19773" s="6" t="s">
        <v>29784</v>
      </c>
      <c r="D19773" s="7" t="s">
        <v>26</v>
      </c>
      <c r="E19773" s="9">
        <v>44268</v>
      </c>
      <c r="F19773" s="11" t="s">
        <v>37954</v>
      </c>
    </row>
    <row r="19774" spans="1:6">
      <c r="A19774" s="2">
        <v>44354</v>
      </c>
      <c r="B19774" s="5" t="s">
        <v>11249</v>
      </c>
      <c r="C19774" t="s">
        <v>29785</v>
      </c>
      <c r="D19774" s="7">
        <v>7040000000</v>
      </c>
      <c r="E19774" s="9">
        <v>44359</v>
      </c>
      <c r="F19774" s="11"/>
    </row>
    <row r="19775" spans="1:6">
      <c r="A19775" s="2">
        <v>44306</v>
      </c>
      <c r="B19775" s="5" t="s">
        <v>11250</v>
      </c>
      <c r="C19775" t="s">
        <v>29786</v>
      </c>
      <c r="D19775" s="7" t="s">
        <v>37579</v>
      </c>
      <c r="E19775" s="9">
        <v>44308</v>
      </c>
      <c r="F19775" s="11" t="s">
        <v>37957</v>
      </c>
    </row>
    <row r="19776" spans="1:6">
      <c r="A19776" s="2">
        <v>44309</v>
      </c>
      <c r="B19776" s="5" t="s">
        <v>11250</v>
      </c>
      <c r="C19776" t="s">
        <v>29786</v>
      </c>
      <c r="D19776" s="7" t="s">
        <v>37579</v>
      </c>
      <c r="E19776" s="9">
        <v>44310</v>
      </c>
      <c r="F19776" s="11" t="s">
        <v>37954</v>
      </c>
    </row>
    <row r="19777" spans="1:6">
      <c r="A19777" s="2">
        <v>44210</v>
      </c>
      <c r="B19777" s="5" t="s">
        <v>11251</v>
      </c>
      <c r="C19777" s="6" t="s">
        <v>4633</v>
      </c>
      <c r="D19777" s="7" t="s">
        <v>26</v>
      </c>
      <c r="E19777" s="9">
        <v>44211</v>
      </c>
      <c r="F19777" s="11" t="s">
        <v>37956</v>
      </c>
    </row>
    <row r="19778" spans="1:6">
      <c r="A19778" s="2">
        <v>44286</v>
      </c>
      <c r="B19778" s="5" t="s">
        <v>11251</v>
      </c>
      <c r="C19778" s="6" t="s">
        <v>29787</v>
      </c>
      <c r="D19778" s="7">
        <v>9555152345</v>
      </c>
      <c r="E19778" s="9">
        <v>44291</v>
      </c>
      <c r="F19778" s="11" t="s">
        <v>37956</v>
      </c>
    </row>
    <row r="19779" spans="1:6">
      <c r="A19779" s="2">
        <v>44200</v>
      </c>
      <c r="B19779" s="5" t="s">
        <v>11251</v>
      </c>
      <c r="C19779" s="6" t="s">
        <v>29788</v>
      </c>
      <c r="D19779" s="7">
        <v>6282813136</v>
      </c>
      <c r="E19779" s="9">
        <v>44205</v>
      </c>
      <c r="F19779" s="11" t="s">
        <v>37954</v>
      </c>
    </row>
    <row r="19780" spans="1:6">
      <c r="A19780" s="2">
        <v>44195</v>
      </c>
      <c r="B19780" s="5" t="s">
        <v>11251</v>
      </c>
      <c r="C19780" s="6" t="s">
        <v>29788</v>
      </c>
      <c r="D19780" s="7">
        <v>6282813136</v>
      </c>
      <c r="E19780" s="9">
        <v>44198</v>
      </c>
      <c r="F19780" s="11" t="s">
        <v>37956</v>
      </c>
    </row>
    <row r="19781" spans="1:6">
      <c r="A19781" s="2">
        <v>44245</v>
      </c>
      <c r="B19781" s="5" t="s">
        <v>11251</v>
      </c>
      <c r="C19781" t="s">
        <v>29787</v>
      </c>
      <c r="D19781" s="7">
        <v>9555152345</v>
      </c>
      <c r="E19781" s="9">
        <v>44247</v>
      </c>
      <c r="F19781" s="11" t="s">
        <v>37960</v>
      </c>
    </row>
    <row r="19782" spans="1:6">
      <c r="A19782" s="2">
        <v>44250</v>
      </c>
      <c r="B19782" s="5" t="s">
        <v>11251</v>
      </c>
      <c r="C19782" t="s">
        <v>29787</v>
      </c>
      <c r="D19782" s="7">
        <v>9555152345</v>
      </c>
      <c r="E19782" s="9">
        <v>44253</v>
      </c>
      <c r="F19782" s="11" t="s">
        <v>37954</v>
      </c>
    </row>
    <row r="19783" spans="1:6">
      <c r="A19783" s="2">
        <v>44250</v>
      </c>
      <c r="B19783" s="5" t="s">
        <v>11251</v>
      </c>
      <c r="C19783" t="s">
        <v>29787</v>
      </c>
      <c r="D19783" s="7">
        <v>9555152345</v>
      </c>
      <c r="E19783" s="9">
        <v>44253</v>
      </c>
      <c r="F19783" s="11" t="s">
        <v>37966</v>
      </c>
    </row>
    <row r="19784" spans="1:6">
      <c r="A19784" s="2">
        <v>44278</v>
      </c>
      <c r="B19784" s="5" t="s">
        <v>11251</v>
      </c>
      <c r="C19784" s="6" t="s">
        <v>29787</v>
      </c>
      <c r="D19784" s="7">
        <v>9555152345</v>
      </c>
      <c r="E19784" s="9">
        <v>44279</v>
      </c>
      <c r="F19784" s="11" t="s">
        <v>37956</v>
      </c>
    </row>
    <row r="19785" spans="1:6">
      <c r="A19785" s="2">
        <v>44279</v>
      </c>
      <c r="B19785" s="5" t="s">
        <v>11251</v>
      </c>
      <c r="C19785" s="6" t="s">
        <v>29787</v>
      </c>
      <c r="D19785" s="7">
        <v>9560000000</v>
      </c>
      <c r="E19785" s="9">
        <v>44281</v>
      </c>
      <c r="F19785" s="11" t="s">
        <v>37956</v>
      </c>
    </row>
    <row r="19786" spans="1:6">
      <c r="A19786" s="2">
        <v>44290</v>
      </c>
      <c r="B19786" s="5" t="s">
        <v>11251</v>
      </c>
      <c r="C19786" t="s">
        <v>29789</v>
      </c>
      <c r="D19786" s="7">
        <v>9999282160</v>
      </c>
      <c r="E19786" s="9">
        <v>44292</v>
      </c>
      <c r="F19786" s="11" t="s">
        <v>37954</v>
      </c>
    </row>
    <row r="19787" spans="1:6">
      <c r="A19787" s="2">
        <v>44344</v>
      </c>
      <c r="B19787" s="5" t="s">
        <v>11251</v>
      </c>
      <c r="C19787" s="6" t="s">
        <v>29790</v>
      </c>
      <c r="D19787" s="7">
        <v>7000864397</v>
      </c>
      <c r="E19787" s="9">
        <v>44307</v>
      </c>
      <c r="F19787" s="11" t="s">
        <v>37954</v>
      </c>
    </row>
    <row r="19788" spans="1:6">
      <c r="A19788" s="2">
        <v>44251</v>
      </c>
      <c r="B19788" s="5" t="s">
        <v>11252</v>
      </c>
      <c r="C19788" t="s">
        <v>29791</v>
      </c>
      <c r="D19788" s="7">
        <v>7895681055</v>
      </c>
      <c r="E19788" s="9">
        <v>44256</v>
      </c>
      <c r="F19788" s="11" t="s">
        <v>37954</v>
      </c>
    </row>
    <row r="19789" spans="1:6">
      <c r="A19789" s="2">
        <v>44243</v>
      </c>
      <c r="B19789" s="5" t="s">
        <v>11252</v>
      </c>
      <c r="C19789" t="s">
        <v>29791</v>
      </c>
      <c r="D19789" s="7">
        <v>7895681055</v>
      </c>
      <c r="E19789" s="9">
        <v>44247</v>
      </c>
      <c r="F19789" s="11" t="s">
        <v>37956</v>
      </c>
    </row>
    <row r="19790" spans="1:6">
      <c r="A19790" s="2">
        <v>44309</v>
      </c>
      <c r="B19790" s="5" t="s">
        <v>11252</v>
      </c>
      <c r="C19790" s="6" t="s">
        <v>29792</v>
      </c>
      <c r="D19790" s="7">
        <v>9000000000</v>
      </c>
      <c r="E19790" s="9">
        <v>44317</v>
      </c>
      <c r="F19790" s="11" t="s">
        <v>37955</v>
      </c>
    </row>
    <row r="19791" spans="1:6">
      <c r="A19791" s="2">
        <v>44193</v>
      </c>
      <c r="B19791" s="5" t="s">
        <v>11253</v>
      </c>
      <c r="C19791" s="6" t="s">
        <v>29793</v>
      </c>
      <c r="D19791" s="7">
        <v>9654547062</v>
      </c>
      <c r="E19791" s="9">
        <v>44195</v>
      </c>
      <c r="F19791" s="11" t="s">
        <v>37957</v>
      </c>
    </row>
    <row r="19792" spans="1:6">
      <c r="A19792" s="2">
        <v>44200</v>
      </c>
      <c r="B19792" s="5" t="s">
        <v>11253</v>
      </c>
      <c r="C19792" s="6" t="s">
        <v>29793</v>
      </c>
      <c r="D19792" s="7">
        <v>9654547062</v>
      </c>
      <c r="E19792" s="9">
        <v>44205</v>
      </c>
      <c r="F19792" s="11" t="s">
        <v>37954</v>
      </c>
    </row>
    <row r="19793" spans="1:6">
      <c r="A19793" s="2"/>
      <c r="B19793" s="5" t="s">
        <v>11254</v>
      </c>
      <c r="C19793" t="s">
        <v>29794</v>
      </c>
      <c r="D19793" s="7">
        <v>9711887195</v>
      </c>
      <c r="E19793" s="9">
        <v>44221</v>
      </c>
      <c r="F19793" s="11" t="s">
        <v>37957</v>
      </c>
    </row>
    <row r="19794" spans="1:6">
      <c r="A19794" s="2"/>
      <c r="B19794" s="5" t="s">
        <v>11255</v>
      </c>
      <c r="C19794" s="6"/>
      <c r="D19794" s="7"/>
      <c r="E19794" s="9">
        <v>44306</v>
      </c>
      <c r="F19794" s="11" t="s">
        <v>37956</v>
      </c>
    </row>
    <row r="19795" spans="1:6">
      <c r="A19795" s="2"/>
      <c r="B19795" s="5" t="s">
        <v>11256</v>
      </c>
      <c r="C19795" t="s">
        <v>29795</v>
      </c>
      <c r="D19795" s="7">
        <v>9899208048</v>
      </c>
      <c r="E19795" s="9">
        <v>44201</v>
      </c>
      <c r="F19795" s="11" t="s">
        <v>37954</v>
      </c>
    </row>
    <row r="19796" spans="1:6">
      <c r="A19796" s="2">
        <v>44308</v>
      </c>
      <c r="B19796" s="5" t="s">
        <v>11257</v>
      </c>
      <c r="C19796" t="s">
        <v>29796</v>
      </c>
      <c r="D19796" s="7" t="s">
        <v>26</v>
      </c>
      <c r="E19796" s="9">
        <v>44310</v>
      </c>
      <c r="F19796" s="11" t="s">
        <v>37954</v>
      </c>
    </row>
    <row r="19797" spans="1:6">
      <c r="A19797" s="2">
        <v>44244</v>
      </c>
      <c r="B19797" s="5" t="s">
        <v>11258</v>
      </c>
      <c r="C19797" t="s">
        <v>29797</v>
      </c>
      <c r="D19797" s="7" t="s">
        <v>26</v>
      </c>
      <c r="E19797" s="9">
        <v>44250</v>
      </c>
      <c r="F19797" s="11" t="s">
        <v>37955</v>
      </c>
    </row>
    <row r="19798" spans="1:6">
      <c r="A19798" s="2">
        <v>44238</v>
      </c>
      <c r="B19798" s="5" t="s">
        <v>11259</v>
      </c>
      <c r="C19798" t="s">
        <v>29798</v>
      </c>
      <c r="D19798" s="7">
        <v>9315516886</v>
      </c>
      <c r="E19798" s="9">
        <v>44240</v>
      </c>
      <c r="F19798" s="11" t="s">
        <v>37954</v>
      </c>
    </row>
    <row r="19799" spans="1:6">
      <c r="A19799" s="2">
        <v>44315</v>
      </c>
      <c r="B19799" s="5" t="s">
        <v>11260</v>
      </c>
      <c r="C19799" t="s">
        <v>29799</v>
      </c>
      <c r="D19799" s="7">
        <v>8209952036</v>
      </c>
      <c r="E19799" s="9">
        <v>44319</v>
      </c>
      <c r="F19799" s="11" t="s">
        <v>37954</v>
      </c>
    </row>
    <row r="19800" spans="1:6">
      <c r="A19800" s="2">
        <v>44322</v>
      </c>
      <c r="B19800" s="5" t="s">
        <v>11261</v>
      </c>
      <c r="C19800" s="6" t="s">
        <v>29800</v>
      </c>
      <c r="D19800" s="7">
        <v>7410000000</v>
      </c>
      <c r="E19800" s="9">
        <v>44327</v>
      </c>
      <c r="F19800" s="11" t="s">
        <v>37964</v>
      </c>
    </row>
    <row r="19801" spans="1:6">
      <c r="A19801" s="2">
        <v>44328</v>
      </c>
      <c r="B19801" s="5" t="s">
        <v>11261</v>
      </c>
      <c r="C19801" s="6" t="s">
        <v>29800</v>
      </c>
      <c r="D19801" s="7">
        <v>7410000000</v>
      </c>
      <c r="E19801" s="9">
        <v>44334</v>
      </c>
      <c r="F19801" s="11" t="s">
        <v>37966</v>
      </c>
    </row>
    <row r="19802" spans="1:6">
      <c r="A19802" s="2">
        <v>44334</v>
      </c>
      <c r="B19802" s="5" t="s">
        <v>11261</v>
      </c>
      <c r="C19802" s="6" t="s">
        <v>29800</v>
      </c>
      <c r="D19802" s="7">
        <v>7406740888</v>
      </c>
      <c r="E19802" s="9">
        <v>44338</v>
      </c>
      <c r="F19802" s="11" t="s">
        <v>37964</v>
      </c>
    </row>
    <row r="19803" spans="1:6">
      <c r="A19803" s="2">
        <v>44318</v>
      </c>
      <c r="B19803" s="5" t="s">
        <v>11262</v>
      </c>
      <c r="C19803" t="s">
        <v>29801</v>
      </c>
      <c r="D19803" s="7">
        <v>8178841279</v>
      </c>
      <c r="E19803" s="9">
        <v>44322</v>
      </c>
      <c r="F19803" s="11" t="s">
        <v>37956</v>
      </c>
    </row>
    <row r="19804" spans="1:6">
      <c r="A19804" s="2">
        <v>44318</v>
      </c>
      <c r="B19804" s="5" t="s">
        <v>11262</v>
      </c>
      <c r="C19804" t="s">
        <v>29801</v>
      </c>
      <c r="D19804" s="7">
        <v>8178841279</v>
      </c>
      <c r="E19804" s="9">
        <v>44322</v>
      </c>
      <c r="F19804" s="11" t="s">
        <v>37957</v>
      </c>
    </row>
    <row r="19805" spans="1:6">
      <c r="A19805" s="2">
        <v>44311</v>
      </c>
      <c r="B19805" s="5" t="s">
        <v>11262</v>
      </c>
      <c r="C19805" t="s">
        <v>29801</v>
      </c>
      <c r="D19805" s="7">
        <v>8178841279</v>
      </c>
      <c r="E19805" s="9">
        <v>44318</v>
      </c>
      <c r="F19805" s="11" t="s">
        <v>37956</v>
      </c>
    </row>
    <row r="19806" spans="1:6">
      <c r="A19806" s="2"/>
      <c r="B19806" s="5" t="s">
        <v>11263</v>
      </c>
      <c r="C19806" s="6"/>
      <c r="D19806" s="7"/>
      <c r="E19806" s="9">
        <v>44309</v>
      </c>
      <c r="F19806" s="11" t="s">
        <v>37956</v>
      </c>
    </row>
    <row r="19807" spans="1:6">
      <c r="A19807" s="2">
        <v>44272</v>
      </c>
      <c r="B19807" s="5" t="s">
        <v>11264</v>
      </c>
      <c r="C19807" t="s">
        <v>29802</v>
      </c>
      <c r="D19807" s="7">
        <v>9718089581</v>
      </c>
      <c r="E19807" s="9">
        <v>44274</v>
      </c>
      <c r="F19807" s="11" t="s">
        <v>37956</v>
      </c>
    </row>
    <row r="19808" spans="1:6">
      <c r="A19808" s="2">
        <v>44272</v>
      </c>
      <c r="B19808" s="5" t="s">
        <v>11264</v>
      </c>
      <c r="C19808" t="s">
        <v>29802</v>
      </c>
      <c r="D19808" s="7">
        <v>9718089581</v>
      </c>
      <c r="E19808" s="9">
        <v>44278</v>
      </c>
      <c r="F19808" s="11" t="s">
        <v>37956</v>
      </c>
    </row>
    <row r="19809" spans="1:6">
      <c r="A19809" s="2">
        <v>44265</v>
      </c>
      <c r="B19809" s="5" t="s">
        <v>11264</v>
      </c>
      <c r="C19809" t="s">
        <v>29802</v>
      </c>
      <c r="D19809" s="7">
        <v>9718089581</v>
      </c>
      <c r="E19809" s="9">
        <v>44266</v>
      </c>
      <c r="F19809" s="11" t="s">
        <v>37966</v>
      </c>
    </row>
    <row r="19810" spans="1:6">
      <c r="A19810" s="2">
        <v>44267</v>
      </c>
      <c r="B19810" s="5" t="s">
        <v>11264</v>
      </c>
      <c r="C19810" t="s">
        <v>29802</v>
      </c>
      <c r="D19810" s="7">
        <v>9718089581</v>
      </c>
      <c r="E19810" s="9">
        <v>44271</v>
      </c>
      <c r="F19810" s="11" t="s">
        <v>37956</v>
      </c>
    </row>
    <row r="19811" spans="1:6">
      <c r="A19811" s="2">
        <v>44341</v>
      </c>
      <c r="B19811" s="5" t="s">
        <v>11265</v>
      </c>
      <c r="C19811" t="s">
        <v>29803</v>
      </c>
      <c r="D19811" s="7">
        <v>9012520855</v>
      </c>
      <c r="E19811" s="9">
        <v>44342</v>
      </c>
      <c r="F19811" s="11" t="s">
        <v>37956</v>
      </c>
    </row>
    <row r="19812" spans="1:6">
      <c r="A19812" s="2">
        <v>44307</v>
      </c>
      <c r="B19812" s="5" t="s">
        <v>11266</v>
      </c>
      <c r="C19812" s="6" t="s">
        <v>29804</v>
      </c>
      <c r="D19812" s="7">
        <v>9910706129</v>
      </c>
      <c r="E19812" s="9">
        <v>44309</v>
      </c>
      <c r="F19812" s="11" t="s">
        <v>37954</v>
      </c>
    </row>
    <row r="19813" spans="1:6">
      <c r="A19813" s="2">
        <v>44182</v>
      </c>
      <c r="B19813" s="5" t="s">
        <v>11267</v>
      </c>
      <c r="C19813" s="6" t="s">
        <v>29805</v>
      </c>
      <c r="D19813" s="7">
        <v>9868948079</v>
      </c>
      <c r="E19813" s="9">
        <v>44184</v>
      </c>
      <c r="F19813" s="11" t="s">
        <v>37954</v>
      </c>
    </row>
    <row r="19814" spans="1:6">
      <c r="A19814" s="2">
        <v>44263</v>
      </c>
      <c r="B19814" s="5" t="s">
        <v>11268</v>
      </c>
      <c r="C19814" t="s">
        <v>29806</v>
      </c>
      <c r="D19814" s="7" t="s">
        <v>26</v>
      </c>
      <c r="E19814" s="9">
        <v>44268</v>
      </c>
      <c r="F19814" s="11" t="s">
        <v>37957</v>
      </c>
    </row>
    <row r="19815" spans="1:6">
      <c r="A19815" s="2">
        <v>44271</v>
      </c>
      <c r="B19815" s="5" t="s">
        <v>11268</v>
      </c>
      <c r="C19815" s="6"/>
      <c r="D19815" s="7" t="s">
        <v>26</v>
      </c>
      <c r="E19815" s="9">
        <v>44273</v>
      </c>
      <c r="F19815" s="11" t="s">
        <v>37954</v>
      </c>
    </row>
    <row r="19816" spans="1:6">
      <c r="A19816" s="2">
        <v>44188</v>
      </c>
      <c r="B19816" s="5" t="s">
        <v>11269</v>
      </c>
      <c r="C19816" s="6" t="s">
        <v>29793</v>
      </c>
      <c r="D19816" s="7">
        <v>9654547062</v>
      </c>
      <c r="E19816" s="9">
        <v>44183</v>
      </c>
      <c r="F19816" s="11" t="s">
        <v>37956</v>
      </c>
    </row>
    <row r="19817" spans="1:6">
      <c r="A19817" s="2">
        <v>44316</v>
      </c>
      <c r="B19817" s="5" t="s">
        <v>11270</v>
      </c>
      <c r="C19817" t="s">
        <v>29807</v>
      </c>
      <c r="D19817" s="7">
        <v>8309666589</v>
      </c>
      <c r="E19817" s="9">
        <v>44313</v>
      </c>
      <c r="F19817" s="11" t="s">
        <v>37956</v>
      </c>
    </row>
    <row r="19818" spans="1:6">
      <c r="A19818" s="2">
        <v>44312</v>
      </c>
      <c r="B19818" s="5" t="s">
        <v>11271</v>
      </c>
      <c r="C19818" t="s">
        <v>29807</v>
      </c>
      <c r="D19818" s="7">
        <v>8309666589</v>
      </c>
      <c r="E19818" s="9">
        <v>44313</v>
      </c>
      <c r="F19818" s="11" t="s">
        <v>37956</v>
      </c>
    </row>
    <row r="19819" spans="1:6">
      <c r="A19819" s="2">
        <v>44224</v>
      </c>
      <c r="B19819" s="5" t="s">
        <v>11272</v>
      </c>
      <c r="C19819" s="6" t="s">
        <v>29808</v>
      </c>
      <c r="D19819" s="7">
        <v>9960000000</v>
      </c>
      <c r="E19819" s="9">
        <v>44226</v>
      </c>
      <c r="F19819" s="11" t="s">
        <v>37954</v>
      </c>
    </row>
    <row r="19820" spans="1:6">
      <c r="A19820" s="2"/>
      <c r="B19820" s="5" t="s">
        <v>11273</v>
      </c>
      <c r="C19820" t="s">
        <v>29809</v>
      </c>
      <c r="D19820" s="7">
        <v>8247283017</v>
      </c>
      <c r="E19820" s="9">
        <v>44232</v>
      </c>
      <c r="F19820" s="11" t="s">
        <v>37954</v>
      </c>
    </row>
    <row r="19821" spans="1:6">
      <c r="A19821" s="2">
        <v>44244</v>
      </c>
      <c r="B19821" s="5" t="s">
        <v>11274</v>
      </c>
      <c r="C19821" s="6"/>
      <c r="D19821" s="7" t="s">
        <v>26</v>
      </c>
      <c r="E19821" s="9">
        <v>44249</v>
      </c>
      <c r="F19821" s="11" t="s">
        <v>37954</v>
      </c>
    </row>
    <row r="19822" spans="1:6">
      <c r="A19822" s="2">
        <v>44344</v>
      </c>
      <c r="B19822" s="5" t="s">
        <v>11275</v>
      </c>
      <c r="C19822" s="6" t="s">
        <v>29810</v>
      </c>
      <c r="D19822" s="7">
        <v>9729895271</v>
      </c>
      <c r="E19822" s="9">
        <v>44348</v>
      </c>
      <c r="F19822" s="11" t="s">
        <v>37955</v>
      </c>
    </row>
    <row r="19823" spans="1:6">
      <c r="A19823" s="2">
        <v>44344</v>
      </c>
      <c r="B19823" s="5" t="s">
        <v>11275</v>
      </c>
      <c r="C19823" s="6" t="s">
        <v>29810</v>
      </c>
      <c r="D19823" s="7">
        <v>9729895271</v>
      </c>
      <c r="E19823" s="9">
        <v>44350</v>
      </c>
      <c r="F19823" s="11" t="s">
        <v>37956</v>
      </c>
    </row>
    <row r="19824" spans="1:6">
      <c r="A19824" s="2">
        <v>44298</v>
      </c>
      <c r="B19824" s="5" t="s">
        <v>11275</v>
      </c>
      <c r="C19824" t="s">
        <v>29810</v>
      </c>
      <c r="D19824" s="7">
        <v>9729895271</v>
      </c>
      <c r="E19824" s="9">
        <v>44310</v>
      </c>
      <c r="F19824" s="11" t="s">
        <v>37955</v>
      </c>
    </row>
    <row r="19825" spans="1:6">
      <c r="A19825" s="2">
        <v>44328</v>
      </c>
      <c r="B19825" s="5" t="s">
        <v>11276</v>
      </c>
      <c r="C19825" s="6" t="s">
        <v>29810</v>
      </c>
      <c r="D19825" s="7">
        <v>9730000000</v>
      </c>
      <c r="E19825" s="9">
        <v>44335</v>
      </c>
      <c r="F19825" s="11" t="s">
        <v>37955</v>
      </c>
    </row>
    <row r="19826" spans="1:6">
      <c r="A19826" s="2">
        <v>44335</v>
      </c>
      <c r="B19826" s="5" t="s">
        <v>11276</v>
      </c>
      <c r="C19826" s="6" t="s">
        <v>29810</v>
      </c>
      <c r="D19826" s="7">
        <v>9729895271</v>
      </c>
      <c r="E19826" s="9">
        <v>44342</v>
      </c>
      <c r="F19826" s="11" t="s">
        <v>37956</v>
      </c>
    </row>
    <row r="19827" spans="1:6">
      <c r="A19827" s="2">
        <v>44341</v>
      </c>
      <c r="B19827" s="5" t="s">
        <v>11277</v>
      </c>
      <c r="C19827" s="6" t="s">
        <v>29811</v>
      </c>
      <c r="D19827" s="7">
        <v>9066711635</v>
      </c>
      <c r="E19827" s="9">
        <v>44342</v>
      </c>
      <c r="F19827" s="11" t="s">
        <v>37955</v>
      </c>
    </row>
    <row r="19828" spans="1:6">
      <c r="A19828" s="2"/>
      <c r="B19828" s="5" t="s">
        <v>11278</v>
      </c>
      <c r="C19828" s="6" t="s">
        <v>29812</v>
      </c>
      <c r="D19828" s="7">
        <v>9964360621</v>
      </c>
      <c r="E19828" s="9">
        <v>44342</v>
      </c>
      <c r="F19828" s="11" t="s">
        <v>37954</v>
      </c>
    </row>
    <row r="19829" spans="1:6">
      <c r="A19829" s="2">
        <v>44266</v>
      </c>
      <c r="B19829" s="5" t="s">
        <v>11279</v>
      </c>
      <c r="C19829" t="s">
        <v>29813</v>
      </c>
      <c r="D19829" s="7">
        <v>9330447633</v>
      </c>
      <c r="E19829" s="9">
        <v>44268</v>
      </c>
      <c r="F19829" s="11" t="s">
        <v>37956</v>
      </c>
    </row>
    <row r="19830" spans="1:6">
      <c r="A19830" s="2">
        <v>44263</v>
      </c>
      <c r="B19830" s="5" t="s">
        <v>11279</v>
      </c>
      <c r="C19830" s="6" t="s">
        <v>29813</v>
      </c>
      <c r="D19830" s="7">
        <v>9330447633</v>
      </c>
      <c r="E19830" s="9">
        <v>44265</v>
      </c>
      <c r="F19830" s="11" t="s">
        <v>37956</v>
      </c>
    </row>
    <row r="19831" spans="1:6">
      <c r="A19831" s="2">
        <v>44221</v>
      </c>
      <c r="B19831" s="5" t="s">
        <v>11280</v>
      </c>
      <c r="C19831" t="s">
        <v>29814</v>
      </c>
      <c r="D19831" s="7">
        <v>9799025455</v>
      </c>
      <c r="E19831" s="9">
        <v>44226</v>
      </c>
      <c r="F19831" s="11" t="s">
        <v>37955</v>
      </c>
    </row>
    <row r="19832" spans="1:6">
      <c r="A19832" s="2">
        <v>44242</v>
      </c>
      <c r="B19832" s="5" t="s">
        <v>11280</v>
      </c>
      <c r="C19832" s="6" t="s">
        <v>29814</v>
      </c>
      <c r="D19832" s="7">
        <v>9799025455</v>
      </c>
      <c r="E19832" s="9">
        <v>44243</v>
      </c>
      <c r="F19832" s="11" t="s">
        <v>37954</v>
      </c>
    </row>
    <row r="19833" spans="1:6">
      <c r="A19833" s="2">
        <v>44291</v>
      </c>
      <c r="B19833" s="5" t="s">
        <v>11281</v>
      </c>
      <c r="C19833" t="s">
        <v>29815</v>
      </c>
      <c r="D19833" s="7">
        <v>7838386469</v>
      </c>
      <c r="E19833" s="9">
        <v>44293</v>
      </c>
      <c r="F19833" s="11" t="s">
        <v>37956</v>
      </c>
    </row>
    <row r="19834" spans="1:6">
      <c r="A19834" s="2">
        <v>44181</v>
      </c>
      <c r="B19834" s="5" t="s">
        <v>11282</v>
      </c>
      <c r="C19834" s="6" t="s">
        <v>29816</v>
      </c>
      <c r="D19834" s="7">
        <v>7760391178</v>
      </c>
      <c r="E19834" s="9">
        <v>44184</v>
      </c>
      <c r="F19834" s="11" t="s">
        <v>37956</v>
      </c>
    </row>
    <row r="19835" spans="1:6">
      <c r="A19835" s="2">
        <v>44177</v>
      </c>
      <c r="B19835" s="5" t="s">
        <v>11282</v>
      </c>
      <c r="C19835" s="6" t="s">
        <v>29816</v>
      </c>
      <c r="D19835" s="7">
        <v>7760391178</v>
      </c>
      <c r="E19835" s="9">
        <v>44180</v>
      </c>
      <c r="F19835" s="11" t="s">
        <v>37956</v>
      </c>
    </row>
    <row r="19836" spans="1:6">
      <c r="A19836" s="2"/>
      <c r="B19836" s="5" t="s">
        <v>11283</v>
      </c>
      <c r="C19836" s="6" t="s">
        <v>29817</v>
      </c>
      <c r="D19836" s="7"/>
      <c r="E19836" s="9">
        <v>44244</v>
      </c>
      <c r="F19836" s="11" t="s">
        <v>37954</v>
      </c>
    </row>
    <row r="19837" spans="1:6">
      <c r="A19837" s="2"/>
      <c r="B19837" s="5" t="s">
        <v>11283</v>
      </c>
      <c r="C19837" s="6" t="s">
        <v>29817</v>
      </c>
      <c r="D19837" s="7"/>
      <c r="E19837" s="9">
        <v>44244</v>
      </c>
      <c r="F19837" s="11" t="s">
        <v>37954</v>
      </c>
    </row>
    <row r="19838" spans="1:6">
      <c r="A19838" s="2">
        <v>44287</v>
      </c>
      <c r="B19838" s="5" t="s">
        <v>11284</v>
      </c>
      <c r="C19838" t="s">
        <v>29815</v>
      </c>
      <c r="D19838" s="7">
        <v>7838386469</v>
      </c>
      <c r="E19838" s="9">
        <v>44289</v>
      </c>
      <c r="F19838" s="11" t="s">
        <v>37956</v>
      </c>
    </row>
    <row r="19839" spans="1:6">
      <c r="A19839" s="2"/>
      <c r="B19839" s="5" t="s">
        <v>11285</v>
      </c>
      <c r="C19839" s="6" t="s">
        <v>29818</v>
      </c>
      <c r="D19839" s="7">
        <v>9650000000</v>
      </c>
      <c r="E19839" s="9">
        <v>44334</v>
      </c>
      <c r="F19839" s="11" t="s">
        <v>37963</v>
      </c>
    </row>
    <row r="19840" spans="1:6">
      <c r="A19840" s="2">
        <v>44235</v>
      </c>
      <c r="B19840" s="5" t="s">
        <v>11285</v>
      </c>
      <c r="C19840" t="s">
        <v>29819</v>
      </c>
      <c r="D19840" s="7">
        <v>9818829028</v>
      </c>
      <c r="E19840" s="9">
        <v>44240</v>
      </c>
      <c r="F19840" s="11" t="s">
        <v>37957</v>
      </c>
    </row>
    <row r="19841" spans="1:6">
      <c r="A19841" s="2">
        <v>44333</v>
      </c>
      <c r="B19841" s="5" t="s">
        <v>11286</v>
      </c>
      <c r="C19841" s="6" t="s">
        <v>29820</v>
      </c>
      <c r="D19841" s="7">
        <v>9663770488</v>
      </c>
      <c r="E19841" s="9">
        <v>44337</v>
      </c>
      <c r="F19841" s="11" t="s">
        <v>37964</v>
      </c>
    </row>
    <row r="19842" spans="1:6">
      <c r="A19842" s="2">
        <v>44354</v>
      </c>
      <c r="B19842" s="5" t="s">
        <v>11287</v>
      </c>
      <c r="C19842" s="6" t="s">
        <v>29821</v>
      </c>
      <c r="D19842" s="7" t="s">
        <v>26</v>
      </c>
      <c r="E19842" s="9">
        <v>44357</v>
      </c>
      <c r="F19842" s="11"/>
    </row>
    <row r="19843" spans="1:6">
      <c r="A19843" s="2">
        <v>44354</v>
      </c>
      <c r="B19843" s="5" t="s">
        <v>11287</v>
      </c>
      <c r="C19843" s="6" t="s">
        <v>29821</v>
      </c>
      <c r="D19843" s="7"/>
      <c r="E19843" s="9">
        <v>44359</v>
      </c>
      <c r="F19843" s="11"/>
    </row>
    <row r="19844" spans="1:6">
      <c r="A19844" s="2">
        <v>44350</v>
      </c>
      <c r="B19844" s="5" t="s">
        <v>11288</v>
      </c>
      <c r="C19844" s="6" t="s">
        <v>29821</v>
      </c>
      <c r="D19844" s="7" t="s">
        <v>37580</v>
      </c>
      <c r="E19844" s="9">
        <v>44352</v>
      </c>
      <c r="F19844" s="11"/>
    </row>
    <row r="19845" spans="1:6">
      <c r="A19845" s="2">
        <v>44329</v>
      </c>
      <c r="B19845" s="5" t="s">
        <v>11288</v>
      </c>
      <c r="C19845" s="6" t="s">
        <v>29821</v>
      </c>
      <c r="D19845" s="7" t="s">
        <v>26</v>
      </c>
      <c r="E19845" s="9">
        <v>44331</v>
      </c>
      <c r="F19845" s="11" t="s">
        <v>37955</v>
      </c>
    </row>
    <row r="19846" spans="1:6">
      <c r="A19846" s="2">
        <v>44342</v>
      </c>
      <c r="B19846" s="5" t="s">
        <v>11289</v>
      </c>
      <c r="C19846" s="6" t="s">
        <v>29821</v>
      </c>
      <c r="D19846" s="7">
        <v>6281991899</v>
      </c>
      <c r="E19846" s="9">
        <v>44345</v>
      </c>
      <c r="F19846" s="11" t="s">
        <v>37956</v>
      </c>
    </row>
    <row r="19847" spans="1:6">
      <c r="A19847" s="2">
        <v>44308</v>
      </c>
      <c r="B19847" s="5" t="s">
        <v>11290</v>
      </c>
      <c r="C19847" t="s">
        <v>29822</v>
      </c>
      <c r="D19847" s="7" t="s">
        <v>26</v>
      </c>
      <c r="E19847" s="9">
        <v>44310</v>
      </c>
      <c r="F19847" s="11" t="s">
        <v>37954</v>
      </c>
    </row>
    <row r="19848" spans="1:6">
      <c r="A19848" s="2">
        <v>44351</v>
      </c>
      <c r="B19848" s="5" t="s">
        <v>11291</v>
      </c>
      <c r="C19848" t="s">
        <v>29823</v>
      </c>
      <c r="D19848" s="7">
        <v>8249974250</v>
      </c>
      <c r="E19848" s="9">
        <v>44356</v>
      </c>
      <c r="F19848" s="11"/>
    </row>
    <row r="19849" spans="1:6">
      <c r="A19849" s="2">
        <v>44315</v>
      </c>
      <c r="B19849" s="5" t="s">
        <v>11292</v>
      </c>
      <c r="C19849" t="s">
        <v>29824</v>
      </c>
      <c r="D19849" s="7">
        <v>7259966285</v>
      </c>
      <c r="E19849" s="9">
        <v>44321</v>
      </c>
      <c r="F19849" s="11" t="s">
        <v>37955</v>
      </c>
    </row>
    <row r="19850" spans="1:6">
      <c r="A19850" s="2">
        <v>44320</v>
      </c>
      <c r="B19850" s="5" t="s">
        <v>11293</v>
      </c>
      <c r="C19850" t="s">
        <v>29824</v>
      </c>
      <c r="D19850" s="7">
        <v>7259966285</v>
      </c>
      <c r="E19850" s="9">
        <v>44324</v>
      </c>
      <c r="F19850" s="11" t="s">
        <v>37955</v>
      </c>
    </row>
    <row r="19851" spans="1:6">
      <c r="A19851" s="2">
        <v>44293</v>
      </c>
      <c r="B19851" s="5" t="s">
        <v>11294</v>
      </c>
      <c r="C19851" s="6" t="s">
        <v>29825</v>
      </c>
      <c r="D19851" s="7">
        <v>7002998721</v>
      </c>
      <c r="E19851" s="9">
        <v>44296</v>
      </c>
      <c r="F19851" s="11" t="s">
        <v>37956</v>
      </c>
    </row>
    <row r="19852" spans="1:6">
      <c r="A19852" s="2"/>
      <c r="B19852" s="5" t="s">
        <v>11295</v>
      </c>
      <c r="C19852" s="6" t="s">
        <v>29826</v>
      </c>
      <c r="D19852" s="7"/>
      <c r="E19852" s="9">
        <v>44207</v>
      </c>
      <c r="F19852" s="11" t="s">
        <v>37954</v>
      </c>
    </row>
    <row r="19853" spans="1:6">
      <c r="A19853" s="2"/>
      <c r="B19853" s="5" t="s">
        <v>11296</v>
      </c>
      <c r="C19853" s="6"/>
      <c r="D19853" s="7">
        <v>9896531119</v>
      </c>
      <c r="E19853" s="9">
        <v>44210</v>
      </c>
      <c r="F19853" s="11" t="s">
        <v>37956</v>
      </c>
    </row>
    <row r="19854" spans="1:6">
      <c r="A19854" s="2"/>
      <c r="B19854" s="5" t="s">
        <v>11296</v>
      </c>
      <c r="C19854" s="6"/>
      <c r="D19854" s="7">
        <v>9896531119</v>
      </c>
      <c r="E19854" s="9">
        <v>44214</v>
      </c>
      <c r="F19854" s="11" t="s">
        <v>37954</v>
      </c>
    </row>
    <row r="19855" spans="1:6">
      <c r="A19855" s="2">
        <v>44283</v>
      </c>
      <c r="B19855" s="5" t="s">
        <v>11297</v>
      </c>
      <c r="C19855" s="6" t="s">
        <v>29827</v>
      </c>
      <c r="D19855" s="7">
        <v>9391857627</v>
      </c>
      <c r="E19855" s="9">
        <v>44286</v>
      </c>
      <c r="F19855" s="11" t="s">
        <v>37956</v>
      </c>
    </row>
    <row r="19856" spans="1:6">
      <c r="A19856" s="2"/>
      <c r="B19856" s="5" t="s">
        <v>11298</v>
      </c>
      <c r="C19856" t="s">
        <v>29828</v>
      </c>
      <c r="D19856" s="7">
        <v>7987218501</v>
      </c>
      <c r="E19856" s="9">
        <v>44192</v>
      </c>
      <c r="F19856" s="11" t="s">
        <v>37954</v>
      </c>
    </row>
    <row r="19857" spans="1:6">
      <c r="A19857" s="2"/>
      <c r="B19857" s="5" t="s">
        <v>11298</v>
      </c>
      <c r="C19857" t="s">
        <v>29828</v>
      </c>
      <c r="D19857" s="7">
        <v>7987218501</v>
      </c>
      <c r="E19857" s="9">
        <v>44192</v>
      </c>
      <c r="F19857" s="11" t="s">
        <v>37954</v>
      </c>
    </row>
    <row r="19858" spans="1:6">
      <c r="A19858" s="2">
        <v>44231</v>
      </c>
      <c r="B19858" s="5" t="s">
        <v>11299</v>
      </c>
      <c r="C19858" s="6" t="s">
        <v>29829</v>
      </c>
      <c r="D19858" s="7">
        <v>8877651775</v>
      </c>
      <c r="E19858" s="9">
        <v>44235</v>
      </c>
      <c r="F19858" s="11" t="s">
        <v>37954</v>
      </c>
    </row>
    <row r="19859" spans="1:6">
      <c r="A19859" s="2">
        <v>44225</v>
      </c>
      <c r="B19859" s="5" t="s">
        <v>11299</v>
      </c>
      <c r="C19859" s="6" t="s">
        <v>29829</v>
      </c>
      <c r="D19859" s="7">
        <v>8877651775</v>
      </c>
      <c r="E19859" s="9">
        <v>44230</v>
      </c>
      <c r="F19859" s="11" t="s">
        <v>37956</v>
      </c>
    </row>
    <row r="19860" spans="1:6">
      <c r="A19860" s="2">
        <v>44159</v>
      </c>
      <c r="B19860" s="5" t="s">
        <v>11300</v>
      </c>
      <c r="C19860" s="6" t="s">
        <v>29830</v>
      </c>
      <c r="D19860" s="7"/>
      <c r="E19860" s="9">
        <v>44168</v>
      </c>
      <c r="F19860" s="11" t="s">
        <v>37954</v>
      </c>
    </row>
    <row r="19861" spans="1:6">
      <c r="A19861" s="2">
        <v>44295</v>
      </c>
      <c r="B19861" s="5" t="s">
        <v>11301</v>
      </c>
      <c r="C19861" s="6" t="s">
        <v>29831</v>
      </c>
      <c r="D19861" s="7">
        <v>9034872806</v>
      </c>
      <c r="E19861" s="9">
        <v>44300</v>
      </c>
      <c r="F19861" s="11" t="s">
        <v>37954</v>
      </c>
    </row>
    <row r="19862" spans="1:6">
      <c r="A19862" s="2">
        <v>44333</v>
      </c>
      <c r="B19862" s="5" t="s">
        <v>11302</v>
      </c>
      <c r="C19862" s="6" t="s">
        <v>29832</v>
      </c>
      <c r="D19862" s="7">
        <v>919000000000</v>
      </c>
      <c r="E19862" s="9">
        <v>44338</v>
      </c>
      <c r="F19862" s="11" t="s">
        <v>37960</v>
      </c>
    </row>
    <row r="19863" spans="1:6">
      <c r="A19863" s="2">
        <v>44319</v>
      </c>
      <c r="B19863" s="5" t="s">
        <v>11303</v>
      </c>
      <c r="C19863" t="s">
        <v>29833</v>
      </c>
      <c r="D19863" s="7">
        <v>7791081570</v>
      </c>
      <c r="E19863" s="9">
        <v>44321</v>
      </c>
      <c r="F19863" s="11" t="s">
        <v>37954</v>
      </c>
    </row>
    <row r="19864" spans="1:6">
      <c r="A19864" s="2">
        <v>44303</v>
      </c>
      <c r="B19864" s="5" t="s">
        <v>11304</v>
      </c>
      <c r="C19864" t="s">
        <v>29834</v>
      </c>
      <c r="D19864" s="7">
        <v>9301617376</v>
      </c>
      <c r="E19864" s="9">
        <v>44306</v>
      </c>
      <c r="F19864" s="11" t="s">
        <v>37954</v>
      </c>
    </row>
    <row r="19865" spans="1:6">
      <c r="A19865" s="2">
        <v>44319</v>
      </c>
      <c r="B19865" s="5" t="s">
        <v>11305</v>
      </c>
      <c r="C19865" s="6" t="s">
        <v>29835</v>
      </c>
      <c r="D19865" s="7">
        <v>9315001664</v>
      </c>
      <c r="E19865" s="9">
        <v>44321</v>
      </c>
      <c r="F19865" s="11" t="s">
        <v>37956</v>
      </c>
    </row>
    <row r="19866" spans="1:6">
      <c r="A19866" s="2">
        <v>44312</v>
      </c>
      <c r="B19866" s="5" t="s">
        <v>11305</v>
      </c>
      <c r="C19866" s="6" t="s">
        <v>29835</v>
      </c>
      <c r="D19866" s="7">
        <v>9315001664</v>
      </c>
      <c r="E19866" s="9">
        <v>44314</v>
      </c>
      <c r="F19866" s="11" t="s">
        <v>37960</v>
      </c>
    </row>
    <row r="19867" spans="1:6">
      <c r="A19867" s="2">
        <v>44314</v>
      </c>
      <c r="B19867" s="5" t="s">
        <v>11305</v>
      </c>
      <c r="C19867" s="6" t="s">
        <v>29835</v>
      </c>
      <c r="D19867" s="7">
        <v>9315001664</v>
      </c>
      <c r="E19867" s="9">
        <v>44315</v>
      </c>
      <c r="F19867" s="11" t="s">
        <v>37956</v>
      </c>
    </row>
    <row r="19868" spans="1:6">
      <c r="A19868" s="2">
        <v>44235</v>
      </c>
      <c r="B19868" s="5" t="s">
        <v>11306</v>
      </c>
      <c r="C19868" t="s">
        <v>29836</v>
      </c>
      <c r="D19868" s="7">
        <v>8095942874</v>
      </c>
      <c r="E19868" s="9">
        <v>44240</v>
      </c>
      <c r="F19868" s="11" t="s">
        <v>37955</v>
      </c>
    </row>
    <row r="19869" spans="1:6">
      <c r="A19869" s="2">
        <v>44240</v>
      </c>
      <c r="B19869" s="5" t="s">
        <v>11306</v>
      </c>
      <c r="C19869" t="s">
        <v>29836</v>
      </c>
      <c r="D19869" s="7">
        <v>8095942874</v>
      </c>
      <c r="E19869" s="9">
        <v>44247</v>
      </c>
      <c r="F19869" s="11" t="s">
        <v>37955</v>
      </c>
    </row>
    <row r="19870" spans="1:6">
      <c r="A19870" s="2">
        <v>44256</v>
      </c>
      <c r="B19870" s="5" t="s">
        <v>11307</v>
      </c>
      <c r="C19870" s="6" t="s">
        <v>29837</v>
      </c>
      <c r="D19870" s="7">
        <v>8960508903</v>
      </c>
      <c r="E19870" s="9">
        <v>44259</v>
      </c>
      <c r="F19870" s="11" t="s">
        <v>37954</v>
      </c>
    </row>
    <row r="19871" spans="1:6">
      <c r="A19871" s="2">
        <v>44347</v>
      </c>
      <c r="B19871" s="5" t="s">
        <v>11308</v>
      </c>
      <c r="C19871" t="s">
        <v>29838</v>
      </c>
      <c r="D19871" s="7">
        <v>8409959851</v>
      </c>
      <c r="E19871" s="9">
        <v>44350</v>
      </c>
      <c r="F19871" s="11" t="s">
        <v>37959</v>
      </c>
    </row>
    <row r="19872" spans="1:6">
      <c r="A19872" s="2">
        <v>44355</v>
      </c>
      <c r="B19872" s="5" t="s">
        <v>11309</v>
      </c>
      <c r="C19872" t="s">
        <v>29839</v>
      </c>
      <c r="D19872" s="7">
        <v>9510000000</v>
      </c>
      <c r="E19872" s="9">
        <v>44329</v>
      </c>
      <c r="F19872" s="11"/>
    </row>
    <row r="19873" spans="1:6">
      <c r="A19873" s="2">
        <v>44354</v>
      </c>
      <c r="B19873" s="5" t="s">
        <v>11309</v>
      </c>
      <c r="C19873" t="s">
        <v>29839</v>
      </c>
      <c r="D19873" s="7">
        <v>9510000000</v>
      </c>
      <c r="E19873" s="9">
        <v>44357</v>
      </c>
      <c r="F19873" s="11"/>
    </row>
    <row r="19874" spans="1:6">
      <c r="A19874" s="2">
        <v>44253</v>
      </c>
      <c r="B19874" s="5" t="s">
        <v>11310</v>
      </c>
      <c r="C19874" s="6" t="s">
        <v>29840</v>
      </c>
      <c r="D19874" s="7">
        <v>9028533004</v>
      </c>
      <c r="E19874" s="9">
        <v>44259</v>
      </c>
      <c r="F19874" s="11" t="s">
        <v>37955</v>
      </c>
    </row>
    <row r="19875" spans="1:6">
      <c r="A19875" s="2">
        <v>44316</v>
      </c>
      <c r="B19875" s="5" t="s">
        <v>11311</v>
      </c>
      <c r="C19875" t="s">
        <v>18686</v>
      </c>
      <c r="D19875" s="7">
        <v>9515730606</v>
      </c>
      <c r="E19875" s="9">
        <v>44322</v>
      </c>
      <c r="F19875" s="11" t="s">
        <v>37956</v>
      </c>
    </row>
    <row r="19876" spans="1:6">
      <c r="A19876" s="2">
        <v>44281</v>
      </c>
      <c r="B19876" s="5" t="s">
        <v>11312</v>
      </c>
      <c r="C19876" s="6" t="s">
        <v>29841</v>
      </c>
      <c r="D19876" s="7">
        <v>4915150000000</v>
      </c>
      <c r="E19876" s="9">
        <v>44289</v>
      </c>
      <c r="F19876" s="11" t="s">
        <v>37954</v>
      </c>
    </row>
    <row r="19877" spans="1:6">
      <c r="A19877" s="2">
        <v>44351</v>
      </c>
      <c r="B19877" s="5" t="s">
        <v>11313</v>
      </c>
      <c r="C19877" s="6" t="s">
        <v>29842</v>
      </c>
      <c r="D19877" s="7">
        <v>8980000000</v>
      </c>
      <c r="E19877" s="9">
        <v>44359</v>
      </c>
      <c r="F19877" s="11"/>
    </row>
    <row r="19878" spans="1:6">
      <c r="A19878" s="2"/>
      <c r="B19878" s="5" t="s">
        <v>11314</v>
      </c>
      <c r="C19878" t="s">
        <v>29843</v>
      </c>
      <c r="D19878" s="7">
        <v>9953492056</v>
      </c>
      <c r="E19878" s="9">
        <v>44215</v>
      </c>
      <c r="F19878" s="11" t="s">
        <v>37957</v>
      </c>
    </row>
    <row r="19879" spans="1:6">
      <c r="A19879" s="2">
        <v>44341</v>
      </c>
      <c r="B19879" s="5" t="s">
        <v>11314</v>
      </c>
      <c r="C19879" s="6" t="s">
        <v>29844</v>
      </c>
      <c r="D19879" s="7">
        <v>7758040125</v>
      </c>
      <c r="E19879" s="9">
        <v>44345</v>
      </c>
      <c r="F19879" s="11" t="s">
        <v>37954</v>
      </c>
    </row>
    <row r="19880" spans="1:6">
      <c r="A19880" s="2">
        <v>44278</v>
      </c>
      <c r="B19880" s="5" t="s">
        <v>11315</v>
      </c>
      <c r="C19880" t="s">
        <v>29845</v>
      </c>
      <c r="D19880" s="7">
        <v>7073160843</v>
      </c>
      <c r="E19880" s="9">
        <v>44282</v>
      </c>
      <c r="F19880" s="11" t="s">
        <v>37954</v>
      </c>
    </row>
    <row r="19881" spans="1:6">
      <c r="A19881" s="2">
        <v>44166</v>
      </c>
      <c r="B19881" s="5" t="s">
        <v>11316</v>
      </c>
      <c r="C19881" s="6" t="s">
        <v>29846</v>
      </c>
      <c r="D19881" s="7">
        <v>8800208869</v>
      </c>
      <c r="E19881" s="9">
        <v>44169</v>
      </c>
      <c r="F19881" s="11" t="s">
        <v>37957</v>
      </c>
    </row>
    <row r="19882" spans="1:6">
      <c r="A19882" s="2"/>
      <c r="B19882" s="5" t="s">
        <v>11316</v>
      </c>
      <c r="C19882" s="6" t="s">
        <v>4633</v>
      </c>
      <c r="D19882" s="7"/>
      <c r="E19882" s="9">
        <v>44169</v>
      </c>
      <c r="F19882" s="11" t="s">
        <v>37954</v>
      </c>
    </row>
    <row r="19883" spans="1:6">
      <c r="A19883" s="2">
        <v>44218</v>
      </c>
      <c r="B19883" s="5" t="s">
        <v>11317</v>
      </c>
      <c r="C19883" s="6" t="s">
        <v>29847</v>
      </c>
      <c r="D19883" s="7">
        <v>918972000000</v>
      </c>
      <c r="E19883" s="9">
        <v>44223</v>
      </c>
      <c r="F19883" s="11" t="s">
        <v>37954</v>
      </c>
    </row>
    <row r="19884" spans="1:6">
      <c r="A19884" s="2">
        <v>44165</v>
      </c>
      <c r="B19884" s="5" t="s">
        <v>11318</v>
      </c>
      <c r="C19884" s="6" t="s">
        <v>22351</v>
      </c>
      <c r="D19884" s="7">
        <v>9700666318</v>
      </c>
      <c r="E19884" s="9">
        <v>44167</v>
      </c>
      <c r="F19884" s="11" t="s">
        <v>37956</v>
      </c>
    </row>
    <row r="19885" spans="1:6">
      <c r="A19885" s="2">
        <v>44187</v>
      </c>
      <c r="B19885" s="5" t="s">
        <v>11318</v>
      </c>
      <c r="C19885" s="6" t="s">
        <v>22351</v>
      </c>
      <c r="D19885" s="7">
        <v>9700666318</v>
      </c>
      <c r="E19885" s="9">
        <v>44194</v>
      </c>
      <c r="F19885" s="11" t="s">
        <v>37967</v>
      </c>
    </row>
    <row r="19886" spans="1:6">
      <c r="A19886" s="2">
        <v>44200</v>
      </c>
      <c r="B19886" s="5" t="s">
        <v>11318</v>
      </c>
      <c r="C19886" s="6" t="s">
        <v>22351</v>
      </c>
      <c r="D19886" s="7">
        <v>9700666318</v>
      </c>
      <c r="E19886" s="9">
        <v>44202</v>
      </c>
      <c r="F19886" s="11" t="s">
        <v>37956</v>
      </c>
    </row>
    <row r="19887" spans="1:6">
      <c r="A19887" s="2">
        <v>44307</v>
      </c>
      <c r="B19887" s="5" t="s">
        <v>11319</v>
      </c>
      <c r="C19887" s="6" t="s">
        <v>29848</v>
      </c>
      <c r="D19887" s="7">
        <v>9742358860</v>
      </c>
      <c r="E19887" s="9">
        <v>44309</v>
      </c>
      <c r="F19887" s="11" t="s">
        <v>37960</v>
      </c>
    </row>
    <row r="19888" spans="1:6">
      <c r="A19888" s="2">
        <v>44348</v>
      </c>
      <c r="B19888" s="5" t="s">
        <v>11320</v>
      </c>
      <c r="C19888" s="6" t="s">
        <v>29849</v>
      </c>
      <c r="D19888" s="7">
        <v>9886273990</v>
      </c>
      <c r="E19888" s="9">
        <v>44352</v>
      </c>
      <c r="F19888" s="11" t="s">
        <v>37954</v>
      </c>
    </row>
    <row r="19889" spans="1:6">
      <c r="A19889" s="2">
        <v>44260</v>
      </c>
      <c r="B19889" s="5" t="s">
        <v>11321</v>
      </c>
      <c r="C19889" t="s">
        <v>29850</v>
      </c>
      <c r="D19889" s="7">
        <v>9790721059</v>
      </c>
      <c r="E19889" s="9">
        <v>44263</v>
      </c>
      <c r="F19889" s="11" t="s">
        <v>37954</v>
      </c>
    </row>
    <row r="19890" spans="1:6">
      <c r="A19890" s="2">
        <v>44242</v>
      </c>
      <c r="B19890" s="5" t="s">
        <v>11322</v>
      </c>
      <c r="C19890" t="s">
        <v>29851</v>
      </c>
      <c r="D19890" s="7">
        <v>8142574673</v>
      </c>
      <c r="E19890" s="9">
        <v>44243</v>
      </c>
      <c r="F19890" s="11" t="s">
        <v>37954</v>
      </c>
    </row>
    <row r="19891" spans="1:6">
      <c r="A19891" s="2">
        <v>44243</v>
      </c>
      <c r="B19891" s="5" t="s">
        <v>11322</v>
      </c>
      <c r="C19891" t="s">
        <v>29851</v>
      </c>
      <c r="D19891" s="7">
        <v>8142574673</v>
      </c>
      <c r="E19891" s="9">
        <v>44246</v>
      </c>
      <c r="F19891" s="11" t="s">
        <v>37954</v>
      </c>
    </row>
    <row r="19892" spans="1:6">
      <c r="A19892" s="2"/>
      <c r="B19892" s="5" t="s">
        <v>11323</v>
      </c>
      <c r="C19892" s="6" t="s">
        <v>29852</v>
      </c>
      <c r="D19892" s="7">
        <v>7006514721</v>
      </c>
      <c r="E19892" s="9">
        <v>44205</v>
      </c>
      <c r="F19892" s="11" t="s">
        <v>37954</v>
      </c>
    </row>
    <row r="19893" spans="1:6">
      <c r="A19893" s="2"/>
      <c r="B19893" s="5" t="s">
        <v>11324</v>
      </c>
      <c r="C19893" t="s">
        <v>29853</v>
      </c>
      <c r="D19893" s="7">
        <v>8447520134</v>
      </c>
      <c r="E19893" s="9">
        <v>44211</v>
      </c>
      <c r="F19893" s="11" t="s">
        <v>37964</v>
      </c>
    </row>
    <row r="19894" spans="1:6">
      <c r="A19894" s="2">
        <v>44350</v>
      </c>
      <c r="B19894" s="5" t="s">
        <v>11325</v>
      </c>
      <c r="C19894" t="s">
        <v>29854</v>
      </c>
      <c r="D19894" s="7">
        <v>7411222878</v>
      </c>
      <c r="E19894" s="9">
        <v>44352</v>
      </c>
      <c r="F19894" s="11"/>
    </row>
    <row r="19895" spans="1:6">
      <c r="A19895" s="2">
        <v>44267</v>
      </c>
      <c r="B19895" s="5" t="s">
        <v>11326</v>
      </c>
      <c r="C19895" s="6" t="s">
        <v>29855</v>
      </c>
      <c r="D19895" s="7">
        <v>9901094634</v>
      </c>
      <c r="E19895" s="9">
        <v>44270</v>
      </c>
      <c r="F19895" s="11" t="s">
        <v>37956</v>
      </c>
    </row>
    <row r="19896" spans="1:6">
      <c r="A19896" s="2">
        <v>44251</v>
      </c>
      <c r="B19896" s="5" t="s">
        <v>11326</v>
      </c>
      <c r="C19896" s="6" t="s">
        <v>29855</v>
      </c>
      <c r="D19896" s="7">
        <v>9901094634</v>
      </c>
      <c r="E19896" s="9">
        <v>44254</v>
      </c>
      <c r="F19896" s="11" t="s">
        <v>37955</v>
      </c>
    </row>
    <row r="19897" spans="1:6">
      <c r="A19897" s="2">
        <v>44257</v>
      </c>
      <c r="B19897" s="5" t="s">
        <v>11326</v>
      </c>
      <c r="C19897" s="6" t="s">
        <v>29855</v>
      </c>
      <c r="D19897" s="7">
        <v>9901094634</v>
      </c>
      <c r="E19897" s="9">
        <v>44260</v>
      </c>
      <c r="F19897" s="11" t="s">
        <v>37956</v>
      </c>
    </row>
    <row r="19898" spans="1:6">
      <c r="A19898" s="2">
        <v>44264</v>
      </c>
      <c r="B19898" s="5" t="s">
        <v>11326</v>
      </c>
      <c r="C19898" t="s">
        <v>29855</v>
      </c>
      <c r="D19898" s="7">
        <v>9901094634</v>
      </c>
      <c r="E19898" s="9">
        <v>44265</v>
      </c>
      <c r="F19898" s="11" t="s">
        <v>37956</v>
      </c>
    </row>
    <row r="19899" spans="1:6">
      <c r="A19899" s="2">
        <v>44250</v>
      </c>
      <c r="B19899" s="5" t="s">
        <v>11327</v>
      </c>
      <c r="C19899" s="6" t="s">
        <v>29856</v>
      </c>
      <c r="D19899" s="7">
        <v>9600190405</v>
      </c>
      <c r="E19899" s="9">
        <v>44254</v>
      </c>
      <c r="F19899" s="11" t="s">
        <v>37956</v>
      </c>
    </row>
    <row r="19900" spans="1:6">
      <c r="A19900" s="2">
        <v>44256</v>
      </c>
      <c r="B19900" s="5" t="s">
        <v>11327</v>
      </c>
      <c r="C19900" s="6" t="s">
        <v>29857</v>
      </c>
      <c r="D19900" s="7">
        <v>9600190405</v>
      </c>
      <c r="E19900" s="9">
        <v>44258</v>
      </c>
      <c r="F19900" s="11" t="s">
        <v>37956</v>
      </c>
    </row>
    <row r="19901" spans="1:6">
      <c r="A19901" s="2">
        <v>44314</v>
      </c>
      <c r="B19901" s="5" t="s">
        <v>11328</v>
      </c>
      <c r="C19901" s="6" t="s">
        <v>29858</v>
      </c>
      <c r="D19901" s="7" t="s">
        <v>26</v>
      </c>
      <c r="E19901" s="9">
        <v>44317</v>
      </c>
      <c r="F19901" s="11" t="s">
        <v>37957</v>
      </c>
    </row>
    <row r="19902" spans="1:6">
      <c r="A19902" s="2">
        <v>44310</v>
      </c>
      <c r="B19902" s="5" t="s">
        <v>11328</v>
      </c>
      <c r="C19902" s="6"/>
      <c r="D19902" s="7">
        <v>7000000000</v>
      </c>
      <c r="E19902" s="9">
        <v>44317</v>
      </c>
      <c r="F19902" s="11" t="s">
        <v>37954</v>
      </c>
    </row>
    <row r="19903" spans="1:6">
      <c r="A19903" s="2">
        <v>44305</v>
      </c>
      <c r="B19903" s="5" t="s">
        <v>11329</v>
      </c>
      <c r="C19903" t="s">
        <v>29859</v>
      </c>
      <c r="D19903" s="7">
        <v>9148381288</v>
      </c>
      <c r="E19903" s="9">
        <v>44307</v>
      </c>
      <c r="F19903" s="11" t="s">
        <v>37954</v>
      </c>
    </row>
    <row r="19904" spans="1:6">
      <c r="A19904" s="2">
        <v>44307</v>
      </c>
      <c r="B19904" s="5" t="s">
        <v>11330</v>
      </c>
      <c r="C19904" t="s">
        <v>29860</v>
      </c>
      <c r="D19904" s="7">
        <v>9884600311</v>
      </c>
      <c r="E19904" s="9">
        <v>44310</v>
      </c>
      <c r="F19904" s="11" t="s">
        <v>37964</v>
      </c>
    </row>
    <row r="19905" spans="1:6">
      <c r="A19905" s="2">
        <v>44265</v>
      </c>
      <c r="B19905" s="5" t="s">
        <v>11331</v>
      </c>
      <c r="C19905" t="s">
        <v>29861</v>
      </c>
      <c r="D19905" s="7" t="s">
        <v>26</v>
      </c>
      <c r="E19905" s="9">
        <v>44266</v>
      </c>
      <c r="F19905" s="11" t="s">
        <v>37955</v>
      </c>
    </row>
    <row r="19906" spans="1:6">
      <c r="A19906" s="2">
        <v>44265</v>
      </c>
      <c r="B19906" s="5" t="s">
        <v>11331</v>
      </c>
      <c r="C19906" t="s">
        <v>29861</v>
      </c>
      <c r="D19906" s="7" t="s">
        <v>26</v>
      </c>
      <c r="E19906" s="9">
        <v>44268</v>
      </c>
      <c r="F19906" s="11" t="s">
        <v>37954</v>
      </c>
    </row>
    <row r="19907" spans="1:6">
      <c r="A19907" s="2">
        <v>44343</v>
      </c>
      <c r="B19907" s="5" t="s">
        <v>11332</v>
      </c>
      <c r="C19907" s="6" t="s">
        <v>29862</v>
      </c>
      <c r="D19907" s="7" t="s">
        <v>26</v>
      </c>
      <c r="E19907" s="9">
        <v>44345</v>
      </c>
      <c r="F19907" s="11" t="s">
        <v>37956</v>
      </c>
    </row>
    <row r="19908" spans="1:6">
      <c r="A19908" s="2">
        <v>44242</v>
      </c>
      <c r="B19908" s="5" t="s">
        <v>11333</v>
      </c>
      <c r="C19908" s="6" t="s">
        <v>29863</v>
      </c>
      <c r="D19908" s="7">
        <v>9108581825</v>
      </c>
      <c r="E19908" s="9">
        <v>44244</v>
      </c>
      <c r="F19908" s="11" t="s">
        <v>37964</v>
      </c>
    </row>
    <row r="19909" spans="1:6">
      <c r="A19909" s="2">
        <v>44291</v>
      </c>
      <c r="B19909" s="5" t="s">
        <v>11334</v>
      </c>
      <c r="C19909" s="6" t="s">
        <v>29864</v>
      </c>
      <c r="D19909" s="7">
        <v>-7382676729</v>
      </c>
      <c r="E19909" s="9">
        <v>44293</v>
      </c>
      <c r="F19909" s="11" t="s">
        <v>37955</v>
      </c>
    </row>
    <row r="19910" spans="1:6">
      <c r="A19910" s="2"/>
      <c r="B19910" s="5" t="s">
        <v>11335</v>
      </c>
      <c r="C19910" s="6" t="s">
        <v>29865</v>
      </c>
      <c r="D19910" s="7">
        <v>9700000000</v>
      </c>
      <c r="E19910" s="9">
        <v>44320</v>
      </c>
      <c r="F19910" s="11" t="s">
        <v>37963</v>
      </c>
    </row>
    <row r="19911" spans="1:6">
      <c r="A19911" s="2"/>
      <c r="B19911" s="5" t="s">
        <v>11336</v>
      </c>
      <c r="C19911" s="6" t="s">
        <v>4633</v>
      </c>
      <c r="D19911" s="7"/>
      <c r="E19911" s="9">
        <v>44156</v>
      </c>
      <c r="F19911" s="11" t="s">
        <v>37955</v>
      </c>
    </row>
    <row r="19912" spans="1:6">
      <c r="A19912" s="2"/>
      <c r="B19912" s="5" t="s">
        <v>11337</v>
      </c>
      <c r="C19912" s="6" t="s">
        <v>29866</v>
      </c>
      <c r="D19912" s="7"/>
      <c r="E19912" s="9">
        <v>44150</v>
      </c>
      <c r="F19912" s="11" t="s">
        <v>37967</v>
      </c>
    </row>
    <row r="19913" spans="1:6">
      <c r="A19913" s="2">
        <v>44335</v>
      </c>
      <c r="B19913" s="5" t="s">
        <v>11338</v>
      </c>
      <c r="C19913" s="6" t="s">
        <v>29867</v>
      </c>
      <c r="D19913" s="7">
        <v>8088334666</v>
      </c>
      <c r="E19913" s="9">
        <v>44336</v>
      </c>
      <c r="F19913" s="11" t="s">
        <v>37954</v>
      </c>
    </row>
    <row r="19914" spans="1:6">
      <c r="A19914" s="2">
        <v>44315</v>
      </c>
      <c r="B19914" s="5" t="s">
        <v>11339</v>
      </c>
      <c r="C19914" t="s">
        <v>29868</v>
      </c>
      <c r="D19914" s="7">
        <v>8060000000</v>
      </c>
      <c r="E19914" s="9">
        <v>44321</v>
      </c>
      <c r="F19914" s="11" t="s">
        <v>37956</v>
      </c>
    </row>
    <row r="19915" spans="1:6">
      <c r="A19915" s="2">
        <v>44301</v>
      </c>
      <c r="B19915" s="5" t="s">
        <v>11339</v>
      </c>
      <c r="C19915" s="6" t="s">
        <v>29868</v>
      </c>
      <c r="D19915" s="7">
        <v>8056138687</v>
      </c>
      <c r="E19915" s="9">
        <v>44303</v>
      </c>
      <c r="F19915" s="11" t="s">
        <v>37955</v>
      </c>
    </row>
    <row r="19916" spans="1:6">
      <c r="A19916" s="2">
        <v>44312</v>
      </c>
      <c r="B19916" s="5" t="s">
        <v>11339</v>
      </c>
      <c r="C19916" t="s">
        <v>29868</v>
      </c>
      <c r="D19916" s="7">
        <v>8056138687</v>
      </c>
      <c r="E19916" s="9">
        <v>44314</v>
      </c>
      <c r="F19916" s="11" t="s">
        <v>37956</v>
      </c>
    </row>
    <row r="19917" spans="1:6">
      <c r="A19917" s="2">
        <v>44223</v>
      </c>
      <c r="B19917" s="5" t="s">
        <v>11340</v>
      </c>
      <c r="C19917" s="6" t="s">
        <v>29869</v>
      </c>
      <c r="D19917" s="7" t="s">
        <v>26</v>
      </c>
      <c r="E19917" s="9">
        <v>44224</v>
      </c>
      <c r="F19917" s="11" t="s">
        <v>37956</v>
      </c>
    </row>
    <row r="19918" spans="1:6">
      <c r="A19918" s="2">
        <v>44214</v>
      </c>
      <c r="B19918" s="5" t="s">
        <v>11340</v>
      </c>
      <c r="C19918" s="6" t="s">
        <v>4633</v>
      </c>
      <c r="D19918" s="7" t="s">
        <v>26</v>
      </c>
      <c r="E19918" s="9">
        <v>44216</v>
      </c>
      <c r="F19918" s="11" t="s">
        <v>37960</v>
      </c>
    </row>
    <row r="19919" spans="1:6">
      <c r="A19919" s="2"/>
      <c r="B19919" s="5" t="s">
        <v>11341</v>
      </c>
      <c r="C19919" s="6" t="s">
        <v>29870</v>
      </c>
      <c r="D19919" s="7">
        <v>9390000000</v>
      </c>
      <c r="E19919" s="9">
        <v>44328</v>
      </c>
      <c r="F19919" s="11" t="s">
        <v>37963</v>
      </c>
    </row>
    <row r="19920" spans="1:6">
      <c r="A19920" s="2">
        <v>44272</v>
      </c>
      <c r="B19920" s="5" t="s">
        <v>11342</v>
      </c>
      <c r="C19920" s="6" t="s">
        <v>25162</v>
      </c>
      <c r="D19920" s="7">
        <v>919489000000</v>
      </c>
      <c r="E19920" s="9">
        <v>44274</v>
      </c>
      <c r="F19920" s="11" t="s">
        <v>37955</v>
      </c>
    </row>
    <row r="19921" spans="1:6">
      <c r="A19921" s="2">
        <v>44307</v>
      </c>
      <c r="B19921" s="5" t="s">
        <v>11343</v>
      </c>
      <c r="C19921" s="6" t="s">
        <v>29871</v>
      </c>
      <c r="D19921" s="7">
        <v>8248148427</v>
      </c>
      <c r="E19921" s="9">
        <v>44310</v>
      </c>
      <c r="F19921" s="11" t="s">
        <v>37964</v>
      </c>
    </row>
    <row r="19922" spans="1:6">
      <c r="A19922" s="2">
        <v>44333</v>
      </c>
      <c r="B19922" s="5" t="s">
        <v>11343</v>
      </c>
      <c r="C19922" s="6" t="s">
        <v>29871</v>
      </c>
      <c r="D19922" s="7">
        <v>8248148427</v>
      </c>
      <c r="E19922" s="9">
        <v>44338</v>
      </c>
      <c r="F19922" s="11" t="s">
        <v>37954</v>
      </c>
    </row>
    <row r="19923" spans="1:6">
      <c r="A19923" s="2">
        <v>44277</v>
      </c>
      <c r="B19923" s="5" t="s">
        <v>11344</v>
      </c>
      <c r="C19923" s="6" t="s">
        <v>29872</v>
      </c>
      <c r="D19923" s="7">
        <v>9660000000</v>
      </c>
      <c r="E19923" s="9">
        <v>44279</v>
      </c>
      <c r="F19923" s="11" t="s">
        <v>37956</v>
      </c>
    </row>
    <row r="19924" spans="1:6">
      <c r="A19924" s="2">
        <v>44270</v>
      </c>
      <c r="B19924" s="5" t="s">
        <v>11344</v>
      </c>
      <c r="C19924" s="6" t="s">
        <v>29872</v>
      </c>
      <c r="D19924" s="7">
        <v>9663146622</v>
      </c>
      <c r="E19924" s="9">
        <v>44271</v>
      </c>
      <c r="F19924" s="11" t="s">
        <v>37956</v>
      </c>
    </row>
    <row r="19925" spans="1:6">
      <c r="A19925" s="2">
        <v>44266</v>
      </c>
      <c r="B19925" s="5" t="s">
        <v>11344</v>
      </c>
      <c r="C19925" s="6" t="s">
        <v>29872</v>
      </c>
      <c r="D19925" s="7">
        <v>9663146622</v>
      </c>
      <c r="E19925" s="9">
        <v>44268</v>
      </c>
      <c r="F19925" s="11" t="s">
        <v>37956</v>
      </c>
    </row>
    <row r="19926" spans="1:6">
      <c r="A19926" s="2">
        <v>44279</v>
      </c>
      <c r="B19926" s="5" t="s">
        <v>11345</v>
      </c>
      <c r="C19926" s="6" t="s">
        <v>29872</v>
      </c>
      <c r="D19926" s="7">
        <v>9663146622</v>
      </c>
      <c r="E19926" s="9">
        <v>44280</v>
      </c>
      <c r="F19926" s="11" t="s">
        <v>37956</v>
      </c>
    </row>
    <row r="19927" spans="1:6">
      <c r="A19927" s="2">
        <v>44271</v>
      </c>
      <c r="B19927" s="5" t="s">
        <v>11345</v>
      </c>
      <c r="C19927" s="6" t="s">
        <v>29872</v>
      </c>
      <c r="D19927" s="7">
        <v>9663146622</v>
      </c>
      <c r="E19927" s="9">
        <v>44274</v>
      </c>
      <c r="F19927" s="11" t="s">
        <v>37956</v>
      </c>
    </row>
    <row r="19928" spans="1:6">
      <c r="A19928" s="2">
        <v>44263</v>
      </c>
      <c r="B19928" s="5" t="s">
        <v>11345</v>
      </c>
      <c r="C19928" s="6" t="s">
        <v>29873</v>
      </c>
      <c r="D19928" s="7" t="s">
        <v>37581</v>
      </c>
      <c r="E19928" s="9">
        <v>44266</v>
      </c>
      <c r="F19928" s="11" t="s">
        <v>37956</v>
      </c>
    </row>
    <row r="19929" spans="1:6">
      <c r="A19929" s="2">
        <v>44239</v>
      </c>
      <c r="B19929" s="5" t="s">
        <v>11346</v>
      </c>
      <c r="C19929" s="6" t="s">
        <v>29874</v>
      </c>
      <c r="D19929" s="7">
        <v>8374028927</v>
      </c>
      <c r="E19929" s="9">
        <v>44246</v>
      </c>
      <c r="F19929" s="11" t="s">
        <v>37964</v>
      </c>
    </row>
    <row r="19930" spans="1:6">
      <c r="A19930" s="2">
        <v>44216</v>
      </c>
      <c r="B19930" s="5" t="s">
        <v>11347</v>
      </c>
      <c r="C19930" s="6" t="s">
        <v>29875</v>
      </c>
      <c r="D19930" s="7">
        <v>8789307585</v>
      </c>
      <c r="E19930" s="9">
        <v>44219</v>
      </c>
      <c r="F19930" s="11" t="s">
        <v>37954</v>
      </c>
    </row>
    <row r="19931" spans="1:6">
      <c r="A19931" s="2">
        <v>44298</v>
      </c>
      <c r="B19931" s="5" t="s">
        <v>11348</v>
      </c>
      <c r="C19931" s="6" t="s">
        <v>29876</v>
      </c>
      <c r="D19931" s="7">
        <v>7404167090</v>
      </c>
      <c r="E19931" s="9">
        <v>44301</v>
      </c>
      <c r="F19931" s="11" t="s">
        <v>37956</v>
      </c>
    </row>
    <row r="19932" spans="1:6">
      <c r="A19932" s="2">
        <v>44291</v>
      </c>
      <c r="B19932" s="5" t="s">
        <v>11348</v>
      </c>
      <c r="C19932" t="s">
        <v>29877</v>
      </c>
      <c r="D19932" s="7">
        <v>7404167090</v>
      </c>
      <c r="E19932" s="9">
        <v>44293</v>
      </c>
      <c r="F19932" s="11" t="s">
        <v>37956</v>
      </c>
    </row>
    <row r="19933" spans="1:6">
      <c r="A19933" s="2">
        <v>44305</v>
      </c>
      <c r="B19933" s="5" t="s">
        <v>11349</v>
      </c>
      <c r="C19933" s="6" t="s">
        <v>29878</v>
      </c>
      <c r="D19933" s="7">
        <v>9883850876</v>
      </c>
      <c r="E19933" s="9">
        <v>44307</v>
      </c>
      <c r="F19933" s="11" t="s">
        <v>37957</v>
      </c>
    </row>
    <row r="19934" spans="1:6">
      <c r="A19934" s="2">
        <v>44305</v>
      </c>
      <c r="B19934" s="5" t="s">
        <v>11349</v>
      </c>
      <c r="C19934" s="6" t="s">
        <v>29878</v>
      </c>
      <c r="D19934" s="7">
        <v>9883850876</v>
      </c>
      <c r="E19934" s="9">
        <v>44307</v>
      </c>
      <c r="F19934" s="11" t="s">
        <v>37954</v>
      </c>
    </row>
    <row r="19935" spans="1:6">
      <c r="A19935" s="2">
        <v>44308</v>
      </c>
      <c r="B19935" s="5" t="s">
        <v>11350</v>
      </c>
      <c r="C19935" t="s">
        <v>29879</v>
      </c>
      <c r="D19935" s="7">
        <v>9886896642</v>
      </c>
      <c r="E19935" s="9">
        <v>44311</v>
      </c>
      <c r="F19935" s="11" t="s">
        <v>37964</v>
      </c>
    </row>
    <row r="19936" spans="1:6">
      <c r="A19936" s="2">
        <v>44295</v>
      </c>
      <c r="B19936" s="5" t="s">
        <v>11351</v>
      </c>
      <c r="C19936" t="s">
        <v>29880</v>
      </c>
      <c r="D19936" s="7">
        <v>6361078437</v>
      </c>
      <c r="E19936" s="9">
        <v>44300</v>
      </c>
      <c r="F19936" s="11" t="s">
        <v>37954</v>
      </c>
    </row>
    <row r="19937" spans="1:6">
      <c r="A19937" s="2">
        <v>44347</v>
      </c>
      <c r="B19937" s="5" t="s">
        <v>11352</v>
      </c>
      <c r="C19937" t="s">
        <v>29881</v>
      </c>
      <c r="D19937" s="7" t="s">
        <v>37582</v>
      </c>
      <c r="E19937" s="9">
        <v>44354</v>
      </c>
      <c r="F19937" s="11"/>
    </row>
    <row r="19938" spans="1:6">
      <c r="A19938" s="2">
        <v>44250</v>
      </c>
      <c r="B19938" s="5" t="s">
        <v>11353</v>
      </c>
      <c r="C19938" t="s">
        <v>29882</v>
      </c>
      <c r="D19938" s="7" t="s">
        <v>26</v>
      </c>
      <c r="E19938" s="9">
        <v>44252</v>
      </c>
      <c r="F19938" s="11" t="s">
        <v>37957</v>
      </c>
    </row>
    <row r="19939" spans="1:6">
      <c r="A19939" s="2">
        <v>44298</v>
      </c>
      <c r="B19939" s="5" t="s">
        <v>11354</v>
      </c>
      <c r="C19939" s="6" t="s">
        <v>29883</v>
      </c>
      <c r="D19939" s="7">
        <v>9741600897</v>
      </c>
      <c r="E19939" s="9">
        <v>44301</v>
      </c>
      <c r="F19939" s="11" t="s">
        <v>37955</v>
      </c>
    </row>
    <row r="19940" spans="1:6">
      <c r="A19940" s="2">
        <v>44305</v>
      </c>
      <c r="B19940" s="5" t="s">
        <v>11354</v>
      </c>
      <c r="C19940" t="s">
        <v>29883</v>
      </c>
      <c r="D19940" s="7">
        <v>9741600897</v>
      </c>
      <c r="E19940" s="9">
        <v>44302</v>
      </c>
      <c r="F19940" s="11" t="s">
        <v>37956</v>
      </c>
    </row>
    <row r="19941" spans="1:6">
      <c r="A19941" s="2">
        <v>44301</v>
      </c>
      <c r="B19941" s="5" t="s">
        <v>11354</v>
      </c>
      <c r="C19941" s="6" t="s">
        <v>29883</v>
      </c>
      <c r="D19941" s="7">
        <v>9741600897</v>
      </c>
      <c r="E19941" s="9">
        <v>44304</v>
      </c>
      <c r="F19941" s="11" t="s">
        <v>37955</v>
      </c>
    </row>
    <row r="19942" spans="1:6">
      <c r="A19942" s="2">
        <v>44301</v>
      </c>
      <c r="B19942" s="5" t="s">
        <v>11354</v>
      </c>
      <c r="C19942" s="6" t="s">
        <v>29883</v>
      </c>
      <c r="D19942" s="7">
        <v>9741600897</v>
      </c>
      <c r="E19942" s="9">
        <v>44306</v>
      </c>
      <c r="F19942" s="11" t="s">
        <v>37955</v>
      </c>
    </row>
    <row r="19943" spans="1:6">
      <c r="A19943" s="2">
        <v>44257</v>
      </c>
      <c r="B19943" s="5" t="s">
        <v>11355</v>
      </c>
      <c r="C19943" t="s">
        <v>29884</v>
      </c>
      <c r="D19943" s="7">
        <v>9916472045</v>
      </c>
      <c r="E19943" s="9">
        <v>44259</v>
      </c>
      <c r="F19943" s="11" t="s">
        <v>37964</v>
      </c>
    </row>
    <row r="19944" spans="1:6">
      <c r="A19944" s="2">
        <v>44258</v>
      </c>
      <c r="B19944" s="5" t="s">
        <v>11356</v>
      </c>
      <c r="C19944" t="s">
        <v>29885</v>
      </c>
      <c r="D19944" s="7">
        <v>9625547464</v>
      </c>
      <c r="E19944" s="9">
        <v>44224</v>
      </c>
      <c r="F19944" s="11" t="s">
        <v>37954</v>
      </c>
    </row>
    <row r="19945" spans="1:6">
      <c r="A19945" s="2">
        <v>44242</v>
      </c>
      <c r="B19945" s="5" t="s">
        <v>11357</v>
      </c>
      <c r="C19945" t="s">
        <v>29886</v>
      </c>
      <c r="D19945" s="7" t="s">
        <v>26</v>
      </c>
      <c r="E19945" s="9">
        <v>44247</v>
      </c>
      <c r="F19945" s="11" t="s">
        <v>37955</v>
      </c>
    </row>
    <row r="19946" spans="1:6">
      <c r="A19946" s="2">
        <v>44245</v>
      </c>
      <c r="B19946" s="5" t="s">
        <v>11357</v>
      </c>
      <c r="C19946" t="s">
        <v>29886</v>
      </c>
      <c r="D19946" s="7" t="s">
        <v>26</v>
      </c>
      <c r="E19946" s="9">
        <v>44249</v>
      </c>
      <c r="F19946" s="11" t="s">
        <v>37954</v>
      </c>
    </row>
    <row r="19947" spans="1:6">
      <c r="A19947" s="2">
        <v>44312</v>
      </c>
      <c r="B19947" s="5" t="s">
        <v>11358</v>
      </c>
      <c r="C19947" t="s">
        <v>29887</v>
      </c>
      <c r="D19947" s="7" t="s">
        <v>26</v>
      </c>
      <c r="E19947" s="9">
        <v>44317</v>
      </c>
      <c r="F19947" s="11" t="s">
        <v>37954</v>
      </c>
    </row>
    <row r="19948" spans="1:6">
      <c r="A19948" s="2">
        <v>44319</v>
      </c>
      <c r="B19948" s="5" t="s">
        <v>11359</v>
      </c>
      <c r="C19948" s="6" t="s">
        <v>29888</v>
      </c>
      <c r="D19948" s="7">
        <v>9792606042</v>
      </c>
      <c r="E19948" s="9">
        <v>44320</v>
      </c>
      <c r="F19948" s="11" t="s">
        <v>37956</v>
      </c>
    </row>
    <row r="19949" spans="1:6">
      <c r="A19949" s="2">
        <v>44200</v>
      </c>
      <c r="B19949" s="5" t="s">
        <v>11360</v>
      </c>
      <c r="C19949" s="6" t="s">
        <v>29889</v>
      </c>
      <c r="D19949" s="7">
        <v>8939884409</v>
      </c>
      <c r="E19949" s="9">
        <v>44204</v>
      </c>
      <c r="F19949" s="11" t="s">
        <v>37966</v>
      </c>
    </row>
    <row r="19950" spans="1:6">
      <c r="A19950" s="2">
        <v>44228</v>
      </c>
      <c r="B19950" s="5" t="s">
        <v>11361</v>
      </c>
      <c r="C19950" s="6" t="s">
        <v>29890</v>
      </c>
      <c r="D19950" s="7">
        <v>8963032654</v>
      </c>
      <c r="E19950" s="9">
        <v>44229</v>
      </c>
      <c r="F19950" s="11" t="s">
        <v>37954</v>
      </c>
    </row>
    <row r="19951" spans="1:6">
      <c r="A19951" s="2">
        <v>44222</v>
      </c>
      <c r="B19951" s="5" t="s">
        <v>11362</v>
      </c>
      <c r="C19951" t="s">
        <v>29891</v>
      </c>
      <c r="D19951" s="7" t="s">
        <v>26</v>
      </c>
      <c r="E19951" s="9">
        <v>44226</v>
      </c>
      <c r="F19951" s="11" t="s">
        <v>37954</v>
      </c>
    </row>
    <row r="19952" spans="1:6">
      <c r="A19952" s="2"/>
      <c r="B19952" s="5" t="s">
        <v>11363</v>
      </c>
      <c r="C19952" s="6" t="s">
        <v>29892</v>
      </c>
      <c r="D19952" s="7"/>
      <c r="E19952" s="9">
        <v>44280</v>
      </c>
      <c r="F19952" s="11" t="s">
        <v>37954</v>
      </c>
    </row>
    <row r="19953" spans="1:6">
      <c r="A19953" s="2">
        <v>44230</v>
      </c>
      <c r="B19953" s="5" t="s">
        <v>11364</v>
      </c>
      <c r="C19953" s="6" t="s">
        <v>29893</v>
      </c>
      <c r="D19953" s="7">
        <v>9650749648</v>
      </c>
      <c r="E19953" s="9">
        <v>44231</v>
      </c>
      <c r="F19953" s="11" t="s">
        <v>37956</v>
      </c>
    </row>
    <row r="19954" spans="1:6">
      <c r="A19954" s="2">
        <v>44221</v>
      </c>
      <c r="B19954" s="5" t="s">
        <v>11364</v>
      </c>
      <c r="C19954" s="6" t="s">
        <v>29893</v>
      </c>
      <c r="D19954" s="7">
        <v>9650749648</v>
      </c>
      <c r="E19954" s="9">
        <v>44228</v>
      </c>
      <c r="F19954" s="11" t="s">
        <v>37956</v>
      </c>
    </row>
    <row r="19955" spans="1:6">
      <c r="A19955" s="2">
        <v>44214</v>
      </c>
      <c r="B19955" s="5" t="s">
        <v>11365</v>
      </c>
      <c r="C19955" s="6" t="s">
        <v>4633</v>
      </c>
      <c r="D19955" s="7">
        <v>9650749648</v>
      </c>
      <c r="E19955" s="9">
        <v>44217</v>
      </c>
      <c r="F19955" s="11" t="s">
        <v>37956</v>
      </c>
    </row>
    <row r="19956" spans="1:6">
      <c r="A19956" s="2">
        <v>44299</v>
      </c>
      <c r="B19956" s="5" t="s">
        <v>11366</v>
      </c>
      <c r="C19956" s="6" t="s">
        <v>29894</v>
      </c>
      <c r="D19956" s="7">
        <v>7597667576</v>
      </c>
      <c r="E19956" s="9">
        <v>44303</v>
      </c>
      <c r="F19956" s="11" t="s">
        <v>37955</v>
      </c>
    </row>
    <row r="19957" spans="1:6">
      <c r="A19957" s="2">
        <v>44252</v>
      </c>
      <c r="B19957" s="5" t="s">
        <v>11367</v>
      </c>
      <c r="C19957" t="s">
        <v>29895</v>
      </c>
      <c r="D19957" s="7" t="s">
        <v>37583</v>
      </c>
      <c r="E19957" s="9">
        <v>44254</v>
      </c>
      <c r="F19957" s="11" t="s">
        <v>37954</v>
      </c>
    </row>
    <row r="19958" spans="1:6">
      <c r="A19958" s="2">
        <v>44253</v>
      </c>
      <c r="B19958" s="5" t="s">
        <v>11367</v>
      </c>
      <c r="C19958" t="s">
        <v>29895</v>
      </c>
      <c r="D19958" s="7" t="s">
        <v>37583</v>
      </c>
      <c r="E19958" s="9">
        <v>44259</v>
      </c>
      <c r="F19958" s="11" t="s">
        <v>37954</v>
      </c>
    </row>
    <row r="19959" spans="1:6">
      <c r="A19959" s="2"/>
      <c r="B19959" s="5" t="s">
        <v>11368</v>
      </c>
      <c r="C19959" t="s">
        <v>29896</v>
      </c>
      <c r="D19959" s="7">
        <v>9108554148</v>
      </c>
      <c r="E19959" s="9">
        <v>44215</v>
      </c>
      <c r="F19959" s="11" t="s">
        <v>37954</v>
      </c>
    </row>
    <row r="19960" spans="1:6">
      <c r="A19960" s="2">
        <v>44314</v>
      </c>
      <c r="B19960" s="5" t="s">
        <v>11369</v>
      </c>
      <c r="C19960" s="6" t="s">
        <v>29897</v>
      </c>
      <c r="D19960" s="7">
        <v>9108605733</v>
      </c>
      <c r="E19960" s="9">
        <v>44316</v>
      </c>
      <c r="F19960" s="11" t="s">
        <v>37955</v>
      </c>
    </row>
    <row r="19961" spans="1:6">
      <c r="A19961" s="2"/>
      <c r="B19961" s="5" t="s">
        <v>11370</v>
      </c>
      <c r="C19961" s="6" t="s">
        <v>29898</v>
      </c>
      <c r="D19961" s="7">
        <v>6360000000</v>
      </c>
      <c r="E19961" s="9">
        <v>44334</v>
      </c>
      <c r="F19961" s="11" t="s">
        <v>37954</v>
      </c>
    </row>
    <row r="19962" spans="1:6">
      <c r="A19962" s="2">
        <v>44244</v>
      </c>
      <c r="B19962" s="5" t="s">
        <v>11371</v>
      </c>
      <c r="C19962" s="6" t="s">
        <v>29899</v>
      </c>
      <c r="D19962" s="7">
        <v>9515520180</v>
      </c>
      <c r="E19962" s="9">
        <v>44249</v>
      </c>
      <c r="F19962" s="11" t="s">
        <v>37955</v>
      </c>
    </row>
    <row r="19963" spans="1:6">
      <c r="A19963" s="2">
        <v>44250</v>
      </c>
      <c r="B19963" s="5" t="s">
        <v>11371</v>
      </c>
      <c r="C19963" s="6" t="s">
        <v>29899</v>
      </c>
      <c r="D19963" s="7">
        <v>9515520180</v>
      </c>
      <c r="E19963" s="9">
        <v>44254</v>
      </c>
      <c r="F19963" s="11" t="s">
        <v>37955</v>
      </c>
    </row>
    <row r="19964" spans="1:6">
      <c r="A19964" s="2">
        <v>44328</v>
      </c>
      <c r="B19964" s="5" t="s">
        <v>11372</v>
      </c>
      <c r="C19964" s="6" t="s">
        <v>29899</v>
      </c>
      <c r="D19964" s="7">
        <v>9515520180</v>
      </c>
      <c r="E19964" s="9">
        <v>44331</v>
      </c>
      <c r="F19964" s="11" t="s">
        <v>37955</v>
      </c>
    </row>
    <row r="19965" spans="1:6">
      <c r="A19965" s="2">
        <v>44326</v>
      </c>
      <c r="B19965" s="5" t="s">
        <v>11373</v>
      </c>
      <c r="C19965" s="6" t="s">
        <v>29900</v>
      </c>
      <c r="D19965" s="7" t="s">
        <v>26</v>
      </c>
      <c r="E19965" s="9">
        <v>44330</v>
      </c>
      <c r="F19965" s="11" t="s">
        <v>37955</v>
      </c>
    </row>
    <row r="19966" spans="1:6">
      <c r="A19966" s="2">
        <v>44270</v>
      </c>
      <c r="B19966" s="5" t="s">
        <v>11374</v>
      </c>
      <c r="C19966" t="s">
        <v>29901</v>
      </c>
      <c r="D19966" s="7">
        <v>9890089351</v>
      </c>
      <c r="E19966" s="9">
        <v>44274</v>
      </c>
      <c r="F19966" s="11" t="s">
        <v>37955</v>
      </c>
    </row>
    <row r="19967" spans="1:6">
      <c r="A19967" s="2">
        <v>44273</v>
      </c>
      <c r="B19967" s="5" t="s">
        <v>11374</v>
      </c>
      <c r="C19967" s="6" t="s">
        <v>29901</v>
      </c>
      <c r="D19967" s="7"/>
      <c r="E19967" s="9">
        <v>44275</v>
      </c>
      <c r="F19967" s="11" t="s">
        <v>37954</v>
      </c>
    </row>
    <row r="19968" spans="1:6">
      <c r="A19968" s="2">
        <v>44215</v>
      </c>
      <c r="B19968" s="5" t="s">
        <v>11375</v>
      </c>
      <c r="C19968" s="6" t="s">
        <v>4633</v>
      </c>
      <c r="D19968" s="7">
        <v>8650291472</v>
      </c>
      <c r="E19968" s="9">
        <v>44219</v>
      </c>
      <c r="F19968" s="11" t="s">
        <v>37954</v>
      </c>
    </row>
    <row r="19969" spans="1:6">
      <c r="A19969" s="2">
        <v>44314</v>
      </c>
      <c r="B19969" s="5" t="s">
        <v>11376</v>
      </c>
      <c r="C19969" s="6" t="s">
        <v>29902</v>
      </c>
      <c r="D19969" s="7">
        <v>9540295510</v>
      </c>
      <c r="E19969" s="9">
        <v>44317</v>
      </c>
      <c r="F19969" s="11" t="s">
        <v>37964</v>
      </c>
    </row>
    <row r="19970" spans="1:6">
      <c r="A19970" s="2">
        <v>44258</v>
      </c>
      <c r="B19970" s="5" t="s">
        <v>11377</v>
      </c>
      <c r="C19970" s="6" t="s">
        <v>29903</v>
      </c>
      <c r="D19970" s="7" t="s">
        <v>26</v>
      </c>
      <c r="E19970" s="9">
        <v>44263</v>
      </c>
      <c r="F19970" s="11" t="s">
        <v>37954</v>
      </c>
    </row>
    <row r="19971" spans="1:6">
      <c r="A19971" s="2"/>
      <c r="B19971" s="5" t="s">
        <v>11378</v>
      </c>
      <c r="C19971" t="s">
        <v>29904</v>
      </c>
      <c r="D19971" s="7">
        <v>8520982846</v>
      </c>
      <c r="E19971" s="9">
        <v>44206</v>
      </c>
      <c r="F19971" s="11" t="s">
        <v>37954</v>
      </c>
    </row>
    <row r="19972" spans="1:6">
      <c r="A19972" s="2"/>
      <c r="B19972" s="5" t="s">
        <v>11378</v>
      </c>
      <c r="C19972" t="s">
        <v>29904</v>
      </c>
      <c r="D19972" s="7">
        <v>8520982846</v>
      </c>
      <c r="E19972" s="9">
        <v>44206</v>
      </c>
      <c r="F19972" s="11" t="s">
        <v>37954</v>
      </c>
    </row>
    <row r="19973" spans="1:6">
      <c r="A19973" s="2">
        <v>44214</v>
      </c>
      <c r="B19973" s="5" t="s">
        <v>11379</v>
      </c>
      <c r="C19973" s="6" t="s">
        <v>4633</v>
      </c>
      <c r="D19973" s="7">
        <v>9912592482</v>
      </c>
      <c r="E19973" s="9">
        <v>44215</v>
      </c>
      <c r="F19973" s="11" t="s">
        <v>37954</v>
      </c>
    </row>
    <row r="19974" spans="1:6">
      <c r="A19974" s="2">
        <v>44232</v>
      </c>
      <c r="B19974" s="5" t="s">
        <v>11379</v>
      </c>
      <c r="C19974" s="6" t="s">
        <v>29905</v>
      </c>
      <c r="D19974" s="7">
        <v>9912592482</v>
      </c>
      <c r="E19974" s="9">
        <v>44235</v>
      </c>
      <c r="F19974" s="11" t="s">
        <v>37957</v>
      </c>
    </row>
    <row r="19975" spans="1:6">
      <c r="A19975" s="2"/>
      <c r="B19975" s="5" t="s">
        <v>11380</v>
      </c>
      <c r="C19975" s="6" t="s">
        <v>29906</v>
      </c>
      <c r="D19975" s="7">
        <v>9121737773</v>
      </c>
      <c r="E19975" s="9">
        <v>44247</v>
      </c>
      <c r="F19975" s="11" t="s">
        <v>37964</v>
      </c>
    </row>
    <row r="19976" spans="1:6">
      <c r="A19976" s="2"/>
      <c r="B19976" s="5" t="s">
        <v>11381</v>
      </c>
      <c r="C19976" s="6" t="s">
        <v>29907</v>
      </c>
      <c r="D19976" s="7"/>
      <c r="E19976" s="9">
        <v>44163</v>
      </c>
      <c r="F19976" s="11" t="s">
        <v>37954</v>
      </c>
    </row>
    <row r="19977" spans="1:6">
      <c r="A19977" s="2">
        <v>44194</v>
      </c>
      <c r="B19977" s="5" t="s">
        <v>11382</v>
      </c>
      <c r="C19977" s="6" t="s">
        <v>29908</v>
      </c>
      <c r="D19977" s="7">
        <v>9915624548</v>
      </c>
      <c r="E19977" s="9">
        <v>44201</v>
      </c>
      <c r="F19977" s="11" t="s">
        <v>37964</v>
      </c>
    </row>
    <row r="19978" spans="1:6">
      <c r="A19978" s="2">
        <v>44200</v>
      </c>
      <c r="B19978" s="5" t="s">
        <v>11382</v>
      </c>
      <c r="C19978" s="6" t="s">
        <v>29908</v>
      </c>
      <c r="D19978" s="7">
        <v>9915624548</v>
      </c>
      <c r="E19978" s="9">
        <v>44203</v>
      </c>
      <c r="F19978" s="11" t="s">
        <v>37954</v>
      </c>
    </row>
    <row r="19979" spans="1:6">
      <c r="A19979" s="2">
        <v>44260</v>
      </c>
      <c r="B19979" s="5" t="s">
        <v>11383</v>
      </c>
      <c r="C19979" t="s">
        <v>29909</v>
      </c>
      <c r="D19979" s="7">
        <v>7065100022</v>
      </c>
      <c r="E19979" s="9">
        <v>44264</v>
      </c>
      <c r="F19979" s="11" t="s">
        <v>37955</v>
      </c>
    </row>
    <row r="19980" spans="1:6">
      <c r="A19980" s="2">
        <v>44264</v>
      </c>
      <c r="B19980" s="5" t="s">
        <v>11383</v>
      </c>
      <c r="C19980" t="s">
        <v>29909</v>
      </c>
      <c r="D19980" s="7">
        <v>7065100022</v>
      </c>
      <c r="E19980" s="9">
        <v>44267</v>
      </c>
      <c r="F19980" s="11" t="s">
        <v>37960</v>
      </c>
    </row>
    <row r="19981" spans="1:6">
      <c r="A19981" s="2">
        <v>44295</v>
      </c>
      <c r="B19981" s="5" t="s">
        <v>11384</v>
      </c>
      <c r="C19981" s="6" t="s">
        <v>29910</v>
      </c>
      <c r="D19981" s="7" t="s">
        <v>26</v>
      </c>
      <c r="E19981" s="9">
        <v>44307</v>
      </c>
      <c r="F19981" s="11" t="s">
        <v>37956</v>
      </c>
    </row>
    <row r="19982" spans="1:6">
      <c r="A19982" s="2">
        <v>44308</v>
      </c>
      <c r="B19982" s="5" t="s">
        <v>11385</v>
      </c>
      <c r="C19982" t="s">
        <v>29910</v>
      </c>
      <c r="D19982" s="7" t="s">
        <v>26</v>
      </c>
      <c r="E19982" s="9">
        <v>44313</v>
      </c>
      <c r="F19982" s="11" t="s">
        <v>37956</v>
      </c>
    </row>
    <row r="19983" spans="1:6">
      <c r="A19983" s="2">
        <v>44179</v>
      </c>
      <c r="B19983" s="5" t="s">
        <v>11386</v>
      </c>
      <c r="C19983" s="6" t="s">
        <v>23775</v>
      </c>
      <c r="D19983" s="7">
        <v>8950851690</v>
      </c>
      <c r="E19983" s="9">
        <v>44180</v>
      </c>
      <c r="F19983" s="11" t="s">
        <v>37956</v>
      </c>
    </row>
    <row r="19984" spans="1:6">
      <c r="A19984" s="2">
        <v>44165</v>
      </c>
      <c r="B19984" s="5" t="s">
        <v>11387</v>
      </c>
      <c r="C19984" s="6" t="s">
        <v>23775</v>
      </c>
      <c r="D19984" s="7">
        <v>8950851690</v>
      </c>
      <c r="E19984" s="9">
        <v>44168</v>
      </c>
      <c r="F19984" s="11" t="s">
        <v>37956</v>
      </c>
    </row>
    <row r="19985" spans="1:6">
      <c r="A19985" s="2">
        <v>44181</v>
      </c>
      <c r="B19985" s="5" t="s">
        <v>11387</v>
      </c>
      <c r="C19985" s="6" t="s">
        <v>23775</v>
      </c>
      <c r="D19985" s="7">
        <v>8950851690</v>
      </c>
      <c r="E19985" s="9">
        <v>44182</v>
      </c>
      <c r="F19985" s="11" t="s">
        <v>37956</v>
      </c>
    </row>
    <row r="19986" spans="1:6">
      <c r="A19986" s="2">
        <v>44175</v>
      </c>
      <c r="B19986" s="5" t="s">
        <v>11388</v>
      </c>
      <c r="C19986" s="6" t="s">
        <v>29911</v>
      </c>
      <c r="D19986" s="7">
        <v>7022548634</v>
      </c>
      <c r="E19986" s="9">
        <v>44177</v>
      </c>
      <c r="F19986" s="11" t="s">
        <v>37957</v>
      </c>
    </row>
    <row r="19987" spans="1:6">
      <c r="A19987" s="2">
        <v>44212</v>
      </c>
      <c r="B19987" s="5" t="s">
        <v>11389</v>
      </c>
      <c r="C19987" s="6" t="s">
        <v>29912</v>
      </c>
      <c r="D19987" s="7">
        <v>8295054803</v>
      </c>
      <c r="E19987" s="9">
        <v>44213</v>
      </c>
      <c r="F19987" s="11" t="s">
        <v>37957</v>
      </c>
    </row>
    <row r="19988" spans="1:6">
      <c r="A19988" s="2">
        <v>44342</v>
      </c>
      <c r="B19988" s="5" t="s">
        <v>11390</v>
      </c>
      <c r="C19988" s="6" t="s">
        <v>29913</v>
      </c>
      <c r="D19988" s="7">
        <v>917838000000</v>
      </c>
      <c r="E19988" s="9">
        <v>44347</v>
      </c>
      <c r="F19988" s="11" t="s">
        <v>37960</v>
      </c>
    </row>
    <row r="19989" spans="1:6">
      <c r="A19989" s="2">
        <v>44342</v>
      </c>
      <c r="B19989" s="5" t="s">
        <v>11390</v>
      </c>
      <c r="C19989" s="6" t="s">
        <v>29913</v>
      </c>
      <c r="D19989" s="7">
        <v>917838000000</v>
      </c>
      <c r="E19989" s="9">
        <v>44349</v>
      </c>
      <c r="F19989" s="11" t="s">
        <v>37957</v>
      </c>
    </row>
    <row r="19990" spans="1:6">
      <c r="A19990" s="2">
        <v>44263</v>
      </c>
      <c r="B19990" s="5" t="s">
        <v>11391</v>
      </c>
      <c r="C19990" s="6" t="s">
        <v>29914</v>
      </c>
      <c r="D19990" s="7">
        <v>9888228983</v>
      </c>
      <c r="E19990" s="9">
        <v>44267</v>
      </c>
      <c r="F19990" s="11" t="s">
        <v>37955</v>
      </c>
    </row>
    <row r="19991" spans="1:6">
      <c r="A19991" s="2">
        <v>44216</v>
      </c>
      <c r="B19991" s="5" t="s">
        <v>11392</v>
      </c>
      <c r="C19991" s="6" t="s">
        <v>29915</v>
      </c>
      <c r="D19991" s="7">
        <v>9811290494</v>
      </c>
      <c r="E19991" s="9">
        <v>44165</v>
      </c>
      <c r="F19991" s="11" t="s">
        <v>37954</v>
      </c>
    </row>
    <row r="19992" spans="1:6">
      <c r="A19992" s="2">
        <v>44264</v>
      </c>
      <c r="B19992" s="5" t="s">
        <v>11393</v>
      </c>
      <c r="C19992" s="6" t="s">
        <v>29916</v>
      </c>
      <c r="D19992" s="7">
        <v>9840039372</v>
      </c>
      <c r="E19992" s="9">
        <v>44268</v>
      </c>
      <c r="F19992" s="11" t="s">
        <v>37954</v>
      </c>
    </row>
    <row r="19993" spans="1:6">
      <c r="A19993" s="2"/>
      <c r="B19993" s="5" t="s">
        <v>11394</v>
      </c>
      <c r="C19993" s="6" t="s">
        <v>29917</v>
      </c>
      <c r="D19993" s="7">
        <v>9741032417</v>
      </c>
      <c r="E19993" s="9">
        <v>44263</v>
      </c>
      <c r="F19993" s="11" t="s">
        <v>37954</v>
      </c>
    </row>
    <row r="19994" spans="1:6">
      <c r="A19994" s="2">
        <v>44173</v>
      </c>
      <c r="B19994" s="5" t="s">
        <v>11395</v>
      </c>
      <c r="C19994" s="6" t="s">
        <v>29918</v>
      </c>
      <c r="D19994" s="7">
        <v>9538888534</v>
      </c>
      <c r="E19994" s="9">
        <v>44177</v>
      </c>
      <c r="F19994" s="11" t="s">
        <v>37954</v>
      </c>
    </row>
    <row r="19995" spans="1:6">
      <c r="A19995" s="2">
        <v>44292</v>
      </c>
      <c r="B19995" s="5" t="s">
        <v>11396</v>
      </c>
      <c r="C19995" t="s">
        <v>29919</v>
      </c>
      <c r="D19995" s="7">
        <v>9414273802</v>
      </c>
      <c r="E19995" s="9">
        <v>44294</v>
      </c>
      <c r="F19995" s="11" t="s">
        <v>37960</v>
      </c>
    </row>
    <row r="19996" spans="1:6">
      <c r="A19996" s="2">
        <v>44293</v>
      </c>
      <c r="B19996" s="5" t="s">
        <v>11396</v>
      </c>
      <c r="C19996" s="6" t="s">
        <v>29919</v>
      </c>
      <c r="D19996" s="7">
        <v>9414273802</v>
      </c>
      <c r="E19996" s="9">
        <v>44294</v>
      </c>
      <c r="F19996" s="11" t="s">
        <v>37954</v>
      </c>
    </row>
    <row r="19997" spans="1:6">
      <c r="A19997" s="2">
        <v>44214</v>
      </c>
      <c r="B19997" s="5" t="s">
        <v>11397</v>
      </c>
      <c r="C19997" s="6" t="s">
        <v>4633</v>
      </c>
      <c r="D19997" s="7">
        <v>9986389263</v>
      </c>
      <c r="E19997" s="9">
        <v>44219</v>
      </c>
      <c r="F19997" s="11" t="s">
        <v>37954</v>
      </c>
    </row>
    <row r="19998" spans="1:6">
      <c r="A19998" s="2">
        <v>44323</v>
      </c>
      <c r="B19998" s="5" t="s">
        <v>11398</v>
      </c>
      <c r="C19998" t="s">
        <v>29920</v>
      </c>
      <c r="D19998" s="7">
        <v>9660000000</v>
      </c>
      <c r="E19998" s="9">
        <v>44328</v>
      </c>
      <c r="F19998" s="11" t="s">
        <v>37954</v>
      </c>
    </row>
    <row r="19999" spans="1:6">
      <c r="A19999" s="2">
        <v>44349</v>
      </c>
      <c r="B19999" s="5" t="s">
        <v>11399</v>
      </c>
      <c r="C19999" t="s">
        <v>29921</v>
      </c>
      <c r="D19999" s="7">
        <v>7795333599</v>
      </c>
      <c r="E19999" s="9">
        <v>44352</v>
      </c>
      <c r="F19999" s="11"/>
    </row>
    <row r="20000" spans="1:6">
      <c r="A20000" s="2">
        <v>44278</v>
      </c>
      <c r="B20000" s="5" t="s">
        <v>11400</v>
      </c>
      <c r="C20000" s="6" t="s">
        <v>29922</v>
      </c>
      <c r="D20000" s="7">
        <v>9986217772</v>
      </c>
      <c r="E20000" s="9">
        <v>44279</v>
      </c>
      <c r="F20000" s="11" t="s">
        <v>37956</v>
      </c>
    </row>
    <row r="20001" spans="1:6">
      <c r="A20001" s="2">
        <v>44262</v>
      </c>
      <c r="B20001" s="5" t="s">
        <v>11401</v>
      </c>
      <c r="C20001" s="6" t="s">
        <v>29922</v>
      </c>
      <c r="D20001" s="7">
        <v>9986217772</v>
      </c>
      <c r="E20001" s="9">
        <v>44265</v>
      </c>
      <c r="F20001" s="11" t="s">
        <v>37955</v>
      </c>
    </row>
    <row r="20002" spans="1:6">
      <c r="A20002" s="2">
        <v>44256</v>
      </c>
      <c r="B20002" s="5" t="s">
        <v>11402</v>
      </c>
      <c r="C20002" s="6" t="s">
        <v>29922</v>
      </c>
      <c r="D20002" s="7">
        <v>9986217772</v>
      </c>
      <c r="E20002" s="9">
        <v>44264</v>
      </c>
      <c r="F20002" s="11" t="s">
        <v>37955</v>
      </c>
    </row>
    <row r="20003" spans="1:6">
      <c r="A20003" s="2">
        <v>44273</v>
      </c>
      <c r="B20003" s="5" t="s">
        <v>11402</v>
      </c>
      <c r="C20003" s="6" t="s">
        <v>29922</v>
      </c>
      <c r="D20003" s="7">
        <v>9986217772</v>
      </c>
      <c r="E20003" s="9">
        <v>44278</v>
      </c>
      <c r="F20003" s="11" t="s">
        <v>37956</v>
      </c>
    </row>
    <row r="20004" spans="1:6">
      <c r="A20004" s="2"/>
      <c r="B20004" s="5" t="s">
        <v>11403</v>
      </c>
      <c r="C20004" t="s">
        <v>29923</v>
      </c>
      <c r="D20004" s="7">
        <v>9900694373</v>
      </c>
      <c r="E20004" s="9">
        <v>44228</v>
      </c>
      <c r="F20004" s="11" t="s">
        <v>37954</v>
      </c>
    </row>
    <row r="20005" spans="1:6">
      <c r="A20005" s="2">
        <v>44340</v>
      </c>
      <c r="B20005" s="5" t="s">
        <v>11404</v>
      </c>
      <c r="C20005" s="6" t="s">
        <v>29924</v>
      </c>
      <c r="D20005" s="7">
        <v>8095149954</v>
      </c>
      <c r="E20005" s="9">
        <v>44343</v>
      </c>
      <c r="F20005" s="11" t="s">
        <v>37960</v>
      </c>
    </row>
    <row r="20006" spans="1:6">
      <c r="A20006" s="2">
        <v>44343</v>
      </c>
      <c r="B20006" s="5" t="s">
        <v>11404</v>
      </c>
      <c r="C20006" s="6" t="s">
        <v>29924</v>
      </c>
      <c r="D20006" s="7">
        <v>8095149954</v>
      </c>
      <c r="E20006" s="9">
        <v>44345</v>
      </c>
      <c r="F20006" s="11" t="s">
        <v>37954</v>
      </c>
    </row>
    <row r="20007" spans="1:6">
      <c r="A20007" s="2">
        <v>44281</v>
      </c>
      <c r="B20007" s="5" t="s">
        <v>11405</v>
      </c>
      <c r="C20007" s="6" t="s">
        <v>29925</v>
      </c>
      <c r="D20007" s="7">
        <v>9597775626</v>
      </c>
      <c r="E20007" s="9">
        <v>44285</v>
      </c>
      <c r="F20007" s="11" t="s">
        <v>37955</v>
      </c>
    </row>
    <row r="20008" spans="1:6">
      <c r="A20008" s="2">
        <v>44272</v>
      </c>
      <c r="B20008" s="5" t="s">
        <v>11406</v>
      </c>
      <c r="C20008" t="s">
        <v>29926</v>
      </c>
      <c r="D20008" s="7">
        <v>9885865949</v>
      </c>
      <c r="E20008" s="9">
        <v>44275</v>
      </c>
      <c r="F20008" s="11" t="s">
        <v>37966</v>
      </c>
    </row>
    <row r="20009" spans="1:6">
      <c r="A20009" s="2"/>
      <c r="B20009" s="5" t="s">
        <v>11407</v>
      </c>
      <c r="C20009" s="6" t="s">
        <v>29927</v>
      </c>
      <c r="D20009" s="7">
        <v>9885865949</v>
      </c>
      <c r="E20009" s="9">
        <v>44341</v>
      </c>
      <c r="F20009" s="11" t="s">
        <v>37954</v>
      </c>
    </row>
    <row r="20010" spans="1:6">
      <c r="A20010" s="2">
        <v>44235</v>
      </c>
      <c r="B20010" s="5" t="s">
        <v>11408</v>
      </c>
      <c r="C20010" t="s">
        <v>29928</v>
      </c>
      <c r="D20010" s="7" t="s">
        <v>26</v>
      </c>
      <c r="E20010" s="9">
        <v>44237</v>
      </c>
      <c r="F20010" s="11" t="s">
        <v>37956</v>
      </c>
    </row>
    <row r="20011" spans="1:6">
      <c r="A20011" s="2">
        <v>44235</v>
      </c>
      <c r="B20011" s="5" t="s">
        <v>11408</v>
      </c>
      <c r="C20011" t="s">
        <v>29928</v>
      </c>
      <c r="D20011" s="7" t="s">
        <v>26</v>
      </c>
      <c r="E20011" s="9">
        <v>44239</v>
      </c>
      <c r="F20011" s="11" t="s">
        <v>37967</v>
      </c>
    </row>
    <row r="20012" spans="1:6">
      <c r="A20012" s="2">
        <v>44225</v>
      </c>
      <c r="B20012" s="5" t="s">
        <v>11408</v>
      </c>
      <c r="C20012" s="6" t="s">
        <v>29928</v>
      </c>
      <c r="D20012" s="7" t="s">
        <v>26</v>
      </c>
      <c r="E20012" s="9">
        <v>44229</v>
      </c>
      <c r="F20012" s="11" t="s">
        <v>37955</v>
      </c>
    </row>
    <row r="20013" spans="1:6">
      <c r="A20013" s="2">
        <v>44229</v>
      </c>
      <c r="B20013" s="5" t="s">
        <v>11408</v>
      </c>
      <c r="C20013" t="s">
        <v>29928</v>
      </c>
      <c r="D20013" s="7" t="s">
        <v>26</v>
      </c>
      <c r="E20013" s="9">
        <v>44231</v>
      </c>
      <c r="F20013" s="11" t="s">
        <v>37960</v>
      </c>
    </row>
    <row r="20014" spans="1:6">
      <c r="A20014" s="2">
        <v>44229</v>
      </c>
      <c r="B20014" s="5" t="s">
        <v>11408</v>
      </c>
      <c r="C20014" t="s">
        <v>29928</v>
      </c>
      <c r="D20014" s="7" t="s">
        <v>26</v>
      </c>
      <c r="E20014" s="9">
        <v>44232</v>
      </c>
      <c r="F20014" s="11" t="s">
        <v>37960</v>
      </c>
    </row>
    <row r="20015" spans="1:6">
      <c r="A20015" s="2">
        <v>44229</v>
      </c>
      <c r="B20015" s="5" t="s">
        <v>11408</v>
      </c>
      <c r="C20015" t="s">
        <v>29928</v>
      </c>
      <c r="D20015" s="7"/>
      <c r="E20015" s="9">
        <v>44232</v>
      </c>
      <c r="F20015" s="11" t="s">
        <v>37956</v>
      </c>
    </row>
    <row r="20016" spans="1:6">
      <c r="A20016" s="2">
        <v>44229</v>
      </c>
      <c r="B20016" s="5" t="s">
        <v>11408</v>
      </c>
      <c r="C20016" t="s">
        <v>29928</v>
      </c>
      <c r="D20016" s="7"/>
      <c r="E20016" s="9">
        <v>44233</v>
      </c>
      <c r="F20016" s="11" t="s">
        <v>37956</v>
      </c>
    </row>
    <row r="20017" spans="1:6">
      <c r="A20017" s="2">
        <v>44274</v>
      </c>
      <c r="B20017" s="5" t="s">
        <v>11409</v>
      </c>
      <c r="C20017" s="6" t="s">
        <v>29929</v>
      </c>
      <c r="D20017" s="7" t="s">
        <v>26</v>
      </c>
      <c r="E20017" s="9">
        <v>44279</v>
      </c>
      <c r="F20017" s="11" t="s">
        <v>37954</v>
      </c>
    </row>
    <row r="20018" spans="1:6">
      <c r="A20018" s="2">
        <v>44340</v>
      </c>
      <c r="B20018" s="5" t="s">
        <v>11410</v>
      </c>
      <c r="C20018" s="6" t="s">
        <v>29930</v>
      </c>
      <c r="D20018" s="7">
        <v>9952023564</v>
      </c>
      <c r="E20018" s="9">
        <v>44345</v>
      </c>
      <c r="F20018" s="11" t="s">
        <v>37954</v>
      </c>
    </row>
    <row r="20019" spans="1:6">
      <c r="A20019" s="2">
        <v>44334</v>
      </c>
      <c r="B20019" s="5" t="s">
        <v>11411</v>
      </c>
      <c r="C20019" s="6" t="s">
        <v>29931</v>
      </c>
      <c r="D20019" s="7">
        <v>9030509401</v>
      </c>
      <c r="E20019" s="9">
        <v>44338</v>
      </c>
      <c r="F20019" s="11" t="s">
        <v>37954</v>
      </c>
    </row>
    <row r="20020" spans="1:6">
      <c r="A20020" s="2">
        <v>44329</v>
      </c>
      <c r="B20020" s="5" t="s">
        <v>11412</v>
      </c>
      <c r="C20020" t="s">
        <v>29932</v>
      </c>
      <c r="D20020" s="7">
        <v>9590891080</v>
      </c>
      <c r="E20020" s="9">
        <v>44336</v>
      </c>
      <c r="F20020" s="11" t="s">
        <v>37955</v>
      </c>
    </row>
    <row r="20021" spans="1:6">
      <c r="A20021" s="2">
        <v>44271</v>
      </c>
      <c r="B20021" s="5" t="s">
        <v>11413</v>
      </c>
      <c r="C20021" s="6" t="s">
        <v>29933</v>
      </c>
      <c r="D20021" s="7">
        <v>9731445465</v>
      </c>
      <c r="E20021" s="9">
        <v>44273</v>
      </c>
      <c r="F20021" s="11" t="s">
        <v>37957</v>
      </c>
    </row>
    <row r="20022" spans="1:6">
      <c r="A20022" s="2">
        <v>44292</v>
      </c>
      <c r="B20022" s="5" t="s">
        <v>11413</v>
      </c>
      <c r="C20022" t="s">
        <v>29934</v>
      </c>
      <c r="D20022" s="7">
        <v>9731445465</v>
      </c>
      <c r="E20022" s="9">
        <v>44296</v>
      </c>
      <c r="F20022" s="11" t="s">
        <v>37964</v>
      </c>
    </row>
    <row r="20023" spans="1:6">
      <c r="A20023" s="2">
        <v>44335</v>
      </c>
      <c r="B20023" s="5" t="s">
        <v>11414</v>
      </c>
      <c r="C20023" s="6" t="s">
        <v>29935</v>
      </c>
      <c r="D20023" s="7">
        <v>9916007067</v>
      </c>
      <c r="E20023" s="9">
        <v>44341</v>
      </c>
      <c r="F20023" s="11" t="s">
        <v>37959</v>
      </c>
    </row>
    <row r="20024" spans="1:6">
      <c r="A20024" s="2"/>
      <c r="B20024" s="5" t="s">
        <v>11415</v>
      </c>
      <c r="C20024" s="6" t="s">
        <v>29936</v>
      </c>
      <c r="D20024" s="7">
        <v>9380000000</v>
      </c>
      <c r="E20024" s="9">
        <v>44320</v>
      </c>
      <c r="F20024" s="11" t="s">
        <v>37988</v>
      </c>
    </row>
    <row r="20025" spans="1:6">
      <c r="A20025" s="2">
        <v>44307</v>
      </c>
      <c r="B20025" s="5" t="s">
        <v>11416</v>
      </c>
      <c r="C20025" s="6" t="s">
        <v>29937</v>
      </c>
      <c r="D20025" s="7">
        <v>9004953569</v>
      </c>
      <c r="E20025" s="9">
        <v>44310</v>
      </c>
      <c r="F20025" s="11" t="s">
        <v>37954</v>
      </c>
    </row>
    <row r="20026" spans="1:6">
      <c r="A20026" s="2">
        <v>44215</v>
      </c>
      <c r="B20026" s="5" t="s">
        <v>11417</v>
      </c>
      <c r="C20026" s="6" t="s">
        <v>29938</v>
      </c>
      <c r="D20026" s="7">
        <v>9600000000</v>
      </c>
      <c r="E20026" s="9">
        <v>44221</v>
      </c>
      <c r="F20026" s="11" t="s">
        <v>37954</v>
      </c>
    </row>
    <row r="20027" spans="1:6">
      <c r="A20027" s="2">
        <v>44243</v>
      </c>
      <c r="B20027" s="5" t="s">
        <v>11418</v>
      </c>
      <c r="C20027" t="s">
        <v>29939</v>
      </c>
      <c r="D20027" s="7">
        <v>9380273258</v>
      </c>
      <c r="E20027" s="9">
        <v>44247</v>
      </c>
      <c r="F20027" s="11" t="s">
        <v>37954</v>
      </c>
    </row>
    <row r="20028" spans="1:6">
      <c r="A20028" s="2">
        <v>44253</v>
      </c>
      <c r="B20028" s="5" t="s">
        <v>11418</v>
      </c>
      <c r="C20028" s="6" t="s">
        <v>29940</v>
      </c>
      <c r="D20028" s="7">
        <v>9966697293</v>
      </c>
      <c r="E20028" s="9">
        <v>44256</v>
      </c>
      <c r="F20028" s="11" t="s">
        <v>37955</v>
      </c>
    </row>
    <row r="20029" spans="1:6">
      <c r="A20029" s="2">
        <v>44270</v>
      </c>
      <c r="B20029" s="5" t="s">
        <v>11419</v>
      </c>
      <c r="C20029" s="6" t="s">
        <v>29941</v>
      </c>
      <c r="D20029" s="7">
        <v>9176028180</v>
      </c>
      <c r="E20029" s="9">
        <v>44272</v>
      </c>
      <c r="F20029" s="11" t="s">
        <v>37957</v>
      </c>
    </row>
    <row r="20030" spans="1:6">
      <c r="A20030" s="2">
        <v>44271</v>
      </c>
      <c r="B20030" s="5" t="s">
        <v>11419</v>
      </c>
      <c r="C20030" s="6" t="s">
        <v>29941</v>
      </c>
      <c r="D20030" s="7">
        <v>9176028180</v>
      </c>
      <c r="E20030" s="9">
        <v>44273</v>
      </c>
      <c r="F20030" s="11" t="s">
        <v>37960</v>
      </c>
    </row>
    <row r="20031" spans="1:6">
      <c r="A20031" s="2">
        <v>44274</v>
      </c>
      <c r="B20031" s="5" t="s">
        <v>11419</v>
      </c>
      <c r="C20031" s="6" t="s">
        <v>29941</v>
      </c>
      <c r="D20031" s="7">
        <v>9176028180</v>
      </c>
      <c r="E20031" s="9">
        <v>44275</v>
      </c>
      <c r="F20031" s="11" t="s">
        <v>37954</v>
      </c>
    </row>
    <row r="20032" spans="1:6">
      <c r="A20032" s="2">
        <v>44273</v>
      </c>
      <c r="B20032" s="5" t="s">
        <v>11419</v>
      </c>
      <c r="C20032" s="6" t="s">
        <v>29941</v>
      </c>
      <c r="D20032" s="7">
        <v>9176028180</v>
      </c>
      <c r="E20032" s="9">
        <v>44275</v>
      </c>
      <c r="F20032" s="11" t="s">
        <v>37956</v>
      </c>
    </row>
    <row r="20033" spans="1:6">
      <c r="A20033" s="2">
        <v>44252</v>
      </c>
      <c r="B20033" s="5" t="s">
        <v>11420</v>
      </c>
      <c r="C20033" t="s">
        <v>29942</v>
      </c>
      <c r="D20033" s="7">
        <v>8904049016</v>
      </c>
      <c r="E20033" s="9">
        <v>44256</v>
      </c>
      <c r="F20033" s="11" t="s">
        <v>37954</v>
      </c>
    </row>
    <row r="20034" spans="1:6">
      <c r="A20034" s="2">
        <v>44341</v>
      </c>
      <c r="B20034" s="5" t="s">
        <v>11420</v>
      </c>
      <c r="C20034" t="s">
        <v>29942</v>
      </c>
      <c r="D20034" s="7">
        <v>8904049016</v>
      </c>
      <c r="E20034" s="9">
        <v>44343</v>
      </c>
      <c r="F20034" s="11" t="s">
        <v>37956</v>
      </c>
    </row>
    <row r="20035" spans="1:6">
      <c r="A20035" s="2">
        <v>44242</v>
      </c>
      <c r="B20035" s="5" t="s">
        <v>11421</v>
      </c>
      <c r="C20035" t="s">
        <v>29943</v>
      </c>
      <c r="D20035" s="7">
        <v>9845147955</v>
      </c>
      <c r="E20035" s="9">
        <v>44244</v>
      </c>
      <c r="F20035" s="11" t="s">
        <v>37964</v>
      </c>
    </row>
    <row r="20036" spans="1:6">
      <c r="A20036" s="2">
        <v>44242</v>
      </c>
      <c r="B20036" s="5" t="s">
        <v>11421</v>
      </c>
      <c r="C20036" t="s">
        <v>29943</v>
      </c>
      <c r="D20036" s="7">
        <v>9845147955</v>
      </c>
      <c r="E20036" s="9">
        <v>44249</v>
      </c>
      <c r="F20036" s="11" t="s">
        <v>37964</v>
      </c>
    </row>
    <row r="20037" spans="1:6">
      <c r="A20037" s="2">
        <v>44250</v>
      </c>
      <c r="B20037" s="5" t="s">
        <v>11422</v>
      </c>
      <c r="C20037" t="s">
        <v>29944</v>
      </c>
      <c r="D20037" s="7">
        <v>9686965995</v>
      </c>
      <c r="E20037" s="9">
        <v>44254</v>
      </c>
      <c r="F20037" s="11" t="s">
        <v>37964</v>
      </c>
    </row>
    <row r="20038" spans="1:6">
      <c r="A20038" s="2">
        <v>44299</v>
      </c>
      <c r="B20038" s="5" t="s">
        <v>11422</v>
      </c>
      <c r="C20038" s="6" t="s">
        <v>29944</v>
      </c>
      <c r="D20038" s="7">
        <v>9686965995</v>
      </c>
      <c r="E20038" s="9">
        <v>44303</v>
      </c>
      <c r="F20038" s="11" t="s">
        <v>37954</v>
      </c>
    </row>
    <row r="20039" spans="1:6">
      <c r="A20039" s="2">
        <v>44320</v>
      </c>
      <c r="B20039" s="5" t="s">
        <v>11423</v>
      </c>
      <c r="C20039" s="6" t="s">
        <v>29945</v>
      </c>
      <c r="D20039" s="7" t="s">
        <v>37584</v>
      </c>
      <c r="E20039" s="9">
        <v>44324</v>
      </c>
      <c r="F20039" s="11" t="s">
        <v>37956</v>
      </c>
    </row>
    <row r="20040" spans="1:6">
      <c r="A20040" s="2"/>
      <c r="B20040" s="5" t="s">
        <v>11424</v>
      </c>
      <c r="C20040" s="6" t="s">
        <v>29946</v>
      </c>
      <c r="D20040" s="7">
        <v>9030000000</v>
      </c>
      <c r="E20040" s="9">
        <v>44327</v>
      </c>
      <c r="F20040" s="11" t="s">
        <v>37956</v>
      </c>
    </row>
    <row r="20041" spans="1:6">
      <c r="A20041" s="2">
        <v>44226</v>
      </c>
      <c r="B20041" s="5" t="s">
        <v>11425</v>
      </c>
      <c r="C20041" s="6" t="s">
        <v>29947</v>
      </c>
      <c r="D20041" s="7"/>
      <c r="E20041" s="9">
        <v>44212</v>
      </c>
      <c r="F20041" s="11" t="s">
        <v>37956</v>
      </c>
    </row>
    <row r="20042" spans="1:6">
      <c r="A20042" s="2">
        <v>44216</v>
      </c>
      <c r="B20042" s="5" t="s">
        <v>11426</v>
      </c>
      <c r="C20042" s="6" t="s">
        <v>29948</v>
      </c>
      <c r="D20042" s="7">
        <v>9039016136</v>
      </c>
      <c r="E20042" s="9">
        <v>44219</v>
      </c>
      <c r="F20042" s="11" t="s">
        <v>37954</v>
      </c>
    </row>
    <row r="20043" spans="1:6">
      <c r="A20043" s="2">
        <v>44335</v>
      </c>
      <c r="B20043" s="5" t="s">
        <v>11427</v>
      </c>
      <c r="C20043" t="s">
        <v>29949</v>
      </c>
      <c r="D20043" s="7">
        <v>9164597065</v>
      </c>
      <c r="E20043" s="9">
        <v>44336</v>
      </c>
      <c r="F20043" s="11" t="s">
        <v>37956</v>
      </c>
    </row>
    <row r="20044" spans="1:6">
      <c r="A20044" s="2">
        <v>44322</v>
      </c>
      <c r="B20044" s="5" t="s">
        <v>11427</v>
      </c>
      <c r="C20044" t="s">
        <v>29949</v>
      </c>
      <c r="D20044" s="7">
        <v>9164597065</v>
      </c>
      <c r="E20044" s="9">
        <v>44326</v>
      </c>
      <c r="F20044" s="11" t="s">
        <v>37960</v>
      </c>
    </row>
    <row r="20045" spans="1:6">
      <c r="A20045" s="2">
        <v>44326</v>
      </c>
      <c r="B20045" s="5" t="s">
        <v>11427</v>
      </c>
      <c r="C20045" t="s">
        <v>29949</v>
      </c>
      <c r="D20045" s="7">
        <v>9160000000</v>
      </c>
      <c r="E20045" s="9">
        <v>44329</v>
      </c>
      <c r="F20045" s="11" t="s">
        <v>37956</v>
      </c>
    </row>
    <row r="20046" spans="1:6">
      <c r="A20046" s="2">
        <v>44351</v>
      </c>
      <c r="B20046" s="5" t="s">
        <v>11428</v>
      </c>
      <c r="C20046" s="6" t="s">
        <v>18570</v>
      </c>
      <c r="D20046" s="7">
        <v>9704566716</v>
      </c>
      <c r="E20046" s="9">
        <v>44345</v>
      </c>
      <c r="F20046" s="11" t="s">
        <v>37956</v>
      </c>
    </row>
    <row r="20047" spans="1:6">
      <c r="A20047" s="2">
        <v>44320</v>
      </c>
      <c r="B20047" s="5" t="s">
        <v>11428</v>
      </c>
      <c r="C20047" s="6" t="s">
        <v>18570</v>
      </c>
      <c r="D20047" s="7">
        <v>9704566716</v>
      </c>
      <c r="E20047" s="9">
        <v>44320</v>
      </c>
      <c r="F20047" s="11" t="s">
        <v>37955</v>
      </c>
    </row>
    <row r="20048" spans="1:6">
      <c r="A20048" s="2">
        <v>44312</v>
      </c>
      <c r="B20048" s="5" t="s">
        <v>11429</v>
      </c>
      <c r="C20048" s="6" t="s">
        <v>29950</v>
      </c>
      <c r="D20048" s="7">
        <v>9885892932</v>
      </c>
      <c r="E20048" s="9">
        <v>44314</v>
      </c>
      <c r="F20048" s="11" t="s">
        <v>37954</v>
      </c>
    </row>
    <row r="20049" spans="1:6">
      <c r="A20049" s="2">
        <v>44287</v>
      </c>
      <c r="B20049" s="5" t="s">
        <v>11430</v>
      </c>
      <c r="C20049" t="s">
        <v>29925</v>
      </c>
      <c r="D20049" s="7">
        <v>9597775626</v>
      </c>
      <c r="E20049" s="9">
        <v>44290</v>
      </c>
      <c r="F20049" s="11" t="s">
        <v>37967</v>
      </c>
    </row>
    <row r="20050" spans="1:6">
      <c r="A20050" s="2">
        <v>44301</v>
      </c>
      <c r="B20050" s="5" t="s">
        <v>11430</v>
      </c>
      <c r="C20050" t="s">
        <v>29925</v>
      </c>
      <c r="D20050" s="7">
        <v>9597775626</v>
      </c>
      <c r="E20050" s="9">
        <v>44304</v>
      </c>
      <c r="F20050" s="11" t="s">
        <v>37954</v>
      </c>
    </row>
    <row r="20051" spans="1:6">
      <c r="A20051" s="2"/>
      <c r="B20051" s="5" t="s">
        <v>11431</v>
      </c>
      <c r="C20051" s="6"/>
      <c r="D20051" s="7"/>
      <c r="E20051" s="9">
        <v>44328</v>
      </c>
      <c r="F20051" s="11" t="s">
        <v>37963</v>
      </c>
    </row>
    <row r="20052" spans="1:6">
      <c r="A20052" s="2">
        <v>44272</v>
      </c>
      <c r="B20052" s="5" t="s">
        <v>11432</v>
      </c>
      <c r="C20052" s="6" t="s">
        <v>29951</v>
      </c>
      <c r="D20052" s="7" t="s">
        <v>37585</v>
      </c>
      <c r="E20052" s="9">
        <v>44274</v>
      </c>
      <c r="F20052" s="11" t="s">
        <v>37955</v>
      </c>
    </row>
    <row r="20053" spans="1:6">
      <c r="A20053" s="2"/>
      <c r="B20053" s="5" t="s">
        <v>11433</v>
      </c>
      <c r="C20053" t="s">
        <v>29952</v>
      </c>
      <c r="D20053" s="7">
        <v>9779376892</v>
      </c>
      <c r="E20053" s="9">
        <v>44200</v>
      </c>
      <c r="F20053" s="11" t="s">
        <v>37954</v>
      </c>
    </row>
    <row r="20054" spans="1:6">
      <c r="A20054" s="2">
        <v>44321</v>
      </c>
      <c r="B20054" s="5" t="s">
        <v>11434</v>
      </c>
      <c r="C20054" s="6" t="s">
        <v>29952</v>
      </c>
      <c r="D20054" s="7">
        <v>9779376892</v>
      </c>
      <c r="E20054" s="9">
        <v>44324</v>
      </c>
      <c r="F20054" s="11" t="s">
        <v>37955</v>
      </c>
    </row>
    <row r="20055" spans="1:6">
      <c r="A20055" s="2">
        <v>44228</v>
      </c>
      <c r="B20055" s="5" t="s">
        <v>11435</v>
      </c>
      <c r="C20055" t="s">
        <v>29953</v>
      </c>
      <c r="D20055" s="7">
        <v>9457482252</v>
      </c>
      <c r="E20055" s="9">
        <v>44229</v>
      </c>
      <c r="F20055" s="11" t="s">
        <v>37954</v>
      </c>
    </row>
    <row r="20056" spans="1:6">
      <c r="A20056" s="2">
        <v>44334</v>
      </c>
      <c r="B20056" s="5" t="s">
        <v>11436</v>
      </c>
      <c r="C20056" t="s">
        <v>29954</v>
      </c>
      <c r="D20056" s="7">
        <v>9082505114</v>
      </c>
      <c r="E20056" s="9">
        <v>44340</v>
      </c>
      <c r="F20056" s="11" t="s">
        <v>37955</v>
      </c>
    </row>
    <row r="20057" spans="1:6">
      <c r="A20057" s="2">
        <v>44342</v>
      </c>
      <c r="B20057" s="5" t="s">
        <v>11436</v>
      </c>
      <c r="C20057" t="s">
        <v>29954</v>
      </c>
      <c r="D20057" s="7">
        <v>9082505114</v>
      </c>
      <c r="E20057" s="9">
        <v>44346</v>
      </c>
      <c r="F20057" s="11" t="s">
        <v>37959</v>
      </c>
    </row>
    <row r="20058" spans="1:6">
      <c r="A20058" s="2">
        <v>44263</v>
      </c>
      <c r="B20058" s="5" t="s">
        <v>11437</v>
      </c>
      <c r="C20058" t="s">
        <v>29955</v>
      </c>
      <c r="D20058" s="7">
        <v>7008845507</v>
      </c>
      <c r="E20058" s="9">
        <v>44265</v>
      </c>
      <c r="F20058" s="11" t="s">
        <v>37954</v>
      </c>
    </row>
    <row r="20059" spans="1:6">
      <c r="A20059" s="2">
        <v>44265</v>
      </c>
      <c r="B20059" s="5" t="s">
        <v>11438</v>
      </c>
      <c r="C20059" s="6" t="s">
        <v>29956</v>
      </c>
      <c r="D20059" s="7">
        <v>9629339769</v>
      </c>
      <c r="E20059" s="9">
        <v>44266</v>
      </c>
      <c r="F20059" s="11" t="s">
        <v>37956</v>
      </c>
    </row>
    <row r="20060" spans="1:6">
      <c r="A20060" s="2">
        <v>44259</v>
      </c>
      <c r="B20060" s="5" t="s">
        <v>11438</v>
      </c>
      <c r="C20060" s="6" t="s">
        <v>29956</v>
      </c>
      <c r="D20060" s="7">
        <v>9629339769</v>
      </c>
      <c r="E20060" s="9">
        <v>44261</v>
      </c>
      <c r="F20060" s="11" t="s">
        <v>37956</v>
      </c>
    </row>
    <row r="20061" spans="1:6">
      <c r="A20061" s="2">
        <v>44263</v>
      </c>
      <c r="B20061" s="5" t="s">
        <v>11438</v>
      </c>
      <c r="C20061" s="6" t="s">
        <v>29956</v>
      </c>
      <c r="D20061" s="7">
        <v>9629339769</v>
      </c>
      <c r="E20061" s="9">
        <v>44265</v>
      </c>
      <c r="F20061" s="11" t="s">
        <v>37956</v>
      </c>
    </row>
    <row r="20062" spans="1:6">
      <c r="A20062" s="2" t="s">
        <v>7</v>
      </c>
      <c r="B20062" s="5" t="s">
        <v>11439</v>
      </c>
      <c r="C20062" s="6" t="s">
        <v>29957</v>
      </c>
      <c r="D20062" s="7">
        <v>8778033468</v>
      </c>
      <c r="E20062" s="9">
        <v>44312</v>
      </c>
      <c r="F20062" s="11" t="s">
        <v>37954</v>
      </c>
    </row>
    <row r="20063" spans="1:6">
      <c r="A20063" s="2"/>
      <c r="B20063" s="5" t="s">
        <v>11440</v>
      </c>
      <c r="C20063" s="6" t="s">
        <v>29958</v>
      </c>
      <c r="D20063" s="7"/>
      <c r="E20063" s="9">
        <v>44163</v>
      </c>
      <c r="F20063" s="11" t="s">
        <v>37954</v>
      </c>
    </row>
    <row r="20064" spans="1:6">
      <c r="A20064" s="2">
        <v>44223</v>
      </c>
      <c r="B20064" s="5" t="s">
        <v>11441</v>
      </c>
      <c r="C20064" s="6" t="s">
        <v>29959</v>
      </c>
      <c r="D20064" s="7">
        <v>918054000000</v>
      </c>
      <c r="E20064" s="9">
        <v>44224</v>
      </c>
      <c r="F20064" s="11" t="s">
        <v>37954</v>
      </c>
    </row>
    <row r="20065" spans="1:6">
      <c r="A20065" s="2">
        <v>44549</v>
      </c>
      <c r="B20065" s="5" t="s">
        <v>11441</v>
      </c>
      <c r="C20065" s="6" t="s">
        <v>4633</v>
      </c>
      <c r="D20065" s="7">
        <v>918054000000</v>
      </c>
      <c r="E20065" s="9">
        <v>44216</v>
      </c>
      <c r="F20065" s="11" t="s">
        <v>37956</v>
      </c>
    </row>
    <row r="20066" spans="1:6">
      <c r="A20066" s="2">
        <v>44258</v>
      </c>
      <c r="B20066" s="5" t="s">
        <v>11442</v>
      </c>
      <c r="C20066" s="6" t="s">
        <v>29960</v>
      </c>
      <c r="D20066" s="7">
        <v>7350768067</v>
      </c>
      <c r="E20066" s="9">
        <v>44261</v>
      </c>
      <c r="F20066" s="11" t="s">
        <v>37954</v>
      </c>
    </row>
    <row r="20067" spans="1:6">
      <c r="A20067" s="2">
        <v>44260</v>
      </c>
      <c r="B20067" s="5" t="s">
        <v>11443</v>
      </c>
      <c r="C20067" s="6" t="s">
        <v>29961</v>
      </c>
      <c r="D20067" s="7">
        <v>8755909934</v>
      </c>
      <c r="E20067" s="9">
        <v>44268</v>
      </c>
      <c r="F20067" s="11" t="s">
        <v>37956</v>
      </c>
    </row>
    <row r="20068" spans="1:6">
      <c r="A20068" s="2">
        <v>44230</v>
      </c>
      <c r="B20068" s="5" t="s">
        <v>11444</v>
      </c>
      <c r="C20068" s="6" t="s">
        <v>29962</v>
      </c>
      <c r="D20068" s="7">
        <v>8800149444</v>
      </c>
      <c r="E20068" s="9">
        <v>44232</v>
      </c>
      <c r="F20068" s="11" t="s">
        <v>37954</v>
      </c>
    </row>
    <row r="20069" spans="1:6">
      <c r="A20069" s="2">
        <v>44330</v>
      </c>
      <c r="B20069" s="5" t="s">
        <v>11445</v>
      </c>
      <c r="C20069" t="s">
        <v>29963</v>
      </c>
      <c r="D20069" s="7">
        <v>9654536646</v>
      </c>
      <c r="E20069" s="9">
        <v>44342</v>
      </c>
      <c r="F20069" s="11" t="s">
        <v>37954</v>
      </c>
    </row>
    <row r="20070" spans="1:6">
      <c r="A20070" s="2">
        <v>44343</v>
      </c>
      <c r="B20070" s="5" t="s">
        <v>11446</v>
      </c>
      <c r="C20070" t="s">
        <v>29964</v>
      </c>
      <c r="D20070" s="7">
        <v>7000858128</v>
      </c>
      <c r="E20070" s="9">
        <v>44343</v>
      </c>
      <c r="F20070" s="11" t="s">
        <v>37956</v>
      </c>
    </row>
    <row r="20071" spans="1:6">
      <c r="A20071" s="2">
        <v>44331</v>
      </c>
      <c r="B20071" s="5" t="s">
        <v>11446</v>
      </c>
      <c r="C20071" t="s">
        <v>29964</v>
      </c>
      <c r="D20071" s="7" t="s">
        <v>37586</v>
      </c>
      <c r="E20071" s="9">
        <v>44335</v>
      </c>
      <c r="F20071" s="11" t="s">
        <v>37960</v>
      </c>
    </row>
    <row r="20072" spans="1:6">
      <c r="A20072" s="2">
        <v>44334</v>
      </c>
      <c r="B20072" s="5" t="s">
        <v>11446</v>
      </c>
      <c r="C20072" t="s">
        <v>29964</v>
      </c>
      <c r="D20072" s="7" t="s">
        <v>37586</v>
      </c>
      <c r="E20072" s="9">
        <v>44338</v>
      </c>
      <c r="F20072" s="11" t="s">
        <v>37956</v>
      </c>
    </row>
    <row r="20073" spans="1:6">
      <c r="A20073" s="2">
        <v>44322</v>
      </c>
      <c r="B20073" s="5" t="s">
        <v>11447</v>
      </c>
      <c r="C20073" s="6" t="s">
        <v>29965</v>
      </c>
      <c r="D20073" s="7">
        <v>9915377269</v>
      </c>
      <c r="E20073" s="9">
        <v>44325</v>
      </c>
      <c r="F20073" s="11" t="s">
        <v>37954</v>
      </c>
    </row>
    <row r="20074" spans="1:6">
      <c r="A20074" s="2">
        <v>44327</v>
      </c>
      <c r="B20074" s="5" t="s">
        <v>11447</v>
      </c>
      <c r="C20074" s="6" t="s">
        <v>29966</v>
      </c>
      <c r="D20074" s="7">
        <v>9920000000</v>
      </c>
      <c r="E20074" s="9">
        <v>44331</v>
      </c>
      <c r="F20074" s="11" t="s">
        <v>37954</v>
      </c>
    </row>
    <row r="20075" spans="1:6">
      <c r="A20075" s="2">
        <v>44179</v>
      </c>
      <c r="B20075" s="5" t="s">
        <v>11448</v>
      </c>
      <c r="C20075" s="6" t="s">
        <v>29967</v>
      </c>
      <c r="D20075" s="7">
        <v>7207223188</v>
      </c>
      <c r="E20075" s="9">
        <v>44181</v>
      </c>
      <c r="F20075" s="11" t="s">
        <v>37954</v>
      </c>
    </row>
    <row r="20076" spans="1:6">
      <c r="A20076" s="2">
        <v>44340</v>
      </c>
      <c r="B20076" s="5" t="s">
        <v>11449</v>
      </c>
      <c r="C20076" t="s">
        <v>29968</v>
      </c>
      <c r="D20076" s="7" t="s">
        <v>26</v>
      </c>
      <c r="E20076" s="9">
        <v>44343</v>
      </c>
      <c r="F20076" s="11" t="s">
        <v>37956</v>
      </c>
    </row>
    <row r="20077" spans="1:6">
      <c r="A20077" s="2">
        <v>44347</v>
      </c>
      <c r="B20077" s="5" t="s">
        <v>11449</v>
      </c>
      <c r="C20077" s="6" t="s">
        <v>29968</v>
      </c>
      <c r="D20077" s="7" t="s">
        <v>26</v>
      </c>
      <c r="E20077" s="9">
        <v>44350</v>
      </c>
      <c r="F20077" s="11" t="s">
        <v>37956</v>
      </c>
    </row>
    <row r="20078" spans="1:6">
      <c r="A20078" s="2">
        <v>44267</v>
      </c>
      <c r="B20078" s="5" t="s">
        <v>11450</v>
      </c>
      <c r="C20078" s="6" t="s">
        <v>29969</v>
      </c>
      <c r="D20078" s="7" t="s">
        <v>26</v>
      </c>
      <c r="E20078" s="9">
        <v>44273</v>
      </c>
      <c r="F20078" s="11" t="s">
        <v>37954</v>
      </c>
    </row>
    <row r="20079" spans="1:6">
      <c r="A20079" s="2"/>
      <c r="B20079" s="5" t="s">
        <v>11451</v>
      </c>
      <c r="C20079" s="6" t="s">
        <v>29970</v>
      </c>
      <c r="D20079" s="7">
        <v>9654232249</v>
      </c>
      <c r="E20079" s="9">
        <v>44205</v>
      </c>
      <c r="F20079" s="11" t="s">
        <v>37956</v>
      </c>
    </row>
    <row r="20080" spans="1:6">
      <c r="A20080" s="2"/>
      <c r="B20080" s="5" t="s">
        <v>11451</v>
      </c>
      <c r="C20080" t="s">
        <v>29970</v>
      </c>
      <c r="D20080" s="7">
        <v>9654232249</v>
      </c>
      <c r="E20080" s="9">
        <v>44205</v>
      </c>
      <c r="F20080" s="11" t="s">
        <v>37954</v>
      </c>
    </row>
    <row r="20081" spans="1:6">
      <c r="A20081" s="2"/>
      <c r="B20081" s="5" t="s">
        <v>11451</v>
      </c>
      <c r="C20081" t="s">
        <v>29970</v>
      </c>
      <c r="D20081" s="7">
        <v>9654232249</v>
      </c>
      <c r="E20081" s="9">
        <v>44205</v>
      </c>
      <c r="F20081" s="11" t="s">
        <v>37954</v>
      </c>
    </row>
    <row r="20082" spans="1:6">
      <c r="A20082" s="2"/>
      <c r="B20082" s="5" t="s">
        <v>11452</v>
      </c>
      <c r="C20082" t="s">
        <v>29971</v>
      </c>
      <c r="D20082" s="7">
        <v>9899828417</v>
      </c>
      <c r="E20082" s="9">
        <v>44286</v>
      </c>
      <c r="F20082" s="11" t="s">
        <v>37954</v>
      </c>
    </row>
    <row r="20083" spans="1:6">
      <c r="A20083" s="2">
        <v>44286</v>
      </c>
      <c r="B20083" s="5" t="s">
        <v>11452</v>
      </c>
      <c r="C20083" t="s">
        <v>29971</v>
      </c>
      <c r="D20083" s="7">
        <v>9899828417</v>
      </c>
      <c r="E20083" s="9">
        <v>44287</v>
      </c>
      <c r="F20083" s="11" t="s">
        <v>37954</v>
      </c>
    </row>
    <row r="20084" spans="1:6">
      <c r="A20084" s="2">
        <v>44326</v>
      </c>
      <c r="B20084" s="5" t="s">
        <v>11453</v>
      </c>
      <c r="C20084" s="6" t="s">
        <v>29972</v>
      </c>
      <c r="D20084" s="7" t="s">
        <v>37587</v>
      </c>
      <c r="E20084" s="9">
        <v>44329</v>
      </c>
      <c r="F20084" s="11" t="s">
        <v>37954</v>
      </c>
    </row>
    <row r="20085" spans="1:6">
      <c r="A20085" s="2">
        <v>44326</v>
      </c>
      <c r="B20085" s="5" t="s">
        <v>11453</v>
      </c>
      <c r="C20085" s="6" t="s">
        <v>29972</v>
      </c>
      <c r="D20085" s="7" t="s">
        <v>37587</v>
      </c>
      <c r="E20085" s="9">
        <v>44331</v>
      </c>
      <c r="F20085" s="11" t="s">
        <v>37954</v>
      </c>
    </row>
    <row r="20086" spans="1:6">
      <c r="A20086" s="2">
        <v>44210</v>
      </c>
      <c r="B20086" s="5" t="s">
        <v>11454</v>
      </c>
      <c r="C20086" s="6" t="s">
        <v>4633</v>
      </c>
      <c r="D20086" s="7"/>
      <c r="E20086" s="9">
        <v>44212</v>
      </c>
      <c r="F20086" s="11" t="s">
        <v>37967</v>
      </c>
    </row>
    <row r="20087" spans="1:6">
      <c r="A20087" s="2">
        <v>44210</v>
      </c>
      <c r="B20087" s="5" t="s">
        <v>11455</v>
      </c>
      <c r="C20087" s="6" t="s">
        <v>4633</v>
      </c>
      <c r="D20087" s="7">
        <v>9770000000</v>
      </c>
      <c r="E20087" s="9">
        <v>44212</v>
      </c>
      <c r="F20087" s="11" t="s">
        <v>37967</v>
      </c>
    </row>
    <row r="20088" spans="1:6">
      <c r="A20088" s="2">
        <v>44214</v>
      </c>
      <c r="B20088" s="5" t="s">
        <v>11455</v>
      </c>
      <c r="C20088" s="6" t="s">
        <v>4633</v>
      </c>
      <c r="D20088" s="7">
        <v>9773661991</v>
      </c>
      <c r="E20088" s="9">
        <v>44218</v>
      </c>
      <c r="F20088" s="11" t="s">
        <v>37954</v>
      </c>
    </row>
    <row r="20089" spans="1:6">
      <c r="A20089" s="2">
        <v>44328</v>
      </c>
      <c r="B20089" s="5" t="s">
        <v>11456</v>
      </c>
      <c r="C20089" t="s">
        <v>29973</v>
      </c>
      <c r="D20089" s="7" t="s">
        <v>26</v>
      </c>
      <c r="E20089" s="9">
        <v>44331</v>
      </c>
      <c r="F20089" s="11" t="s">
        <v>37955</v>
      </c>
    </row>
    <row r="20090" spans="1:6">
      <c r="A20090" s="2">
        <v>44333</v>
      </c>
      <c r="B20090" s="5" t="s">
        <v>11456</v>
      </c>
      <c r="C20090" t="s">
        <v>29973</v>
      </c>
      <c r="D20090" s="7">
        <v>9717250590</v>
      </c>
      <c r="E20090" s="9">
        <v>44335</v>
      </c>
      <c r="F20090" s="11" t="s">
        <v>37966</v>
      </c>
    </row>
    <row r="20091" spans="1:6">
      <c r="A20091" s="2">
        <v>43957</v>
      </c>
      <c r="B20091" s="5" t="s">
        <v>11457</v>
      </c>
      <c r="C20091" t="s">
        <v>29974</v>
      </c>
      <c r="D20091" s="7">
        <v>9600000000</v>
      </c>
      <c r="E20091" s="9">
        <v>44324</v>
      </c>
      <c r="F20091" s="11" t="s">
        <v>37964</v>
      </c>
    </row>
    <row r="20092" spans="1:6">
      <c r="A20092" s="2">
        <v>44257</v>
      </c>
      <c r="B20092" s="5" t="s">
        <v>11458</v>
      </c>
      <c r="C20092" s="6" t="s">
        <v>29975</v>
      </c>
      <c r="D20092" s="7" t="s">
        <v>26</v>
      </c>
      <c r="E20092" s="9">
        <v>44261</v>
      </c>
      <c r="F20092" s="11" t="s">
        <v>37954</v>
      </c>
    </row>
    <row r="20093" spans="1:6">
      <c r="A20093" s="2">
        <v>44243</v>
      </c>
      <c r="B20093" s="5" t="s">
        <v>11459</v>
      </c>
      <c r="C20093" s="6" t="s">
        <v>29976</v>
      </c>
      <c r="D20093" s="7">
        <v>6281552513</v>
      </c>
      <c r="E20093" s="9">
        <v>44247</v>
      </c>
      <c r="F20093" s="11" t="s">
        <v>37957</v>
      </c>
    </row>
    <row r="20094" spans="1:6">
      <c r="A20094" s="2">
        <v>44243</v>
      </c>
      <c r="B20094" s="5" t="s">
        <v>11459</v>
      </c>
      <c r="C20094" s="6" t="s">
        <v>29976</v>
      </c>
      <c r="D20094" s="7">
        <v>6281552513</v>
      </c>
      <c r="E20094" s="9">
        <v>44254</v>
      </c>
      <c r="F20094" s="11" t="s">
        <v>37954</v>
      </c>
    </row>
    <row r="20095" spans="1:6">
      <c r="A20095" s="2">
        <v>44249</v>
      </c>
      <c r="B20095" s="5" t="s">
        <v>11459</v>
      </c>
      <c r="C20095" s="6" t="s">
        <v>29976</v>
      </c>
      <c r="D20095" s="7">
        <v>6281552513</v>
      </c>
      <c r="E20095" s="9">
        <v>44254</v>
      </c>
      <c r="F20095" s="11" t="s">
        <v>37966</v>
      </c>
    </row>
    <row r="20096" spans="1:6">
      <c r="A20096" s="2">
        <v>44231</v>
      </c>
      <c r="B20096" s="5" t="s">
        <v>11460</v>
      </c>
      <c r="C20096" s="6" t="s">
        <v>29977</v>
      </c>
      <c r="D20096" s="7">
        <v>8197146290</v>
      </c>
      <c r="E20096" s="9">
        <v>44237</v>
      </c>
      <c r="F20096" s="11" t="s">
        <v>37967</v>
      </c>
    </row>
    <row r="20097" spans="1:6">
      <c r="A20097" s="2"/>
      <c r="B20097" s="5" t="s">
        <v>11461</v>
      </c>
      <c r="C20097" t="s">
        <v>29978</v>
      </c>
      <c r="D20097" s="7">
        <v>8700582948</v>
      </c>
      <c r="E20097" s="9">
        <v>44210</v>
      </c>
      <c r="F20097" s="11" t="s">
        <v>37954</v>
      </c>
    </row>
    <row r="20098" spans="1:6">
      <c r="A20098" s="2"/>
      <c r="B20098" s="5" t="s">
        <v>11462</v>
      </c>
      <c r="C20098" t="s">
        <v>29978</v>
      </c>
      <c r="D20098" s="7">
        <v>8700582948</v>
      </c>
      <c r="E20098" s="9">
        <v>44217</v>
      </c>
      <c r="F20098" s="11" t="s">
        <v>37964</v>
      </c>
    </row>
    <row r="20099" spans="1:6">
      <c r="A20099" s="2">
        <v>44288</v>
      </c>
      <c r="B20099" s="5" t="s">
        <v>11463</v>
      </c>
      <c r="C20099" t="s">
        <v>29979</v>
      </c>
      <c r="D20099" s="7">
        <v>9405533116</v>
      </c>
      <c r="E20099" s="9">
        <v>44267</v>
      </c>
      <c r="F20099" s="11" t="s">
        <v>37956</v>
      </c>
    </row>
    <row r="20100" spans="1:6">
      <c r="A20100" s="2">
        <v>44288</v>
      </c>
      <c r="B20100" s="5" t="s">
        <v>11463</v>
      </c>
      <c r="C20100" t="s">
        <v>29979</v>
      </c>
      <c r="D20100" s="7">
        <v>9405533116</v>
      </c>
      <c r="E20100" s="9">
        <v>44264</v>
      </c>
      <c r="F20100" s="11" t="s">
        <v>37956</v>
      </c>
    </row>
    <row r="20101" spans="1:6">
      <c r="A20101" s="2">
        <v>44288</v>
      </c>
      <c r="B20101" s="5" t="s">
        <v>11463</v>
      </c>
      <c r="C20101" t="s">
        <v>29979</v>
      </c>
      <c r="D20101" s="7">
        <v>9405533116</v>
      </c>
      <c r="E20101" s="9">
        <v>44265</v>
      </c>
      <c r="F20101" s="11" t="s">
        <v>37956</v>
      </c>
    </row>
    <row r="20102" spans="1:6">
      <c r="A20102" s="2">
        <v>44263</v>
      </c>
      <c r="B20102" s="5" t="s">
        <v>11463</v>
      </c>
      <c r="C20102" t="s">
        <v>29979</v>
      </c>
      <c r="D20102" s="7">
        <v>9405533116</v>
      </c>
      <c r="E20102" s="9">
        <v>44265</v>
      </c>
      <c r="F20102" s="11" t="s">
        <v>37964</v>
      </c>
    </row>
    <row r="20103" spans="1:6">
      <c r="A20103" s="2">
        <v>44288</v>
      </c>
      <c r="B20103" s="5" t="s">
        <v>11463</v>
      </c>
      <c r="C20103" s="6" t="s">
        <v>29979</v>
      </c>
      <c r="D20103" s="7">
        <v>9405533116</v>
      </c>
      <c r="E20103" s="9">
        <v>44258</v>
      </c>
      <c r="F20103" s="11" t="s">
        <v>37956</v>
      </c>
    </row>
    <row r="20104" spans="1:6">
      <c r="A20104" s="2">
        <v>44312</v>
      </c>
      <c r="B20104" s="5" t="s">
        <v>11464</v>
      </c>
      <c r="C20104" s="6" t="s">
        <v>29980</v>
      </c>
      <c r="D20104" s="7" t="s">
        <v>37588</v>
      </c>
      <c r="E20104" s="9">
        <v>44314</v>
      </c>
      <c r="F20104" s="11" t="s">
        <v>37954</v>
      </c>
    </row>
    <row r="20105" spans="1:6">
      <c r="A20105" s="2">
        <v>44236</v>
      </c>
      <c r="B20105" s="5" t="s">
        <v>11465</v>
      </c>
      <c r="C20105" s="6" t="s">
        <v>29981</v>
      </c>
      <c r="D20105" s="7">
        <v>9900712577</v>
      </c>
      <c r="E20105" s="9">
        <v>44240</v>
      </c>
      <c r="F20105" s="11" t="s">
        <v>37957</v>
      </c>
    </row>
    <row r="20106" spans="1:6">
      <c r="A20106" s="2">
        <v>44242</v>
      </c>
      <c r="B20106" s="5" t="s">
        <v>11465</v>
      </c>
      <c r="C20106" s="6" t="s">
        <v>29981</v>
      </c>
      <c r="D20106" s="7">
        <v>9900712577</v>
      </c>
      <c r="E20106" s="9">
        <v>44245</v>
      </c>
      <c r="F20106" s="11" t="s">
        <v>37955</v>
      </c>
    </row>
    <row r="20107" spans="1:6">
      <c r="A20107" s="2">
        <v>44247</v>
      </c>
      <c r="B20107" s="5" t="s">
        <v>11465</v>
      </c>
      <c r="C20107" s="6" t="s">
        <v>29981</v>
      </c>
      <c r="D20107" s="7"/>
      <c r="E20107" s="9">
        <v>44251</v>
      </c>
      <c r="F20107" s="11" t="s">
        <v>37956</v>
      </c>
    </row>
    <row r="20108" spans="1:6">
      <c r="A20108" s="2">
        <v>44301</v>
      </c>
      <c r="B20108" s="5" t="s">
        <v>11466</v>
      </c>
      <c r="C20108" t="s">
        <v>29982</v>
      </c>
      <c r="D20108" s="7">
        <v>9987911789</v>
      </c>
      <c r="E20108" s="9">
        <v>44305</v>
      </c>
      <c r="F20108" s="11" t="s">
        <v>37960</v>
      </c>
    </row>
    <row r="20109" spans="1:6">
      <c r="A20109" s="2">
        <v>44293</v>
      </c>
      <c r="B20109" s="5" t="s">
        <v>11467</v>
      </c>
      <c r="C20109" s="6" t="s">
        <v>29983</v>
      </c>
      <c r="D20109" s="7">
        <v>8437421993</v>
      </c>
      <c r="E20109" s="9">
        <v>44298</v>
      </c>
      <c r="F20109" s="11" t="s">
        <v>37955</v>
      </c>
    </row>
    <row r="20110" spans="1:6">
      <c r="A20110" s="2">
        <v>44286</v>
      </c>
      <c r="B20110" s="5" t="s">
        <v>11467</v>
      </c>
      <c r="C20110" s="6" t="s">
        <v>29983</v>
      </c>
      <c r="D20110" s="7">
        <v>8437421993</v>
      </c>
      <c r="E20110" s="9">
        <v>44289</v>
      </c>
      <c r="F20110" s="11" t="s">
        <v>37967</v>
      </c>
    </row>
    <row r="20111" spans="1:6">
      <c r="A20111" s="2">
        <v>44298</v>
      </c>
      <c r="B20111" s="5" t="s">
        <v>11468</v>
      </c>
      <c r="C20111" s="6" t="s">
        <v>29983</v>
      </c>
      <c r="D20111" s="7">
        <v>8437421993</v>
      </c>
      <c r="E20111" s="9">
        <v>44301</v>
      </c>
      <c r="F20111" s="11" t="s">
        <v>37955</v>
      </c>
    </row>
    <row r="20112" spans="1:6">
      <c r="A20112" s="2">
        <v>44319</v>
      </c>
      <c r="B20112" s="5" t="s">
        <v>11469</v>
      </c>
      <c r="C20112" t="s">
        <v>29984</v>
      </c>
      <c r="D20112" s="7">
        <v>9462165882</v>
      </c>
      <c r="E20112" s="9">
        <v>44320</v>
      </c>
      <c r="F20112" s="11" t="s">
        <v>37957</v>
      </c>
    </row>
    <row r="20113" spans="1:6">
      <c r="A20113" s="2">
        <v>44320</v>
      </c>
      <c r="B20113" s="5" t="s">
        <v>11469</v>
      </c>
      <c r="C20113" t="s">
        <v>29984</v>
      </c>
      <c r="D20113" s="7">
        <v>9462165882</v>
      </c>
      <c r="E20113" s="9">
        <v>44321</v>
      </c>
      <c r="F20113" s="11" t="s">
        <v>37964</v>
      </c>
    </row>
    <row r="20114" spans="1:6">
      <c r="A20114" s="2">
        <v>44352</v>
      </c>
      <c r="B20114" s="5" t="s">
        <v>11470</v>
      </c>
      <c r="C20114" s="6" t="s">
        <v>29985</v>
      </c>
      <c r="D20114" s="7">
        <v>8660000000</v>
      </c>
      <c r="E20114" s="9">
        <v>44359</v>
      </c>
      <c r="F20114" s="11"/>
    </row>
    <row r="20115" spans="1:6">
      <c r="A20115" s="2">
        <v>44210</v>
      </c>
      <c r="B20115" s="5" t="s">
        <v>11471</v>
      </c>
      <c r="C20115" s="6" t="s">
        <v>4633</v>
      </c>
      <c r="D20115" s="7" t="s">
        <v>26</v>
      </c>
      <c r="E20115" s="9">
        <v>44211</v>
      </c>
      <c r="F20115" s="11" t="s">
        <v>37966</v>
      </c>
    </row>
    <row r="20116" spans="1:6">
      <c r="A20116" s="2">
        <v>44208</v>
      </c>
      <c r="B20116" s="5" t="s">
        <v>11471</v>
      </c>
      <c r="C20116" s="6" t="s">
        <v>4633</v>
      </c>
      <c r="D20116" s="7" t="s">
        <v>26</v>
      </c>
      <c r="E20116" s="9">
        <v>44216</v>
      </c>
      <c r="F20116" s="11" t="s">
        <v>37957</v>
      </c>
    </row>
    <row r="20117" spans="1:6">
      <c r="A20117" s="2">
        <v>44215</v>
      </c>
      <c r="B20117" s="5" t="s">
        <v>11471</v>
      </c>
      <c r="C20117" s="6" t="s">
        <v>29986</v>
      </c>
      <c r="D20117" s="7" t="s">
        <v>26</v>
      </c>
      <c r="E20117" s="9">
        <v>44223</v>
      </c>
      <c r="F20117" s="11" t="s">
        <v>37956</v>
      </c>
    </row>
    <row r="20118" spans="1:6">
      <c r="A20118" s="2">
        <v>44207</v>
      </c>
      <c r="B20118" s="5" t="s">
        <v>11471</v>
      </c>
      <c r="C20118" s="6" t="s">
        <v>29986</v>
      </c>
      <c r="D20118" s="7" t="s">
        <v>26</v>
      </c>
      <c r="E20118" s="9">
        <v>44209</v>
      </c>
      <c r="F20118" s="11" t="s">
        <v>37955</v>
      </c>
    </row>
    <row r="20119" spans="1:6">
      <c r="A20119" s="2">
        <v>44224</v>
      </c>
      <c r="B20119" s="5" t="s">
        <v>11471</v>
      </c>
      <c r="C20119" s="6"/>
      <c r="D20119" s="7" t="s">
        <v>26</v>
      </c>
      <c r="E20119" s="9">
        <v>44229</v>
      </c>
      <c r="F20119" s="11" t="s">
        <v>37956</v>
      </c>
    </row>
    <row r="20120" spans="1:6">
      <c r="A20120" s="2"/>
      <c r="B20120" s="5" t="s">
        <v>11472</v>
      </c>
      <c r="C20120" s="6" t="s">
        <v>29987</v>
      </c>
      <c r="D20120" s="7">
        <v>9540495844</v>
      </c>
      <c r="E20120" s="9">
        <v>44278</v>
      </c>
      <c r="F20120" s="11" t="s">
        <v>37954</v>
      </c>
    </row>
    <row r="20121" spans="1:6">
      <c r="A20121" s="2">
        <v>44201</v>
      </c>
      <c r="B20121" s="5" t="s">
        <v>11473</v>
      </c>
      <c r="C20121" s="6" t="s">
        <v>29988</v>
      </c>
      <c r="D20121" s="7">
        <v>8999924896</v>
      </c>
      <c r="E20121" s="9">
        <v>44205</v>
      </c>
      <c r="F20121" s="11" t="s">
        <v>37954</v>
      </c>
    </row>
    <row r="20122" spans="1:6">
      <c r="A20122" s="2"/>
      <c r="B20122" s="5" t="s">
        <v>11473</v>
      </c>
      <c r="C20122" s="6" t="s">
        <v>29987</v>
      </c>
      <c r="D20122" s="7">
        <v>9540495844</v>
      </c>
      <c r="E20122" s="9">
        <v>44278</v>
      </c>
      <c r="F20122" s="11" t="s">
        <v>37954</v>
      </c>
    </row>
    <row r="20123" spans="1:6">
      <c r="A20123" s="2">
        <v>44307</v>
      </c>
      <c r="B20123" s="5" t="s">
        <v>11474</v>
      </c>
      <c r="C20123" t="s">
        <v>29989</v>
      </c>
      <c r="D20123" s="7" t="s">
        <v>37589</v>
      </c>
      <c r="E20123" s="9">
        <v>44308</v>
      </c>
      <c r="F20123" s="11" t="s">
        <v>37956</v>
      </c>
    </row>
    <row r="20124" spans="1:6">
      <c r="A20124" s="2">
        <v>44328</v>
      </c>
      <c r="B20124" s="5" t="s">
        <v>11474</v>
      </c>
      <c r="C20124" s="6" t="s">
        <v>29990</v>
      </c>
      <c r="D20124" s="7">
        <v>9560796526</v>
      </c>
      <c r="E20124" s="9">
        <v>44331</v>
      </c>
      <c r="F20124" s="11" t="s">
        <v>37956</v>
      </c>
    </row>
    <row r="20125" spans="1:6">
      <c r="A20125" s="2">
        <v>44333</v>
      </c>
      <c r="B20125" s="5" t="s">
        <v>11474</v>
      </c>
      <c r="C20125" s="6" t="s">
        <v>29991</v>
      </c>
      <c r="D20125" s="7">
        <v>919013000000</v>
      </c>
      <c r="E20125" s="9">
        <v>44334</v>
      </c>
      <c r="F20125" s="11" t="s">
        <v>37956</v>
      </c>
    </row>
    <row r="20126" spans="1:6">
      <c r="A20126" s="2">
        <v>44347</v>
      </c>
      <c r="B20126" s="5" t="s">
        <v>11474</v>
      </c>
      <c r="C20126" s="6" t="s">
        <v>29992</v>
      </c>
      <c r="D20126" s="7">
        <v>9165851669</v>
      </c>
      <c r="E20126" s="9">
        <v>44350</v>
      </c>
      <c r="F20126" s="11" t="s">
        <v>37956</v>
      </c>
    </row>
    <row r="20127" spans="1:6">
      <c r="A20127" s="2">
        <v>44348</v>
      </c>
      <c r="B20127" s="5" t="s">
        <v>11474</v>
      </c>
      <c r="C20127" t="s">
        <v>29993</v>
      </c>
      <c r="D20127" s="7">
        <v>9971058334</v>
      </c>
      <c r="E20127" s="9">
        <v>44351</v>
      </c>
      <c r="F20127" s="11" t="s">
        <v>37956</v>
      </c>
    </row>
    <row r="20128" spans="1:6">
      <c r="A20128" s="2">
        <v>44350</v>
      </c>
      <c r="B20128" s="5" t="s">
        <v>11474</v>
      </c>
      <c r="C20128" t="s">
        <v>29992</v>
      </c>
      <c r="D20128" s="7">
        <v>9165851669</v>
      </c>
      <c r="E20128" s="9">
        <v>44354</v>
      </c>
      <c r="F20128" s="11" t="s">
        <v>37956</v>
      </c>
    </row>
    <row r="20129" spans="1:6">
      <c r="A20129" s="2">
        <v>44342</v>
      </c>
      <c r="B20129" s="5" t="s">
        <v>11474</v>
      </c>
      <c r="C20129" t="s">
        <v>29993</v>
      </c>
      <c r="D20129" s="7">
        <v>9971058334</v>
      </c>
      <c r="E20129" s="9">
        <v>44348</v>
      </c>
      <c r="F20129" s="11" t="s">
        <v>37956</v>
      </c>
    </row>
    <row r="20130" spans="1:6">
      <c r="A20130" s="2">
        <v>44224</v>
      </c>
      <c r="B20130" s="5" t="s">
        <v>11474</v>
      </c>
      <c r="C20130" s="6" t="s">
        <v>29994</v>
      </c>
      <c r="D20130" s="7">
        <v>8377879413</v>
      </c>
      <c r="E20130" s="9">
        <v>44231</v>
      </c>
      <c r="F20130" s="11" t="s">
        <v>37954</v>
      </c>
    </row>
    <row r="20131" spans="1:6">
      <c r="A20131" s="2">
        <v>44230</v>
      </c>
      <c r="B20131" s="5" t="s">
        <v>11474</v>
      </c>
      <c r="C20131" t="s">
        <v>29992</v>
      </c>
      <c r="D20131" s="7">
        <v>9165851669</v>
      </c>
      <c r="E20131" s="9">
        <v>44235</v>
      </c>
      <c r="F20131" s="11" t="s">
        <v>37955</v>
      </c>
    </row>
    <row r="20132" spans="1:6">
      <c r="A20132" s="2">
        <v>44236</v>
      </c>
      <c r="B20132" s="5" t="s">
        <v>11474</v>
      </c>
      <c r="C20132" t="s">
        <v>29992</v>
      </c>
      <c r="D20132" s="7">
        <v>9165851669</v>
      </c>
      <c r="E20132" s="9">
        <v>44242</v>
      </c>
      <c r="F20132" s="11" t="s">
        <v>37954</v>
      </c>
    </row>
    <row r="20133" spans="1:6">
      <c r="A20133" s="2">
        <v>44242</v>
      </c>
      <c r="B20133" s="5" t="s">
        <v>11474</v>
      </c>
      <c r="C20133" t="s">
        <v>29995</v>
      </c>
      <c r="D20133" s="7">
        <v>9821179243</v>
      </c>
      <c r="E20133" s="9">
        <v>44250</v>
      </c>
      <c r="F20133" s="11" t="s">
        <v>37954</v>
      </c>
    </row>
    <row r="20134" spans="1:6">
      <c r="A20134" s="2">
        <v>44292</v>
      </c>
      <c r="B20134" s="5" t="s">
        <v>11475</v>
      </c>
      <c r="C20134" t="s">
        <v>29991</v>
      </c>
      <c r="D20134" s="7">
        <v>9013258271</v>
      </c>
      <c r="E20134" s="9">
        <v>44296</v>
      </c>
      <c r="F20134" s="11" t="s">
        <v>37956</v>
      </c>
    </row>
    <row r="20135" spans="1:6">
      <c r="A20135" s="2">
        <v>44305</v>
      </c>
      <c r="B20135" s="5" t="s">
        <v>11474</v>
      </c>
      <c r="C20135" s="6" t="s">
        <v>29989</v>
      </c>
      <c r="D20135" s="7" t="s">
        <v>37589</v>
      </c>
      <c r="E20135" s="9">
        <v>44307</v>
      </c>
      <c r="F20135" s="11" t="s">
        <v>37956</v>
      </c>
    </row>
    <row r="20136" spans="1:6">
      <c r="A20136" s="2">
        <v>44326</v>
      </c>
      <c r="B20136" s="5" t="s">
        <v>11474</v>
      </c>
      <c r="C20136" s="6" t="s">
        <v>29990</v>
      </c>
      <c r="D20136" s="7">
        <v>9560000000</v>
      </c>
      <c r="E20136" s="9">
        <v>44328</v>
      </c>
      <c r="F20136" s="11" t="s">
        <v>37956</v>
      </c>
    </row>
    <row r="20137" spans="1:6">
      <c r="A20137" s="2">
        <v>44333</v>
      </c>
      <c r="B20137" s="5" t="s">
        <v>11474</v>
      </c>
      <c r="C20137" t="s">
        <v>29993</v>
      </c>
      <c r="D20137" s="7">
        <v>9971058334</v>
      </c>
      <c r="E20137" s="9">
        <v>44340</v>
      </c>
      <c r="F20137" s="11" t="s">
        <v>37956</v>
      </c>
    </row>
    <row r="20138" spans="1:6">
      <c r="A20138" s="2">
        <v>44342</v>
      </c>
      <c r="B20138" s="5" t="s">
        <v>11474</v>
      </c>
      <c r="C20138" s="6" t="s">
        <v>29992</v>
      </c>
      <c r="D20138" s="7">
        <v>9165851669</v>
      </c>
      <c r="E20138" s="9">
        <v>44345</v>
      </c>
      <c r="F20138" s="11" t="s">
        <v>37956</v>
      </c>
    </row>
    <row r="20139" spans="1:6">
      <c r="A20139" s="2">
        <v>44226</v>
      </c>
      <c r="B20139" s="5" t="s">
        <v>11474</v>
      </c>
      <c r="C20139" s="6" t="s">
        <v>29994</v>
      </c>
      <c r="D20139" s="7"/>
      <c r="E20139" s="9">
        <v>44215</v>
      </c>
      <c r="F20139" s="11" t="s">
        <v>37956</v>
      </c>
    </row>
    <row r="20140" spans="1:6">
      <c r="A20140" s="2">
        <v>44224</v>
      </c>
      <c r="B20140" s="5" t="s">
        <v>11474</v>
      </c>
      <c r="C20140" s="6" t="s">
        <v>29994</v>
      </c>
      <c r="D20140" s="7">
        <v>8377879413</v>
      </c>
      <c r="E20140" s="9">
        <v>44224</v>
      </c>
      <c r="F20140" s="11" t="s">
        <v>37956</v>
      </c>
    </row>
    <row r="20141" spans="1:6">
      <c r="A20141" s="2">
        <v>44349</v>
      </c>
      <c r="B20141" s="5" t="s">
        <v>11476</v>
      </c>
      <c r="C20141" s="6" t="s">
        <v>29996</v>
      </c>
      <c r="D20141" s="7">
        <v>9717477908</v>
      </c>
      <c r="E20141" s="9">
        <v>44352</v>
      </c>
      <c r="F20141" s="11"/>
    </row>
    <row r="20142" spans="1:6">
      <c r="A20142" s="2">
        <v>44347</v>
      </c>
      <c r="B20142" s="5" t="s">
        <v>11476</v>
      </c>
      <c r="C20142" t="s">
        <v>29997</v>
      </c>
      <c r="D20142" s="7">
        <v>9717477908</v>
      </c>
      <c r="E20142" s="9">
        <v>44349</v>
      </c>
      <c r="F20142" s="11"/>
    </row>
    <row r="20143" spans="1:6">
      <c r="A20143" s="2">
        <v>44354</v>
      </c>
      <c r="B20143" s="5" t="s">
        <v>11476</v>
      </c>
      <c r="C20143" s="6" t="s">
        <v>29996</v>
      </c>
      <c r="D20143" s="7">
        <v>9720000000</v>
      </c>
      <c r="E20143" s="9">
        <v>44355</v>
      </c>
      <c r="F20143" s="11"/>
    </row>
    <row r="20144" spans="1:6">
      <c r="A20144" s="2">
        <v>44259</v>
      </c>
      <c r="B20144" s="5" t="s">
        <v>11477</v>
      </c>
      <c r="C20144" t="s">
        <v>29998</v>
      </c>
      <c r="D20144" s="7">
        <v>7899764323</v>
      </c>
      <c r="E20144" s="9">
        <v>44252</v>
      </c>
      <c r="F20144" s="11" t="s">
        <v>37954</v>
      </c>
    </row>
    <row r="20145" spans="1:6">
      <c r="A20145" s="2">
        <v>44322</v>
      </c>
      <c r="B20145" s="5" t="s">
        <v>11478</v>
      </c>
      <c r="C20145" t="s">
        <v>29999</v>
      </c>
      <c r="D20145" s="7">
        <v>8240093024</v>
      </c>
      <c r="E20145" s="9">
        <v>44328</v>
      </c>
      <c r="F20145" s="11" t="s">
        <v>37957</v>
      </c>
    </row>
    <row r="20146" spans="1:6">
      <c r="A20146" s="2">
        <v>44336</v>
      </c>
      <c r="B20146" s="5" t="s">
        <v>11479</v>
      </c>
      <c r="C20146" t="s">
        <v>30000</v>
      </c>
      <c r="D20146" s="7">
        <v>8505846345</v>
      </c>
      <c r="E20146" s="9">
        <v>44342</v>
      </c>
      <c r="F20146" s="11" t="s">
        <v>37954</v>
      </c>
    </row>
    <row r="20147" spans="1:6">
      <c r="A20147" s="2">
        <v>44180</v>
      </c>
      <c r="B20147" s="5" t="s">
        <v>11480</v>
      </c>
      <c r="C20147" s="6" t="s">
        <v>30001</v>
      </c>
      <c r="D20147" s="7" t="s">
        <v>26</v>
      </c>
      <c r="E20147" s="9">
        <v>44194</v>
      </c>
      <c r="F20147" s="11" t="s">
        <v>37956</v>
      </c>
    </row>
    <row r="20148" spans="1:6">
      <c r="A20148" s="2">
        <v>44172</v>
      </c>
      <c r="B20148" s="5" t="s">
        <v>11480</v>
      </c>
      <c r="C20148" s="6" t="s">
        <v>30002</v>
      </c>
      <c r="D20148" s="7">
        <v>8019366435</v>
      </c>
      <c r="E20148" s="9">
        <v>44177</v>
      </c>
      <c r="F20148" s="11" t="s">
        <v>37956</v>
      </c>
    </row>
    <row r="20149" spans="1:6">
      <c r="A20149" s="2"/>
      <c r="B20149" s="5" t="s">
        <v>11481</v>
      </c>
      <c r="C20149" t="s">
        <v>30003</v>
      </c>
      <c r="D20149" s="7">
        <v>8587994303</v>
      </c>
      <c r="E20149" s="9">
        <v>44209</v>
      </c>
      <c r="F20149" s="11" t="s">
        <v>37954</v>
      </c>
    </row>
    <row r="20150" spans="1:6">
      <c r="A20150" s="2"/>
      <c r="B20150" s="5" t="s">
        <v>11481</v>
      </c>
      <c r="C20150" t="s">
        <v>30003</v>
      </c>
      <c r="D20150" s="7">
        <v>8587994303</v>
      </c>
      <c r="E20150" s="9">
        <v>44209</v>
      </c>
      <c r="F20150" s="11" t="s">
        <v>37954</v>
      </c>
    </row>
    <row r="20151" spans="1:6">
      <c r="A20151" s="2">
        <v>44299</v>
      </c>
      <c r="B20151" s="5" t="s">
        <v>11482</v>
      </c>
      <c r="C20151" t="s">
        <v>30004</v>
      </c>
      <c r="D20151" s="7">
        <v>7506660701</v>
      </c>
      <c r="E20151" s="9">
        <v>44301</v>
      </c>
      <c r="F20151" s="11" t="s">
        <v>37954</v>
      </c>
    </row>
    <row r="20152" spans="1:6">
      <c r="A20152" s="2">
        <v>44348</v>
      </c>
      <c r="B20152" s="5" t="s">
        <v>11483</v>
      </c>
      <c r="C20152" s="6" t="s">
        <v>30005</v>
      </c>
      <c r="D20152" s="7">
        <v>8369196387</v>
      </c>
      <c r="E20152" s="9">
        <v>44353</v>
      </c>
      <c r="F20152" s="11" t="s">
        <v>37955</v>
      </c>
    </row>
    <row r="20153" spans="1:6">
      <c r="A20153" s="2">
        <v>44216</v>
      </c>
      <c r="B20153" s="5" t="s">
        <v>11484</v>
      </c>
      <c r="C20153" t="s">
        <v>30006</v>
      </c>
      <c r="D20153" s="7">
        <v>9541627812</v>
      </c>
      <c r="E20153" s="9">
        <v>44186</v>
      </c>
      <c r="F20153" s="11" t="s">
        <v>37954</v>
      </c>
    </row>
    <row r="20154" spans="1:6">
      <c r="A20154" s="2">
        <v>44322</v>
      </c>
      <c r="B20154" s="5" t="s">
        <v>11485</v>
      </c>
      <c r="C20154" s="6" t="s">
        <v>30007</v>
      </c>
      <c r="D20154" s="7">
        <v>9681700005</v>
      </c>
      <c r="E20154" s="9">
        <v>44324</v>
      </c>
      <c r="F20154" s="11" t="s">
        <v>37955</v>
      </c>
    </row>
    <row r="20155" spans="1:6">
      <c r="A20155" s="2">
        <v>44327</v>
      </c>
      <c r="B20155" s="5" t="s">
        <v>11485</v>
      </c>
      <c r="C20155" s="6" t="s">
        <v>30007</v>
      </c>
      <c r="D20155" s="7">
        <v>9680000000</v>
      </c>
      <c r="E20155" s="9">
        <v>44331</v>
      </c>
      <c r="F20155" s="11" t="s">
        <v>37960</v>
      </c>
    </row>
    <row r="20156" spans="1:6">
      <c r="A20156" s="2">
        <v>44327</v>
      </c>
      <c r="B20156" s="5" t="s">
        <v>11485</v>
      </c>
      <c r="C20156" s="6" t="s">
        <v>30007</v>
      </c>
      <c r="D20156" s="7">
        <v>9680000000</v>
      </c>
      <c r="E20156" s="9">
        <v>44331</v>
      </c>
      <c r="F20156" s="11" t="s">
        <v>37954</v>
      </c>
    </row>
    <row r="20157" spans="1:6">
      <c r="A20157" s="2">
        <v>44230</v>
      </c>
      <c r="B20157" s="5" t="s">
        <v>11486</v>
      </c>
      <c r="C20157" t="s">
        <v>30008</v>
      </c>
      <c r="D20157" s="7" t="s">
        <v>26</v>
      </c>
      <c r="E20157" s="9">
        <v>44233</v>
      </c>
      <c r="F20157" s="11" t="s">
        <v>37964</v>
      </c>
    </row>
    <row r="20158" spans="1:6">
      <c r="A20158" s="2"/>
      <c r="B20158" s="5" t="s">
        <v>11487</v>
      </c>
      <c r="C20158" s="6" t="s">
        <v>4633</v>
      </c>
      <c r="D20158" s="7"/>
      <c r="E20158" s="9">
        <v>44170</v>
      </c>
      <c r="F20158" s="11" t="s">
        <v>37954</v>
      </c>
    </row>
    <row r="20159" spans="1:6">
      <c r="A20159" s="2"/>
      <c r="B20159" s="5" t="s">
        <v>11488</v>
      </c>
      <c r="C20159" t="s">
        <v>30009</v>
      </c>
      <c r="D20159" s="7" t="s">
        <v>37590</v>
      </c>
      <c r="E20159" s="9">
        <v>44206</v>
      </c>
      <c r="F20159" s="11" t="s">
        <v>37954</v>
      </c>
    </row>
    <row r="20160" spans="1:6">
      <c r="A20160" s="2"/>
      <c r="B20160" s="5" t="s">
        <v>11489</v>
      </c>
      <c r="C20160" t="s">
        <v>30010</v>
      </c>
      <c r="D20160" s="7">
        <v>7042387388</v>
      </c>
      <c r="E20160" s="9">
        <v>44210</v>
      </c>
      <c r="F20160" s="11" t="s">
        <v>37956</v>
      </c>
    </row>
    <row r="20161" spans="1:6">
      <c r="A20161" s="2"/>
      <c r="B20161" s="5" t="s">
        <v>11489</v>
      </c>
      <c r="C20161" t="s">
        <v>30010</v>
      </c>
      <c r="D20161" s="7">
        <v>7042387388</v>
      </c>
      <c r="E20161" s="9">
        <v>44211</v>
      </c>
      <c r="F20161" s="11" t="s">
        <v>37956</v>
      </c>
    </row>
    <row r="20162" spans="1:6">
      <c r="A20162" s="2">
        <v>44218</v>
      </c>
      <c r="B20162" s="5" t="s">
        <v>11488</v>
      </c>
      <c r="C20162" s="6" t="s">
        <v>30011</v>
      </c>
      <c r="D20162" s="7">
        <v>9740000000</v>
      </c>
      <c r="E20162" s="9">
        <v>44225</v>
      </c>
      <c r="F20162" s="11" t="s">
        <v>37955</v>
      </c>
    </row>
    <row r="20163" spans="1:6">
      <c r="A20163" s="2">
        <v>44263</v>
      </c>
      <c r="B20163" s="5" t="s">
        <v>11490</v>
      </c>
      <c r="C20163" s="6" t="s">
        <v>30012</v>
      </c>
      <c r="D20163" s="7">
        <v>9770000000</v>
      </c>
      <c r="E20163" s="9">
        <v>44265</v>
      </c>
      <c r="F20163" s="11" t="s">
        <v>37955</v>
      </c>
    </row>
    <row r="20164" spans="1:6">
      <c r="A20164" s="2">
        <v>44249</v>
      </c>
      <c r="B20164" s="5" t="s">
        <v>11491</v>
      </c>
      <c r="C20164" t="s">
        <v>30013</v>
      </c>
      <c r="D20164" s="7" t="s">
        <v>26</v>
      </c>
      <c r="E20164" s="9">
        <v>44251</v>
      </c>
      <c r="F20164" s="11" t="s">
        <v>37956</v>
      </c>
    </row>
    <row r="20165" spans="1:6">
      <c r="A20165" s="2">
        <v>44285</v>
      </c>
      <c r="B20165" s="5" t="s">
        <v>11491</v>
      </c>
      <c r="C20165" t="s">
        <v>30014</v>
      </c>
      <c r="D20165" s="7">
        <v>9718124720</v>
      </c>
      <c r="E20165" s="9">
        <v>44282</v>
      </c>
      <c r="F20165" s="11" t="s">
        <v>37956</v>
      </c>
    </row>
    <row r="20166" spans="1:6">
      <c r="A20166" s="2">
        <v>44291</v>
      </c>
      <c r="B20166" s="5" t="s">
        <v>11491</v>
      </c>
      <c r="C20166" t="s">
        <v>30015</v>
      </c>
      <c r="D20166" s="7">
        <v>9555243295</v>
      </c>
      <c r="E20166" s="9">
        <v>44292</v>
      </c>
      <c r="F20166" s="11" t="s">
        <v>37955</v>
      </c>
    </row>
    <row r="20167" spans="1:6">
      <c r="A20167" s="2">
        <v>44292</v>
      </c>
      <c r="B20167" s="5" t="s">
        <v>11491</v>
      </c>
      <c r="C20167" t="s">
        <v>30015</v>
      </c>
      <c r="D20167" s="7">
        <v>9555243295</v>
      </c>
      <c r="E20167" s="9">
        <v>44294</v>
      </c>
      <c r="F20167" s="11" t="s">
        <v>37956</v>
      </c>
    </row>
    <row r="20168" spans="1:6">
      <c r="A20168" s="2"/>
      <c r="B20168" s="5" t="s">
        <v>11491</v>
      </c>
      <c r="C20168" s="6" t="s">
        <v>30016</v>
      </c>
      <c r="D20168" s="7">
        <v>7992319195</v>
      </c>
      <c r="E20168" s="9">
        <v>44341</v>
      </c>
      <c r="F20168" s="11" t="s">
        <v>37956</v>
      </c>
    </row>
    <row r="20169" spans="1:6">
      <c r="A20169" s="2">
        <v>44342</v>
      </c>
      <c r="B20169" s="5" t="s">
        <v>11491</v>
      </c>
      <c r="C20169" t="s">
        <v>30017</v>
      </c>
      <c r="D20169" s="7">
        <v>8341740034</v>
      </c>
      <c r="E20169" s="9">
        <v>44342</v>
      </c>
      <c r="F20169" s="11" t="s">
        <v>37956</v>
      </c>
    </row>
    <row r="20170" spans="1:6">
      <c r="A20170" s="2">
        <v>44351</v>
      </c>
      <c r="B20170" s="5" t="s">
        <v>11491</v>
      </c>
      <c r="C20170" t="s">
        <v>30018</v>
      </c>
      <c r="D20170" s="7">
        <v>9717080835</v>
      </c>
      <c r="E20170" s="9">
        <v>44354</v>
      </c>
      <c r="F20170" s="11" t="s">
        <v>37956</v>
      </c>
    </row>
    <row r="20171" spans="1:6">
      <c r="A20171" s="2">
        <v>44165</v>
      </c>
      <c r="B20171" s="5" t="s">
        <v>11491</v>
      </c>
      <c r="C20171" s="6" t="s">
        <v>30019</v>
      </c>
      <c r="D20171" s="7">
        <v>8451844775</v>
      </c>
      <c r="E20171" s="9">
        <v>44170</v>
      </c>
      <c r="F20171" s="11" t="s">
        <v>37955</v>
      </c>
    </row>
    <row r="20172" spans="1:6">
      <c r="A20172" s="2">
        <v>44168</v>
      </c>
      <c r="B20172" s="5" t="s">
        <v>11492</v>
      </c>
      <c r="C20172" s="6" t="s">
        <v>30020</v>
      </c>
      <c r="D20172" s="7">
        <v>9910869006</v>
      </c>
      <c r="E20172" s="9">
        <v>44170</v>
      </c>
      <c r="F20172" s="11" t="s">
        <v>37955</v>
      </c>
    </row>
    <row r="20173" spans="1:6">
      <c r="A20173" s="2">
        <v>44166</v>
      </c>
      <c r="B20173" s="5" t="s">
        <v>11491</v>
      </c>
      <c r="C20173" s="6" t="s">
        <v>30021</v>
      </c>
      <c r="D20173" s="7">
        <v>7503274421</v>
      </c>
      <c r="E20173" s="9">
        <v>44170</v>
      </c>
      <c r="F20173" s="11" t="s">
        <v>37954</v>
      </c>
    </row>
    <row r="20174" spans="1:6">
      <c r="A20174" s="2">
        <v>44175</v>
      </c>
      <c r="B20174" s="5" t="s">
        <v>11491</v>
      </c>
      <c r="C20174" s="6" t="s">
        <v>30020</v>
      </c>
      <c r="D20174" s="7">
        <v>9910869006</v>
      </c>
      <c r="E20174" s="9">
        <v>44177</v>
      </c>
      <c r="F20174" s="11" t="s">
        <v>37955</v>
      </c>
    </row>
    <row r="20175" spans="1:6">
      <c r="A20175" s="2"/>
      <c r="B20175" s="5" t="s">
        <v>11491</v>
      </c>
      <c r="C20175" s="6" t="s">
        <v>30022</v>
      </c>
      <c r="D20175" s="7"/>
      <c r="E20175" s="9">
        <v>44194</v>
      </c>
      <c r="F20175" s="11" t="s">
        <v>37954</v>
      </c>
    </row>
    <row r="20176" spans="1:6">
      <c r="A20176" s="2">
        <v>44214</v>
      </c>
      <c r="B20176" s="5" t="s">
        <v>11493</v>
      </c>
      <c r="C20176" s="6" t="s">
        <v>4633</v>
      </c>
      <c r="D20176" s="7">
        <v>8765287008</v>
      </c>
      <c r="E20176" s="9">
        <v>44216</v>
      </c>
      <c r="F20176" s="11" t="s">
        <v>37955</v>
      </c>
    </row>
    <row r="20177" spans="1:6">
      <c r="A20177" s="2">
        <v>44215</v>
      </c>
      <c r="B20177" s="5" t="s">
        <v>11491</v>
      </c>
      <c r="C20177" s="6" t="s">
        <v>4633</v>
      </c>
      <c r="D20177" s="7">
        <v>8765287008</v>
      </c>
      <c r="E20177" s="9">
        <v>44217</v>
      </c>
      <c r="F20177" s="11" t="s">
        <v>37955</v>
      </c>
    </row>
    <row r="20178" spans="1:6">
      <c r="A20178" s="2">
        <v>44218</v>
      </c>
      <c r="B20178" s="5" t="s">
        <v>11491</v>
      </c>
      <c r="C20178" s="6" t="s">
        <v>30023</v>
      </c>
      <c r="D20178" s="7">
        <v>8990000000</v>
      </c>
      <c r="E20178" s="9">
        <v>44219</v>
      </c>
      <c r="F20178" s="11" t="s">
        <v>37954</v>
      </c>
    </row>
    <row r="20179" spans="1:6">
      <c r="A20179" s="2">
        <v>44216</v>
      </c>
      <c r="B20179" s="5" t="s">
        <v>11491</v>
      </c>
      <c r="C20179" s="6" t="s">
        <v>30024</v>
      </c>
      <c r="D20179" s="7" t="s">
        <v>37591</v>
      </c>
      <c r="E20179" s="9">
        <v>44219</v>
      </c>
      <c r="F20179" s="11" t="s">
        <v>37955</v>
      </c>
    </row>
    <row r="20180" spans="1:6">
      <c r="A20180" s="2">
        <v>44237</v>
      </c>
      <c r="B20180" s="5" t="s">
        <v>11491</v>
      </c>
      <c r="C20180" s="6" t="s">
        <v>30025</v>
      </c>
      <c r="D20180" s="7">
        <v>8789453944</v>
      </c>
      <c r="E20180" s="9">
        <v>44239</v>
      </c>
      <c r="F20180" s="11" t="s">
        <v>37955</v>
      </c>
    </row>
    <row r="20181" spans="1:6">
      <c r="A20181" s="2">
        <v>44237</v>
      </c>
      <c r="B20181" s="5" t="s">
        <v>11491</v>
      </c>
      <c r="C20181" s="6" t="s">
        <v>30025</v>
      </c>
      <c r="D20181" s="7">
        <v>8790000000</v>
      </c>
      <c r="E20181" s="9">
        <v>44240</v>
      </c>
      <c r="F20181" s="11" t="s">
        <v>37955</v>
      </c>
    </row>
    <row r="20182" spans="1:6">
      <c r="A20182" s="2">
        <v>44244</v>
      </c>
      <c r="B20182" s="5" t="s">
        <v>11491</v>
      </c>
      <c r="C20182" s="6" t="s">
        <v>30025</v>
      </c>
      <c r="D20182" s="7">
        <v>8789453944</v>
      </c>
      <c r="E20182" s="9">
        <v>44245</v>
      </c>
      <c r="F20182" s="11" t="s">
        <v>37954</v>
      </c>
    </row>
    <row r="20183" spans="1:6">
      <c r="A20183" s="2">
        <v>44249</v>
      </c>
      <c r="B20183" s="5" t="s">
        <v>11491</v>
      </c>
      <c r="C20183" t="s">
        <v>30013</v>
      </c>
      <c r="D20183" s="7" t="s">
        <v>26</v>
      </c>
      <c r="E20183" s="9">
        <v>44250</v>
      </c>
      <c r="F20183" s="11" t="s">
        <v>37956</v>
      </c>
    </row>
    <row r="20184" spans="1:6">
      <c r="A20184" s="2"/>
      <c r="B20184" s="5" t="s">
        <v>11491</v>
      </c>
      <c r="C20184" s="6" t="s">
        <v>30026</v>
      </c>
      <c r="D20184" s="7">
        <v>9971791808</v>
      </c>
      <c r="E20184" s="9">
        <v>44253</v>
      </c>
      <c r="F20184" s="11" t="s">
        <v>37954</v>
      </c>
    </row>
    <row r="20185" spans="1:6">
      <c r="A20185" s="2">
        <v>44257</v>
      </c>
      <c r="B20185" s="5" t="s">
        <v>11491</v>
      </c>
      <c r="C20185" t="s">
        <v>30027</v>
      </c>
      <c r="D20185" s="7" t="s">
        <v>26</v>
      </c>
      <c r="E20185" s="9">
        <v>44261</v>
      </c>
      <c r="F20185" s="11" t="s">
        <v>37955</v>
      </c>
    </row>
    <row r="20186" spans="1:6">
      <c r="A20186" s="2">
        <v>44263</v>
      </c>
      <c r="B20186" s="5" t="s">
        <v>11491</v>
      </c>
      <c r="C20186" t="s">
        <v>30027</v>
      </c>
      <c r="D20186" s="7" t="s">
        <v>26</v>
      </c>
      <c r="E20186" s="9">
        <v>44265</v>
      </c>
      <c r="F20186" s="11" t="s">
        <v>37954</v>
      </c>
    </row>
    <row r="20187" spans="1:6">
      <c r="A20187" s="2">
        <v>44264</v>
      </c>
      <c r="B20187" s="5" t="s">
        <v>11491</v>
      </c>
      <c r="C20187" t="s">
        <v>30014</v>
      </c>
      <c r="D20187" s="7">
        <v>9718124720</v>
      </c>
      <c r="E20187" s="9">
        <v>44268</v>
      </c>
      <c r="F20187" s="11" t="s">
        <v>37954</v>
      </c>
    </row>
    <row r="20188" spans="1:6">
      <c r="A20188" s="2">
        <v>44263</v>
      </c>
      <c r="B20188" s="5" t="s">
        <v>11491</v>
      </c>
      <c r="C20188" t="s">
        <v>30028</v>
      </c>
      <c r="D20188" s="7">
        <v>8147204751</v>
      </c>
      <c r="E20188" s="9">
        <v>44268</v>
      </c>
      <c r="F20188" s="11" t="s">
        <v>37954</v>
      </c>
    </row>
    <row r="20189" spans="1:6">
      <c r="A20189" s="2"/>
      <c r="B20189" s="5" t="s">
        <v>11491</v>
      </c>
      <c r="C20189" s="6" t="s">
        <v>30029</v>
      </c>
      <c r="D20189" s="7">
        <v>8802166415</v>
      </c>
      <c r="E20189" s="9">
        <v>44271</v>
      </c>
      <c r="F20189" s="11" t="s">
        <v>37954</v>
      </c>
    </row>
    <row r="20190" spans="1:6">
      <c r="A20190" s="2"/>
      <c r="B20190" s="5" t="s">
        <v>11491</v>
      </c>
      <c r="C20190" s="6" t="s">
        <v>30029</v>
      </c>
      <c r="D20190" s="7">
        <v>8802166415</v>
      </c>
      <c r="E20190" s="9">
        <v>44271</v>
      </c>
      <c r="F20190" s="11" t="s">
        <v>37954</v>
      </c>
    </row>
    <row r="20191" spans="1:6">
      <c r="A20191" s="2">
        <v>44271</v>
      </c>
      <c r="B20191" s="5" t="s">
        <v>11491</v>
      </c>
      <c r="C20191" t="s">
        <v>30014</v>
      </c>
      <c r="D20191" s="7">
        <v>9718124720</v>
      </c>
      <c r="E20191" s="9">
        <v>44275</v>
      </c>
      <c r="F20191" s="11" t="s">
        <v>37955</v>
      </c>
    </row>
    <row r="20192" spans="1:6">
      <c r="A20192" s="2">
        <v>44277</v>
      </c>
      <c r="B20192" s="5" t="s">
        <v>11491</v>
      </c>
      <c r="C20192" t="s">
        <v>30014</v>
      </c>
      <c r="D20192" s="7">
        <v>9718124720</v>
      </c>
      <c r="E20192" s="9">
        <v>44282</v>
      </c>
      <c r="F20192" s="11" t="s">
        <v>37960</v>
      </c>
    </row>
    <row r="20193" spans="1:6">
      <c r="A20193" s="2">
        <v>44302</v>
      </c>
      <c r="B20193" s="5" t="s">
        <v>11491</v>
      </c>
      <c r="C20193" s="6" t="s">
        <v>30016</v>
      </c>
      <c r="D20193" s="7">
        <v>7992319195</v>
      </c>
      <c r="E20193" s="9">
        <v>44307</v>
      </c>
      <c r="F20193" s="11" t="s">
        <v>37960</v>
      </c>
    </row>
    <row r="20194" spans="1:6">
      <c r="A20194" s="2">
        <v>44326</v>
      </c>
      <c r="B20194" s="5" t="s">
        <v>11491</v>
      </c>
      <c r="C20194" t="s">
        <v>30030</v>
      </c>
      <c r="D20194" s="7">
        <v>8970000000</v>
      </c>
      <c r="E20194" s="9">
        <v>44328</v>
      </c>
      <c r="F20194" s="11" t="s">
        <v>37955</v>
      </c>
    </row>
    <row r="20195" spans="1:6">
      <c r="A20195" s="2">
        <v>44329</v>
      </c>
      <c r="B20195" s="5" t="s">
        <v>11491</v>
      </c>
      <c r="C20195" s="6" t="s">
        <v>30031</v>
      </c>
      <c r="D20195" s="7">
        <v>9382968204</v>
      </c>
      <c r="E20195" s="9">
        <v>44331</v>
      </c>
      <c r="F20195" s="11" t="s">
        <v>37954</v>
      </c>
    </row>
    <row r="20196" spans="1:6">
      <c r="A20196" s="2">
        <v>44328</v>
      </c>
      <c r="B20196" s="5" t="s">
        <v>11491</v>
      </c>
      <c r="C20196" t="s">
        <v>30030</v>
      </c>
      <c r="D20196" s="7">
        <v>8970000000</v>
      </c>
      <c r="E20196" s="9">
        <v>44333</v>
      </c>
      <c r="F20196" s="11" t="s">
        <v>37954</v>
      </c>
    </row>
    <row r="20197" spans="1:6">
      <c r="A20197" s="2"/>
      <c r="B20197" s="5" t="s">
        <v>11491</v>
      </c>
      <c r="C20197" s="6" t="s">
        <v>30016</v>
      </c>
      <c r="D20197" s="7">
        <v>7992319195</v>
      </c>
      <c r="E20197" s="9">
        <v>44338</v>
      </c>
      <c r="F20197" s="11" t="s">
        <v>37956</v>
      </c>
    </row>
    <row r="20198" spans="1:6">
      <c r="A20198" s="2">
        <v>44333</v>
      </c>
      <c r="B20198" s="5" t="s">
        <v>11491</v>
      </c>
      <c r="C20198" s="6" t="s">
        <v>30016</v>
      </c>
      <c r="D20198" s="7">
        <v>7992319195</v>
      </c>
      <c r="E20198" s="9">
        <v>44340</v>
      </c>
      <c r="F20198" s="11" t="s">
        <v>37955</v>
      </c>
    </row>
    <row r="20199" spans="1:6">
      <c r="A20199" s="2">
        <v>44335</v>
      </c>
      <c r="B20199" s="5" t="s">
        <v>11491</v>
      </c>
      <c r="C20199" t="s">
        <v>30017</v>
      </c>
      <c r="D20199" s="7">
        <v>8341740034</v>
      </c>
      <c r="E20199" s="9">
        <v>44345</v>
      </c>
      <c r="F20199" s="11" t="s">
        <v>37956</v>
      </c>
    </row>
    <row r="20200" spans="1:6">
      <c r="A20200" s="2">
        <v>44335</v>
      </c>
      <c r="B20200" s="5" t="s">
        <v>11491</v>
      </c>
      <c r="C20200" t="s">
        <v>30017</v>
      </c>
      <c r="D20200" s="7">
        <v>8341740034</v>
      </c>
      <c r="E20200" s="9">
        <v>44345</v>
      </c>
      <c r="F20200" s="11" t="s">
        <v>37956</v>
      </c>
    </row>
    <row r="20201" spans="1:6">
      <c r="A20201" s="2">
        <v>44344</v>
      </c>
      <c r="B20201" s="5" t="s">
        <v>11491</v>
      </c>
      <c r="C20201" t="s">
        <v>30018</v>
      </c>
      <c r="D20201" s="7">
        <v>9717080835</v>
      </c>
      <c r="E20201" s="9">
        <v>44348</v>
      </c>
      <c r="F20201" s="11" t="s">
        <v>37956</v>
      </c>
    </row>
    <row r="20202" spans="1:6">
      <c r="A20202" s="2">
        <v>44347</v>
      </c>
      <c r="B20202" s="5" t="s">
        <v>11491</v>
      </c>
      <c r="C20202" s="6" t="s">
        <v>30032</v>
      </c>
      <c r="D20202" s="7">
        <v>9700012022</v>
      </c>
      <c r="E20202" s="9">
        <v>44350</v>
      </c>
      <c r="F20202" s="11" t="s">
        <v>37955</v>
      </c>
    </row>
    <row r="20203" spans="1:6">
      <c r="A20203" s="2">
        <v>44350</v>
      </c>
      <c r="B20203" s="5" t="s">
        <v>11491</v>
      </c>
      <c r="C20203" s="6" t="s">
        <v>30032</v>
      </c>
      <c r="D20203" s="7">
        <v>9700012022</v>
      </c>
      <c r="E20203" s="9">
        <v>44352</v>
      </c>
      <c r="F20203" s="11" t="s">
        <v>37956</v>
      </c>
    </row>
    <row r="20204" spans="1:6">
      <c r="A20204" s="2">
        <v>44226</v>
      </c>
      <c r="B20204" s="5" t="s">
        <v>11491</v>
      </c>
      <c r="C20204" t="s">
        <v>30024</v>
      </c>
      <c r="D20204" s="7"/>
      <c r="E20204" s="9">
        <v>44214</v>
      </c>
      <c r="F20204" s="11" t="s">
        <v>37956</v>
      </c>
    </row>
    <row r="20205" spans="1:6">
      <c r="A20205" s="2">
        <v>44225</v>
      </c>
      <c r="B20205" s="5" t="s">
        <v>11493</v>
      </c>
      <c r="C20205" s="6" t="s">
        <v>30011</v>
      </c>
      <c r="D20205" s="7">
        <v>9742188055</v>
      </c>
      <c r="E20205" s="9">
        <v>44230</v>
      </c>
      <c r="F20205" s="11" t="s">
        <v>37955</v>
      </c>
    </row>
    <row r="20206" spans="1:6">
      <c r="A20206" s="2">
        <v>44194</v>
      </c>
      <c r="B20206" s="5" t="s">
        <v>11494</v>
      </c>
      <c r="C20206" s="6" t="s">
        <v>30033</v>
      </c>
      <c r="D20206" s="7" t="s">
        <v>26</v>
      </c>
      <c r="E20206" s="9">
        <v>44198</v>
      </c>
      <c r="F20206" s="11" t="s">
        <v>37954</v>
      </c>
    </row>
    <row r="20207" spans="1:6">
      <c r="A20207" s="2">
        <v>44224</v>
      </c>
      <c r="B20207" s="5" t="s">
        <v>11495</v>
      </c>
      <c r="C20207" s="6" t="s">
        <v>30034</v>
      </c>
      <c r="D20207" s="7" t="s">
        <v>37592</v>
      </c>
      <c r="E20207" s="9">
        <v>44226</v>
      </c>
      <c r="F20207" s="11" t="s">
        <v>37955</v>
      </c>
    </row>
    <row r="20208" spans="1:6">
      <c r="A20208" s="2">
        <v>44224</v>
      </c>
      <c r="B20208" s="5" t="s">
        <v>11495</v>
      </c>
      <c r="C20208" s="6" t="s">
        <v>30034</v>
      </c>
      <c r="D20208" s="7" t="s">
        <v>37592</v>
      </c>
      <c r="E20208" s="9">
        <v>44227</v>
      </c>
      <c r="F20208" s="11" t="s">
        <v>37954</v>
      </c>
    </row>
    <row r="20209" spans="1:6">
      <c r="A20209" s="2">
        <v>44229</v>
      </c>
      <c r="B20209" s="5" t="s">
        <v>11496</v>
      </c>
      <c r="C20209" s="6" t="s">
        <v>30035</v>
      </c>
      <c r="D20209" s="7">
        <v>9999474966</v>
      </c>
      <c r="E20209" s="9">
        <v>44230</v>
      </c>
      <c r="F20209" s="11" t="s">
        <v>37967</v>
      </c>
    </row>
    <row r="20210" spans="1:6">
      <c r="A20210" s="2">
        <v>44314</v>
      </c>
      <c r="B20210" s="5" t="s">
        <v>11497</v>
      </c>
      <c r="C20210" s="6" t="s">
        <v>30036</v>
      </c>
      <c r="D20210" s="7">
        <v>7395951162</v>
      </c>
      <c r="E20210" s="9">
        <v>44315</v>
      </c>
      <c r="F20210" s="11" t="s">
        <v>37957</v>
      </c>
    </row>
    <row r="20211" spans="1:6">
      <c r="A20211" s="2">
        <v>44207</v>
      </c>
      <c r="B20211" s="5" t="s">
        <v>11498</v>
      </c>
      <c r="C20211" s="6" t="s">
        <v>30037</v>
      </c>
      <c r="D20211" s="7">
        <v>9068545900</v>
      </c>
      <c r="E20211" s="9">
        <v>44210</v>
      </c>
      <c r="F20211" s="11" t="s">
        <v>37956</v>
      </c>
    </row>
    <row r="20212" spans="1:6">
      <c r="A20212" s="2">
        <v>44201</v>
      </c>
      <c r="B20212" s="5" t="s">
        <v>11498</v>
      </c>
      <c r="C20212" s="6" t="s">
        <v>30037</v>
      </c>
      <c r="D20212" s="7">
        <v>9068545900</v>
      </c>
      <c r="E20212" s="9">
        <v>44205</v>
      </c>
      <c r="F20212" s="11" t="s">
        <v>37956</v>
      </c>
    </row>
    <row r="20213" spans="1:6">
      <c r="A20213" s="2">
        <v>44264</v>
      </c>
      <c r="B20213" s="5" t="s">
        <v>11499</v>
      </c>
      <c r="C20213" t="s">
        <v>30038</v>
      </c>
      <c r="D20213" s="7">
        <v>9579839899</v>
      </c>
      <c r="E20213" s="9">
        <v>44270</v>
      </c>
      <c r="F20213" s="11" t="s">
        <v>37954</v>
      </c>
    </row>
    <row r="20214" spans="1:6">
      <c r="A20214" s="2">
        <v>44348</v>
      </c>
      <c r="B20214" s="5" t="s">
        <v>11499</v>
      </c>
      <c r="C20214" s="6" t="s">
        <v>30039</v>
      </c>
      <c r="D20214" s="7" t="s">
        <v>26</v>
      </c>
      <c r="E20214" s="9">
        <v>44352</v>
      </c>
      <c r="F20214" s="11"/>
    </row>
    <row r="20215" spans="1:6">
      <c r="A20215" s="2">
        <v>44342</v>
      </c>
      <c r="B20215" s="5" t="s">
        <v>11500</v>
      </c>
      <c r="C20215" s="6" t="s">
        <v>30040</v>
      </c>
      <c r="D20215" s="7">
        <v>9630000000</v>
      </c>
      <c r="E20215" s="9">
        <v>44346</v>
      </c>
      <c r="F20215" s="11" t="s">
        <v>37954</v>
      </c>
    </row>
    <row r="20216" spans="1:6">
      <c r="A20216" s="2"/>
      <c r="B20216" s="5" t="s">
        <v>11501</v>
      </c>
      <c r="C20216" t="s">
        <v>30041</v>
      </c>
      <c r="D20216" s="7">
        <v>9922393059</v>
      </c>
      <c r="E20216" s="9">
        <v>44235</v>
      </c>
      <c r="F20216" s="11" t="s">
        <v>37954</v>
      </c>
    </row>
    <row r="20217" spans="1:6">
      <c r="A20217" s="2"/>
      <c r="B20217" s="5" t="s">
        <v>11502</v>
      </c>
      <c r="C20217" s="6" t="s">
        <v>30042</v>
      </c>
      <c r="D20217" s="7">
        <v>9818507782</v>
      </c>
      <c r="E20217" s="9">
        <v>44235</v>
      </c>
      <c r="F20217" s="11" t="s">
        <v>37954</v>
      </c>
    </row>
    <row r="20218" spans="1:6">
      <c r="A20218" s="2">
        <v>44256</v>
      </c>
      <c r="B20218" s="5" t="s">
        <v>11502</v>
      </c>
      <c r="C20218" t="s">
        <v>30043</v>
      </c>
      <c r="D20218" s="7"/>
      <c r="E20218" s="9">
        <v>44238</v>
      </c>
      <c r="F20218" s="11" t="s">
        <v>37954</v>
      </c>
    </row>
    <row r="20219" spans="1:6">
      <c r="A20219" s="2">
        <v>44179</v>
      </c>
      <c r="B20219" s="5" t="s">
        <v>11503</v>
      </c>
      <c r="C20219" s="6" t="s">
        <v>30044</v>
      </c>
      <c r="D20219" s="7">
        <v>8708556775</v>
      </c>
      <c r="E20219" s="9">
        <v>44181</v>
      </c>
      <c r="F20219" s="11" t="s">
        <v>37954</v>
      </c>
    </row>
    <row r="20220" spans="1:6">
      <c r="A20220" s="2"/>
      <c r="B20220" s="5" t="s">
        <v>11504</v>
      </c>
      <c r="C20220" s="6" t="s">
        <v>30045</v>
      </c>
      <c r="D20220" s="7">
        <v>9168405959</v>
      </c>
      <c r="E20220" s="9">
        <v>44270</v>
      </c>
      <c r="F20220" s="11" t="s">
        <v>37954</v>
      </c>
    </row>
    <row r="20221" spans="1:6">
      <c r="A20221" s="2">
        <v>44250</v>
      </c>
      <c r="B20221" s="5" t="s">
        <v>11505</v>
      </c>
      <c r="C20221" t="s">
        <v>30046</v>
      </c>
      <c r="D20221" s="7">
        <v>7975167481</v>
      </c>
      <c r="E20221" s="9">
        <v>44251</v>
      </c>
      <c r="F20221" s="11" t="s">
        <v>37954</v>
      </c>
    </row>
    <row r="20222" spans="1:6">
      <c r="A20222" s="2">
        <v>44253</v>
      </c>
      <c r="B20222" s="5" t="s">
        <v>11505</v>
      </c>
      <c r="C20222" s="6" t="s">
        <v>30046</v>
      </c>
      <c r="D20222" s="7">
        <v>7975167481</v>
      </c>
      <c r="E20222" s="9">
        <v>44252</v>
      </c>
      <c r="F20222" s="11" t="s">
        <v>37954</v>
      </c>
    </row>
    <row r="20223" spans="1:6">
      <c r="A20223" s="2">
        <v>44308</v>
      </c>
      <c r="B20223" s="5" t="s">
        <v>11506</v>
      </c>
      <c r="C20223" t="s">
        <v>30047</v>
      </c>
      <c r="D20223" s="7">
        <v>9398325711</v>
      </c>
      <c r="E20223" s="9">
        <v>44310</v>
      </c>
      <c r="F20223" s="11" t="s">
        <v>37956</v>
      </c>
    </row>
    <row r="20224" spans="1:6">
      <c r="A20224" s="2">
        <v>44322</v>
      </c>
      <c r="B20224" s="5" t="s">
        <v>11507</v>
      </c>
      <c r="C20224" s="6" t="s">
        <v>30048</v>
      </c>
      <c r="D20224" s="7">
        <v>7900000000</v>
      </c>
      <c r="E20224" s="9">
        <v>44326</v>
      </c>
      <c r="F20224" s="11" t="s">
        <v>37960</v>
      </c>
    </row>
    <row r="20225" spans="1:6">
      <c r="A20225" s="2">
        <v>44323</v>
      </c>
      <c r="B20225" s="5" t="s">
        <v>11507</v>
      </c>
      <c r="C20225" s="6" t="s">
        <v>30048</v>
      </c>
      <c r="D20225" s="7">
        <v>7900000000</v>
      </c>
      <c r="E20225" s="9">
        <v>44327</v>
      </c>
      <c r="F20225" s="11" t="s">
        <v>37956</v>
      </c>
    </row>
    <row r="20226" spans="1:6">
      <c r="A20226" s="2">
        <v>44308</v>
      </c>
      <c r="B20226" s="5" t="s">
        <v>11508</v>
      </c>
      <c r="C20226" s="6" t="s">
        <v>30049</v>
      </c>
      <c r="D20226" s="7">
        <v>9145251491</v>
      </c>
      <c r="E20226" s="9">
        <v>44310</v>
      </c>
      <c r="F20226" s="11" t="s">
        <v>37955</v>
      </c>
    </row>
    <row r="20227" spans="1:6">
      <c r="A20227" s="2">
        <v>44312</v>
      </c>
      <c r="B20227" s="5" t="s">
        <v>11508</v>
      </c>
      <c r="C20227" s="6" t="s">
        <v>30049</v>
      </c>
      <c r="D20227" s="7">
        <v>9145251491</v>
      </c>
      <c r="E20227" s="9">
        <v>44315</v>
      </c>
      <c r="F20227" s="11" t="s">
        <v>37956</v>
      </c>
    </row>
    <row r="20228" spans="1:6">
      <c r="A20228" s="2"/>
      <c r="B20228" s="5" t="s">
        <v>11509</v>
      </c>
      <c r="C20228" s="6" t="s">
        <v>30050</v>
      </c>
      <c r="D20228" s="7">
        <v>8850000000</v>
      </c>
      <c r="E20228" s="9">
        <v>44321</v>
      </c>
      <c r="F20228" s="11" t="s">
        <v>37963</v>
      </c>
    </row>
    <row r="20229" spans="1:6">
      <c r="A20229" s="2">
        <v>44307</v>
      </c>
      <c r="B20229" s="5" t="s">
        <v>11510</v>
      </c>
      <c r="C20229" t="s">
        <v>30051</v>
      </c>
      <c r="D20229" s="7">
        <v>8093700648</v>
      </c>
      <c r="E20229" s="9">
        <v>44310</v>
      </c>
      <c r="F20229" s="11" t="s">
        <v>37956</v>
      </c>
    </row>
    <row r="20230" spans="1:6">
      <c r="A20230" s="2">
        <v>44302</v>
      </c>
      <c r="B20230" s="5" t="s">
        <v>11510</v>
      </c>
      <c r="C20230" t="s">
        <v>30051</v>
      </c>
      <c r="D20230" s="7">
        <v>8093700648</v>
      </c>
      <c r="E20230" s="9">
        <v>44303</v>
      </c>
      <c r="F20230" s="11" t="s">
        <v>37955</v>
      </c>
    </row>
    <row r="20231" spans="1:6">
      <c r="A20231" s="2">
        <v>44303</v>
      </c>
      <c r="B20231" s="5" t="s">
        <v>11510</v>
      </c>
      <c r="C20231" t="s">
        <v>30051</v>
      </c>
      <c r="D20231" s="7">
        <v>8093700648</v>
      </c>
      <c r="E20231" s="9">
        <v>44307</v>
      </c>
      <c r="F20231" s="11" t="s">
        <v>37956</v>
      </c>
    </row>
    <row r="20232" spans="1:6">
      <c r="A20232" s="2">
        <v>44230</v>
      </c>
      <c r="B20232" s="5" t="s">
        <v>11511</v>
      </c>
      <c r="C20232" t="s">
        <v>30052</v>
      </c>
      <c r="D20232" s="7">
        <v>8861532384</v>
      </c>
      <c r="E20232" s="9">
        <v>44233</v>
      </c>
      <c r="F20232" s="11" t="s">
        <v>37954</v>
      </c>
    </row>
    <row r="20233" spans="1:6">
      <c r="A20233" s="2">
        <v>44306</v>
      </c>
      <c r="B20233" s="5" t="s">
        <v>11511</v>
      </c>
      <c r="C20233" s="6" t="s">
        <v>30053</v>
      </c>
      <c r="D20233" s="7">
        <v>9009398320</v>
      </c>
      <c r="E20233" s="9">
        <v>44308</v>
      </c>
      <c r="F20233" s="11" t="s">
        <v>37954</v>
      </c>
    </row>
    <row r="20234" spans="1:6">
      <c r="A20234" s="2"/>
      <c r="B20234" s="5" t="s">
        <v>11511</v>
      </c>
      <c r="C20234" s="6" t="s">
        <v>30053</v>
      </c>
      <c r="D20234" s="7">
        <v>9009398320</v>
      </c>
      <c r="E20234" s="9">
        <v>44310</v>
      </c>
      <c r="F20234" s="11" t="s">
        <v>37954</v>
      </c>
    </row>
    <row r="20235" spans="1:6">
      <c r="A20235" s="2">
        <v>44299</v>
      </c>
      <c r="B20235" s="5" t="s">
        <v>11511</v>
      </c>
      <c r="C20235" s="6" t="s">
        <v>30054</v>
      </c>
      <c r="D20235" s="7">
        <v>9354189590</v>
      </c>
      <c r="E20235" s="9">
        <v>44310</v>
      </c>
      <c r="F20235" s="11" t="s">
        <v>37955</v>
      </c>
    </row>
    <row r="20236" spans="1:6">
      <c r="A20236" s="2">
        <v>44349</v>
      </c>
      <c r="B20236" s="5" t="s">
        <v>11511</v>
      </c>
      <c r="C20236" t="s">
        <v>30055</v>
      </c>
      <c r="D20236" s="7" t="s">
        <v>26</v>
      </c>
      <c r="E20236" s="9">
        <v>44357</v>
      </c>
      <c r="F20236" s="11"/>
    </row>
    <row r="20237" spans="1:6">
      <c r="A20237" s="2">
        <v>44258</v>
      </c>
      <c r="B20237" s="5" t="s">
        <v>11512</v>
      </c>
      <c r="C20237" s="6" t="s">
        <v>30056</v>
      </c>
      <c r="D20237" s="7">
        <v>9111819303</v>
      </c>
      <c r="E20237" s="9">
        <v>44264</v>
      </c>
      <c r="F20237" s="11" t="s">
        <v>37956</v>
      </c>
    </row>
    <row r="20238" spans="1:6">
      <c r="A20238" s="2">
        <v>44293</v>
      </c>
      <c r="B20238" s="5" t="s">
        <v>11513</v>
      </c>
      <c r="C20238" s="6" t="s">
        <v>30056</v>
      </c>
      <c r="D20238" s="7" t="s">
        <v>26</v>
      </c>
      <c r="E20238" s="9">
        <v>44299</v>
      </c>
      <c r="F20238" s="11" t="s">
        <v>37960</v>
      </c>
    </row>
    <row r="20239" spans="1:6">
      <c r="A20239" s="2">
        <v>44313</v>
      </c>
      <c r="B20239" s="5" t="s">
        <v>11514</v>
      </c>
      <c r="C20239" s="6" t="s">
        <v>30057</v>
      </c>
      <c r="D20239" s="7">
        <v>8866237601</v>
      </c>
      <c r="E20239" s="9">
        <v>44316</v>
      </c>
      <c r="F20239" s="11" t="s">
        <v>37956</v>
      </c>
    </row>
    <row r="20240" spans="1:6">
      <c r="A20240" s="2">
        <v>44319</v>
      </c>
      <c r="B20240" s="5" t="s">
        <v>11514</v>
      </c>
      <c r="C20240" s="6" t="s">
        <v>30057</v>
      </c>
      <c r="D20240" s="7">
        <v>8866237601</v>
      </c>
      <c r="E20240" s="9">
        <v>44322</v>
      </c>
      <c r="F20240" s="11" t="s">
        <v>37956</v>
      </c>
    </row>
    <row r="20241" spans="1:6">
      <c r="A20241" s="2">
        <v>44299</v>
      </c>
      <c r="B20241" s="5" t="s">
        <v>11514</v>
      </c>
      <c r="C20241" s="6" t="s">
        <v>30057</v>
      </c>
      <c r="D20241" s="7">
        <v>8866237601</v>
      </c>
      <c r="E20241" s="9">
        <v>44304</v>
      </c>
      <c r="F20241" s="11" t="s">
        <v>37960</v>
      </c>
    </row>
    <row r="20242" spans="1:6">
      <c r="A20242" s="2">
        <v>44302</v>
      </c>
      <c r="B20242" s="5" t="s">
        <v>11514</v>
      </c>
      <c r="C20242" s="6" t="s">
        <v>30057</v>
      </c>
      <c r="D20242" s="7">
        <v>8866237601</v>
      </c>
      <c r="E20242" s="9">
        <v>44310</v>
      </c>
      <c r="F20242" s="11" t="s">
        <v>37956</v>
      </c>
    </row>
    <row r="20243" spans="1:6">
      <c r="A20243" s="2">
        <v>44281</v>
      </c>
      <c r="B20243" s="5" t="s">
        <v>11514</v>
      </c>
      <c r="C20243" s="6" t="s">
        <v>30057</v>
      </c>
      <c r="D20243" s="7">
        <v>8866237601</v>
      </c>
      <c r="E20243" s="9">
        <v>44287</v>
      </c>
      <c r="F20243" s="11" t="s">
        <v>37954</v>
      </c>
    </row>
    <row r="20244" spans="1:6">
      <c r="A20244" s="2">
        <v>44286</v>
      </c>
      <c r="B20244" s="5" t="s">
        <v>11514</v>
      </c>
      <c r="C20244" s="6" t="s">
        <v>30057</v>
      </c>
      <c r="D20244" s="7">
        <v>8866237601</v>
      </c>
      <c r="E20244" s="9">
        <v>44292</v>
      </c>
      <c r="F20244" s="11" t="s">
        <v>37957</v>
      </c>
    </row>
    <row r="20245" spans="1:6">
      <c r="A20245" s="2">
        <v>44291</v>
      </c>
      <c r="B20245" s="5" t="s">
        <v>11514</v>
      </c>
      <c r="C20245" s="6" t="s">
        <v>30057</v>
      </c>
      <c r="D20245" s="7">
        <v>8866237601</v>
      </c>
      <c r="E20245" s="9">
        <v>44297</v>
      </c>
      <c r="F20245" s="11" t="s">
        <v>37956</v>
      </c>
    </row>
    <row r="20246" spans="1:6">
      <c r="A20246" s="2">
        <v>44260</v>
      </c>
      <c r="B20246" s="5" t="s">
        <v>11515</v>
      </c>
      <c r="C20246" s="6" t="s">
        <v>30058</v>
      </c>
      <c r="D20246" s="7">
        <v>9725209050</v>
      </c>
      <c r="E20246" s="9">
        <v>44261</v>
      </c>
      <c r="F20246" s="11" t="s">
        <v>37956</v>
      </c>
    </row>
    <row r="20247" spans="1:6">
      <c r="A20247" s="2"/>
      <c r="B20247" s="5" t="s">
        <v>11516</v>
      </c>
      <c r="C20247" s="6" t="s">
        <v>30059</v>
      </c>
      <c r="D20247" s="7" t="s">
        <v>37593</v>
      </c>
      <c r="E20247" s="9">
        <v>44333</v>
      </c>
      <c r="F20247" s="11" t="s">
        <v>37963</v>
      </c>
    </row>
    <row r="20248" spans="1:6">
      <c r="A20248" s="2"/>
      <c r="B20248" s="5" t="s">
        <v>11516</v>
      </c>
      <c r="C20248" s="6" t="s">
        <v>30059</v>
      </c>
      <c r="D20248" s="7" t="s">
        <v>37593</v>
      </c>
      <c r="E20248" s="9">
        <v>44334</v>
      </c>
      <c r="F20248" s="11" t="s">
        <v>37963</v>
      </c>
    </row>
    <row r="20249" spans="1:6">
      <c r="A20249" s="2">
        <v>44262</v>
      </c>
      <c r="B20249" s="5" t="s">
        <v>11517</v>
      </c>
      <c r="C20249" s="6" t="s">
        <v>30060</v>
      </c>
      <c r="D20249" s="7">
        <v>8792179284</v>
      </c>
      <c r="E20249" s="9">
        <v>44268</v>
      </c>
      <c r="F20249" s="11" t="s">
        <v>37956</v>
      </c>
    </row>
    <row r="20250" spans="1:6">
      <c r="A20250" s="2">
        <v>44314</v>
      </c>
      <c r="B20250" s="5" t="s">
        <v>11518</v>
      </c>
      <c r="C20250" t="s">
        <v>30061</v>
      </c>
      <c r="D20250" s="7">
        <v>9323909959</v>
      </c>
      <c r="E20250" s="9">
        <v>44317</v>
      </c>
      <c r="F20250" s="11" t="s">
        <v>37954</v>
      </c>
    </row>
    <row r="20251" spans="1:6">
      <c r="A20251" s="2">
        <v>44273</v>
      </c>
      <c r="B20251" s="5" t="s">
        <v>11519</v>
      </c>
      <c r="C20251" s="6" t="s">
        <v>30062</v>
      </c>
      <c r="D20251" s="7">
        <v>9620508604</v>
      </c>
      <c r="E20251" s="9">
        <v>44279</v>
      </c>
      <c r="F20251" s="11" t="s">
        <v>37955</v>
      </c>
    </row>
    <row r="20252" spans="1:6">
      <c r="A20252" s="2">
        <v>44351</v>
      </c>
      <c r="B20252" s="5" t="s">
        <v>11520</v>
      </c>
      <c r="C20252" s="6" t="s">
        <v>30063</v>
      </c>
      <c r="D20252" s="7">
        <v>9560520021</v>
      </c>
      <c r="E20252" s="9">
        <v>44357</v>
      </c>
      <c r="F20252" s="11"/>
    </row>
    <row r="20253" spans="1:6">
      <c r="A20253" s="2">
        <v>44344</v>
      </c>
      <c r="B20253" s="5" t="s">
        <v>11520</v>
      </c>
      <c r="C20253" s="6" t="s">
        <v>30063</v>
      </c>
      <c r="D20253" s="7">
        <v>9560520021</v>
      </c>
      <c r="E20253" s="9">
        <v>44350</v>
      </c>
      <c r="F20253" s="11"/>
    </row>
    <row r="20254" spans="1:6">
      <c r="A20254" s="2">
        <v>44215</v>
      </c>
      <c r="B20254" s="5" t="s">
        <v>11521</v>
      </c>
      <c r="C20254" s="6" t="s">
        <v>30064</v>
      </c>
      <c r="D20254" s="7">
        <v>9740000000</v>
      </c>
      <c r="E20254" s="9">
        <v>44218</v>
      </c>
      <c r="F20254" s="11" t="s">
        <v>37955</v>
      </c>
    </row>
    <row r="20255" spans="1:6">
      <c r="A20255" s="2">
        <v>44217</v>
      </c>
      <c r="B20255" s="5" t="s">
        <v>11521</v>
      </c>
      <c r="C20255" s="6" t="s">
        <v>30064</v>
      </c>
      <c r="D20255" s="7">
        <v>9740000000</v>
      </c>
      <c r="E20255" s="9">
        <v>44221</v>
      </c>
      <c r="F20255" s="11" t="s">
        <v>37957</v>
      </c>
    </row>
    <row r="20256" spans="1:6">
      <c r="A20256" s="2">
        <v>44265</v>
      </c>
      <c r="B20256" s="5" t="s">
        <v>11522</v>
      </c>
      <c r="C20256" t="s">
        <v>30065</v>
      </c>
      <c r="D20256" s="7">
        <v>7800000000</v>
      </c>
      <c r="E20256" s="9">
        <v>44268</v>
      </c>
      <c r="F20256" s="11" t="s">
        <v>37955</v>
      </c>
    </row>
    <row r="20257" spans="1:6">
      <c r="A20257" s="2"/>
      <c r="B20257" s="5" t="s">
        <v>11523</v>
      </c>
      <c r="C20257" s="6" t="s">
        <v>30066</v>
      </c>
      <c r="D20257" s="7">
        <v>9995774679</v>
      </c>
      <c r="E20257" s="9">
        <v>44258</v>
      </c>
      <c r="F20257" s="11" t="s">
        <v>37956</v>
      </c>
    </row>
    <row r="20258" spans="1:6">
      <c r="A20258" s="2"/>
      <c r="B20258" s="5" t="s">
        <v>11523</v>
      </c>
      <c r="C20258" s="6" t="s">
        <v>30066</v>
      </c>
      <c r="D20258" s="7">
        <v>9995774679</v>
      </c>
      <c r="E20258" s="9">
        <v>44259</v>
      </c>
      <c r="F20258" s="11" t="s">
        <v>37956</v>
      </c>
    </row>
    <row r="20259" spans="1:6">
      <c r="A20259" s="2">
        <v>44182</v>
      </c>
      <c r="B20259" s="5" t="s">
        <v>11524</v>
      </c>
      <c r="C20259" s="6" t="s">
        <v>30067</v>
      </c>
      <c r="D20259" s="7">
        <v>9650912969</v>
      </c>
      <c r="E20259" s="9">
        <v>44186</v>
      </c>
      <c r="F20259" s="11" t="s">
        <v>37956</v>
      </c>
    </row>
    <row r="20260" spans="1:6">
      <c r="A20260" s="2">
        <v>44250</v>
      </c>
      <c r="B20260" s="5" t="s">
        <v>11525</v>
      </c>
      <c r="C20260" t="s">
        <v>30068</v>
      </c>
      <c r="D20260" s="7">
        <v>8527341442</v>
      </c>
      <c r="E20260" s="9">
        <v>44257</v>
      </c>
      <c r="F20260" s="11" t="s">
        <v>37954</v>
      </c>
    </row>
    <row r="20261" spans="1:6">
      <c r="A20261" s="2">
        <v>44306</v>
      </c>
      <c r="B20261" s="5" t="s">
        <v>11526</v>
      </c>
      <c r="C20261" s="6" t="s">
        <v>30069</v>
      </c>
      <c r="D20261" s="7" t="s">
        <v>37594</v>
      </c>
      <c r="E20261" s="9">
        <v>44312</v>
      </c>
      <c r="F20261" s="11" t="s">
        <v>37954</v>
      </c>
    </row>
    <row r="20262" spans="1:6">
      <c r="A20262" s="2"/>
      <c r="B20262" s="5" t="s">
        <v>11527</v>
      </c>
      <c r="C20262" s="6" t="s">
        <v>30070</v>
      </c>
      <c r="D20262" s="7">
        <v>8830000000</v>
      </c>
      <c r="E20262" s="9">
        <v>44320</v>
      </c>
      <c r="F20262" s="11" t="s">
        <v>37963</v>
      </c>
    </row>
    <row r="20263" spans="1:6">
      <c r="A20263" s="2">
        <v>44326</v>
      </c>
      <c r="B20263" s="5" t="s">
        <v>11528</v>
      </c>
      <c r="C20263" s="6" t="s">
        <v>30071</v>
      </c>
      <c r="D20263" s="7">
        <v>8820000000</v>
      </c>
      <c r="E20263" s="9">
        <v>44331</v>
      </c>
      <c r="F20263" s="11" t="s">
        <v>37955</v>
      </c>
    </row>
    <row r="20264" spans="1:6">
      <c r="A20264" s="2">
        <v>44338</v>
      </c>
      <c r="B20264" s="5" t="s">
        <v>11528</v>
      </c>
      <c r="C20264" s="6" t="s">
        <v>30071</v>
      </c>
      <c r="D20264" s="7">
        <v>8820737424</v>
      </c>
      <c r="E20264" s="9">
        <v>44345</v>
      </c>
      <c r="F20264" s="11" t="s">
        <v>37954</v>
      </c>
    </row>
    <row r="20265" spans="1:6">
      <c r="A20265" s="2">
        <v>44216</v>
      </c>
      <c r="B20265" s="5" t="s">
        <v>11528</v>
      </c>
      <c r="C20265" s="6" t="s">
        <v>30072</v>
      </c>
      <c r="D20265" s="7">
        <v>8530000000</v>
      </c>
      <c r="E20265" s="9">
        <v>44217</v>
      </c>
      <c r="F20265" s="11" t="s">
        <v>37954</v>
      </c>
    </row>
    <row r="20266" spans="1:6">
      <c r="A20266" s="2">
        <v>44277</v>
      </c>
      <c r="B20266" s="5" t="s">
        <v>11529</v>
      </c>
      <c r="C20266" t="s">
        <v>30073</v>
      </c>
      <c r="D20266" s="7">
        <v>9819290421</v>
      </c>
      <c r="E20266" s="9">
        <v>44278</v>
      </c>
      <c r="F20266" s="11" t="s">
        <v>37954</v>
      </c>
    </row>
    <row r="20267" spans="1:6">
      <c r="A20267" s="2">
        <v>44302</v>
      </c>
      <c r="B20267" s="5" t="s">
        <v>11530</v>
      </c>
      <c r="C20267" t="s">
        <v>30074</v>
      </c>
      <c r="D20267" s="7" t="s">
        <v>26</v>
      </c>
      <c r="E20267" s="9">
        <v>44304</v>
      </c>
      <c r="F20267" s="11" t="s">
        <v>37956</v>
      </c>
    </row>
    <row r="20268" spans="1:6">
      <c r="A20268" s="2">
        <v>44313</v>
      </c>
      <c r="B20268" s="5" t="s">
        <v>11530</v>
      </c>
      <c r="C20268" t="s">
        <v>30074</v>
      </c>
      <c r="D20268" s="7" t="s">
        <v>26</v>
      </c>
      <c r="E20268" s="9">
        <v>44315</v>
      </c>
      <c r="F20268" s="11" t="s">
        <v>37960</v>
      </c>
    </row>
    <row r="20269" spans="1:6">
      <c r="A20269" s="2">
        <v>44293</v>
      </c>
      <c r="B20269" s="5" t="s">
        <v>11531</v>
      </c>
      <c r="C20269" t="s">
        <v>30075</v>
      </c>
      <c r="D20269" s="7">
        <v>9007215189</v>
      </c>
      <c r="E20269" s="9">
        <v>44313</v>
      </c>
      <c r="F20269" s="11" t="s">
        <v>37954</v>
      </c>
    </row>
    <row r="20270" spans="1:6">
      <c r="A20270" s="2"/>
      <c r="B20270" s="5" t="s">
        <v>11532</v>
      </c>
      <c r="C20270" s="6" t="s">
        <v>30076</v>
      </c>
      <c r="D20270" s="7">
        <v>7710000000</v>
      </c>
      <c r="E20270" s="9">
        <v>44327</v>
      </c>
      <c r="F20270" s="11"/>
    </row>
    <row r="20271" spans="1:6">
      <c r="A20271" s="2"/>
      <c r="B20271" s="5" t="s">
        <v>11533</v>
      </c>
      <c r="C20271" s="6" t="s">
        <v>30077</v>
      </c>
      <c r="D20271" s="7">
        <v>8800490161</v>
      </c>
      <c r="E20271" s="9">
        <v>44233</v>
      </c>
      <c r="F20271" s="11" t="s">
        <v>37955</v>
      </c>
    </row>
    <row r="20272" spans="1:6">
      <c r="A20272" s="2">
        <v>44300</v>
      </c>
      <c r="B20272" s="5" t="s">
        <v>11534</v>
      </c>
      <c r="C20272" t="s">
        <v>30078</v>
      </c>
      <c r="D20272" s="7">
        <v>9739924747</v>
      </c>
      <c r="E20272" s="9">
        <v>44303</v>
      </c>
      <c r="F20272" s="11" t="s">
        <v>37954</v>
      </c>
    </row>
    <row r="20273" spans="1:6">
      <c r="A20273" s="2">
        <v>44305</v>
      </c>
      <c r="B20273" s="5" t="s">
        <v>11534</v>
      </c>
      <c r="C20273" t="s">
        <v>30078</v>
      </c>
      <c r="D20273" s="7">
        <v>9739924747</v>
      </c>
      <c r="E20273" s="9">
        <v>44306</v>
      </c>
      <c r="F20273" s="11" t="s">
        <v>37972</v>
      </c>
    </row>
    <row r="20274" spans="1:6">
      <c r="A20274" s="2">
        <v>44298</v>
      </c>
      <c r="B20274" s="5" t="s">
        <v>11534</v>
      </c>
      <c r="C20274" t="s">
        <v>30078</v>
      </c>
      <c r="D20274" s="7">
        <v>9739924747</v>
      </c>
      <c r="E20274" s="9">
        <v>44299</v>
      </c>
      <c r="F20274" s="11" t="s">
        <v>37956</v>
      </c>
    </row>
    <row r="20275" spans="1:6">
      <c r="A20275" s="2">
        <v>44182</v>
      </c>
      <c r="B20275" s="5" t="s">
        <v>11535</v>
      </c>
      <c r="C20275" s="6" t="s">
        <v>30079</v>
      </c>
      <c r="D20275" s="7">
        <v>9988914320</v>
      </c>
      <c r="E20275" s="9">
        <v>44184</v>
      </c>
      <c r="F20275" s="11" t="s">
        <v>37957</v>
      </c>
    </row>
    <row r="20276" spans="1:6">
      <c r="A20276" s="2"/>
      <c r="B20276" s="5" t="s">
        <v>11536</v>
      </c>
      <c r="C20276" s="6" t="s">
        <v>30080</v>
      </c>
      <c r="D20276" s="7">
        <v>9790000000</v>
      </c>
      <c r="E20276" s="9">
        <v>44327</v>
      </c>
      <c r="F20276" s="11" t="s">
        <v>37954</v>
      </c>
    </row>
    <row r="20277" spans="1:6">
      <c r="A20277" s="2">
        <v>44340</v>
      </c>
      <c r="B20277" s="5" t="s">
        <v>11537</v>
      </c>
      <c r="C20277" t="s">
        <v>30081</v>
      </c>
      <c r="D20277" s="7">
        <v>9611226631</v>
      </c>
      <c r="E20277" s="9">
        <v>44343</v>
      </c>
      <c r="F20277" s="11" t="s">
        <v>37956</v>
      </c>
    </row>
    <row r="20278" spans="1:6">
      <c r="A20278" s="2">
        <v>44316</v>
      </c>
      <c r="B20278" s="5" t="s">
        <v>11537</v>
      </c>
      <c r="C20278" s="6" t="s">
        <v>30081</v>
      </c>
      <c r="D20278" s="7">
        <v>9611226631</v>
      </c>
      <c r="E20278" s="9">
        <v>44320</v>
      </c>
      <c r="F20278" s="11" t="s">
        <v>37955</v>
      </c>
    </row>
    <row r="20279" spans="1:6">
      <c r="A20279" s="2">
        <v>44335</v>
      </c>
      <c r="B20279" s="5" t="s">
        <v>11537</v>
      </c>
      <c r="C20279" t="s">
        <v>30081</v>
      </c>
      <c r="D20279" s="7">
        <v>9611226631</v>
      </c>
      <c r="E20279" s="9">
        <v>44338</v>
      </c>
      <c r="F20279" s="11" t="s">
        <v>37956</v>
      </c>
    </row>
    <row r="20280" spans="1:6">
      <c r="A20280" s="2">
        <v>44350</v>
      </c>
      <c r="B20280" s="5" t="s">
        <v>11538</v>
      </c>
      <c r="C20280" s="6" t="s">
        <v>30082</v>
      </c>
      <c r="D20280" s="7">
        <v>8966866200</v>
      </c>
      <c r="E20280" s="9">
        <v>44352</v>
      </c>
      <c r="F20280" s="11" t="s">
        <v>37957</v>
      </c>
    </row>
    <row r="20281" spans="1:6">
      <c r="A20281" s="2">
        <v>44354</v>
      </c>
      <c r="B20281" s="5" t="s">
        <v>11538</v>
      </c>
      <c r="C20281" t="s">
        <v>30082</v>
      </c>
      <c r="D20281" s="7">
        <v>8970000000</v>
      </c>
      <c r="E20281" s="9">
        <v>44355</v>
      </c>
      <c r="F20281" s="11"/>
    </row>
    <row r="20282" spans="1:6">
      <c r="A20282" s="2">
        <v>44340</v>
      </c>
      <c r="B20282" s="5" t="s">
        <v>11538</v>
      </c>
      <c r="C20282" s="6" t="s">
        <v>30082</v>
      </c>
      <c r="D20282" s="7">
        <v>8966866200</v>
      </c>
      <c r="E20282" s="9">
        <v>44344</v>
      </c>
      <c r="F20282" s="11" t="s">
        <v>37957</v>
      </c>
    </row>
    <row r="20283" spans="1:6">
      <c r="A20283" s="2">
        <v>44340</v>
      </c>
      <c r="B20283" s="5" t="s">
        <v>11538</v>
      </c>
      <c r="C20283" s="6" t="s">
        <v>30082</v>
      </c>
      <c r="D20283" s="7">
        <v>8966866200</v>
      </c>
      <c r="E20283" s="9">
        <v>44345</v>
      </c>
      <c r="F20283" s="11" t="s">
        <v>37957</v>
      </c>
    </row>
    <row r="20284" spans="1:6">
      <c r="A20284" s="2">
        <v>44347</v>
      </c>
      <c r="B20284" s="5" t="s">
        <v>11538</v>
      </c>
      <c r="C20284" s="6" t="s">
        <v>30082</v>
      </c>
      <c r="D20284" s="7">
        <v>8966866200</v>
      </c>
      <c r="E20284" s="9">
        <v>44349</v>
      </c>
      <c r="F20284" s="11" t="s">
        <v>37957</v>
      </c>
    </row>
    <row r="20285" spans="1:6">
      <c r="A20285" s="2">
        <v>44182</v>
      </c>
      <c r="B20285" s="5" t="s">
        <v>11539</v>
      </c>
      <c r="C20285" s="6" t="s">
        <v>30083</v>
      </c>
      <c r="D20285" s="7">
        <v>9643442338</v>
      </c>
      <c r="E20285" s="9">
        <v>44188</v>
      </c>
      <c r="F20285" s="11" t="s">
        <v>37957</v>
      </c>
    </row>
    <row r="20286" spans="1:6">
      <c r="A20286" s="2">
        <v>44271</v>
      </c>
      <c r="B20286" s="5" t="s">
        <v>11539</v>
      </c>
      <c r="C20286" s="6" t="s">
        <v>30084</v>
      </c>
      <c r="D20286" s="7">
        <v>8699940777</v>
      </c>
      <c r="E20286" s="9">
        <v>44274</v>
      </c>
      <c r="F20286" s="11" t="s">
        <v>37960</v>
      </c>
    </row>
    <row r="20287" spans="1:6">
      <c r="A20287" s="2">
        <v>44264</v>
      </c>
      <c r="B20287" s="5" t="s">
        <v>11539</v>
      </c>
      <c r="C20287" s="6" t="s">
        <v>30084</v>
      </c>
      <c r="D20287" s="7">
        <v>8699940777</v>
      </c>
      <c r="E20287" s="9">
        <v>44270</v>
      </c>
      <c r="F20287" s="11" t="s">
        <v>37956</v>
      </c>
    </row>
    <row r="20288" spans="1:6">
      <c r="A20288" s="2">
        <v>44174</v>
      </c>
      <c r="B20288" s="5" t="s">
        <v>11540</v>
      </c>
      <c r="C20288" s="6" t="s">
        <v>30083</v>
      </c>
      <c r="D20288" s="7">
        <v>9643442338</v>
      </c>
      <c r="E20288" s="9">
        <v>44179</v>
      </c>
      <c r="F20288" s="11" t="s">
        <v>37956</v>
      </c>
    </row>
    <row r="20289" spans="1:6">
      <c r="A20289" s="2">
        <v>44181</v>
      </c>
      <c r="B20289" s="5" t="s">
        <v>11539</v>
      </c>
      <c r="C20289" s="6" t="s">
        <v>30083</v>
      </c>
      <c r="D20289" s="7">
        <v>9643442338</v>
      </c>
      <c r="E20289" s="9">
        <v>44187</v>
      </c>
      <c r="F20289" s="11" t="s">
        <v>37957</v>
      </c>
    </row>
    <row r="20290" spans="1:6">
      <c r="A20290" s="2">
        <v>44216</v>
      </c>
      <c r="B20290" s="5" t="s">
        <v>11541</v>
      </c>
      <c r="C20290" s="6" t="s">
        <v>30085</v>
      </c>
      <c r="D20290" s="7" t="s">
        <v>37595</v>
      </c>
      <c r="E20290" s="9">
        <v>44219</v>
      </c>
      <c r="F20290" s="11" t="s">
        <v>37954</v>
      </c>
    </row>
    <row r="20291" spans="1:6">
      <c r="A20291" s="2">
        <v>44244</v>
      </c>
      <c r="B20291" s="5" t="s">
        <v>11539</v>
      </c>
      <c r="C20291" t="s">
        <v>30086</v>
      </c>
      <c r="D20291" s="7">
        <v>8800893639</v>
      </c>
      <c r="E20291" s="9">
        <v>44249</v>
      </c>
      <c r="F20291" s="11" t="s">
        <v>37954</v>
      </c>
    </row>
    <row r="20292" spans="1:6">
      <c r="A20292" s="2">
        <v>44244</v>
      </c>
      <c r="B20292" s="5" t="s">
        <v>11539</v>
      </c>
      <c r="C20292" t="s">
        <v>30086</v>
      </c>
      <c r="D20292" s="7">
        <v>8800893639</v>
      </c>
      <c r="E20292" s="9">
        <v>44249</v>
      </c>
      <c r="F20292" s="11" t="s">
        <v>37954</v>
      </c>
    </row>
    <row r="20293" spans="1:6">
      <c r="A20293" s="2">
        <v>44253</v>
      </c>
      <c r="B20293" s="5" t="s">
        <v>11539</v>
      </c>
      <c r="C20293" s="6" t="s">
        <v>30084</v>
      </c>
      <c r="D20293" s="7">
        <v>8699940777</v>
      </c>
      <c r="E20293" s="9">
        <v>44259</v>
      </c>
      <c r="F20293" s="11" t="s">
        <v>37955</v>
      </c>
    </row>
    <row r="20294" spans="1:6">
      <c r="A20294" s="2">
        <v>44259</v>
      </c>
      <c r="B20294" s="5" t="s">
        <v>11539</v>
      </c>
      <c r="C20294" s="6" t="s">
        <v>30084</v>
      </c>
      <c r="D20294" s="7">
        <v>8699940777</v>
      </c>
      <c r="E20294" s="9">
        <v>44263</v>
      </c>
      <c r="F20294" s="11" t="s">
        <v>37956</v>
      </c>
    </row>
    <row r="20295" spans="1:6">
      <c r="A20295" s="2">
        <v>44259</v>
      </c>
      <c r="B20295" s="5" t="s">
        <v>11539</v>
      </c>
      <c r="C20295" s="6" t="s">
        <v>30087</v>
      </c>
      <c r="D20295" s="7">
        <v>7838747502</v>
      </c>
      <c r="E20295" s="9">
        <v>44265</v>
      </c>
      <c r="F20295" s="11" t="s">
        <v>37954</v>
      </c>
    </row>
    <row r="20296" spans="1:6">
      <c r="A20296" s="2">
        <v>44274</v>
      </c>
      <c r="B20296" s="5" t="s">
        <v>11539</v>
      </c>
      <c r="C20296" s="6" t="s">
        <v>30084</v>
      </c>
      <c r="D20296" s="7"/>
      <c r="E20296" s="9">
        <v>44275</v>
      </c>
      <c r="F20296" s="11" t="s">
        <v>37956</v>
      </c>
    </row>
    <row r="20297" spans="1:6">
      <c r="A20297" s="2">
        <v>44305</v>
      </c>
      <c r="B20297" s="5" t="s">
        <v>11539</v>
      </c>
      <c r="C20297" s="6" t="s">
        <v>30088</v>
      </c>
      <c r="D20297" s="7">
        <v>9372879445</v>
      </c>
      <c r="E20297" s="9">
        <v>44310</v>
      </c>
      <c r="F20297" s="11" t="s">
        <v>37954</v>
      </c>
    </row>
    <row r="20298" spans="1:6">
      <c r="A20298" s="2">
        <v>44309</v>
      </c>
      <c r="B20298" s="5" t="s">
        <v>11540</v>
      </c>
      <c r="C20298" t="s">
        <v>30089</v>
      </c>
      <c r="D20298" s="7" t="s">
        <v>26</v>
      </c>
      <c r="E20298" s="9">
        <v>44314</v>
      </c>
      <c r="F20298" s="11" t="s">
        <v>37954</v>
      </c>
    </row>
    <row r="20299" spans="1:6">
      <c r="A20299" s="2">
        <v>44312</v>
      </c>
      <c r="B20299" s="5" t="s">
        <v>11542</v>
      </c>
      <c r="C20299" t="s">
        <v>30090</v>
      </c>
      <c r="D20299" s="7">
        <v>9804380996</v>
      </c>
      <c r="E20299" s="9">
        <v>44314</v>
      </c>
      <c r="F20299" s="11" t="s">
        <v>37954</v>
      </c>
    </row>
    <row r="20300" spans="1:6">
      <c r="A20300" s="2">
        <v>44237</v>
      </c>
      <c r="B20300" s="5" t="s">
        <v>11543</v>
      </c>
      <c r="C20300" s="6" t="s">
        <v>30091</v>
      </c>
      <c r="D20300" s="7">
        <v>9582795100</v>
      </c>
      <c r="E20300" s="9">
        <v>44244</v>
      </c>
      <c r="F20300" s="11" t="s">
        <v>37954</v>
      </c>
    </row>
    <row r="20301" spans="1:6">
      <c r="A20301" s="2">
        <v>44338</v>
      </c>
      <c r="B20301" s="5" t="s">
        <v>11544</v>
      </c>
      <c r="C20301" s="6" t="s">
        <v>30092</v>
      </c>
      <c r="D20301" s="7">
        <v>7875742741</v>
      </c>
      <c r="E20301" s="9">
        <v>44344</v>
      </c>
      <c r="F20301" s="11" t="s">
        <v>37955</v>
      </c>
    </row>
    <row r="20302" spans="1:6">
      <c r="A20302" s="2"/>
      <c r="B20302" s="5" t="s">
        <v>11545</v>
      </c>
      <c r="C20302" s="6" t="s">
        <v>4633</v>
      </c>
      <c r="D20302" s="7"/>
      <c r="E20302" s="9">
        <v>44160</v>
      </c>
      <c r="F20302" s="11" t="s">
        <v>37954</v>
      </c>
    </row>
    <row r="20303" spans="1:6">
      <c r="A20303" s="2">
        <v>44235</v>
      </c>
      <c r="B20303" s="5" t="s">
        <v>11546</v>
      </c>
      <c r="C20303" s="6" t="s">
        <v>30093</v>
      </c>
      <c r="D20303" s="7">
        <v>7871527738</v>
      </c>
      <c r="E20303" s="9">
        <v>44238</v>
      </c>
      <c r="F20303" s="11" t="s">
        <v>37954</v>
      </c>
    </row>
    <row r="20304" spans="1:6">
      <c r="A20304" s="2">
        <v>44252</v>
      </c>
      <c r="B20304" s="5" t="s">
        <v>11547</v>
      </c>
      <c r="C20304" t="s">
        <v>30094</v>
      </c>
      <c r="D20304" s="7">
        <v>8860762859</v>
      </c>
      <c r="E20304" s="9">
        <v>44253</v>
      </c>
      <c r="F20304" s="11" t="s">
        <v>37956</v>
      </c>
    </row>
    <row r="20305" spans="1:6">
      <c r="A20305" s="2">
        <v>44268</v>
      </c>
      <c r="B20305" s="5" t="s">
        <v>11547</v>
      </c>
      <c r="C20305" s="6" t="s">
        <v>30012</v>
      </c>
      <c r="D20305" s="7">
        <v>9770218227</v>
      </c>
      <c r="E20305" s="9">
        <v>44271</v>
      </c>
      <c r="F20305" s="11" t="s">
        <v>37956</v>
      </c>
    </row>
    <row r="20306" spans="1:6">
      <c r="A20306" s="2">
        <v>44246</v>
      </c>
      <c r="B20306" s="5" t="s">
        <v>11547</v>
      </c>
      <c r="C20306" t="s">
        <v>30094</v>
      </c>
      <c r="D20306" s="7">
        <v>8860762859</v>
      </c>
      <c r="E20306" s="9">
        <v>44250</v>
      </c>
      <c r="F20306" s="11" t="s">
        <v>37956</v>
      </c>
    </row>
    <row r="20307" spans="1:6">
      <c r="A20307" s="2">
        <v>44215</v>
      </c>
      <c r="B20307" s="5" t="s">
        <v>11547</v>
      </c>
      <c r="C20307" s="6" t="s">
        <v>30094</v>
      </c>
      <c r="D20307" s="7">
        <v>8860762859</v>
      </c>
      <c r="E20307" s="9">
        <v>44224</v>
      </c>
      <c r="F20307" s="11" t="s">
        <v>37955</v>
      </c>
    </row>
    <row r="20308" spans="1:6">
      <c r="A20308" s="2">
        <v>44224</v>
      </c>
      <c r="B20308" s="5" t="s">
        <v>11547</v>
      </c>
      <c r="C20308" t="s">
        <v>30094</v>
      </c>
      <c r="D20308" s="7">
        <v>8860762859</v>
      </c>
      <c r="E20308" s="9">
        <v>44226</v>
      </c>
      <c r="F20308" s="11" t="s">
        <v>37955</v>
      </c>
    </row>
    <row r="20309" spans="1:6">
      <c r="A20309" s="2">
        <v>44231</v>
      </c>
      <c r="B20309" s="5" t="s">
        <v>11547</v>
      </c>
      <c r="C20309" t="s">
        <v>30094</v>
      </c>
      <c r="D20309" s="7">
        <v>8860762859</v>
      </c>
      <c r="E20309" s="9">
        <v>44233</v>
      </c>
      <c r="F20309" s="11" t="s">
        <v>37956</v>
      </c>
    </row>
    <row r="20310" spans="1:6">
      <c r="A20310" s="2">
        <v>44256</v>
      </c>
      <c r="B20310" s="5" t="s">
        <v>11547</v>
      </c>
      <c r="C20310" t="s">
        <v>30095</v>
      </c>
      <c r="D20310" s="7"/>
      <c r="E20310" s="9">
        <v>44257</v>
      </c>
      <c r="F20310" s="11" t="s">
        <v>37956</v>
      </c>
    </row>
    <row r="20311" spans="1:6">
      <c r="A20311" s="2">
        <v>44264</v>
      </c>
      <c r="B20311" s="5" t="s">
        <v>11547</v>
      </c>
      <c r="C20311" t="s">
        <v>30096</v>
      </c>
      <c r="D20311" s="7">
        <v>9353066028</v>
      </c>
      <c r="E20311" s="9">
        <v>44268</v>
      </c>
      <c r="F20311" s="11" t="s">
        <v>37960</v>
      </c>
    </row>
    <row r="20312" spans="1:6">
      <c r="A20312" s="2">
        <v>44265</v>
      </c>
      <c r="B20312" s="5" t="s">
        <v>11547</v>
      </c>
      <c r="C20312" s="6" t="s">
        <v>30012</v>
      </c>
      <c r="D20312" s="7">
        <v>919770000000</v>
      </c>
      <c r="E20312" s="9">
        <v>44268</v>
      </c>
      <c r="F20312" s="11" t="s">
        <v>37956</v>
      </c>
    </row>
    <row r="20313" spans="1:6">
      <c r="A20313" s="2">
        <v>44333</v>
      </c>
      <c r="B20313" s="5" t="s">
        <v>11547</v>
      </c>
      <c r="C20313" t="s">
        <v>30097</v>
      </c>
      <c r="D20313" s="7">
        <v>7011399509</v>
      </c>
      <c r="E20313" s="9">
        <v>44338</v>
      </c>
      <c r="F20313" s="11" t="s">
        <v>37955</v>
      </c>
    </row>
    <row r="20314" spans="1:6">
      <c r="A20314" s="2"/>
      <c r="B20314" s="5" t="s">
        <v>11547</v>
      </c>
      <c r="C20314" s="6" t="s">
        <v>30098</v>
      </c>
      <c r="D20314" s="7">
        <v>9650339067</v>
      </c>
      <c r="E20314" s="9">
        <v>44344</v>
      </c>
      <c r="F20314" s="11" t="s">
        <v>37955</v>
      </c>
    </row>
    <row r="20315" spans="1:6">
      <c r="A20315" s="2">
        <v>44348</v>
      </c>
      <c r="B20315" s="5" t="s">
        <v>11547</v>
      </c>
      <c r="C20315" t="s">
        <v>30097</v>
      </c>
      <c r="D20315" s="7">
        <v>7011399509</v>
      </c>
      <c r="E20315" s="9">
        <v>44353</v>
      </c>
      <c r="F20315" s="11" t="s">
        <v>37954</v>
      </c>
    </row>
    <row r="20316" spans="1:6">
      <c r="A20316" s="2">
        <v>44226</v>
      </c>
      <c r="B20316" s="5" t="s">
        <v>11547</v>
      </c>
      <c r="C20316" t="s">
        <v>30094</v>
      </c>
      <c r="D20316" s="7"/>
      <c r="E20316" s="9">
        <v>44208</v>
      </c>
      <c r="F20316" s="11" t="s">
        <v>37956</v>
      </c>
    </row>
    <row r="20317" spans="1:6">
      <c r="A20317" s="2">
        <v>44350</v>
      </c>
      <c r="B20317" s="5" t="s">
        <v>11548</v>
      </c>
      <c r="C20317" s="6" t="s">
        <v>30099</v>
      </c>
      <c r="D20317" s="7">
        <v>7879691411</v>
      </c>
      <c r="E20317" s="9">
        <v>44351</v>
      </c>
      <c r="F20317" s="11" t="s">
        <v>37956</v>
      </c>
    </row>
    <row r="20318" spans="1:6">
      <c r="A20318" s="2">
        <v>44245</v>
      </c>
      <c r="B20318" s="5" t="s">
        <v>11549</v>
      </c>
      <c r="C20318" s="6" t="s">
        <v>30100</v>
      </c>
      <c r="D20318" s="7">
        <v>8287359028</v>
      </c>
      <c r="E20318" s="9">
        <v>44247</v>
      </c>
      <c r="F20318" s="11" t="s">
        <v>37955</v>
      </c>
    </row>
    <row r="20319" spans="1:6">
      <c r="A20319" s="2">
        <v>44301</v>
      </c>
      <c r="B20319" s="5" t="s">
        <v>11549</v>
      </c>
      <c r="C20319" t="s">
        <v>30101</v>
      </c>
      <c r="D20319" s="7">
        <v>9148250559</v>
      </c>
      <c r="E20319" s="9">
        <v>44308</v>
      </c>
      <c r="F20319" s="11" t="s">
        <v>37956</v>
      </c>
    </row>
    <row r="20320" spans="1:6">
      <c r="A20320" s="2">
        <v>44320</v>
      </c>
      <c r="B20320" s="5" t="s">
        <v>11549</v>
      </c>
      <c r="C20320" s="6" t="s">
        <v>30102</v>
      </c>
      <c r="D20320" s="7">
        <v>8287359028</v>
      </c>
      <c r="E20320" s="9">
        <v>44323</v>
      </c>
      <c r="F20320" s="11" t="s">
        <v>37955</v>
      </c>
    </row>
    <row r="20321" spans="1:6">
      <c r="A20321" s="2">
        <v>44321</v>
      </c>
      <c r="B20321" s="5" t="s">
        <v>11549</v>
      </c>
      <c r="C20321" s="6" t="s">
        <v>30102</v>
      </c>
      <c r="D20321" s="7">
        <v>8287359028</v>
      </c>
      <c r="E20321" s="9">
        <v>44324</v>
      </c>
      <c r="F20321" s="11" t="s">
        <v>37955</v>
      </c>
    </row>
    <row r="20322" spans="1:6">
      <c r="A20322" s="2">
        <v>44326</v>
      </c>
      <c r="B20322" s="5" t="s">
        <v>11549</v>
      </c>
      <c r="C20322" s="6" t="s">
        <v>30102</v>
      </c>
      <c r="D20322" s="7">
        <v>8290000000</v>
      </c>
      <c r="E20322" s="9">
        <v>44328</v>
      </c>
      <c r="F20322" s="11" t="s">
        <v>37955</v>
      </c>
    </row>
    <row r="20323" spans="1:6">
      <c r="A20323" s="2">
        <v>44342</v>
      </c>
      <c r="B20323" s="5" t="s">
        <v>11549</v>
      </c>
      <c r="C20323" s="6" t="s">
        <v>30102</v>
      </c>
      <c r="D20323" s="7">
        <v>8287359028</v>
      </c>
      <c r="E20323" s="9">
        <v>44347</v>
      </c>
      <c r="F20323" s="11" t="s">
        <v>37954</v>
      </c>
    </row>
    <row r="20324" spans="1:6">
      <c r="A20324" s="2">
        <v>44245</v>
      </c>
      <c r="B20324" s="5" t="s">
        <v>11550</v>
      </c>
      <c r="C20324" s="6" t="s">
        <v>30103</v>
      </c>
      <c r="D20324" s="7">
        <v>8377841606</v>
      </c>
      <c r="E20324" s="9">
        <v>44251</v>
      </c>
      <c r="F20324" s="11" t="s">
        <v>37956</v>
      </c>
    </row>
    <row r="20325" spans="1:6">
      <c r="A20325" s="2">
        <v>44239</v>
      </c>
      <c r="B20325" s="5" t="s">
        <v>11551</v>
      </c>
      <c r="C20325" s="6" t="s">
        <v>30103</v>
      </c>
      <c r="D20325" s="7">
        <v>8377841606</v>
      </c>
      <c r="E20325" s="9">
        <v>44245</v>
      </c>
      <c r="F20325" s="11" t="s">
        <v>37956</v>
      </c>
    </row>
    <row r="20326" spans="1:6">
      <c r="A20326" s="2">
        <v>44265</v>
      </c>
      <c r="B20326" s="5" t="s">
        <v>11552</v>
      </c>
      <c r="C20326" s="6" t="s">
        <v>30104</v>
      </c>
      <c r="D20326" s="7">
        <v>8376069842</v>
      </c>
      <c r="E20326" s="9">
        <v>44268</v>
      </c>
      <c r="F20326" s="11" t="s">
        <v>37956</v>
      </c>
    </row>
    <row r="20327" spans="1:6">
      <c r="A20327" s="2">
        <v>44263</v>
      </c>
      <c r="B20327" s="5" t="s">
        <v>11552</v>
      </c>
      <c r="C20327" s="6" t="s">
        <v>30104</v>
      </c>
      <c r="D20327" s="7">
        <v>8376069842</v>
      </c>
      <c r="E20327" s="9">
        <v>44265</v>
      </c>
      <c r="F20327" s="11" t="s">
        <v>37956</v>
      </c>
    </row>
    <row r="20328" spans="1:6">
      <c r="A20328" s="2">
        <v>44252</v>
      </c>
      <c r="B20328" s="5" t="s">
        <v>11553</v>
      </c>
      <c r="C20328" s="6" t="s">
        <v>30103</v>
      </c>
      <c r="D20328" s="7">
        <v>8377841606</v>
      </c>
      <c r="E20328" s="9">
        <v>44253</v>
      </c>
      <c r="F20328" s="11" t="s">
        <v>37956</v>
      </c>
    </row>
    <row r="20329" spans="1:6">
      <c r="A20329" s="2">
        <v>44238</v>
      </c>
      <c r="B20329" s="5" t="s">
        <v>11554</v>
      </c>
      <c r="C20329" s="6" t="s">
        <v>30103</v>
      </c>
      <c r="D20329" s="7">
        <v>8377841606</v>
      </c>
      <c r="E20329" s="9">
        <v>44244</v>
      </c>
      <c r="F20329" s="11" t="s">
        <v>37956</v>
      </c>
    </row>
    <row r="20330" spans="1:6">
      <c r="A20330" s="2"/>
      <c r="B20330" s="5" t="s">
        <v>11555</v>
      </c>
      <c r="C20330" t="s">
        <v>30105</v>
      </c>
      <c r="D20330" s="7">
        <v>9502561990</v>
      </c>
      <c r="E20330" s="9">
        <v>44214</v>
      </c>
      <c r="F20330" s="11" t="s">
        <v>37954</v>
      </c>
    </row>
    <row r="20331" spans="1:6">
      <c r="A20331" s="2">
        <v>44351</v>
      </c>
      <c r="B20331" s="5" t="s">
        <v>11556</v>
      </c>
      <c r="C20331" s="6"/>
      <c r="D20331" s="7"/>
      <c r="E20331" s="9">
        <v>44331</v>
      </c>
      <c r="F20331" s="11" t="s">
        <v>37954</v>
      </c>
    </row>
    <row r="20332" spans="1:6">
      <c r="A20332" s="2">
        <v>44328</v>
      </c>
      <c r="B20332" s="5" t="s">
        <v>11556</v>
      </c>
      <c r="C20332" t="s">
        <v>30106</v>
      </c>
      <c r="D20332" s="7" t="s">
        <v>26</v>
      </c>
      <c r="E20332" s="9">
        <v>44331</v>
      </c>
      <c r="F20332" s="11" t="s">
        <v>37954</v>
      </c>
    </row>
    <row r="20333" spans="1:6">
      <c r="A20333" s="2">
        <v>44249</v>
      </c>
      <c r="B20333" s="5" t="s">
        <v>11557</v>
      </c>
      <c r="C20333" s="6" t="s">
        <v>30107</v>
      </c>
      <c r="D20333" s="7">
        <v>8839840644</v>
      </c>
      <c r="E20333" s="9">
        <v>44250</v>
      </c>
      <c r="F20333" s="11" t="s">
        <v>37954</v>
      </c>
    </row>
    <row r="20334" spans="1:6">
      <c r="A20334" s="2">
        <v>44310</v>
      </c>
      <c r="B20334" s="5" t="s">
        <v>11558</v>
      </c>
      <c r="C20334" t="s">
        <v>30108</v>
      </c>
      <c r="D20334" s="7">
        <v>10000000000</v>
      </c>
      <c r="E20334" s="9">
        <v>44313</v>
      </c>
      <c r="F20334" s="11" t="s">
        <v>37960</v>
      </c>
    </row>
    <row r="20335" spans="1:6">
      <c r="A20335" s="2">
        <v>44310</v>
      </c>
      <c r="B20335" s="5" t="s">
        <v>11558</v>
      </c>
      <c r="C20335" t="s">
        <v>30108</v>
      </c>
      <c r="D20335" s="7">
        <v>10000000000</v>
      </c>
      <c r="E20335" s="9">
        <v>44317</v>
      </c>
      <c r="F20335" s="11" t="s">
        <v>37954</v>
      </c>
    </row>
    <row r="20336" spans="1:6">
      <c r="A20336" s="2"/>
      <c r="B20336" s="5" t="s">
        <v>11559</v>
      </c>
      <c r="C20336" s="6" t="s">
        <v>30109</v>
      </c>
      <c r="D20336" s="7">
        <v>8056160359</v>
      </c>
      <c r="E20336" s="9">
        <v>44330</v>
      </c>
      <c r="F20336" s="11" t="s">
        <v>37954</v>
      </c>
    </row>
    <row r="20337" spans="1:6">
      <c r="A20337" s="2">
        <v>44355</v>
      </c>
      <c r="B20337" s="5" t="s">
        <v>11560</v>
      </c>
      <c r="C20337" t="s">
        <v>30110</v>
      </c>
      <c r="D20337" s="7">
        <v>9720000000</v>
      </c>
      <c r="E20337" s="9">
        <v>44357</v>
      </c>
      <c r="F20337" s="11"/>
    </row>
    <row r="20338" spans="1:6">
      <c r="A20338" s="2">
        <v>44266</v>
      </c>
      <c r="B20338" s="5" t="s">
        <v>11561</v>
      </c>
      <c r="C20338" t="s">
        <v>30111</v>
      </c>
      <c r="D20338" s="7" t="s">
        <v>26</v>
      </c>
      <c r="E20338" s="9">
        <v>44268</v>
      </c>
      <c r="F20338" s="11" t="s">
        <v>37954</v>
      </c>
    </row>
    <row r="20339" spans="1:6">
      <c r="A20339" s="2">
        <v>44309</v>
      </c>
      <c r="B20339" s="5" t="s">
        <v>11562</v>
      </c>
      <c r="C20339" s="6" t="s">
        <v>30112</v>
      </c>
      <c r="D20339" s="7">
        <v>7795668654</v>
      </c>
      <c r="E20339" s="9">
        <v>44313</v>
      </c>
      <c r="F20339" s="11" t="s">
        <v>37964</v>
      </c>
    </row>
    <row r="20340" spans="1:6">
      <c r="A20340" s="2">
        <v>44312</v>
      </c>
      <c r="B20340" s="5" t="s">
        <v>11562</v>
      </c>
      <c r="C20340" t="s">
        <v>30112</v>
      </c>
      <c r="D20340" s="7">
        <v>7795668654</v>
      </c>
      <c r="E20340" s="9">
        <v>44317</v>
      </c>
      <c r="F20340" s="11" t="s">
        <v>37954</v>
      </c>
    </row>
    <row r="20341" spans="1:6">
      <c r="A20341" s="2">
        <v>44308</v>
      </c>
      <c r="B20341" s="5" t="s">
        <v>11563</v>
      </c>
      <c r="C20341" s="6" t="s">
        <v>30113</v>
      </c>
      <c r="D20341" s="7">
        <v>7387213957</v>
      </c>
      <c r="E20341" s="9">
        <v>44310</v>
      </c>
      <c r="F20341" s="11" t="s">
        <v>37955</v>
      </c>
    </row>
    <row r="20342" spans="1:6">
      <c r="A20342" s="2">
        <v>44312</v>
      </c>
      <c r="B20342" s="5" t="s">
        <v>11564</v>
      </c>
      <c r="C20342" t="s">
        <v>30113</v>
      </c>
      <c r="D20342" s="7">
        <v>7387213957</v>
      </c>
      <c r="E20342" s="9">
        <v>44314</v>
      </c>
      <c r="F20342" s="11" t="s">
        <v>37954</v>
      </c>
    </row>
    <row r="20343" spans="1:6">
      <c r="A20343" s="2">
        <v>44305</v>
      </c>
      <c r="B20343" s="5" t="s">
        <v>11565</v>
      </c>
      <c r="C20343" s="6" t="s">
        <v>30114</v>
      </c>
      <c r="D20343" s="7">
        <v>7014770493</v>
      </c>
      <c r="E20343" s="9">
        <v>44307</v>
      </c>
      <c r="F20343" s="11" t="s">
        <v>37956</v>
      </c>
    </row>
    <row r="20344" spans="1:6">
      <c r="A20344" s="2">
        <v>44309</v>
      </c>
      <c r="B20344" s="5" t="s">
        <v>11565</v>
      </c>
      <c r="C20344" t="s">
        <v>30115</v>
      </c>
      <c r="D20344" s="7">
        <v>8318814476</v>
      </c>
      <c r="E20344" s="9">
        <v>44314</v>
      </c>
      <c r="F20344" s="11" t="s">
        <v>37956</v>
      </c>
    </row>
    <row r="20345" spans="1:6">
      <c r="A20345" s="2">
        <v>44293</v>
      </c>
      <c r="B20345" s="5" t="s">
        <v>11565</v>
      </c>
      <c r="C20345" s="6" t="s">
        <v>30114</v>
      </c>
      <c r="D20345" s="7">
        <v>7014770493</v>
      </c>
      <c r="E20345" s="9">
        <v>44298</v>
      </c>
      <c r="F20345" s="11" t="s">
        <v>37960</v>
      </c>
    </row>
    <row r="20346" spans="1:6">
      <c r="A20346" s="2">
        <v>44298</v>
      </c>
      <c r="B20346" s="5" t="s">
        <v>11565</v>
      </c>
      <c r="C20346" s="6" t="s">
        <v>30114</v>
      </c>
      <c r="D20346" s="7">
        <v>7014770493</v>
      </c>
      <c r="E20346" s="9">
        <v>44300</v>
      </c>
      <c r="F20346" s="11" t="s">
        <v>37955</v>
      </c>
    </row>
    <row r="20347" spans="1:6">
      <c r="A20347" s="2">
        <v>44224</v>
      </c>
      <c r="B20347" s="5" t="s">
        <v>11565</v>
      </c>
      <c r="C20347" s="6" t="s">
        <v>30116</v>
      </c>
      <c r="D20347" s="7" t="s">
        <v>37596</v>
      </c>
      <c r="E20347" s="9">
        <v>44226</v>
      </c>
      <c r="F20347" s="11" t="s">
        <v>37964</v>
      </c>
    </row>
    <row r="20348" spans="1:6">
      <c r="A20348" s="2">
        <v>44291</v>
      </c>
      <c r="B20348" s="5" t="s">
        <v>11565</v>
      </c>
      <c r="C20348" s="6" t="s">
        <v>30114</v>
      </c>
      <c r="D20348" s="7">
        <v>7014770493</v>
      </c>
      <c r="E20348" s="9">
        <v>44293</v>
      </c>
      <c r="F20348" s="11" t="s">
        <v>37956</v>
      </c>
    </row>
    <row r="20349" spans="1:6">
      <c r="A20349" s="2"/>
      <c r="B20349" s="5" t="s">
        <v>11565</v>
      </c>
      <c r="C20349" s="6" t="s">
        <v>30117</v>
      </c>
      <c r="D20349" s="7">
        <v>9981946407</v>
      </c>
      <c r="E20349" s="9">
        <v>44316</v>
      </c>
      <c r="F20349" s="11" t="s">
        <v>37956</v>
      </c>
    </row>
    <row r="20350" spans="1:6">
      <c r="A20350" s="2">
        <v>44247</v>
      </c>
      <c r="B20350" s="5" t="s">
        <v>11566</v>
      </c>
      <c r="C20350" t="s">
        <v>30118</v>
      </c>
      <c r="D20350" s="7">
        <v>8510914569</v>
      </c>
      <c r="E20350" s="9">
        <v>44250</v>
      </c>
      <c r="F20350" s="11" t="s">
        <v>37956</v>
      </c>
    </row>
    <row r="20351" spans="1:6">
      <c r="A20351" s="2">
        <v>44306</v>
      </c>
      <c r="B20351" s="5" t="s">
        <v>11566</v>
      </c>
      <c r="C20351" s="6" t="s">
        <v>29991</v>
      </c>
      <c r="D20351" s="7">
        <v>9013258271</v>
      </c>
      <c r="E20351" s="9">
        <v>44310</v>
      </c>
      <c r="F20351" s="11" t="s">
        <v>37956</v>
      </c>
    </row>
    <row r="20352" spans="1:6">
      <c r="A20352" s="2">
        <v>44312</v>
      </c>
      <c r="B20352" s="5" t="s">
        <v>11566</v>
      </c>
      <c r="C20352" t="s">
        <v>30047</v>
      </c>
      <c r="D20352" s="7">
        <v>9398325711</v>
      </c>
      <c r="E20352" s="9">
        <v>44314</v>
      </c>
      <c r="F20352" s="11" t="s">
        <v>37956</v>
      </c>
    </row>
    <row r="20353" spans="1:6">
      <c r="A20353" s="2"/>
      <c r="B20353" s="5" t="s">
        <v>11567</v>
      </c>
      <c r="C20353" t="s">
        <v>30119</v>
      </c>
      <c r="D20353" s="7">
        <v>9716384805</v>
      </c>
      <c r="E20353" s="9">
        <v>44333</v>
      </c>
      <c r="F20353" s="11" t="s">
        <v>37956</v>
      </c>
    </row>
    <row r="20354" spans="1:6">
      <c r="A20354" s="2">
        <v>44280</v>
      </c>
      <c r="B20354" s="5" t="s">
        <v>11566</v>
      </c>
      <c r="C20354" t="s">
        <v>30015</v>
      </c>
      <c r="D20354" s="7">
        <v>9555243295</v>
      </c>
      <c r="E20354" s="9">
        <v>44286</v>
      </c>
      <c r="F20354" s="11" t="s">
        <v>37957</v>
      </c>
    </row>
    <row r="20355" spans="1:6">
      <c r="A20355" s="2">
        <v>44278</v>
      </c>
      <c r="B20355" s="5" t="s">
        <v>11566</v>
      </c>
      <c r="C20355" t="s">
        <v>30015</v>
      </c>
      <c r="D20355" s="7">
        <v>9555243295</v>
      </c>
      <c r="E20355" s="9">
        <v>44286</v>
      </c>
      <c r="F20355" s="11" t="s">
        <v>37957</v>
      </c>
    </row>
    <row r="20356" spans="1:6">
      <c r="A20356" s="2">
        <v>44281</v>
      </c>
      <c r="B20356" s="5" t="s">
        <v>11566</v>
      </c>
      <c r="C20356" t="s">
        <v>30015</v>
      </c>
      <c r="D20356" s="7">
        <v>9555243295</v>
      </c>
      <c r="E20356" s="9">
        <v>44291</v>
      </c>
      <c r="F20356" s="11" t="s">
        <v>37956</v>
      </c>
    </row>
    <row r="20357" spans="1:6">
      <c r="A20357" s="2">
        <v>44298</v>
      </c>
      <c r="B20357" s="5" t="s">
        <v>11568</v>
      </c>
      <c r="C20357" s="6" t="s">
        <v>29991</v>
      </c>
      <c r="D20357" s="7">
        <v>919013000000</v>
      </c>
      <c r="E20357" s="9">
        <v>44303</v>
      </c>
      <c r="F20357" s="11" t="s">
        <v>37956</v>
      </c>
    </row>
    <row r="20358" spans="1:6">
      <c r="A20358" s="2"/>
      <c r="B20358" s="5" t="s">
        <v>11566</v>
      </c>
      <c r="C20358" s="6" t="s">
        <v>30120</v>
      </c>
      <c r="D20358" s="7"/>
      <c r="E20358" s="9">
        <v>44219</v>
      </c>
      <c r="F20358" s="11" t="s">
        <v>37954</v>
      </c>
    </row>
    <row r="20359" spans="1:6">
      <c r="A20359" s="2">
        <v>44224</v>
      </c>
      <c r="B20359" s="5" t="s">
        <v>11566</v>
      </c>
      <c r="C20359" t="s">
        <v>30121</v>
      </c>
      <c r="D20359" s="7">
        <v>8658334456</v>
      </c>
      <c r="E20359" s="9">
        <v>44225</v>
      </c>
      <c r="F20359" s="11" t="s">
        <v>37954</v>
      </c>
    </row>
    <row r="20360" spans="1:6">
      <c r="A20360" s="2">
        <v>44243</v>
      </c>
      <c r="B20360" s="5" t="s">
        <v>11566</v>
      </c>
      <c r="C20360" t="s">
        <v>30118</v>
      </c>
      <c r="D20360" s="7">
        <v>8510914569</v>
      </c>
      <c r="E20360" s="9">
        <v>44247</v>
      </c>
      <c r="F20360" s="11" t="s">
        <v>37956</v>
      </c>
    </row>
    <row r="20361" spans="1:6">
      <c r="A20361" s="2">
        <v>44270</v>
      </c>
      <c r="B20361" s="5" t="s">
        <v>11566</v>
      </c>
      <c r="C20361" t="s">
        <v>30015</v>
      </c>
      <c r="D20361" s="7">
        <v>9555243295</v>
      </c>
      <c r="E20361" s="9">
        <v>44277</v>
      </c>
      <c r="F20361" s="11" t="s">
        <v>37956</v>
      </c>
    </row>
    <row r="20362" spans="1:6">
      <c r="A20362" s="2">
        <v>44298</v>
      </c>
      <c r="B20362" s="5" t="s">
        <v>11568</v>
      </c>
      <c r="C20362" t="s">
        <v>30004</v>
      </c>
      <c r="D20362" s="7">
        <v>7506660701</v>
      </c>
      <c r="E20362" s="9">
        <v>44299</v>
      </c>
      <c r="F20362" s="11" t="s">
        <v>37960</v>
      </c>
    </row>
    <row r="20363" spans="1:6">
      <c r="A20363" s="2">
        <v>44355</v>
      </c>
      <c r="B20363" s="5" t="s">
        <v>11569</v>
      </c>
      <c r="C20363" s="6" t="s">
        <v>30122</v>
      </c>
      <c r="D20363" s="7">
        <v>7500000000</v>
      </c>
      <c r="E20363" s="9">
        <v>44359</v>
      </c>
      <c r="F20363" s="11"/>
    </row>
    <row r="20364" spans="1:6">
      <c r="A20364" s="2">
        <v>44253</v>
      </c>
      <c r="B20364" s="5" t="s">
        <v>11566</v>
      </c>
      <c r="C20364" t="s">
        <v>30123</v>
      </c>
      <c r="D20364" s="7">
        <v>8123453092</v>
      </c>
      <c r="E20364" s="9">
        <v>44257</v>
      </c>
      <c r="F20364" s="11" t="s">
        <v>37954</v>
      </c>
    </row>
    <row r="20365" spans="1:6">
      <c r="A20365" s="2">
        <v>44203</v>
      </c>
      <c r="B20365" s="5" t="s">
        <v>11570</v>
      </c>
      <c r="C20365" s="6" t="s">
        <v>30124</v>
      </c>
      <c r="D20365" s="7">
        <v>8793281835</v>
      </c>
      <c r="E20365" s="9">
        <v>44205</v>
      </c>
      <c r="F20365" s="11" t="s">
        <v>37954</v>
      </c>
    </row>
    <row r="20366" spans="1:6">
      <c r="A20366" s="2"/>
      <c r="B20366" s="5" t="s">
        <v>11570</v>
      </c>
      <c r="C20366" s="6" t="s">
        <v>30124</v>
      </c>
      <c r="D20366" s="7">
        <v>8793281835</v>
      </c>
      <c r="E20366" s="9">
        <v>44205</v>
      </c>
      <c r="F20366" s="11" t="s">
        <v>37954</v>
      </c>
    </row>
    <row r="20367" spans="1:6">
      <c r="A20367" s="2"/>
      <c r="B20367" s="5" t="s">
        <v>11571</v>
      </c>
      <c r="C20367" s="6" t="s">
        <v>30125</v>
      </c>
      <c r="D20367" s="7"/>
      <c r="E20367" s="9">
        <v>44146</v>
      </c>
      <c r="F20367" s="11" t="s">
        <v>37955</v>
      </c>
    </row>
    <row r="20368" spans="1:6">
      <c r="A20368" s="2">
        <v>44144</v>
      </c>
      <c r="B20368" s="5" t="s">
        <v>11572</v>
      </c>
      <c r="C20368" s="6" t="s">
        <v>30126</v>
      </c>
      <c r="D20368" s="7"/>
      <c r="E20368" s="9">
        <v>44166</v>
      </c>
      <c r="F20368" s="11" t="s">
        <v>37956</v>
      </c>
    </row>
    <row r="20369" spans="1:6">
      <c r="A20369" s="2">
        <v>44340</v>
      </c>
      <c r="B20369" s="5" t="s">
        <v>11573</v>
      </c>
      <c r="C20369" t="s">
        <v>30127</v>
      </c>
      <c r="D20369" s="7">
        <v>8548847576</v>
      </c>
      <c r="E20369" s="9">
        <v>44343</v>
      </c>
      <c r="F20369" s="11" t="s">
        <v>37955</v>
      </c>
    </row>
    <row r="20370" spans="1:6">
      <c r="A20370" s="2">
        <v>44305</v>
      </c>
      <c r="B20370" s="5" t="s">
        <v>11574</v>
      </c>
      <c r="C20370" t="s">
        <v>30128</v>
      </c>
      <c r="D20370" s="7">
        <v>9122851421</v>
      </c>
      <c r="E20370" s="9">
        <v>44310</v>
      </c>
      <c r="F20370" s="11" t="s">
        <v>37955</v>
      </c>
    </row>
    <row r="20371" spans="1:6">
      <c r="A20371" s="2">
        <v>44312</v>
      </c>
      <c r="B20371" s="5" t="s">
        <v>11574</v>
      </c>
      <c r="C20371" t="s">
        <v>30128</v>
      </c>
      <c r="D20371" s="7">
        <v>9122851421</v>
      </c>
      <c r="E20371" s="9">
        <v>44317</v>
      </c>
      <c r="F20371" s="11" t="s">
        <v>37955</v>
      </c>
    </row>
    <row r="20372" spans="1:6">
      <c r="A20372" s="2">
        <v>44318</v>
      </c>
      <c r="B20372" s="5" t="s">
        <v>11574</v>
      </c>
      <c r="C20372" t="s">
        <v>30128</v>
      </c>
      <c r="D20372" s="7">
        <v>9122851421</v>
      </c>
      <c r="E20372" s="9">
        <v>44324</v>
      </c>
      <c r="F20372" s="11" t="s">
        <v>37955</v>
      </c>
    </row>
    <row r="20373" spans="1:6">
      <c r="A20373" s="2">
        <v>44318</v>
      </c>
      <c r="B20373" s="5" t="s">
        <v>11574</v>
      </c>
      <c r="C20373" t="s">
        <v>30128</v>
      </c>
      <c r="D20373" s="7">
        <v>9122851421</v>
      </c>
      <c r="E20373" s="9">
        <v>44324</v>
      </c>
      <c r="F20373" s="11" t="s">
        <v>37955</v>
      </c>
    </row>
    <row r="20374" spans="1:6">
      <c r="A20374" s="2">
        <v>44300</v>
      </c>
      <c r="B20374" s="5" t="s">
        <v>11575</v>
      </c>
      <c r="C20374" t="s">
        <v>30129</v>
      </c>
      <c r="D20374" s="7" t="s">
        <v>37597</v>
      </c>
      <c r="E20374" s="9">
        <v>44303</v>
      </c>
      <c r="F20374" s="11" t="s">
        <v>37954</v>
      </c>
    </row>
    <row r="20375" spans="1:6">
      <c r="A20375" s="2">
        <v>44259</v>
      </c>
      <c r="B20375" s="5" t="s">
        <v>11576</v>
      </c>
      <c r="C20375" s="6" t="s">
        <v>30130</v>
      </c>
      <c r="D20375" s="7" t="s">
        <v>26</v>
      </c>
      <c r="E20375" s="9">
        <v>44261</v>
      </c>
      <c r="F20375" s="11" t="s">
        <v>37954</v>
      </c>
    </row>
    <row r="20376" spans="1:6">
      <c r="A20376" s="2">
        <v>44243</v>
      </c>
      <c r="B20376" s="5" t="s">
        <v>11577</v>
      </c>
      <c r="C20376" t="s">
        <v>30131</v>
      </c>
      <c r="D20376" s="7">
        <v>8106002890</v>
      </c>
      <c r="E20376" s="9">
        <v>44247</v>
      </c>
      <c r="F20376" s="11" t="s">
        <v>37954</v>
      </c>
    </row>
    <row r="20377" spans="1:6">
      <c r="A20377" s="2">
        <v>44226</v>
      </c>
      <c r="B20377" s="5" t="s">
        <v>11577</v>
      </c>
      <c r="C20377" t="s">
        <v>30132</v>
      </c>
      <c r="D20377" s="7"/>
      <c r="E20377" s="9">
        <v>44211</v>
      </c>
      <c r="F20377" s="11" t="s">
        <v>37956</v>
      </c>
    </row>
    <row r="20378" spans="1:6">
      <c r="A20378" s="2">
        <v>44330</v>
      </c>
      <c r="B20378" s="5" t="s">
        <v>11578</v>
      </c>
      <c r="C20378" s="6" t="s">
        <v>30133</v>
      </c>
      <c r="D20378" s="7">
        <v>9611186430</v>
      </c>
      <c r="E20378" s="9">
        <v>44335</v>
      </c>
      <c r="F20378" s="11" t="s">
        <v>37954</v>
      </c>
    </row>
    <row r="20379" spans="1:6">
      <c r="A20379" s="2">
        <v>44216</v>
      </c>
      <c r="B20379" s="5" t="s">
        <v>11579</v>
      </c>
      <c r="C20379" s="6" t="s">
        <v>30134</v>
      </c>
      <c r="D20379" s="7">
        <v>9860875432</v>
      </c>
      <c r="E20379" s="9">
        <v>44219</v>
      </c>
      <c r="F20379" s="11" t="s">
        <v>37954</v>
      </c>
    </row>
    <row r="20380" spans="1:6">
      <c r="A20380" s="2">
        <v>44316</v>
      </c>
      <c r="B20380" s="5" t="s">
        <v>11580</v>
      </c>
      <c r="C20380" s="6" t="s">
        <v>30135</v>
      </c>
      <c r="D20380" s="7">
        <v>8095847706</v>
      </c>
      <c r="E20380" s="9">
        <v>44319</v>
      </c>
      <c r="F20380" s="11" t="s">
        <v>37956</v>
      </c>
    </row>
    <row r="20381" spans="1:6">
      <c r="A20381" s="2">
        <v>44214</v>
      </c>
      <c r="B20381" s="5" t="s">
        <v>11581</v>
      </c>
      <c r="C20381" s="6" t="s">
        <v>4633</v>
      </c>
      <c r="D20381" s="7">
        <v>8446666774</v>
      </c>
      <c r="E20381" s="9">
        <v>44215</v>
      </c>
      <c r="F20381" s="11" t="s">
        <v>37954</v>
      </c>
    </row>
    <row r="20382" spans="1:6">
      <c r="A20382" s="2">
        <v>44335</v>
      </c>
      <c r="B20382" s="5" t="s">
        <v>11581</v>
      </c>
      <c r="C20382" s="6" t="s">
        <v>30136</v>
      </c>
      <c r="D20382" s="7">
        <v>8197251999</v>
      </c>
      <c r="E20382" s="9">
        <v>44340</v>
      </c>
      <c r="F20382" s="11" t="s">
        <v>37960</v>
      </c>
    </row>
    <row r="20383" spans="1:6">
      <c r="A20383" s="2">
        <v>44340</v>
      </c>
      <c r="B20383" s="5" t="s">
        <v>11581</v>
      </c>
      <c r="C20383" s="6" t="s">
        <v>30136</v>
      </c>
      <c r="D20383" s="7"/>
      <c r="E20383" s="9">
        <v>44340</v>
      </c>
      <c r="F20383" s="11" t="s">
        <v>37956</v>
      </c>
    </row>
    <row r="20384" spans="1:6">
      <c r="A20384" s="2">
        <v>44327</v>
      </c>
      <c r="B20384" s="5" t="s">
        <v>11581</v>
      </c>
      <c r="C20384" s="6" t="s">
        <v>30136</v>
      </c>
      <c r="D20384" s="7">
        <v>8200000000</v>
      </c>
      <c r="E20384" s="9">
        <v>44330</v>
      </c>
      <c r="F20384" s="11" t="s">
        <v>37956</v>
      </c>
    </row>
    <row r="20385" spans="1:6">
      <c r="A20385" s="2">
        <v>44208</v>
      </c>
      <c r="B20385" s="5" t="s">
        <v>11581</v>
      </c>
      <c r="C20385" s="6" t="s">
        <v>30137</v>
      </c>
      <c r="D20385" s="7">
        <v>8450000000</v>
      </c>
      <c r="E20385" s="9">
        <v>44211</v>
      </c>
      <c r="F20385" s="11" t="s">
        <v>37956</v>
      </c>
    </row>
    <row r="20386" spans="1:6">
      <c r="A20386" s="2"/>
      <c r="B20386" s="5" t="s">
        <v>11581</v>
      </c>
      <c r="C20386" t="s">
        <v>30138</v>
      </c>
      <c r="D20386" s="7">
        <v>8982362444</v>
      </c>
      <c r="E20386" s="9">
        <v>44213</v>
      </c>
      <c r="F20386" s="11" t="s">
        <v>37954</v>
      </c>
    </row>
    <row r="20387" spans="1:6">
      <c r="A20387" s="2"/>
      <c r="B20387" s="5" t="s">
        <v>11581</v>
      </c>
      <c r="C20387" t="s">
        <v>30138</v>
      </c>
      <c r="D20387" s="7">
        <v>8982362444</v>
      </c>
      <c r="E20387" s="9">
        <v>44213</v>
      </c>
      <c r="F20387" s="11" t="s">
        <v>37954</v>
      </c>
    </row>
    <row r="20388" spans="1:6">
      <c r="A20388" s="2">
        <v>44306</v>
      </c>
      <c r="B20388" s="5" t="s">
        <v>11581</v>
      </c>
      <c r="C20388" s="6" t="s">
        <v>30136</v>
      </c>
      <c r="D20388" s="7">
        <v>8197251999</v>
      </c>
      <c r="E20388" s="9">
        <v>44308</v>
      </c>
      <c r="F20388" s="11" t="s">
        <v>37957</v>
      </c>
    </row>
    <row r="20389" spans="1:6">
      <c r="A20389" s="2">
        <v>44313</v>
      </c>
      <c r="B20389" s="5" t="s">
        <v>11582</v>
      </c>
      <c r="C20389" t="s">
        <v>30139</v>
      </c>
      <c r="D20389" s="7"/>
      <c r="E20389" s="9">
        <v>44317</v>
      </c>
      <c r="F20389" s="11" t="s">
        <v>37955</v>
      </c>
    </row>
    <row r="20390" spans="1:6">
      <c r="A20390" s="2">
        <v>44174</v>
      </c>
      <c r="B20390" s="5" t="s">
        <v>11583</v>
      </c>
      <c r="C20390" s="6" t="s">
        <v>30140</v>
      </c>
      <c r="D20390" s="7">
        <v>9886732370</v>
      </c>
      <c r="E20390" s="9">
        <v>44175</v>
      </c>
      <c r="F20390" s="11" t="s">
        <v>37956</v>
      </c>
    </row>
    <row r="20391" spans="1:6">
      <c r="A20391" s="2">
        <v>44342</v>
      </c>
      <c r="B20391" s="5" t="s">
        <v>11584</v>
      </c>
      <c r="C20391" s="6" t="s">
        <v>30141</v>
      </c>
      <c r="D20391" s="7" t="s">
        <v>37598</v>
      </c>
      <c r="E20391" s="9">
        <v>44347</v>
      </c>
      <c r="F20391" s="11" t="s">
        <v>37954</v>
      </c>
    </row>
    <row r="20392" spans="1:6">
      <c r="A20392" s="2">
        <v>44263</v>
      </c>
      <c r="B20392" s="5" t="s">
        <v>11585</v>
      </c>
      <c r="C20392" t="s">
        <v>30142</v>
      </c>
      <c r="D20392" s="7" t="s">
        <v>26</v>
      </c>
      <c r="E20392" s="9">
        <v>44265</v>
      </c>
      <c r="F20392" s="11" t="s">
        <v>37955</v>
      </c>
    </row>
    <row r="20393" spans="1:6">
      <c r="A20393" s="2">
        <v>44261</v>
      </c>
      <c r="B20393" s="5" t="s">
        <v>11585</v>
      </c>
      <c r="C20393" t="s">
        <v>30142</v>
      </c>
      <c r="D20393" s="7" t="s">
        <v>26</v>
      </c>
      <c r="E20393" s="9">
        <v>44264</v>
      </c>
      <c r="F20393" s="11" t="s">
        <v>37955</v>
      </c>
    </row>
    <row r="20394" spans="1:6">
      <c r="A20394" s="2">
        <v>44264</v>
      </c>
      <c r="B20394" s="5" t="s">
        <v>11586</v>
      </c>
      <c r="C20394" t="s">
        <v>30143</v>
      </c>
      <c r="D20394" s="7">
        <v>9833289430</v>
      </c>
      <c r="E20394" s="9">
        <v>44266</v>
      </c>
      <c r="F20394" s="11" t="s">
        <v>37954</v>
      </c>
    </row>
    <row r="20395" spans="1:6">
      <c r="A20395" s="2">
        <v>44334</v>
      </c>
      <c r="B20395" s="5" t="s">
        <v>11587</v>
      </c>
      <c r="C20395" t="s">
        <v>30144</v>
      </c>
      <c r="D20395" s="7" t="s">
        <v>26</v>
      </c>
      <c r="E20395" s="9">
        <v>44335</v>
      </c>
      <c r="F20395" s="11" t="s">
        <v>37954</v>
      </c>
    </row>
    <row r="20396" spans="1:6">
      <c r="A20396" s="2">
        <v>44319</v>
      </c>
      <c r="B20396" s="5" t="s">
        <v>11588</v>
      </c>
      <c r="C20396" t="s">
        <v>30135</v>
      </c>
      <c r="D20396" s="7">
        <v>8095847706</v>
      </c>
      <c r="E20396" s="9">
        <v>44319</v>
      </c>
      <c r="F20396" s="11" t="s">
        <v>37965</v>
      </c>
    </row>
    <row r="20397" spans="1:6">
      <c r="A20397" s="2">
        <v>44319</v>
      </c>
      <c r="B20397" s="5" t="s">
        <v>11588</v>
      </c>
      <c r="C20397" t="s">
        <v>30135</v>
      </c>
      <c r="D20397" s="7">
        <v>8095847706</v>
      </c>
      <c r="E20397" s="9">
        <v>44321</v>
      </c>
      <c r="F20397" s="11" t="s">
        <v>37956</v>
      </c>
    </row>
    <row r="20398" spans="1:6">
      <c r="A20398" s="2"/>
      <c r="B20398" s="5" t="s">
        <v>11589</v>
      </c>
      <c r="C20398" s="6" t="s">
        <v>30145</v>
      </c>
      <c r="D20398" s="7"/>
      <c r="E20398" s="9">
        <v>44168</v>
      </c>
      <c r="F20398" s="11" t="s">
        <v>37956</v>
      </c>
    </row>
    <row r="20399" spans="1:6">
      <c r="A20399" s="2"/>
      <c r="B20399" s="5" t="s">
        <v>11590</v>
      </c>
      <c r="C20399" s="6" t="s">
        <v>30146</v>
      </c>
      <c r="D20399" s="7"/>
      <c r="E20399" s="9">
        <v>44163</v>
      </c>
      <c r="F20399" s="11" t="s">
        <v>37957</v>
      </c>
    </row>
    <row r="20400" spans="1:6">
      <c r="A20400" s="2">
        <v>44278</v>
      </c>
      <c r="B20400" s="5" t="s">
        <v>11591</v>
      </c>
      <c r="C20400" s="6" t="s">
        <v>30147</v>
      </c>
      <c r="D20400" s="7">
        <v>7975027225</v>
      </c>
      <c r="E20400" s="9">
        <v>44282</v>
      </c>
      <c r="F20400" s="11" t="s">
        <v>37954</v>
      </c>
    </row>
    <row r="20401" spans="1:6">
      <c r="A20401" s="2"/>
      <c r="B20401" s="5" t="s">
        <v>11592</v>
      </c>
      <c r="C20401" s="6" t="s">
        <v>30148</v>
      </c>
      <c r="D20401" s="7"/>
      <c r="E20401" s="9">
        <v>44201</v>
      </c>
      <c r="F20401" s="11" t="s">
        <v>37956</v>
      </c>
    </row>
    <row r="20402" spans="1:6">
      <c r="A20402" s="2">
        <v>44180</v>
      </c>
      <c r="B20402" s="5" t="s">
        <v>11593</v>
      </c>
      <c r="C20402" s="6" t="s">
        <v>30148</v>
      </c>
      <c r="D20402" s="7" t="s">
        <v>26</v>
      </c>
      <c r="E20402" s="9">
        <v>44194</v>
      </c>
      <c r="F20402" s="11" t="s">
        <v>37955</v>
      </c>
    </row>
    <row r="20403" spans="1:6">
      <c r="A20403" s="2">
        <v>44193</v>
      </c>
      <c r="B20403" s="5" t="s">
        <v>11593</v>
      </c>
      <c r="C20403" s="6" t="s">
        <v>30148</v>
      </c>
      <c r="D20403" s="7" t="s">
        <v>26</v>
      </c>
      <c r="E20403" s="9">
        <v>44194</v>
      </c>
      <c r="F20403" s="11" t="s">
        <v>37955</v>
      </c>
    </row>
    <row r="20404" spans="1:6">
      <c r="A20404" s="2">
        <v>44174</v>
      </c>
      <c r="B20404" s="5" t="s">
        <v>11593</v>
      </c>
      <c r="C20404" s="6" t="s">
        <v>30148</v>
      </c>
      <c r="D20404" s="7" t="s">
        <v>26</v>
      </c>
      <c r="E20404" s="9">
        <v>44177</v>
      </c>
      <c r="F20404" s="11" t="s">
        <v>37955</v>
      </c>
    </row>
    <row r="20405" spans="1:6">
      <c r="A20405" s="2">
        <v>44159</v>
      </c>
      <c r="B20405" s="5" t="s">
        <v>11593</v>
      </c>
      <c r="C20405" s="6" t="s">
        <v>30148</v>
      </c>
      <c r="D20405" s="7" t="s">
        <v>26</v>
      </c>
      <c r="E20405" s="9">
        <v>44194</v>
      </c>
      <c r="F20405" s="11" t="s">
        <v>37955</v>
      </c>
    </row>
    <row r="20406" spans="1:6">
      <c r="A20406" s="2">
        <v>44165</v>
      </c>
      <c r="B20406" s="5" t="s">
        <v>11593</v>
      </c>
      <c r="C20406" s="6" t="s">
        <v>30148</v>
      </c>
      <c r="D20406" s="7">
        <v>9137269771</v>
      </c>
      <c r="E20406" s="9">
        <v>44170</v>
      </c>
      <c r="F20406" s="11" t="s">
        <v>37955</v>
      </c>
    </row>
    <row r="20407" spans="1:6">
      <c r="A20407" s="2">
        <v>44208</v>
      </c>
      <c r="B20407" s="5" t="s">
        <v>11594</v>
      </c>
      <c r="C20407" s="6" t="s">
        <v>30149</v>
      </c>
      <c r="D20407" s="7">
        <v>8080000000</v>
      </c>
      <c r="E20407" s="9">
        <v>44211</v>
      </c>
      <c r="F20407" s="11" t="s">
        <v>37956</v>
      </c>
    </row>
    <row r="20408" spans="1:6">
      <c r="A20408" s="2">
        <v>44169</v>
      </c>
      <c r="B20408" s="5" t="s">
        <v>11594</v>
      </c>
      <c r="C20408" s="6" t="s">
        <v>30149</v>
      </c>
      <c r="D20408" s="7">
        <v>8076722662</v>
      </c>
      <c r="E20408" s="9">
        <v>44174</v>
      </c>
      <c r="F20408" s="11" t="s">
        <v>37956</v>
      </c>
    </row>
    <row r="20409" spans="1:6">
      <c r="A20409" s="2">
        <v>44355</v>
      </c>
      <c r="B20409" s="5" t="s">
        <v>11595</v>
      </c>
      <c r="C20409" s="6" t="s">
        <v>30150</v>
      </c>
      <c r="D20409" s="7">
        <v>9730000000</v>
      </c>
      <c r="E20409" s="9">
        <v>44356</v>
      </c>
      <c r="F20409" s="11"/>
    </row>
    <row r="20410" spans="1:6">
      <c r="A20410" s="2">
        <v>44323</v>
      </c>
      <c r="B20410" s="5" t="s">
        <v>11596</v>
      </c>
      <c r="C20410" s="6" t="s">
        <v>30151</v>
      </c>
      <c r="D20410" s="7" t="s">
        <v>26</v>
      </c>
      <c r="E20410" s="9">
        <v>44328</v>
      </c>
      <c r="F20410" s="11" t="s">
        <v>37972</v>
      </c>
    </row>
    <row r="20411" spans="1:6">
      <c r="A20411" s="2"/>
      <c r="B20411" s="5" t="s">
        <v>11597</v>
      </c>
      <c r="C20411" s="6" t="s">
        <v>30152</v>
      </c>
      <c r="D20411" s="7" t="s">
        <v>37599</v>
      </c>
      <c r="E20411" s="9">
        <v>44232</v>
      </c>
      <c r="F20411" s="11" t="s">
        <v>37954</v>
      </c>
    </row>
    <row r="20412" spans="1:6">
      <c r="A20412" s="2"/>
      <c r="B20412" s="5" t="s">
        <v>11598</v>
      </c>
      <c r="C20412" t="s">
        <v>30153</v>
      </c>
      <c r="D20412" s="7">
        <v>7667820694</v>
      </c>
      <c r="E20412" s="9">
        <v>44216</v>
      </c>
      <c r="F20412" s="11" t="s">
        <v>37964</v>
      </c>
    </row>
    <row r="20413" spans="1:6">
      <c r="A20413" s="2"/>
      <c r="B20413" s="5" t="s">
        <v>11599</v>
      </c>
      <c r="C20413" s="6" t="s">
        <v>30154</v>
      </c>
      <c r="D20413" s="7">
        <v>7667820694</v>
      </c>
      <c r="E20413" s="9">
        <v>44236</v>
      </c>
      <c r="F20413" s="11" t="s">
        <v>37954</v>
      </c>
    </row>
    <row r="20414" spans="1:6">
      <c r="A20414" s="2">
        <v>44323</v>
      </c>
      <c r="B20414" s="5" t="s">
        <v>11600</v>
      </c>
      <c r="C20414" s="6" t="s">
        <v>30152</v>
      </c>
      <c r="D20414" s="7">
        <v>8880000000</v>
      </c>
      <c r="E20414" s="9">
        <v>44331</v>
      </c>
      <c r="F20414" s="11" t="s">
        <v>37954</v>
      </c>
    </row>
    <row r="20415" spans="1:6">
      <c r="A20415" s="2">
        <v>44336</v>
      </c>
      <c r="B20415" s="5" t="s">
        <v>11600</v>
      </c>
      <c r="C20415" s="6" t="s">
        <v>30152</v>
      </c>
      <c r="D20415" s="7">
        <v>8882750590</v>
      </c>
      <c r="E20415" s="9">
        <v>44345</v>
      </c>
      <c r="F20415" s="11" t="s">
        <v>37956</v>
      </c>
    </row>
    <row r="20416" spans="1:6">
      <c r="A20416" s="2">
        <v>44243</v>
      </c>
      <c r="B20416" s="5" t="s">
        <v>11601</v>
      </c>
      <c r="C20416" t="s">
        <v>30155</v>
      </c>
      <c r="D20416" s="7">
        <v>9248543103</v>
      </c>
      <c r="E20416" s="9">
        <v>44245</v>
      </c>
      <c r="F20416" s="11" t="s">
        <v>37955</v>
      </c>
    </row>
    <row r="20417" spans="1:6">
      <c r="A20417" s="2">
        <v>44266</v>
      </c>
      <c r="B20417" s="5" t="s">
        <v>11601</v>
      </c>
      <c r="C20417" t="s">
        <v>30155</v>
      </c>
      <c r="D20417" s="7">
        <v>9248543103</v>
      </c>
      <c r="E20417" s="9">
        <v>44268</v>
      </c>
      <c r="F20417" s="11" t="s">
        <v>37957</v>
      </c>
    </row>
    <row r="20418" spans="1:6">
      <c r="A20418" s="2">
        <v>44272</v>
      </c>
      <c r="B20418" s="5" t="s">
        <v>11601</v>
      </c>
      <c r="C20418" t="s">
        <v>30155</v>
      </c>
      <c r="D20418" s="7">
        <v>9248543103</v>
      </c>
      <c r="E20418" s="9">
        <v>44277</v>
      </c>
      <c r="F20418" s="11" t="s">
        <v>37957</v>
      </c>
    </row>
    <row r="20419" spans="1:6">
      <c r="A20419" s="2">
        <v>44209</v>
      </c>
      <c r="B20419" s="5" t="s">
        <v>11602</v>
      </c>
      <c r="C20419" s="6" t="s">
        <v>30156</v>
      </c>
      <c r="D20419" s="7" t="s">
        <v>26</v>
      </c>
      <c r="E20419" s="9">
        <v>44212</v>
      </c>
      <c r="F20419" s="11" t="s">
        <v>37964</v>
      </c>
    </row>
    <row r="20420" spans="1:6">
      <c r="A20420" s="2">
        <v>44353</v>
      </c>
      <c r="B20420" s="5" t="s">
        <v>11603</v>
      </c>
      <c r="C20420" s="6" t="s">
        <v>30157</v>
      </c>
      <c r="D20420" s="7">
        <v>9970000000</v>
      </c>
      <c r="E20420" s="9">
        <v>44355</v>
      </c>
      <c r="F20420" s="11"/>
    </row>
    <row r="20421" spans="1:6">
      <c r="A20421" s="2">
        <v>44349</v>
      </c>
      <c r="B20421" s="5" t="s">
        <v>11603</v>
      </c>
      <c r="C20421" s="6" t="s">
        <v>30157</v>
      </c>
      <c r="D20421" s="7">
        <v>9966640544</v>
      </c>
      <c r="E20421" s="9">
        <v>44352</v>
      </c>
      <c r="F20421" s="11" t="s">
        <v>37956</v>
      </c>
    </row>
    <row r="20422" spans="1:6">
      <c r="A20422" s="2">
        <v>44245</v>
      </c>
      <c r="B20422" s="5" t="s">
        <v>11604</v>
      </c>
      <c r="C20422" s="6"/>
      <c r="D20422" s="7"/>
      <c r="E20422" s="9">
        <v>44240</v>
      </c>
      <c r="F20422" s="11" t="s">
        <v>37956</v>
      </c>
    </row>
    <row r="20423" spans="1:6">
      <c r="A20423" s="2">
        <v>44266</v>
      </c>
      <c r="B20423" s="5" t="s">
        <v>11605</v>
      </c>
      <c r="C20423" t="s">
        <v>30158</v>
      </c>
      <c r="D20423" s="7">
        <v>6301900781</v>
      </c>
      <c r="E20423" s="9">
        <v>44268</v>
      </c>
      <c r="F20423" s="11" t="s">
        <v>37957</v>
      </c>
    </row>
    <row r="20424" spans="1:6">
      <c r="A20424" s="2"/>
      <c r="B20424" s="5" t="s">
        <v>11606</v>
      </c>
      <c r="C20424" t="s">
        <v>30159</v>
      </c>
      <c r="D20424" s="7">
        <v>7483537124</v>
      </c>
      <c r="E20424" s="9">
        <v>44288</v>
      </c>
      <c r="F20424" s="11" t="s">
        <v>37956</v>
      </c>
    </row>
    <row r="20425" spans="1:6">
      <c r="A20425" s="2">
        <v>44252</v>
      </c>
      <c r="B20425" s="5" t="s">
        <v>11607</v>
      </c>
      <c r="C20425" t="s">
        <v>30158</v>
      </c>
      <c r="D20425" s="7">
        <v>6301900781</v>
      </c>
      <c r="E20425" s="9">
        <v>44254</v>
      </c>
      <c r="F20425" s="11" t="s">
        <v>37966</v>
      </c>
    </row>
    <row r="20426" spans="1:6">
      <c r="A20426" s="2">
        <v>44245</v>
      </c>
      <c r="B20426" s="5" t="s">
        <v>11608</v>
      </c>
      <c r="C20426" s="6" t="s">
        <v>30160</v>
      </c>
      <c r="D20426" s="7">
        <v>9901579007</v>
      </c>
      <c r="E20426" s="9">
        <v>44247</v>
      </c>
      <c r="F20426" s="11" t="s">
        <v>37956</v>
      </c>
    </row>
    <row r="20427" spans="1:6">
      <c r="A20427" s="2">
        <v>44249</v>
      </c>
      <c r="B20427" s="5" t="s">
        <v>11608</v>
      </c>
      <c r="C20427" s="6" t="s">
        <v>30160</v>
      </c>
      <c r="D20427" s="7">
        <v>9901579007</v>
      </c>
      <c r="E20427" s="9">
        <v>44252</v>
      </c>
      <c r="F20427" s="11" t="s">
        <v>37960</v>
      </c>
    </row>
    <row r="20428" spans="1:6">
      <c r="A20428" s="2"/>
      <c r="B20428" s="5" t="s">
        <v>11609</v>
      </c>
      <c r="C20428" s="6" t="s">
        <v>30161</v>
      </c>
      <c r="D20428" s="7"/>
      <c r="E20428" s="9">
        <v>44163</v>
      </c>
      <c r="F20428" s="11" t="s">
        <v>37954</v>
      </c>
    </row>
    <row r="20429" spans="1:6">
      <c r="A20429" s="2"/>
      <c r="B20429" s="5" t="s">
        <v>11610</v>
      </c>
      <c r="C20429" s="6" t="s">
        <v>30162</v>
      </c>
      <c r="D20429" s="7">
        <v>8660220156</v>
      </c>
      <c r="E20429" s="9">
        <v>44237</v>
      </c>
      <c r="F20429" s="11" t="s">
        <v>37956</v>
      </c>
    </row>
    <row r="20430" spans="1:6">
      <c r="A20430" s="2">
        <v>44265</v>
      </c>
      <c r="B20430" s="5" t="s">
        <v>11611</v>
      </c>
      <c r="C20430" t="s">
        <v>30163</v>
      </c>
      <c r="D20430" s="7" t="s">
        <v>37600</v>
      </c>
      <c r="E20430" s="9">
        <v>44270</v>
      </c>
      <c r="F20430" s="11" t="s">
        <v>37954</v>
      </c>
    </row>
    <row r="20431" spans="1:6">
      <c r="A20431" s="2"/>
      <c r="B20431" s="5" t="s">
        <v>11612</v>
      </c>
      <c r="C20431" s="6" t="s">
        <v>30164</v>
      </c>
      <c r="D20431" s="7">
        <v>6380000000</v>
      </c>
      <c r="E20431" s="9">
        <v>44327</v>
      </c>
      <c r="F20431" s="11" t="s">
        <v>37954</v>
      </c>
    </row>
    <row r="20432" spans="1:6">
      <c r="A20432" s="2">
        <v>44272</v>
      </c>
      <c r="B20432" s="5" t="s">
        <v>11613</v>
      </c>
      <c r="C20432" t="s">
        <v>30165</v>
      </c>
      <c r="D20432" s="7">
        <v>9066102545</v>
      </c>
      <c r="E20432" s="9">
        <v>44275</v>
      </c>
      <c r="F20432" s="11" t="s">
        <v>37954</v>
      </c>
    </row>
    <row r="20433" spans="1:6">
      <c r="A20433" s="2">
        <v>44235</v>
      </c>
      <c r="B20433" s="5" t="s">
        <v>11614</v>
      </c>
      <c r="C20433" t="s">
        <v>30166</v>
      </c>
      <c r="D20433" s="7">
        <v>9140910906</v>
      </c>
      <c r="E20433" s="9">
        <v>44238</v>
      </c>
      <c r="F20433" s="11" t="s">
        <v>37960</v>
      </c>
    </row>
    <row r="20434" spans="1:6">
      <c r="A20434" s="2">
        <v>44235</v>
      </c>
      <c r="B20434" s="5" t="s">
        <v>11614</v>
      </c>
      <c r="C20434" t="s">
        <v>30166</v>
      </c>
      <c r="D20434" s="7">
        <v>9140910906</v>
      </c>
      <c r="E20434" s="9">
        <v>44239</v>
      </c>
      <c r="F20434" s="11" t="s">
        <v>37955</v>
      </c>
    </row>
    <row r="20435" spans="1:6">
      <c r="A20435" s="2">
        <v>44239</v>
      </c>
      <c r="B20435" s="5" t="s">
        <v>11614</v>
      </c>
      <c r="C20435" t="s">
        <v>30166</v>
      </c>
      <c r="D20435" s="7">
        <v>9140910906</v>
      </c>
      <c r="E20435" s="9">
        <v>44243</v>
      </c>
      <c r="F20435" s="11" t="s">
        <v>37954</v>
      </c>
    </row>
    <row r="20436" spans="1:6">
      <c r="A20436" s="2">
        <v>44238</v>
      </c>
      <c r="B20436" s="5" t="s">
        <v>11615</v>
      </c>
      <c r="C20436" t="s">
        <v>30167</v>
      </c>
      <c r="D20436" s="7">
        <v>9598975810</v>
      </c>
      <c r="E20436" s="9">
        <v>44243</v>
      </c>
      <c r="F20436" s="11" t="s">
        <v>37956</v>
      </c>
    </row>
    <row r="20437" spans="1:6">
      <c r="A20437" s="2">
        <v>44228</v>
      </c>
      <c r="B20437" s="5" t="s">
        <v>11615</v>
      </c>
      <c r="C20437" t="s">
        <v>30167</v>
      </c>
      <c r="D20437" s="7">
        <v>9598975810</v>
      </c>
      <c r="E20437" s="9">
        <v>44232</v>
      </c>
      <c r="F20437" s="11" t="s">
        <v>37954</v>
      </c>
    </row>
    <row r="20438" spans="1:6">
      <c r="A20438" s="2">
        <v>44242</v>
      </c>
      <c r="B20438" s="5" t="s">
        <v>11616</v>
      </c>
      <c r="C20438" t="s">
        <v>30168</v>
      </c>
      <c r="D20438" s="7">
        <v>9717347574</v>
      </c>
      <c r="E20438" s="9">
        <v>44244</v>
      </c>
      <c r="F20438" s="11" t="s">
        <v>37964</v>
      </c>
    </row>
    <row r="20439" spans="1:6">
      <c r="A20439" s="2">
        <v>44246</v>
      </c>
      <c r="B20439" s="5" t="s">
        <v>11617</v>
      </c>
      <c r="C20439" t="s">
        <v>30168</v>
      </c>
      <c r="D20439" s="7">
        <v>9717347574</v>
      </c>
      <c r="E20439" s="9">
        <v>44247</v>
      </c>
      <c r="F20439" s="11" t="s">
        <v>37964</v>
      </c>
    </row>
    <row r="20440" spans="1:6">
      <c r="A20440" s="2">
        <v>44253</v>
      </c>
      <c r="B20440" s="5" t="s">
        <v>11617</v>
      </c>
      <c r="C20440" t="s">
        <v>30168</v>
      </c>
      <c r="D20440" s="7">
        <v>9717347574</v>
      </c>
      <c r="E20440" s="9">
        <v>44254</v>
      </c>
      <c r="F20440" s="11" t="s">
        <v>37964</v>
      </c>
    </row>
    <row r="20441" spans="1:6">
      <c r="A20441" s="2">
        <v>44265</v>
      </c>
      <c r="B20441" s="5" t="s">
        <v>11617</v>
      </c>
      <c r="C20441" t="s">
        <v>30168</v>
      </c>
      <c r="D20441" s="7">
        <v>9717347574</v>
      </c>
      <c r="E20441" s="9">
        <v>44268</v>
      </c>
      <c r="F20441" s="11" t="s">
        <v>37964</v>
      </c>
    </row>
    <row r="20442" spans="1:6">
      <c r="A20442" s="2">
        <v>44218</v>
      </c>
      <c r="B20442" s="5" t="s">
        <v>11618</v>
      </c>
      <c r="C20442" s="6" t="s">
        <v>30169</v>
      </c>
      <c r="D20442" s="7">
        <v>919000000000</v>
      </c>
      <c r="E20442" s="9">
        <v>44223</v>
      </c>
      <c r="F20442" s="11" t="s">
        <v>37954</v>
      </c>
    </row>
    <row r="20443" spans="1:6">
      <c r="A20443" s="2">
        <v>44207</v>
      </c>
      <c r="B20443" s="5" t="s">
        <v>11619</v>
      </c>
      <c r="C20443" s="6" t="s">
        <v>30169</v>
      </c>
      <c r="D20443" s="7">
        <v>918870000000</v>
      </c>
      <c r="E20443" s="9">
        <v>44210</v>
      </c>
      <c r="F20443" s="11" t="s">
        <v>37955</v>
      </c>
    </row>
    <row r="20444" spans="1:6">
      <c r="A20444" s="2">
        <v>44277</v>
      </c>
      <c r="B20444" s="5" t="s">
        <v>11620</v>
      </c>
      <c r="C20444" t="s">
        <v>30170</v>
      </c>
      <c r="D20444" s="7">
        <v>7972858079</v>
      </c>
      <c r="E20444" s="9">
        <v>44278</v>
      </c>
      <c r="F20444" s="11" t="s">
        <v>37956</v>
      </c>
    </row>
    <row r="20445" spans="1:6">
      <c r="A20445" s="2">
        <v>44269</v>
      </c>
      <c r="B20445" s="5" t="s">
        <v>11620</v>
      </c>
      <c r="C20445" t="s">
        <v>30170</v>
      </c>
      <c r="D20445" s="7">
        <v>7972858079</v>
      </c>
      <c r="E20445" s="9">
        <v>44275</v>
      </c>
      <c r="F20445" s="11" t="s">
        <v>37956</v>
      </c>
    </row>
    <row r="20446" spans="1:6">
      <c r="A20446" s="2">
        <v>44269</v>
      </c>
      <c r="B20446" s="5" t="s">
        <v>11620</v>
      </c>
      <c r="C20446" t="s">
        <v>30170</v>
      </c>
      <c r="D20446" s="7">
        <v>7972858079</v>
      </c>
      <c r="E20446" s="9">
        <v>44275</v>
      </c>
      <c r="F20446" s="11" t="s">
        <v>37955</v>
      </c>
    </row>
    <row r="20447" spans="1:6">
      <c r="A20447" s="2">
        <v>44253</v>
      </c>
      <c r="B20447" s="5" t="s">
        <v>11621</v>
      </c>
      <c r="C20447" s="6" t="s">
        <v>30171</v>
      </c>
      <c r="D20447" s="7">
        <v>7895727782</v>
      </c>
      <c r="E20447" s="9">
        <v>44261</v>
      </c>
      <c r="F20447" s="11" t="s">
        <v>37955</v>
      </c>
    </row>
    <row r="20448" spans="1:6">
      <c r="A20448" s="2">
        <v>44242</v>
      </c>
      <c r="B20448" s="5" t="s">
        <v>11621</v>
      </c>
      <c r="C20448" s="6" t="s">
        <v>30171</v>
      </c>
      <c r="D20448" s="7">
        <v>7895727782</v>
      </c>
      <c r="E20448" s="9">
        <v>44246</v>
      </c>
      <c r="F20448" s="11" t="s">
        <v>37960</v>
      </c>
    </row>
    <row r="20449" spans="1:6">
      <c r="A20449" s="2">
        <v>44333</v>
      </c>
      <c r="B20449" s="5" t="s">
        <v>11621</v>
      </c>
      <c r="C20449" s="6" t="s">
        <v>30172</v>
      </c>
      <c r="D20449" s="7">
        <v>8506889130</v>
      </c>
      <c r="E20449" s="9">
        <v>44335</v>
      </c>
      <c r="F20449" s="11" t="s">
        <v>37954</v>
      </c>
    </row>
    <row r="20450" spans="1:6">
      <c r="A20450" s="2">
        <v>44336</v>
      </c>
      <c r="B20450" s="5" t="s">
        <v>11621</v>
      </c>
      <c r="C20450" s="6" t="s">
        <v>30173</v>
      </c>
      <c r="D20450" s="7">
        <v>8010595357</v>
      </c>
      <c r="E20450" s="9">
        <v>44345</v>
      </c>
      <c r="F20450" s="11" t="s">
        <v>37954</v>
      </c>
    </row>
    <row r="20451" spans="1:6">
      <c r="A20451" s="2">
        <v>44351</v>
      </c>
      <c r="B20451" s="5" t="s">
        <v>11622</v>
      </c>
      <c r="C20451" s="6" t="s">
        <v>30172</v>
      </c>
      <c r="D20451" s="7">
        <v>8506889130</v>
      </c>
      <c r="E20451" s="9">
        <v>44352</v>
      </c>
      <c r="F20451" s="11" t="s">
        <v>37954</v>
      </c>
    </row>
    <row r="20452" spans="1:6">
      <c r="A20452" s="2">
        <v>44316</v>
      </c>
      <c r="B20452" s="5" t="s">
        <v>11623</v>
      </c>
      <c r="C20452" t="s">
        <v>30174</v>
      </c>
      <c r="D20452" s="7">
        <v>9891258812</v>
      </c>
      <c r="E20452" s="9">
        <v>44317</v>
      </c>
      <c r="F20452" s="11" t="s">
        <v>37954</v>
      </c>
    </row>
    <row r="20453" spans="1:6">
      <c r="A20453" s="2">
        <v>44288</v>
      </c>
      <c r="B20453" s="5" t="s">
        <v>11624</v>
      </c>
      <c r="C20453" s="6" t="s">
        <v>30175</v>
      </c>
      <c r="D20453" s="7"/>
      <c r="E20453" s="9">
        <v>44272</v>
      </c>
      <c r="F20453" s="11" t="s">
        <v>37967</v>
      </c>
    </row>
    <row r="20454" spans="1:6">
      <c r="A20454" s="2">
        <v>44272</v>
      </c>
      <c r="B20454" s="5" t="s">
        <v>11624</v>
      </c>
      <c r="C20454" t="s">
        <v>30175</v>
      </c>
      <c r="D20454" s="7" t="s">
        <v>26</v>
      </c>
      <c r="E20454" s="9">
        <v>44275</v>
      </c>
      <c r="F20454" s="11" t="s">
        <v>37956</v>
      </c>
    </row>
    <row r="20455" spans="1:6">
      <c r="A20455" s="2">
        <v>44249</v>
      </c>
      <c r="B20455" s="5" t="s">
        <v>11624</v>
      </c>
      <c r="C20455" s="6" t="s">
        <v>30175</v>
      </c>
      <c r="D20455" s="7" t="s">
        <v>26</v>
      </c>
      <c r="E20455" s="9">
        <v>44253</v>
      </c>
      <c r="F20455" s="11" t="s">
        <v>37955</v>
      </c>
    </row>
    <row r="20456" spans="1:6">
      <c r="A20456" s="2">
        <v>44249</v>
      </c>
      <c r="B20456" s="5" t="s">
        <v>11624</v>
      </c>
      <c r="C20456" s="6" t="s">
        <v>30175</v>
      </c>
      <c r="D20456" s="7" t="s">
        <v>26</v>
      </c>
      <c r="E20456" s="9">
        <v>44256</v>
      </c>
      <c r="F20456" s="11" t="s">
        <v>37956</v>
      </c>
    </row>
    <row r="20457" spans="1:6">
      <c r="A20457" s="2">
        <v>44258</v>
      </c>
      <c r="B20457" s="5" t="s">
        <v>11625</v>
      </c>
      <c r="C20457" t="s">
        <v>30175</v>
      </c>
      <c r="D20457" s="7" t="s">
        <v>26</v>
      </c>
      <c r="E20457" s="9">
        <v>44271</v>
      </c>
      <c r="F20457" s="11" t="s">
        <v>37960</v>
      </c>
    </row>
    <row r="20458" spans="1:6">
      <c r="A20458" s="2">
        <v>44354</v>
      </c>
      <c r="B20458" s="5" t="s">
        <v>11625</v>
      </c>
      <c r="C20458" t="s">
        <v>30172</v>
      </c>
      <c r="D20458" s="7">
        <v>8506889130</v>
      </c>
      <c r="E20458" s="9">
        <v>44355</v>
      </c>
      <c r="F20458" s="11" t="s">
        <v>37956</v>
      </c>
    </row>
    <row r="20459" spans="1:6">
      <c r="A20459" s="2">
        <v>44263</v>
      </c>
      <c r="B20459" s="5" t="s">
        <v>11626</v>
      </c>
      <c r="C20459" t="s">
        <v>25780</v>
      </c>
      <c r="D20459" s="7" t="s">
        <v>26</v>
      </c>
      <c r="E20459" s="9">
        <v>44268</v>
      </c>
      <c r="F20459" s="11" t="s">
        <v>37960</v>
      </c>
    </row>
    <row r="20460" spans="1:6">
      <c r="A20460" s="2">
        <v>44203</v>
      </c>
      <c r="B20460" s="5" t="s">
        <v>11627</v>
      </c>
      <c r="C20460" s="6" t="s">
        <v>30176</v>
      </c>
      <c r="D20460" s="7">
        <v>7679255597</v>
      </c>
      <c r="E20460" s="9">
        <v>44204</v>
      </c>
      <c r="F20460" s="11" t="s">
        <v>37956</v>
      </c>
    </row>
    <row r="20461" spans="1:6">
      <c r="A20461" s="2">
        <v>44180</v>
      </c>
      <c r="B20461" s="5" t="s">
        <v>11627</v>
      </c>
      <c r="C20461" s="6" t="s">
        <v>30176</v>
      </c>
      <c r="D20461" s="7">
        <v>7679255597</v>
      </c>
      <c r="E20461" s="9">
        <v>44181</v>
      </c>
      <c r="F20461" s="11" t="s">
        <v>37956</v>
      </c>
    </row>
    <row r="20462" spans="1:6">
      <c r="A20462" s="2">
        <v>44187</v>
      </c>
      <c r="B20462" s="5" t="s">
        <v>11627</v>
      </c>
      <c r="C20462" s="6" t="s">
        <v>30176</v>
      </c>
      <c r="D20462" s="7">
        <v>7679255597</v>
      </c>
      <c r="E20462" s="9">
        <v>44193</v>
      </c>
      <c r="F20462" s="11" t="s">
        <v>37957</v>
      </c>
    </row>
    <row r="20463" spans="1:6">
      <c r="A20463" s="2"/>
      <c r="B20463" s="5" t="s">
        <v>11627</v>
      </c>
      <c r="C20463" s="6" t="s">
        <v>30176</v>
      </c>
      <c r="D20463" s="7">
        <v>7679255597</v>
      </c>
      <c r="E20463" s="9">
        <v>44182</v>
      </c>
      <c r="F20463" s="11" t="s">
        <v>37956</v>
      </c>
    </row>
    <row r="20464" spans="1:6">
      <c r="A20464" s="2">
        <v>44194</v>
      </c>
      <c r="B20464" s="5" t="s">
        <v>11627</v>
      </c>
      <c r="C20464" s="6" t="s">
        <v>30176</v>
      </c>
      <c r="D20464" s="7">
        <v>7679255597</v>
      </c>
      <c r="E20464" s="9">
        <v>44194</v>
      </c>
      <c r="F20464" s="11" t="s">
        <v>37957</v>
      </c>
    </row>
    <row r="20465" spans="1:6">
      <c r="A20465" s="2">
        <v>44177</v>
      </c>
      <c r="B20465" s="5" t="s">
        <v>11628</v>
      </c>
      <c r="C20465" s="6" t="s">
        <v>30177</v>
      </c>
      <c r="D20465" s="7">
        <v>9910401406</v>
      </c>
      <c r="E20465" s="9">
        <v>44170</v>
      </c>
      <c r="F20465" s="11" t="s">
        <v>37956</v>
      </c>
    </row>
    <row r="20466" spans="1:6">
      <c r="A20466" s="2">
        <v>44298</v>
      </c>
      <c r="B20466" s="5" t="s">
        <v>11629</v>
      </c>
      <c r="C20466" t="s">
        <v>30178</v>
      </c>
      <c r="D20466" s="7">
        <v>8917555645</v>
      </c>
      <c r="E20466" s="9">
        <v>44300</v>
      </c>
      <c r="F20466" s="11" t="s">
        <v>37956</v>
      </c>
    </row>
    <row r="20467" spans="1:6">
      <c r="A20467" s="2">
        <v>44291</v>
      </c>
      <c r="B20467" s="5" t="s">
        <v>11629</v>
      </c>
      <c r="C20467" t="s">
        <v>30178</v>
      </c>
      <c r="D20467" s="7">
        <v>8917555645</v>
      </c>
      <c r="E20467" s="9">
        <v>44296</v>
      </c>
      <c r="F20467" s="11" t="s">
        <v>37956</v>
      </c>
    </row>
    <row r="20468" spans="1:6">
      <c r="A20468" s="2">
        <v>44274</v>
      </c>
      <c r="B20468" s="5" t="s">
        <v>11629</v>
      </c>
      <c r="C20468" t="s">
        <v>30178</v>
      </c>
      <c r="D20468" s="7">
        <v>8917555645</v>
      </c>
      <c r="E20468" s="9">
        <v>44275</v>
      </c>
      <c r="F20468" s="11" t="s">
        <v>37964</v>
      </c>
    </row>
    <row r="20469" spans="1:6">
      <c r="A20469" s="2">
        <v>44280</v>
      </c>
      <c r="B20469" s="5" t="s">
        <v>11629</v>
      </c>
      <c r="C20469" t="s">
        <v>30178</v>
      </c>
      <c r="D20469" s="7">
        <v>8917555645</v>
      </c>
      <c r="E20469" s="9">
        <v>44281</v>
      </c>
      <c r="F20469" s="11" t="s">
        <v>37957</v>
      </c>
    </row>
    <row r="20470" spans="1:6">
      <c r="A20470" s="2">
        <v>44285</v>
      </c>
      <c r="B20470" s="5" t="s">
        <v>11629</v>
      </c>
      <c r="C20470" t="s">
        <v>30178</v>
      </c>
      <c r="D20470" s="7">
        <v>8917555645</v>
      </c>
      <c r="E20470" s="9">
        <v>44289</v>
      </c>
      <c r="F20470" s="11" t="s">
        <v>37957</v>
      </c>
    </row>
    <row r="20471" spans="1:6">
      <c r="A20471" s="2">
        <v>44285</v>
      </c>
      <c r="B20471" s="5" t="s">
        <v>11629</v>
      </c>
      <c r="C20471" t="s">
        <v>30178</v>
      </c>
      <c r="D20471" s="7">
        <v>8917555645</v>
      </c>
      <c r="E20471" s="9">
        <v>44289</v>
      </c>
      <c r="F20471" s="11" t="s">
        <v>37956</v>
      </c>
    </row>
    <row r="20472" spans="1:6">
      <c r="A20472" s="2">
        <v>44238</v>
      </c>
      <c r="B20472" s="5" t="s">
        <v>11630</v>
      </c>
      <c r="C20472" s="6" t="s">
        <v>30179</v>
      </c>
      <c r="D20472" s="7">
        <v>6301549203</v>
      </c>
      <c r="E20472" s="9">
        <v>44240</v>
      </c>
      <c r="F20472" s="11" t="s">
        <v>37957</v>
      </c>
    </row>
    <row r="20473" spans="1:6">
      <c r="A20473" s="2">
        <v>44242</v>
      </c>
      <c r="B20473" s="5" t="s">
        <v>11630</v>
      </c>
      <c r="C20473" s="6" t="s">
        <v>30179</v>
      </c>
      <c r="D20473" s="7">
        <v>6301549203</v>
      </c>
      <c r="E20473" s="9">
        <v>44244</v>
      </c>
      <c r="F20473" s="11" t="s">
        <v>37955</v>
      </c>
    </row>
    <row r="20474" spans="1:6">
      <c r="A20474" s="2"/>
      <c r="B20474" s="5" t="s">
        <v>11631</v>
      </c>
      <c r="C20474" s="6" t="s">
        <v>30180</v>
      </c>
      <c r="D20474" s="7">
        <v>6281172959</v>
      </c>
      <c r="E20474" s="9">
        <v>44315</v>
      </c>
      <c r="F20474" s="11" t="s">
        <v>37977</v>
      </c>
    </row>
    <row r="20475" spans="1:6">
      <c r="A20475" s="2"/>
      <c r="B20475" s="5" t="s">
        <v>11631</v>
      </c>
      <c r="C20475" s="6" t="s">
        <v>30180</v>
      </c>
      <c r="D20475" s="7">
        <v>6281172959</v>
      </c>
      <c r="E20475" s="9">
        <v>44316</v>
      </c>
      <c r="F20475" s="11" t="s">
        <v>37977</v>
      </c>
    </row>
    <row r="20476" spans="1:6">
      <c r="A20476" s="2">
        <v>44250</v>
      </c>
      <c r="B20476" s="5" t="s">
        <v>11632</v>
      </c>
      <c r="C20476" s="6" t="s">
        <v>30181</v>
      </c>
      <c r="D20476" s="7">
        <v>7008040085</v>
      </c>
      <c r="E20476" s="9">
        <v>44253</v>
      </c>
      <c r="F20476" s="11" t="s">
        <v>37956</v>
      </c>
    </row>
    <row r="20477" spans="1:6">
      <c r="A20477" s="2">
        <v>44235</v>
      </c>
      <c r="B20477" s="5" t="s">
        <v>11632</v>
      </c>
      <c r="C20477" s="6" t="s">
        <v>30182</v>
      </c>
      <c r="D20477" s="7">
        <v>7008040085</v>
      </c>
      <c r="E20477" s="9">
        <v>44237</v>
      </c>
      <c r="F20477" s="11" t="s">
        <v>37954</v>
      </c>
    </row>
    <row r="20478" spans="1:6">
      <c r="A20478" s="2">
        <v>44242</v>
      </c>
      <c r="B20478" s="5" t="s">
        <v>11632</v>
      </c>
      <c r="C20478" s="6" t="s">
        <v>30183</v>
      </c>
      <c r="D20478" s="7">
        <v>7008040085</v>
      </c>
      <c r="E20478" s="9">
        <v>44244</v>
      </c>
      <c r="F20478" s="11" t="s">
        <v>37956</v>
      </c>
    </row>
    <row r="20479" spans="1:6">
      <c r="A20479" s="2">
        <v>44229</v>
      </c>
      <c r="B20479" s="5" t="s">
        <v>11632</v>
      </c>
      <c r="C20479" s="6" t="s">
        <v>30182</v>
      </c>
      <c r="D20479" s="7">
        <v>7008040085</v>
      </c>
      <c r="E20479" s="9">
        <v>44233</v>
      </c>
      <c r="F20479" s="11" t="s">
        <v>37956</v>
      </c>
    </row>
    <row r="20480" spans="1:6">
      <c r="A20480" s="2">
        <v>44229</v>
      </c>
      <c r="B20480" s="5" t="s">
        <v>11632</v>
      </c>
      <c r="C20480" s="6" t="s">
        <v>30184</v>
      </c>
      <c r="D20480" s="7">
        <v>7008040085</v>
      </c>
      <c r="E20480" s="9">
        <v>44229</v>
      </c>
      <c r="F20480" s="11" t="s">
        <v>37956</v>
      </c>
    </row>
    <row r="20481" spans="1:6">
      <c r="A20481" s="2">
        <v>44319</v>
      </c>
      <c r="B20481" s="5" t="s">
        <v>11633</v>
      </c>
      <c r="C20481" s="6" t="s">
        <v>30185</v>
      </c>
      <c r="D20481" s="7">
        <v>8870281656</v>
      </c>
      <c r="E20481" s="9">
        <v>44321</v>
      </c>
      <c r="F20481" s="11" t="s">
        <v>37954</v>
      </c>
    </row>
    <row r="20482" spans="1:6">
      <c r="A20482" s="2">
        <v>44218</v>
      </c>
      <c r="B20482" s="5" t="s">
        <v>11634</v>
      </c>
      <c r="C20482" s="6" t="s">
        <v>30186</v>
      </c>
      <c r="D20482" s="7">
        <v>6362285246</v>
      </c>
      <c r="E20482" s="9">
        <v>44219</v>
      </c>
      <c r="F20482" s="11" t="s">
        <v>37955</v>
      </c>
    </row>
    <row r="20483" spans="1:6">
      <c r="A20483" s="2">
        <v>44256</v>
      </c>
      <c r="B20483" s="5" t="s">
        <v>11635</v>
      </c>
      <c r="C20483" t="s">
        <v>30187</v>
      </c>
      <c r="D20483" s="7">
        <v>9831304850</v>
      </c>
      <c r="E20483" s="9">
        <v>44258</v>
      </c>
      <c r="F20483" s="11" t="s">
        <v>37966</v>
      </c>
    </row>
    <row r="20484" spans="1:6">
      <c r="A20484" s="2">
        <v>44263</v>
      </c>
      <c r="B20484" s="5" t="s">
        <v>11635</v>
      </c>
      <c r="C20484" t="s">
        <v>30187</v>
      </c>
      <c r="D20484" s="7">
        <v>9831304850</v>
      </c>
      <c r="E20484" s="9">
        <v>44264</v>
      </c>
      <c r="F20484" s="11" t="s">
        <v>37954</v>
      </c>
    </row>
    <row r="20485" spans="1:6">
      <c r="A20485" s="2">
        <v>44315</v>
      </c>
      <c r="B20485" s="5" t="s">
        <v>11636</v>
      </c>
      <c r="C20485" t="s">
        <v>30188</v>
      </c>
      <c r="D20485" s="7">
        <v>9980788632</v>
      </c>
      <c r="E20485" s="9">
        <v>44319</v>
      </c>
      <c r="F20485" s="11" t="s">
        <v>37954</v>
      </c>
    </row>
    <row r="20486" spans="1:6">
      <c r="A20486" s="2">
        <v>44354</v>
      </c>
      <c r="B20486" s="5" t="s">
        <v>11637</v>
      </c>
      <c r="C20486" t="s">
        <v>30189</v>
      </c>
      <c r="D20486" s="7">
        <v>7830000000</v>
      </c>
      <c r="E20486" s="9">
        <v>44356</v>
      </c>
      <c r="F20486" s="11"/>
    </row>
    <row r="20487" spans="1:6">
      <c r="A20487" s="2"/>
      <c r="B20487" s="5" t="s">
        <v>11638</v>
      </c>
      <c r="C20487" s="6" t="s">
        <v>30190</v>
      </c>
      <c r="D20487" s="7" t="s">
        <v>37601</v>
      </c>
      <c r="E20487" s="9">
        <v>44334</v>
      </c>
      <c r="F20487" s="11" t="s">
        <v>37985</v>
      </c>
    </row>
    <row r="20488" spans="1:6">
      <c r="A20488" s="2">
        <v>44344</v>
      </c>
      <c r="B20488" s="5" t="s">
        <v>11639</v>
      </c>
      <c r="C20488" t="s">
        <v>30191</v>
      </c>
      <c r="D20488" s="7">
        <v>9652023094</v>
      </c>
      <c r="E20488" s="9">
        <v>44345</v>
      </c>
      <c r="F20488" s="11" t="s">
        <v>37954</v>
      </c>
    </row>
    <row r="20489" spans="1:6">
      <c r="A20489" s="2">
        <v>44350</v>
      </c>
      <c r="B20489" s="5" t="s">
        <v>11640</v>
      </c>
      <c r="C20489" t="s">
        <v>30192</v>
      </c>
      <c r="D20489" s="7">
        <v>7093240056</v>
      </c>
      <c r="E20489" s="9">
        <v>44354</v>
      </c>
      <c r="F20489" s="11" t="s">
        <v>37955</v>
      </c>
    </row>
    <row r="20490" spans="1:6">
      <c r="A20490" s="2"/>
      <c r="B20490" s="5" t="s">
        <v>11641</v>
      </c>
      <c r="C20490" s="6" t="s">
        <v>30193</v>
      </c>
      <c r="D20490" s="7">
        <v>9650000000</v>
      </c>
      <c r="E20490" s="9">
        <v>44328</v>
      </c>
      <c r="F20490" s="11" t="s">
        <v>37963</v>
      </c>
    </row>
    <row r="20491" spans="1:6">
      <c r="A20491" s="2"/>
      <c r="B20491" s="5" t="s">
        <v>11642</v>
      </c>
      <c r="C20491" s="6" t="s">
        <v>30194</v>
      </c>
      <c r="D20491" s="7"/>
      <c r="E20491" s="9">
        <v>44281</v>
      </c>
      <c r="F20491" s="11" t="s">
        <v>37954</v>
      </c>
    </row>
    <row r="20492" spans="1:6">
      <c r="A20492" s="2">
        <v>44350</v>
      </c>
      <c r="B20492" s="5" t="s">
        <v>11642</v>
      </c>
      <c r="C20492" s="6" t="s">
        <v>30195</v>
      </c>
      <c r="D20492" s="7">
        <v>9962053284</v>
      </c>
      <c r="E20492" s="9">
        <v>44357</v>
      </c>
      <c r="F20492" s="11"/>
    </row>
    <row r="20493" spans="1:6">
      <c r="A20493" s="2">
        <v>44314</v>
      </c>
      <c r="B20493" s="5" t="s">
        <v>11643</v>
      </c>
      <c r="C20493" s="6" t="s">
        <v>30196</v>
      </c>
      <c r="D20493" s="7">
        <v>9640366143</v>
      </c>
      <c r="E20493" s="9">
        <v>44317</v>
      </c>
      <c r="F20493" s="11" t="s">
        <v>37955</v>
      </c>
    </row>
    <row r="20494" spans="1:6">
      <c r="A20494" s="2">
        <v>44321</v>
      </c>
      <c r="B20494" s="5" t="s">
        <v>11643</v>
      </c>
      <c r="C20494" s="6" t="s">
        <v>30196</v>
      </c>
      <c r="D20494" s="7">
        <v>9640366143</v>
      </c>
      <c r="E20494" s="9">
        <v>44326</v>
      </c>
      <c r="F20494" s="11" t="s">
        <v>37954</v>
      </c>
    </row>
    <row r="20495" spans="1:6">
      <c r="A20495" s="2">
        <v>44252</v>
      </c>
      <c r="B20495" s="5" t="s">
        <v>11644</v>
      </c>
      <c r="C20495" t="s">
        <v>30197</v>
      </c>
      <c r="D20495" s="7">
        <v>8876857401</v>
      </c>
      <c r="E20495" s="9">
        <v>44256</v>
      </c>
      <c r="F20495" s="11" t="s">
        <v>37955</v>
      </c>
    </row>
    <row r="20496" spans="1:6">
      <c r="A20496" s="2">
        <v>44256</v>
      </c>
      <c r="B20496" s="5" t="s">
        <v>11644</v>
      </c>
      <c r="C20496" t="s">
        <v>30197</v>
      </c>
      <c r="D20496" s="7">
        <v>8876857401</v>
      </c>
      <c r="E20496" s="9">
        <v>44258</v>
      </c>
      <c r="F20496" s="11" t="s">
        <v>37955</v>
      </c>
    </row>
    <row r="20497" spans="1:6">
      <c r="A20497" s="2">
        <v>44245</v>
      </c>
      <c r="B20497" s="5" t="s">
        <v>11645</v>
      </c>
      <c r="C20497" s="6" t="s">
        <v>30198</v>
      </c>
      <c r="D20497" s="7">
        <v>9071085986</v>
      </c>
      <c r="E20497" s="9">
        <v>44249</v>
      </c>
      <c r="F20497" s="11" t="s">
        <v>37954</v>
      </c>
    </row>
    <row r="20498" spans="1:6">
      <c r="A20498" s="2">
        <v>44237</v>
      </c>
      <c r="B20498" s="5" t="s">
        <v>11646</v>
      </c>
      <c r="C20498" s="6" t="s">
        <v>30198</v>
      </c>
      <c r="D20498" s="7">
        <v>9071085986</v>
      </c>
      <c r="E20498" s="9">
        <v>44240</v>
      </c>
      <c r="F20498" s="11" t="s">
        <v>37964</v>
      </c>
    </row>
    <row r="20499" spans="1:6">
      <c r="A20499" s="2"/>
      <c r="B20499" s="5" t="s">
        <v>11647</v>
      </c>
      <c r="C20499" s="6" t="s">
        <v>30199</v>
      </c>
      <c r="D20499" s="7">
        <v>9560000000</v>
      </c>
      <c r="E20499" s="9">
        <v>44326</v>
      </c>
      <c r="F20499" s="11" t="s">
        <v>37963</v>
      </c>
    </row>
    <row r="20500" spans="1:6">
      <c r="A20500" s="2">
        <v>44340</v>
      </c>
      <c r="B20500" s="5" t="s">
        <v>11647</v>
      </c>
      <c r="C20500" s="6" t="s">
        <v>30199</v>
      </c>
      <c r="D20500" s="7">
        <v>9555139409</v>
      </c>
      <c r="E20500" s="9">
        <v>44344</v>
      </c>
      <c r="F20500" s="11" t="s">
        <v>37954</v>
      </c>
    </row>
    <row r="20501" spans="1:6">
      <c r="A20501" s="2">
        <v>44252</v>
      </c>
      <c r="B20501" s="5" t="s">
        <v>11648</v>
      </c>
      <c r="C20501" t="s">
        <v>30200</v>
      </c>
      <c r="D20501" s="7" t="s">
        <v>26</v>
      </c>
      <c r="E20501" s="9">
        <v>44252</v>
      </c>
      <c r="F20501" s="11" t="s">
        <v>37956</v>
      </c>
    </row>
    <row r="20502" spans="1:6">
      <c r="A20502" s="2">
        <v>44279</v>
      </c>
      <c r="B20502" s="5" t="s">
        <v>11648</v>
      </c>
      <c r="C20502" s="6" t="s">
        <v>30201</v>
      </c>
      <c r="D20502" s="7">
        <v>9417197991</v>
      </c>
      <c r="E20502" s="9">
        <v>44282</v>
      </c>
      <c r="F20502" s="11" t="s">
        <v>37964</v>
      </c>
    </row>
    <row r="20503" spans="1:6">
      <c r="A20503" s="2">
        <v>44285</v>
      </c>
      <c r="B20503" s="5" t="s">
        <v>11648</v>
      </c>
      <c r="C20503" s="6" t="s">
        <v>30201</v>
      </c>
      <c r="D20503" s="7">
        <v>9417197991</v>
      </c>
      <c r="E20503" s="9">
        <v>44289</v>
      </c>
      <c r="F20503" s="11" t="s">
        <v>37956</v>
      </c>
    </row>
    <row r="20504" spans="1:6">
      <c r="A20504" s="2">
        <v>44348</v>
      </c>
      <c r="B20504" s="5" t="s">
        <v>11649</v>
      </c>
      <c r="C20504" s="6" t="s">
        <v>30202</v>
      </c>
      <c r="D20504" s="7">
        <v>7042323922</v>
      </c>
      <c r="E20504" s="9">
        <v>44352</v>
      </c>
      <c r="F20504" s="11" t="s">
        <v>37955</v>
      </c>
    </row>
    <row r="20505" spans="1:6">
      <c r="A20505" s="2">
        <v>44242</v>
      </c>
      <c r="B20505" s="5" t="s">
        <v>11650</v>
      </c>
      <c r="C20505" t="s">
        <v>30203</v>
      </c>
      <c r="D20505" s="7">
        <v>8585946901</v>
      </c>
      <c r="E20505" s="9">
        <v>44245</v>
      </c>
      <c r="F20505" s="11" t="s">
        <v>37954</v>
      </c>
    </row>
    <row r="20506" spans="1:6">
      <c r="A20506" s="2">
        <v>44226</v>
      </c>
      <c r="B20506" s="5" t="s">
        <v>11650</v>
      </c>
      <c r="C20506" s="6" t="s">
        <v>30204</v>
      </c>
      <c r="D20506" s="7"/>
      <c r="E20506" s="9">
        <v>44216</v>
      </c>
      <c r="F20506" s="11" t="s">
        <v>37956</v>
      </c>
    </row>
    <row r="20507" spans="1:6">
      <c r="A20507" s="2">
        <v>44294</v>
      </c>
      <c r="B20507" s="5" t="s">
        <v>11651</v>
      </c>
      <c r="C20507" s="6" t="s">
        <v>30205</v>
      </c>
      <c r="D20507" s="7">
        <v>8168121337</v>
      </c>
      <c r="E20507" s="9">
        <v>44300</v>
      </c>
      <c r="F20507" s="11" t="s">
        <v>37956</v>
      </c>
    </row>
    <row r="20508" spans="1:6">
      <c r="A20508" s="2">
        <v>44279</v>
      </c>
      <c r="B20508" s="5" t="s">
        <v>11651</v>
      </c>
      <c r="C20508" s="6" t="s">
        <v>30205</v>
      </c>
      <c r="D20508" s="7">
        <v>8168121337</v>
      </c>
      <c r="E20508" s="9">
        <v>44293</v>
      </c>
      <c r="F20508" s="11" t="s">
        <v>37956</v>
      </c>
    </row>
    <row r="20509" spans="1:6">
      <c r="A20509" s="2">
        <v>44259</v>
      </c>
      <c r="B20509" s="5" t="s">
        <v>11652</v>
      </c>
      <c r="C20509" s="6" t="s">
        <v>30206</v>
      </c>
      <c r="D20509" s="7">
        <v>9560993866</v>
      </c>
      <c r="E20509" s="9">
        <v>44260</v>
      </c>
      <c r="F20509" s="11" t="s">
        <v>37954</v>
      </c>
    </row>
    <row r="20510" spans="1:6">
      <c r="A20510" s="2">
        <v>44257</v>
      </c>
      <c r="B20510" s="5" t="s">
        <v>11652</v>
      </c>
      <c r="C20510" s="6" t="s">
        <v>30206</v>
      </c>
      <c r="D20510" s="7">
        <v>9560993866</v>
      </c>
      <c r="E20510" s="9">
        <v>44260</v>
      </c>
      <c r="F20510" s="11" t="s">
        <v>37955</v>
      </c>
    </row>
    <row r="20511" spans="1:6">
      <c r="A20511" s="2">
        <v>44221</v>
      </c>
      <c r="B20511" s="5" t="s">
        <v>11653</v>
      </c>
      <c r="C20511" s="6" t="s">
        <v>30207</v>
      </c>
      <c r="D20511" s="7">
        <v>9878902883</v>
      </c>
      <c r="E20511" s="9">
        <v>44223</v>
      </c>
      <c r="F20511" s="11" t="s">
        <v>37955</v>
      </c>
    </row>
    <row r="20512" spans="1:6">
      <c r="A20512" s="2">
        <v>44223</v>
      </c>
      <c r="B20512" s="5" t="s">
        <v>11653</v>
      </c>
      <c r="C20512" s="6" t="s">
        <v>30207</v>
      </c>
      <c r="D20512" s="7">
        <v>9878902883</v>
      </c>
      <c r="E20512" s="9">
        <v>44226</v>
      </c>
      <c r="F20512" s="11" t="s">
        <v>37957</v>
      </c>
    </row>
    <row r="20513" spans="1:6">
      <c r="A20513" s="2">
        <v>44223</v>
      </c>
      <c r="B20513" s="5" t="s">
        <v>11653</v>
      </c>
      <c r="C20513" s="6" t="s">
        <v>30207</v>
      </c>
      <c r="D20513" s="7">
        <v>9878902883</v>
      </c>
      <c r="E20513" s="9">
        <v>44228</v>
      </c>
      <c r="F20513" s="11" t="s">
        <v>37956</v>
      </c>
    </row>
    <row r="20514" spans="1:6">
      <c r="A20514" s="2">
        <v>44242</v>
      </c>
      <c r="B20514" s="5" t="s">
        <v>11654</v>
      </c>
      <c r="C20514" t="s">
        <v>30208</v>
      </c>
      <c r="D20514" s="7">
        <v>9958041112</v>
      </c>
      <c r="E20514" s="9">
        <v>44244</v>
      </c>
      <c r="F20514" s="11" t="s">
        <v>37954</v>
      </c>
    </row>
    <row r="20515" spans="1:6">
      <c r="A20515" s="2">
        <v>44235</v>
      </c>
      <c r="B20515" s="5" t="s">
        <v>11655</v>
      </c>
      <c r="C20515" s="6" t="s">
        <v>30207</v>
      </c>
      <c r="D20515" s="7">
        <v>9878902883</v>
      </c>
      <c r="E20515" s="9">
        <v>44236</v>
      </c>
      <c r="F20515" s="11" t="s">
        <v>37954</v>
      </c>
    </row>
    <row r="20516" spans="1:6">
      <c r="A20516" s="2">
        <v>44232</v>
      </c>
      <c r="B20516" s="5" t="s">
        <v>11655</v>
      </c>
      <c r="C20516" s="6" t="s">
        <v>30207</v>
      </c>
      <c r="D20516" s="7">
        <v>9878902883</v>
      </c>
      <c r="E20516" s="9">
        <v>44233</v>
      </c>
      <c r="F20516" s="11" t="s">
        <v>37956</v>
      </c>
    </row>
    <row r="20517" spans="1:6">
      <c r="A20517" s="2"/>
      <c r="B20517" s="5" t="s">
        <v>11656</v>
      </c>
      <c r="C20517" t="s">
        <v>30200</v>
      </c>
      <c r="D20517" s="7" t="s">
        <v>26</v>
      </c>
      <c r="E20517" s="9">
        <v>44250</v>
      </c>
      <c r="F20517" s="11" t="s">
        <v>37956</v>
      </c>
    </row>
    <row r="20518" spans="1:6">
      <c r="A20518" s="2">
        <v>44279</v>
      </c>
      <c r="B20518" s="5" t="s">
        <v>11657</v>
      </c>
      <c r="C20518" t="s">
        <v>30209</v>
      </c>
      <c r="D20518" s="7">
        <v>9417755788</v>
      </c>
      <c r="E20518" s="9">
        <v>44287</v>
      </c>
      <c r="F20518" s="11" t="s">
        <v>37960</v>
      </c>
    </row>
    <row r="20519" spans="1:6">
      <c r="A20519" s="2">
        <v>44281</v>
      </c>
      <c r="B20519" s="5" t="s">
        <v>11657</v>
      </c>
      <c r="C20519" t="s">
        <v>30209</v>
      </c>
      <c r="D20519" s="7">
        <v>9417755788</v>
      </c>
      <c r="E20519" s="9">
        <v>44287</v>
      </c>
      <c r="F20519" s="11" t="s">
        <v>37960</v>
      </c>
    </row>
    <row r="20520" spans="1:6">
      <c r="A20520" s="2">
        <v>44285</v>
      </c>
      <c r="B20520" s="5" t="s">
        <v>11657</v>
      </c>
      <c r="C20520" t="s">
        <v>30209</v>
      </c>
      <c r="D20520" s="7">
        <v>9417755788</v>
      </c>
      <c r="E20520" s="9">
        <v>44288</v>
      </c>
      <c r="F20520" s="11" t="s">
        <v>37954</v>
      </c>
    </row>
    <row r="20521" spans="1:6">
      <c r="A20521" s="2">
        <v>44329</v>
      </c>
      <c r="B20521" s="5" t="s">
        <v>11658</v>
      </c>
      <c r="C20521" t="s">
        <v>30210</v>
      </c>
      <c r="D20521" s="7">
        <v>7503367790</v>
      </c>
      <c r="E20521" s="9">
        <v>44334</v>
      </c>
      <c r="F20521" s="11" t="s">
        <v>37956</v>
      </c>
    </row>
    <row r="20522" spans="1:6">
      <c r="A20522" s="2">
        <v>44326</v>
      </c>
      <c r="B20522" s="5" t="s">
        <v>11658</v>
      </c>
      <c r="C20522" t="s">
        <v>30210</v>
      </c>
      <c r="D20522" s="7">
        <v>7500000000</v>
      </c>
      <c r="E20522" s="9">
        <v>44328</v>
      </c>
      <c r="F20522" s="11" t="s">
        <v>37956</v>
      </c>
    </row>
    <row r="20523" spans="1:6">
      <c r="A20523" s="2">
        <v>44209</v>
      </c>
      <c r="B20523" s="5" t="s">
        <v>11659</v>
      </c>
      <c r="C20523" s="6" t="s">
        <v>30211</v>
      </c>
      <c r="D20523" s="7" t="s">
        <v>37602</v>
      </c>
      <c r="E20523" s="9">
        <v>44210</v>
      </c>
      <c r="F20523" s="11" t="s">
        <v>37954</v>
      </c>
    </row>
    <row r="20524" spans="1:6">
      <c r="A20524" s="2">
        <v>44323</v>
      </c>
      <c r="B20524" s="5" t="s">
        <v>11658</v>
      </c>
      <c r="C20524" t="s">
        <v>30210</v>
      </c>
      <c r="D20524" s="7">
        <v>7500000000</v>
      </c>
      <c r="E20524" s="9">
        <v>44324</v>
      </c>
      <c r="F20524" s="11" t="s">
        <v>37956</v>
      </c>
    </row>
    <row r="20525" spans="1:6">
      <c r="A20525" s="2">
        <v>44351</v>
      </c>
      <c r="B20525" s="5" t="s">
        <v>11658</v>
      </c>
      <c r="C20525" s="6" t="s">
        <v>30212</v>
      </c>
      <c r="D20525" s="7">
        <v>9990000000</v>
      </c>
      <c r="E20525" s="9">
        <v>44357</v>
      </c>
      <c r="F20525" s="11"/>
    </row>
    <row r="20526" spans="1:6">
      <c r="A20526" s="2">
        <v>44285</v>
      </c>
      <c r="B20526" s="5" t="s">
        <v>11660</v>
      </c>
      <c r="C20526" s="6" t="s">
        <v>30213</v>
      </c>
      <c r="D20526" s="7">
        <v>9831102750</v>
      </c>
      <c r="E20526" s="9">
        <v>44289</v>
      </c>
      <c r="F20526" s="11" t="s">
        <v>37957</v>
      </c>
    </row>
    <row r="20527" spans="1:6">
      <c r="A20527" s="2">
        <v>44292</v>
      </c>
      <c r="B20527" s="5" t="s">
        <v>11660</v>
      </c>
      <c r="C20527" s="6" t="s">
        <v>30213</v>
      </c>
      <c r="D20527" s="7">
        <v>9831102750</v>
      </c>
      <c r="E20527" s="9">
        <v>44294</v>
      </c>
      <c r="F20527" s="11" t="s">
        <v>37955</v>
      </c>
    </row>
    <row r="20528" spans="1:6">
      <c r="A20528" s="2">
        <v>44349</v>
      </c>
      <c r="B20528" s="5" t="s">
        <v>11661</v>
      </c>
      <c r="C20528" s="6" t="s">
        <v>30214</v>
      </c>
      <c r="D20528" s="7">
        <v>9414000236</v>
      </c>
      <c r="E20528" s="9">
        <v>44355</v>
      </c>
      <c r="F20528" s="11"/>
    </row>
    <row r="20529" spans="1:6">
      <c r="A20529" s="2">
        <v>44287</v>
      </c>
      <c r="B20529" s="5" t="s">
        <v>11662</v>
      </c>
      <c r="C20529" t="s">
        <v>30215</v>
      </c>
      <c r="D20529" s="7" t="s">
        <v>26</v>
      </c>
      <c r="E20529" s="9">
        <v>44293</v>
      </c>
      <c r="F20529" s="11" t="s">
        <v>37954</v>
      </c>
    </row>
    <row r="20530" spans="1:6">
      <c r="A20530" s="2">
        <v>44246</v>
      </c>
      <c r="B20530" s="5" t="s">
        <v>11663</v>
      </c>
      <c r="C20530" t="s">
        <v>30216</v>
      </c>
      <c r="D20530" s="7">
        <v>7988478484</v>
      </c>
      <c r="E20530" s="9">
        <v>44250</v>
      </c>
      <c r="F20530" s="11" t="s">
        <v>37956</v>
      </c>
    </row>
    <row r="20531" spans="1:6">
      <c r="A20531" s="2">
        <v>44239</v>
      </c>
      <c r="B20531" s="5" t="s">
        <v>11663</v>
      </c>
      <c r="C20531" t="s">
        <v>30216</v>
      </c>
      <c r="D20531" s="7">
        <v>7988478484</v>
      </c>
      <c r="E20531" s="9">
        <v>44244</v>
      </c>
      <c r="F20531" s="11" t="s">
        <v>37956</v>
      </c>
    </row>
    <row r="20532" spans="1:6">
      <c r="A20532" s="2">
        <v>44232</v>
      </c>
      <c r="B20532" s="5" t="s">
        <v>11663</v>
      </c>
      <c r="C20532" t="s">
        <v>30216</v>
      </c>
      <c r="D20532" s="7">
        <v>7988478484</v>
      </c>
      <c r="E20532" s="9">
        <v>44235</v>
      </c>
      <c r="F20532" s="11" t="s">
        <v>37960</v>
      </c>
    </row>
    <row r="20533" spans="1:6">
      <c r="A20533" s="2">
        <v>44236</v>
      </c>
      <c r="B20533" s="5" t="s">
        <v>11663</v>
      </c>
      <c r="C20533" t="s">
        <v>30216</v>
      </c>
      <c r="D20533" s="7">
        <v>7988478484</v>
      </c>
      <c r="E20533" s="9">
        <v>44238</v>
      </c>
      <c r="F20533" s="11" t="s">
        <v>37956</v>
      </c>
    </row>
    <row r="20534" spans="1:6">
      <c r="A20534" s="2">
        <v>44258</v>
      </c>
      <c r="B20534" s="5" t="s">
        <v>11663</v>
      </c>
      <c r="C20534" t="s">
        <v>30216</v>
      </c>
      <c r="D20534" s="7">
        <v>7988478484</v>
      </c>
      <c r="E20534" s="9">
        <v>44244</v>
      </c>
      <c r="F20534" s="11" t="s">
        <v>37956</v>
      </c>
    </row>
    <row r="20535" spans="1:6">
      <c r="A20535" s="2"/>
      <c r="B20535" s="5" t="s">
        <v>11664</v>
      </c>
      <c r="C20535" t="s">
        <v>30217</v>
      </c>
      <c r="D20535" s="7">
        <v>7795238038</v>
      </c>
      <c r="E20535" s="9">
        <v>44195</v>
      </c>
      <c r="F20535" s="11" t="s">
        <v>37954</v>
      </c>
    </row>
    <row r="20536" spans="1:6">
      <c r="A20536" s="2"/>
      <c r="B20536" s="5" t="s">
        <v>11664</v>
      </c>
      <c r="C20536" s="6" t="s">
        <v>30218</v>
      </c>
      <c r="D20536" s="7">
        <v>6362868204</v>
      </c>
      <c r="E20536" s="9">
        <v>44260</v>
      </c>
      <c r="F20536" s="11" t="s">
        <v>37954</v>
      </c>
    </row>
    <row r="20537" spans="1:6">
      <c r="A20537" s="2">
        <v>44342</v>
      </c>
      <c r="B20537" s="5" t="s">
        <v>11665</v>
      </c>
      <c r="C20537" s="6" t="s">
        <v>30219</v>
      </c>
      <c r="D20537" s="7">
        <v>8878185318</v>
      </c>
      <c r="E20537" s="9">
        <v>44343</v>
      </c>
      <c r="F20537" s="11" t="s">
        <v>37956</v>
      </c>
    </row>
    <row r="20538" spans="1:6">
      <c r="A20538" s="2">
        <v>44335</v>
      </c>
      <c r="B20538" s="5" t="s">
        <v>11665</v>
      </c>
      <c r="C20538" s="6" t="s">
        <v>30219</v>
      </c>
      <c r="D20538" s="7">
        <v>8878185318</v>
      </c>
      <c r="E20538" s="9">
        <v>44341</v>
      </c>
      <c r="F20538" s="11" t="s">
        <v>37956</v>
      </c>
    </row>
    <row r="20539" spans="1:6">
      <c r="A20539" s="2"/>
      <c r="B20539" s="5" t="s">
        <v>11666</v>
      </c>
      <c r="C20539" t="s">
        <v>30220</v>
      </c>
      <c r="D20539" s="7">
        <v>9958196010</v>
      </c>
      <c r="E20539" s="9">
        <v>44215</v>
      </c>
      <c r="F20539" s="11" t="s">
        <v>37956</v>
      </c>
    </row>
    <row r="20540" spans="1:6">
      <c r="A20540" s="2"/>
      <c r="B20540" s="5" t="s">
        <v>11666</v>
      </c>
      <c r="C20540" t="s">
        <v>30220</v>
      </c>
      <c r="D20540" s="7">
        <v>9958196010</v>
      </c>
      <c r="E20540" s="9">
        <v>44217</v>
      </c>
      <c r="F20540" s="11" t="s">
        <v>37954</v>
      </c>
    </row>
    <row r="20541" spans="1:6">
      <c r="A20541" s="2">
        <v>44292</v>
      </c>
      <c r="B20541" s="5" t="s">
        <v>11667</v>
      </c>
      <c r="C20541" s="6" t="s">
        <v>30221</v>
      </c>
      <c r="D20541" s="7" t="s">
        <v>26</v>
      </c>
      <c r="E20541" s="9">
        <v>44301</v>
      </c>
      <c r="F20541" s="11" t="s">
        <v>37954</v>
      </c>
    </row>
    <row r="20542" spans="1:6">
      <c r="A20542" s="2">
        <v>44250</v>
      </c>
      <c r="B20542" s="5" t="s">
        <v>11668</v>
      </c>
      <c r="C20542" s="6" t="s">
        <v>30222</v>
      </c>
      <c r="D20542" s="7">
        <v>7300676173</v>
      </c>
      <c r="E20542" s="9">
        <v>44252</v>
      </c>
      <c r="F20542" s="11" t="s">
        <v>37955</v>
      </c>
    </row>
    <row r="20543" spans="1:6">
      <c r="A20543" s="2">
        <v>44252</v>
      </c>
      <c r="B20543" s="5" t="s">
        <v>11668</v>
      </c>
      <c r="C20543" s="6" t="s">
        <v>30222</v>
      </c>
      <c r="D20543" s="7">
        <v>7300676173</v>
      </c>
      <c r="E20543" s="9">
        <v>44257</v>
      </c>
      <c r="F20543" s="11" t="s">
        <v>37955</v>
      </c>
    </row>
    <row r="20544" spans="1:6">
      <c r="A20544" s="2">
        <v>44238</v>
      </c>
      <c r="B20544" s="5" t="s">
        <v>11669</v>
      </c>
      <c r="C20544" s="6" t="s">
        <v>30223</v>
      </c>
      <c r="D20544" s="7">
        <v>9650538885</v>
      </c>
      <c r="E20544" s="9">
        <v>44240</v>
      </c>
      <c r="F20544" s="11" t="s">
        <v>37956</v>
      </c>
    </row>
    <row r="20545" spans="1:6">
      <c r="A20545" s="2">
        <v>44242</v>
      </c>
      <c r="B20545" s="5" t="s">
        <v>11669</v>
      </c>
      <c r="C20545" s="6" t="s">
        <v>30223</v>
      </c>
      <c r="D20545" s="7">
        <v>9650538885</v>
      </c>
      <c r="E20545" s="9">
        <v>44244</v>
      </c>
      <c r="F20545" s="11" t="s">
        <v>37954</v>
      </c>
    </row>
    <row r="20546" spans="1:6">
      <c r="A20546" s="2">
        <v>44341</v>
      </c>
      <c r="B20546" s="5" t="s">
        <v>11670</v>
      </c>
      <c r="C20546" s="6" t="s">
        <v>30224</v>
      </c>
      <c r="D20546" s="7">
        <v>9551721492</v>
      </c>
      <c r="E20546" s="9">
        <v>44345</v>
      </c>
      <c r="F20546" s="11" t="s">
        <v>37955</v>
      </c>
    </row>
    <row r="20547" spans="1:6">
      <c r="A20547" s="2">
        <v>44348</v>
      </c>
      <c r="B20547" s="5" t="s">
        <v>11670</v>
      </c>
      <c r="C20547" s="6" t="s">
        <v>30224</v>
      </c>
      <c r="D20547" s="7">
        <v>9551721492</v>
      </c>
      <c r="E20547" s="9">
        <v>44352</v>
      </c>
      <c r="F20547" s="11" t="s">
        <v>37956</v>
      </c>
    </row>
    <row r="20548" spans="1:6">
      <c r="A20548" s="2">
        <v>44216</v>
      </c>
      <c r="B20548" s="5" t="s">
        <v>11671</v>
      </c>
      <c r="C20548" s="6" t="s">
        <v>30225</v>
      </c>
      <c r="D20548" s="7">
        <v>9555097963</v>
      </c>
      <c r="E20548" s="9">
        <v>44219</v>
      </c>
      <c r="F20548" s="11" t="s">
        <v>37954</v>
      </c>
    </row>
    <row r="20549" spans="1:6">
      <c r="A20549" s="2">
        <v>44230</v>
      </c>
      <c r="B20549" s="5" t="s">
        <v>11672</v>
      </c>
      <c r="C20549" s="6" t="s">
        <v>30226</v>
      </c>
      <c r="D20549" s="7">
        <v>9561891116</v>
      </c>
      <c r="E20549" s="9">
        <v>44233</v>
      </c>
      <c r="F20549" s="11" t="s">
        <v>37966</v>
      </c>
    </row>
    <row r="20550" spans="1:6">
      <c r="A20550" s="2">
        <v>44230</v>
      </c>
      <c r="B20550" s="5" t="s">
        <v>11672</v>
      </c>
      <c r="C20550" s="6" t="s">
        <v>30226</v>
      </c>
      <c r="D20550" s="7">
        <v>9561891116</v>
      </c>
      <c r="E20550" s="9">
        <v>44232</v>
      </c>
      <c r="F20550" s="11" t="s">
        <v>37955</v>
      </c>
    </row>
    <row r="20551" spans="1:6">
      <c r="A20551" s="2">
        <v>44295</v>
      </c>
      <c r="B20551" s="5" t="s">
        <v>11673</v>
      </c>
      <c r="C20551" t="s">
        <v>30227</v>
      </c>
      <c r="D20551" s="7">
        <v>8871347017</v>
      </c>
      <c r="E20551" s="9">
        <v>44296</v>
      </c>
      <c r="F20551" s="11" t="s">
        <v>37956</v>
      </c>
    </row>
    <row r="20552" spans="1:6">
      <c r="A20552" s="2">
        <v>44286</v>
      </c>
      <c r="B20552" s="5" t="s">
        <v>11674</v>
      </c>
      <c r="C20552" s="6" t="s">
        <v>30227</v>
      </c>
      <c r="D20552" s="7">
        <v>8871347017</v>
      </c>
      <c r="E20552" s="9">
        <v>44291</v>
      </c>
      <c r="F20552" s="11" t="s">
        <v>37955</v>
      </c>
    </row>
    <row r="20553" spans="1:6">
      <c r="A20553" s="2">
        <v>44322</v>
      </c>
      <c r="B20553" s="5" t="s">
        <v>11673</v>
      </c>
      <c r="C20553" s="6" t="s">
        <v>30228</v>
      </c>
      <c r="D20553" s="7">
        <v>8800173343</v>
      </c>
      <c r="E20553" s="9">
        <v>44326</v>
      </c>
      <c r="F20553" s="11" t="s">
        <v>37955</v>
      </c>
    </row>
    <row r="20554" spans="1:6">
      <c r="A20554" s="2">
        <v>44328</v>
      </c>
      <c r="B20554" s="5" t="s">
        <v>11673</v>
      </c>
      <c r="C20554" s="6" t="s">
        <v>30228</v>
      </c>
      <c r="D20554" s="7">
        <v>8800000000</v>
      </c>
      <c r="E20554" s="9">
        <v>44331</v>
      </c>
      <c r="F20554" s="11" t="s">
        <v>37954</v>
      </c>
    </row>
    <row r="20555" spans="1:6">
      <c r="A20555" s="2">
        <v>44313</v>
      </c>
      <c r="B20555" s="5" t="s">
        <v>11675</v>
      </c>
      <c r="C20555" s="6" t="s">
        <v>30229</v>
      </c>
      <c r="D20555" s="7">
        <v>9899381346</v>
      </c>
      <c r="E20555" s="9">
        <v>44315</v>
      </c>
      <c r="F20555" s="11" t="s">
        <v>37957</v>
      </c>
    </row>
    <row r="20556" spans="1:6">
      <c r="A20556" s="2">
        <v>44329</v>
      </c>
      <c r="B20556" s="5" t="s">
        <v>11675</v>
      </c>
      <c r="C20556" s="6" t="s">
        <v>30229</v>
      </c>
      <c r="D20556" s="7">
        <v>9899381346</v>
      </c>
      <c r="E20556" s="9">
        <v>44331</v>
      </c>
      <c r="F20556" s="11" t="s">
        <v>37955</v>
      </c>
    </row>
    <row r="20557" spans="1:6">
      <c r="A20557" s="2" t="s">
        <v>4</v>
      </c>
      <c r="B20557" s="5" t="s">
        <v>11675</v>
      </c>
      <c r="C20557" s="6" t="s">
        <v>30229</v>
      </c>
      <c r="D20557" s="7">
        <v>9899381346</v>
      </c>
      <c r="E20557" s="9">
        <v>44338</v>
      </c>
      <c r="F20557" s="11" t="s">
        <v>37955</v>
      </c>
    </row>
    <row r="20558" spans="1:6">
      <c r="A20558" s="2">
        <v>44288</v>
      </c>
      <c r="B20558" s="5" t="s">
        <v>11676</v>
      </c>
      <c r="C20558" s="6" t="s">
        <v>30230</v>
      </c>
      <c r="D20558" s="7">
        <v>8950405195</v>
      </c>
      <c r="E20558" s="9">
        <v>44292</v>
      </c>
      <c r="F20558" s="11" t="s">
        <v>37956</v>
      </c>
    </row>
    <row r="20559" spans="1:6">
      <c r="A20559" s="2">
        <v>44272</v>
      </c>
      <c r="B20559" s="5" t="s">
        <v>11677</v>
      </c>
      <c r="C20559" s="6" t="s">
        <v>30231</v>
      </c>
      <c r="D20559" s="7">
        <v>9650893476</v>
      </c>
      <c r="E20559" s="9">
        <v>44274</v>
      </c>
      <c r="F20559" s="11" t="s">
        <v>37954</v>
      </c>
    </row>
    <row r="20560" spans="1:6">
      <c r="A20560" s="2">
        <v>44273</v>
      </c>
      <c r="B20560" s="5" t="s">
        <v>11678</v>
      </c>
      <c r="C20560" t="s">
        <v>30232</v>
      </c>
      <c r="D20560" s="7">
        <v>8377881445</v>
      </c>
      <c r="E20560" s="9">
        <v>44275</v>
      </c>
      <c r="F20560" s="11" t="s">
        <v>37955</v>
      </c>
    </row>
    <row r="20561" spans="1:6">
      <c r="A20561" s="2">
        <v>44281</v>
      </c>
      <c r="B20561" s="5" t="s">
        <v>11678</v>
      </c>
      <c r="C20561" t="s">
        <v>30232</v>
      </c>
      <c r="D20561" s="7">
        <v>8377881445</v>
      </c>
      <c r="E20561" s="9">
        <v>44285</v>
      </c>
      <c r="F20561" s="11" t="s">
        <v>37955</v>
      </c>
    </row>
    <row r="20562" spans="1:6">
      <c r="A20562" s="2">
        <v>44335</v>
      </c>
      <c r="B20562" s="5" t="s">
        <v>11679</v>
      </c>
      <c r="C20562" t="s">
        <v>30233</v>
      </c>
      <c r="D20562" s="7">
        <v>8248579590</v>
      </c>
      <c r="E20562" s="9">
        <v>44341</v>
      </c>
      <c r="F20562" s="11" t="s">
        <v>37954</v>
      </c>
    </row>
    <row r="20563" spans="1:6">
      <c r="A20563" s="2"/>
      <c r="B20563" s="5" t="s">
        <v>11680</v>
      </c>
      <c r="C20563" t="s">
        <v>30234</v>
      </c>
      <c r="D20563" s="7">
        <v>9810342322</v>
      </c>
      <c r="E20563" s="9">
        <v>44204</v>
      </c>
      <c r="F20563" s="11" t="s">
        <v>37954</v>
      </c>
    </row>
    <row r="20564" spans="1:6">
      <c r="A20564" s="2">
        <v>44344</v>
      </c>
      <c r="B20564" s="5" t="s">
        <v>11681</v>
      </c>
      <c r="C20564" s="6" t="s">
        <v>30235</v>
      </c>
      <c r="D20564" s="7">
        <v>9131179852</v>
      </c>
      <c r="E20564" s="9">
        <v>44350</v>
      </c>
      <c r="F20564" s="11" t="s">
        <v>37955</v>
      </c>
    </row>
    <row r="20565" spans="1:6">
      <c r="A20565" s="2">
        <v>44350</v>
      </c>
      <c r="B20565" s="5" t="s">
        <v>11681</v>
      </c>
      <c r="C20565" s="6" t="s">
        <v>30235</v>
      </c>
      <c r="D20565" s="7">
        <v>9131179852</v>
      </c>
      <c r="E20565" s="9">
        <v>44355</v>
      </c>
      <c r="F20565" s="11" t="s">
        <v>37954</v>
      </c>
    </row>
    <row r="20566" spans="1:6">
      <c r="A20566" s="2">
        <v>44244</v>
      </c>
      <c r="B20566" s="5" t="s">
        <v>11682</v>
      </c>
      <c r="C20566" s="6" t="s">
        <v>30236</v>
      </c>
      <c r="D20566" s="7">
        <v>9888202992</v>
      </c>
      <c r="E20566" s="9">
        <v>44244</v>
      </c>
      <c r="F20566" s="11" t="s">
        <v>37956</v>
      </c>
    </row>
    <row r="20567" spans="1:6">
      <c r="A20567" s="2">
        <v>44242</v>
      </c>
      <c r="B20567" s="5" t="s">
        <v>11682</v>
      </c>
      <c r="C20567" s="6" t="s">
        <v>30236</v>
      </c>
      <c r="D20567" s="7">
        <v>9888202992</v>
      </c>
      <c r="E20567" s="9">
        <v>44244</v>
      </c>
      <c r="F20567" s="11" t="s">
        <v>37960</v>
      </c>
    </row>
    <row r="20568" spans="1:6">
      <c r="A20568" s="2">
        <v>44340</v>
      </c>
      <c r="B20568" s="5" t="s">
        <v>11683</v>
      </c>
      <c r="C20568" t="s">
        <v>30237</v>
      </c>
      <c r="D20568" s="7">
        <v>9742286262</v>
      </c>
      <c r="E20568" s="9">
        <v>44342</v>
      </c>
      <c r="F20568" s="11" t="s">
        <v>37959</v>
      </c>
    </row>
    <row r="20569" spans="1:6">
      <c r="A20569" s="2"/>
      <c r="B20569" s="5" t="s">
        <v>11684</v>
      </c>
      <c r="C20569" s="6" t="s">
        <v>30238</v>
      </c>
      <c r="D20569" s="7">
        <v>9740309370</v>
      </c>
      <c r="E20569" s="9">
        <v>44202</v>
      </c>
      <c r="F20569" s="11" t="s">
        <v>37956</v>
      </c>
    </row>
    <row r="20570" spans="1:6">
      <c r="A20570" s="2">
        <v>44319</v>
      </c>
      <c r="B20570" s="5" t="s">
        <v>11685</v>
      </c>
      <c r="C20570" t="s">
        <v>30239</v>
      </c>
      <c r="D20570" s="7">
        <v>8859731665</v>
      </c>
      <c r="E20570" s="9">
        <v>44323</v>
      </c>
      <c r="F20570" s="11" t="s">
        <v>37956</v>
      </c>
    </row>
    <row r="20571" spans="1:6">
      <c r="A20571" s="2">
        <v>44313</v>
      </c>
      <c r="B20571" s="5" t="s">
        <v>11685</v>
      </c>
      <c r="C20571" t="s">
        <v>30239</v>
      </c>
      <c r="D20571" s="7">
        <v>8859731665</v>
      </c>
      <c r="E20571" s="9">
        <v>44316</v>
      </c>
      <c r="F20571" s="11" t="s">
        <v>37956</v>
      </c>
    </row>
    <row r="20572" spans="1:6">
      <c r="A20572" s="2">
        <v>44306</v>
      </c>
      <c r="B20572" s="5" t="s">
        <v>11685</v>
      </c>
      <c r="C20572" t="s">
        <v>30239</v>
      </c>
      <c r="D20572" s="7">
        <v>8859731665</v>
      </c>
      <c r="E20572" s="9">
        <v>44310</v>
      </c>
      <c r="F20572" s="11" t="s">
        <v>37956</v>
      </c>
    </row>
    <row r="20573" spans="1:6">
      <c r="A20573" s="2">
        <v>44334</v>
      </c>
      <c r="B20573" s="5" t="s">
        <v>11686</v>
      </c>
      <c r="C20573" s="6" t="s">
        <v>30240</v>
      </c>
      <c r="D20573" s="7">
        <v>9053649055</v>
      </c>
      <c r="E20573" s="9">
        <v>44334</v>
      </c>
      <c r="F20573" s="11" t="s">
        <v>37954</v>
      </c>
    </row>
    <row r="20574" spans="1:6">
      <c r="A20574" s="2">
        <v>44218</v>
      </c>
      <c r="B20574" s="5" t="s">
        <v>11687</v>
      </c>
      <c r="C20574" t="s">
        <v>30241</v>
      </c>
      <c r="D20574" s="7">
        <v>9527201966</v>
      </c>
      <c r="E20574" s="9">
        <v>44221</v>
      </c>
      <c r="F20574" s="11" t="s">
        <v>37956</v>
      </c>
    </row>
    <row r="20575" spans="1:6">
      <c r="A20575" s="2">
        <v>44225</v>
      </c>
      <c r="B20575" s="5" t="s">
        <v>11688</v>
      </c>
      <c r="C20575" t="s">
        <v>30241</v>
      </c>
      <c r="D20575" s="7">
        <v>9527201966</v>
      </c>
      <c r="E20575" s="9">
        <v>44229</v>
      </c>
      <c r="F20575" s="11" t="s">
        <v>37956</v>
      </c>
    </row>
    <row r="20576" spans="1:6">
      <c r="A20576" s="2">
        <v>44348</v>
      </c>
      <c r="B20576" s="5" t="s">
        <v>11689</v>
      </c>
      <c r="C20576" t="s">
        <v>30242</v>
      </c>
      <c r="D20576" s="7">
        <v>9556299988</v>
      </c>
      <c r="E20576" s="9">
        <v>44351</v>
      </c>
      <c r="F20576" s="11" t="s">
        <v>37956</v>
      </c>
    </row>
    <row r="20577" spans="1:6">
      <c r="A20577" s="2">
        <v>44334</v>
      </c>
      <c r="B20577" s="5" t="s">
        <v>11689</v>
      </c>
      <c r="C20577" t="s">
        <v>30242</v>
      </c>
      <c r="D20577" s="7">
        <v>9556299988</v>
      </c>
      <c r="E20577" s="9">
        <v>44345</v>
      </c>
      <c r="F20577" s="11" t="s">
        <v>37956</v>
      </c>
    </row>
    <row r="20578" spans="1:6">
      <c r="A20578" s="2">
        <v>44212</v>
      </c>
      <c r="B20578" s="5" t="s">
        <v>11689</v>
      </c>
      <c r="C20578" s="6" t="s">
        <v>30243</v>
      </c>
      <c r="D20578" s="7">
        <v>7838446483</v>
      </c>
      <c r="E20578" s="9">
        <v>44213</v>
      </c>
      <c r="F20578" s="11" t="s">
        <v>37954</v>
      </c>
    </row>
    <row r="20579" spans="1:6">
      <c r="A20579" s="2">
        <v>44223</v>
      </c>
      <c r="B20579" s="5" t="s">
        <v>11690</v>
      </c>
      <c r="C20579" t="s">
        <v>30244</v>
      </c>
      <c r="D20579" s="7">
        <v>7837759033</v>
      </c>
      <c r="E20579" s="9">
        <v>44226</v>
      </c>
      <c r="F20579" s="11" t="s">
        <v>37954</v>
      </c>
    </row>
    <row r="20580" spans="1:6">
      <c r="A20580" s="2">
        <v>44321</v>
      </c>
      <c r="B20580" s="5" t="s">
        <v>11689</v>
      </c>
      <c r="C20580" t="s">
        <v>30242</v>
      </c>
      <c r="D20580" s="7">
        <v>9556299988</v>
      </c>
      <c r="E20580" s="9">
        <v>44326</v>
      </c>
      <c r="F20580" s="11" t="s">
        <v>37955</v>
      </c>
    </row>
    <row r="20581" spans="1:6">
      <c r="A20581" s="2">
        <v>44327</v>
      </c>
      <c r="B20581" s="5" t="s">
        <v>11689</v>
      </c>
      <c r="C20581" t="s">
        <v>30242</v>
      </c>
      <c r="D20581" s="7">
        <v>9560000000</v>
      </c>
      <c r="E20581" s="9">
        <v>44331</v>
      </c>
      <c r="F20581" s="11" t="s">
        <v>37956</v>
      </c>
    </row>
    <row r="20582" spans="1:6">
      <c r="A20582" s="2">
        <v>44243</v>
      </c>
      <c r="B20582" s="5" t="s">
        <v>11691</v>
      </c>
      <c r="C20582" s="6" t="s">
        <v>30245</v>
      </c>
      <c r="D20582" s="7">
        <v>7847945213</v>
      </c>
      <c r="E20582" s="9">
        <v>44244</v>
      </c>
      <c r="F20582" s="11" t="s">
        <v>37956</v>
      </c>
    </row>
    <row r="20583" spans="1:6">
      <c r="A20583" s="2">
        <v>44243</v>
      </c>
      <c r="B20583" s="5" t="s">
        <v>11691</v>
      </c>
      <c r="C20583" s="6" t="s">
        <v>30245</v>
      </c>
      <c r="D20583" s="7">
        <v>7847945213</v>
      </c>
      <c r="E20583" s="9">
        <v>44244</v>
      </c>
      <c r="F20583" s="11" t="s">
        <v>37956</v>
      </c>
    </row>
    <row r="20584" spans="1:6">
      <c r="A20584" s="2">
        <v>44237</v>
      </c>
      <c r="B20584" s="5" t="s">
        <v>11691</v>
      </c>
      <c r="C20584" s="6" t="s">
        <v>30245</v>
      </c>
      <c r="D20584" s="7">
        <v>7847945213</v>
      </c>
      <c r="E20584" s="9">
        <v>44240</v>
      </c>
      <c r="F20584" s="11" t="s">
        <v>37956</v>
      </c>
    </row>
    <row r="20585" spans="1:6">
      <c r="A20585" s="2">
        <v>44312</v>
      </c>
      <c r="B20585" s="5" t="s">
        <v>11692</v>
      </c>
      <c r="C20585" s="6" t="s">
        <v>30246</v>
      </c>
      <c r="D20585" s="7">
        <v>8310589100</v>
      </c>
      <c r="E20585" s="9">
        <v>44312</v>
      </c>
      <c r="F20585" s="11" t="s">
        <v>37955</v>
      </c>
    </row>
    <row r="20586" spans="1:6">
      <c r="A20586" s="2">
        <v>44291</v>
      </c>
      <c r="B20586" s="5" t="s">
        <v>11692</v>
      </c>
      <c r="C20586" s="6" t="s">
        <v>30246</v>
      </c>
      <c r="D20586" s="7">
        <v>8310589100</v>
      </c>
      <c r="E20586" s="9">
        <v>44296</v>
      </c>
      <c r="F20586" s="11" t="s">
        <v>37960</v>
      </c>
    </row>
    <row r="20587" spans="1:6">
      <c r="A20587" s="2">
        <v>44300</v>
      </c>
      <c r="B20587" s="5" t="s">
        <v>11692</v>
      </c>
      <c r="C20587" s="6" t="s">
        <v>30246</v>
      </c>
      <c r="D20587" s="7">
        <v>8310589100</v>
      </c>
      <c r="E20587" s="9">
        <v>44303</v>
      </c>
      <c r="F20587" s="11" t="s">
        <v>37956</v>
      </c>
    </row>
    <row r="20588" spans="1:6">
      <c r="A20588" s="2">
        <v>44307</v>
      </c>
      <c r="B20588" s="5" t="s">
        <v>11692</v>
      </c>
      <c r="C20588" s="6" t="s">
        <v>30246</v>
      </c>
      <c r="D20588" s="7">
        <v>8310589100</v>
      </c>
      <c r="E20588" s="9">
        <v>44310</v>
      </c>
      <c r="F20588" s="11" t="s">
        <v>37956</v>
      </c>
    </row>
    <row r="20589" spans="1:6">
      <c r="A20589" s="2"/>
      <c r="B20589" s="5" t="s">
        <v>11692</v>
      </c>
      <c r="C20589" s="6" t="s">
        <v>30246</v>
      </c>
      <c r="D20589" s="7">
        <v>8310589100</v>
      </c>
      <c r="E20589" s="9">
        <v>44315</v>
      </c>
      <c r="F20589" s="11" t="s">
        <v>37956</v>
      </c>
    </row>
    <row r="20590" spans="1:6">
      <c r="A20590" s="2">
        <v>44313</v>
      </c>
      <c r="B20590" s="5" t="s">
        <v>11692</v>
      </c>
      <c r="C20590" s="6" t="s">
        <v>30246</v>
      </c>
      <c r="D20590" s="7">
        <v>8310589100</v>
      </c>
      <c r="E20590" s="9">
        <v>44316</v>
      </c>
      <c r="F20590" s="11" t="s">
        <v>37957</v>
      </c>
    </row>
    <row r="20591" spans="1:6">
      <c r="A20591" s="2"/>
      <c r="B20591" s="5" t="s">
        <v>11692</v>
      </c>
      <c r="C20591" s="6" t="s">
        <v>30246</v>
      </c>
      <c r="D20591" s="7">
        <v>8310589100</v>
      </c>
      <c r="E20591" s="9">
        <v>44316</v>
      </c>
      <c r="F20591" s="11" t="s">
        <v>37956</v>
      </c>
    </row>
    <row r="20592" spans="1:6">
      <c r="A20592" s="2">
        <v>44254</v>
      </c>
      <c r="B20592" s="5" t="s">
        <v>11693</v>
      </c>
      <c r="C20592" s="6"/>
      <c r="D20592" s="7" t="s">
        <v>26</v>
      </c>
      <c r="E20592" s="9">
        <v>44257</v>
      </c>
      <c r="F20592" s="11" t="s">
        <v>37954</v>
      </c>
    </row>
    <row r="20593" spans="1:6">
      <c r="A20593" s="2"/>
      <c r="B20593" s="5" t="s">
        <v>11694</v>
      </c>
      <c r="C20593" t="s">
        <v>30247</v>
      </c>
      <c r="D20593" s="7">
        <v>8393873322</v>
      </c>
      <c r="E20593" s="9">
        <v>44210</v>
      </c>
      <c r="F20593" s="11" t="s">
        <v>37954</v>
      </c>
    </row>
    <row r="20594" spans="1:6">
      <c r="A20594" s="2">
        <v>44344</v>
      </c>
      <c r="B20594" s="5" t="s">
        <v>11695</v>
      </c>
      <c r="C20594" s="6" t="s">
        <v>30248</v>
      </c>
      <c r="D20594" s="7">
        <v>9818956144</v>
      </c>
      <c r="E20594" s="9">
        <v>44347</v>
      </c>
      <c r="F20594" s="11" t="s">
        <v>37957</v>
      </c>
    </row>
    <row r="20595" spans="1:6">
      <c r="A20595" s="2">
        <v>44350</v>
      </c>
      <c r="B20595" s="5" t="s">
        <v>11695</v>
      </c>
      <c r="C20595" t="s">
        <v>30248</v>
      </c>
      <c r="D20595" s="7">
        <v>9818956144</v>
      </c>
      <c r="E20595" s="9">
        <v>44351</v>
      </c>
      <c r="F20595" s="11" t="s">
        <v>37960</v>
      </c>
    </row>
    <row r="20596" spans="1:6">
      <c r="A20596" s="2">
        <v>44355</v>
      </c>
      <c r="B20596" s="5" t="s">
        <v>11696</v>
      </c>
      <c r="C20596" t="s">
        <v>30249</v>
      </c>
      <c r="D20596" s="7">
        <v>8510000000</v>
      </c>
      <c r="E20596" s="9">
        <v>44359</v>
      </c>
      <c r="F20596" s="11"/>
    </row>
    <row r="20597" spans="1:6">
      <c r="A20597" s="2">
        <v>44208</v>
      </c>
      <c r="B20597" s="5" t="s">
        <v>11697</v>
      </c>
      <c r="C20597" s="6" t="s">
        <v>30250</v>
      </c>
      <c r="D20597" s="7" t="s">
        <v>37603</v>
      </c>
      <c r="E20597" s="9">
        <v>44211</v>
      </c>
      <c r="F20597" s="11" t="s">
        <v>37954</v>
      </c>
    </row>
    <row r="20598" spans="1:6">
      <c r="A20598" s="2">
        <v>44320</v>
      </c>
      <c r="B20598" s="5" t="s">
        <v>11698</v>
      </c>
      <c r="C20598" s="6" t="s">
        <v>30251</v>
      </c>
      <c r="D20598" s="7">
        <v>9990176197</v>
      </c>
      <c r="E20598" s="9">
        <v>44325</v>
      </c>
      <c r="F20598" s="11" t="s">
        <v>37954</v>
      </c>
    </row>
    <row r="20599" spans="1:6">
      <c r="A20599" s="2">
        <v>44343</v>
      </c>
      <c r="B20599" s="5" t="s">
        <v>11698</v>
      </c>
      <c r="C20599" s="6" t="s">
        <v>30252</v>
      </c>
      <c r="D20599" s="7" t="s">
        <v>26</v>
      </c>
      <c r="E20599" s="9">
        <v>44349</v>
      </c>
      <c r="F20599" s="11" t="s">
        <v>37956</v>
      </c>
    </row>
    <row r="20600" spans="1:6">
      <c r="A20600" s="2">
        <v>44342</v>
      </c>
      <c r="B20600" s="5" t="s">
        <v>11699</v>
      </c>
      <c r="C20600" s="6" t="s">
        <v>30253</v>
      </c>
      <c r="D20600" s="7">
        <v>8850495018</v>
      </c>
      <c r="E20600" s="9">
        <v>44345</v>
      </c>
      <c r="F20600" s="11" t="s">
        <v>37954</v>
      </c>
    </row>
    <row r="20601" spans="1:6">
      <c r="A20601" s="2">
        <v>44347</v>
      </c>
      <c r="B20601" s="5" t="s">
        <v>11700</v>
      </c>
      <c r="C20601" t="s">
        <v>30254</v>
      </c>
      <c r="D20601" s="7" t="s">
        <v>26</v>
      </c>
      <c r="E20601" s="9">
        <v>44352</v>
      </c>
      <c r="F20601" s="11" t="s">
        <v>37955</v>
      </c>
    </row>
    <row r="20602" spans="1:6">
      <c r="A20602" s="2">
        <v>44352</v>
      </c>
      <c r="B20602" s="5" t="s">
        <v>11700</v>
      </c>
      <c r="C20602" t="s">
        <v>30254</v>
      </c>
      <c r="D20602" s="7" t="s">
        <v>26</v>
      </c>
      <c r="E20602" s="9">
        <v>44356</v>
      </c>
      <c r="F20602" s="11" t="s">
        <v>37957</v>
      </c>
    </row>
    <row r="20603" spans="1:6">
      <c r="A20603" s="2">
        <v>44352</v>
      </c>
      <c r="B20603" s="5" t="s">
        <v>11700</v>
      </c>
      <c r="C20603" t="s">
        <v>30254</v>
      </c>
      <c r="D20603" s="7" t="s">
        <v>26</v>
      </c>
      <c r="E20603" s="9">
        <v>44356</v>
      </c>
      <c r="F20603" s="11"/>
    </row>
    <row r="20604" spans="1:6">
      <c r="A20604" s="2">
        <v>44342</v>
      </c>
      <c r="B20604" s="5" t="s">
        <v>11701</v>
      </c>
      <c r="C20604" s="6" t="s">
        <v>30255</v>
      </c>
      <c r="D20604" s="7">
        <v>9581424799</v>
      </c>
      <c r="E20604" s="9">
        <v>44346</v>
      </c>
      <c r="F20604" s="11" t="s">
        <v>37954</v>
      </c>
    </row>
    <row r="20605" spans="1:6">
      <c r="A20605" s="2">
        <v>44321</v>
      </c>
      <c r="B20605" s="5" t="s">
        <v>11702</v>
      </c>
      <c r="C20605" t="s">
        <v>30256</v>
      </c>
      <c r="D20605" s="7">
        <v>8147289092</v>
      </c>
      <c r="E20605" s="9">
        <v>44323</v>
      </c>
      <c r="F20605" s="11" t="s">
        <v>37954</v>
      </c>
    </row>
    <row r="20606" spans="1:6">
      <c r="A20606" s="2">
        <v>44307</v>
      </c>
      <c r="B20606" s="5" t="s">
        <v>11703</v>
      </c>
      <c r="C20606" t="s">
        <v>30257</v>
      </c>
      <c r="D20606" s="7">
        <v>9560510255</v>
      </c>
      <c r="E20606" s="9">
        <v>44310</v>
      </c>
      <c r="F20606" s="11" t="s">
        <v>37964</v>
      </c>
    </row>
    <row r="20607" spans="1:6">
      <c r="A20607" s="2">
        <v>44209</v>
      </c>
      <c r="B20607" s="5" t="s">
        <v>11704</v>
      </c>
      <c r="C20607" s="6" t="s">
        <v>30258</v>
      </c>
      <c r="D20607" s="7">
        <v>8880000000</v>
      </c>
      <c r="E20607" s="9">
        <v>44210</v>
      </c>
      <c r="F20607" s="11" t="s">
        <v>37966</v>
      </c>
    </row>
    <row r="20608" spans="1:6">
      <c r="A20608" s="2">
        <v>44211</v>
      </c>
      <c r="B20608" s="5" t="s">
        <v>11704</v>
      </c>
      <c r="C20608" s="6" t="s">
        <v>4633</v>
      </c>
      <c r="D20608" s="7">
        <v>8880000000</v>
      </c>
      <c r="E20608" s="9">
        <v>44212</v>
      </c>
      <c r="F20608" s="11" t="s">
        <v>37954</v>
      </c>
    </row>
    <row r="20609" spans="1:6">
      <c r="A20609" s="2">
        <v>44168</v>
      </c>
      <c r="B20609" s="5" t="s">
        <v>11705</v>
      </c>
      <c r="C20609" s="6" t="s">
        <v>30259</v>
      </c>
      <c r="D20609" s="7">
        <v>9611190893</v>
      </c>
      <c r="E20609" s="9">
        <v>44172</v>
      </c>
      <c r="F20609" s="11" t="s">
        <v>37954</v>
      </c>
    </row>
    <row r="20610" spans="1:6">
      <c r="A20610" s="2">
        <v>44211</v>
      </c>
      <c r="B20610" s="5" t="s">
        <v>11705</v>
      </c>
      <c r="C20610" s="6" t="s">
        <v>4633</v>
      </c>
      <c r="D20610" s="7">
        <v>9540000000</v>
      </c>
      <c r="E20610" s="9">
        <v>44216</v>
      </c>
      <c r="F20610" s="11" t="s">
        <v>37954</v>
      </c>
    </row>
    <row r="20611" spans="1:6">
      <c r="A20611" s="2">
        <v>44252</v>
      </c>
      <c r="B20611" s="5" t="s">
        <v>11705</v>
      </c>
      <c r="C20611" t="s">
        <v>30260</v>
      </c>
      <c r="D20611" s="7">
        <v>9654816969</v>
      </c>
      <c r="E20611" s="9">
        <v>44259</v>
      </c>
      <c r="F20611" s="11" t="s">
        <v>37954</v>
      </c>
    </row>
    <row r="20612" spans="1:6">
      <c r="A20612" s="2">
        <v>44335</v>
      </c>
      <c r="B20612" s="5" t="s">
        <v>11706</v>
      </c>
      <c r="C20612" t="s">
        <v>30261</v>
      </c>
      <c r="D20612" s="7">
        <v>9738368651</v>
      </c>
      <c r="E20612" s="9">
        <v>44340</v>
      </c>
      <c r="F20612" s="11" t="s">
        <v>37954</v>
      </c>
    </row>
    <row r="20613" spans="1:6">
      <c r="A20613" s="2">
        <v>44207</v>
      </c>
      <c r="B20613" s="5" t="s">
        <v>11707</v>
      </c>
      <c r="C20613" s="6" t="s">
        <v>30262</v>
      </c>
      <c r="D20613" s="7"/>
      <c r="E20613" s="9">
        <v>44208</v>
      </c>
      <c r="F20613" s="11" t="s">
        <v>37954</v>
      </c>
    </row>
    <row r="20614" spans="1:6">
      <c r="A20614" s="2">
        <v>44201</v>
      </c>
      <c r="B20614" s="5" t="s">
        <v>11707</v>
      </c>
      <c r="C20614" s="6" t="s">
        <v>30262</v>
      </c>
      <c r="D20614" s="7">
        <v>9986507880</v>
      </c>
      <c r="E20614" s="9">
        <v>44205</v>
      </c>
      <c r="F20614" s="11" t="s">
        <v>37956</v>
      </c>
    </row>
    <row r="20615" spans="1:6">
      <c r="A20615" s="2">
        <v>44308</v>
      </c>
      <c r="B20615" s="5" t="s">
        <v>11707</v>
      </c>
      <c r="C20615" s="6" t="s">
        <v>30263</v>
      </c>
      <c r="D20615" s="7">
        <v>917709000000</v>
      </c>
      <c r="E20615" s="9">
        <v>44312</v>
      </c>
      <c r="F20615" s="11" t="s">
        <v>37954</v>
      </c>
    </row>
    <row r="20616" spans="1:6">
      <c r="A20616" s="2">
        <v>44312</v>
      </c>
      <c r="B20616" s="5" t="s">
        <v>11707</v>
      </c>
      <c r="C20616" s="6" t="s">
        <v>30264</v>
      </c>
      <c r="D20616" s="7">
        <v>8505905289</v>
      </c>
      <c r="E20616" s="9">
        <v>44313</v>
      </c>
      <c r="F20616" s="11" t="s">
        <v>37956</v>
      </c>
    </row>
    <row r="20617" spans="1:6">
      <c r="A20617" s="2">
        <v>44251</v>
      </c>
      <c r="B20617" s="5" t="s">
        <v>11708</v>
      </c>
      <c r="C20617" s="6" t="s">
        <v>30265</v>
      </c>
      <c r="D20617" s="7">
        <v>917506000000</v>
      </c>
      <c r="E20617" s="9">
        <v>44256</v>
      </c>
      <c r="F20617" s="11" t="s">
        <v>37956</v>
      </c>
    </row>
    <row r="20618" spans="1:6">
      <c r="A20618" s="2">
        <v>44208</v>
      </c>
      <c r="B20618" s="5" t="s">
        <v>11709</v>
      </c>
      <c r="C20618" s="6" t="s">
        <v>30266</v>
      </c>
      <c r="D20618" s="7">
        <v>9740000000</v>
      </c>
      <c r="E20618" s="9">
        <v>44212</v>
      </c>
      <c r="F20618" s="11" t="s">
        <v>37964</v>
      </c>
    </row>
    <row r="20619" spans="1:6">
      <c r="A20619" s="2">
        <v>44216</v>
      </c>
      <c r="B20619" s="5" t="s">
        <v>11709</v>
      </c>
      <c r="C20619" s="6" t="s">
        <v>30266</v>
      </c>
      <c r="D20619" s="7">
        <v>9739172401</v>
      </c>
      <c r="E20619" s="9">
        <v>44219</v>
      </c>
      <c r="F20619" s="11" t="s">
        <v>37966</v>
      </c>
    </row>
    <row r="20620" spans="1:6">
      <c r="A20620" s="2">
        <v>44216</v>
      </c>
      <c r="B20620" s="5" t="s">
        <v>11709</v>
      </c>
      <c r="C20620" s="6" t="s">
        <v>30266</v>
      </c>
      <c r="D20620" s="7">
        <v>9739172401</v>
      </c>
      <c r="E20620" s="9">
        <v>44219</v>
      </c>
      <c r="F20620" s="11" t="s">
        <v>37954</v>
      </c>
    </row>
    <row r="20621" spans="1:6">
      <c r="A20621" s="2">
        <v>44292</v>
      </c>
      <c r="B20621" s="5" t="s">
        <v>11710</v>
      </c>
      <c r="C20621" t="s">
        <v>30267</v>
      </c>
      <c r="D20621" s="7" t="s">
        <v>26</v>
      </c>
      <c r="E20621" s="9">
        <v>44295</v>
      </c>
      <c r="F20621" s="11" t="s">
        <v>37954</v>
      </c>
    </row>
    <row r="20622" spans="1:6">
      <c r="A20622" s="2">
        <v>44294</v>
      </c>
      <c r="B20622" s="5" t="s">
        <v>11710</v>
      </c>
      <c r="C20622" t="s">
        <v>30267</v>
      </c>
      <c r="D20622" s="7" t="s">
        <v>26</v>
      </c>
      <c r="E20622" s="9">
        <v>44296</v>
      </c>
      <c r="F20622" s="11" t="s">
        <v>37960</v>
      </c>
    </row>
    <row r="20623" spans="1:6">
      <c r="A20623" s="2">
        <v>44203</v>
      </c>
      <c r="B20623" s="5" t="s">
        <v>11711</v>
      </c>
      <c r="C20623" s="6" t="s">
        <v>30268</v>
      </c>
      <c r="D20623" s="7">
        <v>9971033011</v>
      </c>
      <c r="E20623" s="9">
        <v>44208</v>
      </c>
      <c r="F20623" s="11" t="s">
        <v>37956</v>
      </c>
    </row>
    <row r="20624" spans="1:6">
      <c r="A20624" s="2">
        <v>44349</v>
      </c>
      <c r="B20624" s="5" t="s">
        <v>11712</v>
      </c>
      <c r="C20624" t="s">
        <v>30269</v>
      </c>
      <c r="D20624" s="7">
        <v>9817965344</v>
      </c>
      <c r="E20624" s="9">
        <v>44352</v>
      </c>
      <c r="F20624" s="11" t="s">
        <v>37954</v>
      </c>
    </row>
    <row r="20625" spans="1:6">
      <c r="A20625" s="2"/>
      <c r="B20625" s="5" t="s">
        <v>11713</v>
      </c>
      <c r="C20625" s="6" t="s">
        <v>30270</v>
      </c>
      <c r="D20625" s="7"/>
      <c r="E20625" s="9">
        <v>44272</v>
      </c>
      <c r="F20625" s="11" t="s">
        <v>37954</v>
      </c>
    </row>
    <row r="20626" spans="1:6">
      <c r="A20626" s="2">
        <v>44271</v>
      </c>
      <c r="B20626" s="5" t="s">
        <v>11714</v>
      </c>
      <c r="C20626" t="s">
        <v>30271</v>
      </c>
      <c r="D20626" s="7">
        <v>9652000321</v>
      </c>
      <c r="E20626" s="9">
        <v>44272</v>
      </c>
      <c r="F20626" s="11" t="s">
        <v>37954</v>
      </c>
    </row>
    <row r="20627" spans="1:6">
      <c r="A20627" s="2">
        <v>44273</v>
      </c>
      <c r="B20627" s="5" t="s">
        <v>11715</v>
      </c>
      <c r="C20627" s="6" t="s">
        <v>30272</v>
      </c>
      <c r="D20627" s="7" t="s">
        <v>26</v>
      </c>
      <c r="E20627" s="9">
        <v>44277</v>
      </c>
      <c r="F20627" s="11" t="s">
        <v>37960</v>
      </c>
    </row>
    <row r="20628" spans="1:6">
      <c r="A20628" s="2"/>
      <c r="B20628" s="5" t="s">
        <v>11716</v>
      </c>
      <c r="C20628" s="6" t="s">
        <v>30273</v>
      </c>
      <c r="D20628" s="7">
        <v>8310017616</v>
      </c>
      <c r="E20628" s="9">
        <v>44210</v>
      </c>
      <c r="F20628" s="11" t="s">
        <v>37956</v>
      </c>
    </row>
    <row r="20629" spans="1:6">
      <c r="A20629" s="2"/>
      <c r="B20629" s="5" t="s">
        <v>11716</v>
      </c>
      <c r="C20629" s="6" t="s">
        <v>30273</v>
      </c>
      <c r="D20629" s="7">
        <v>8310017616</v>
      </c>
      <c r="E20629" s="9">
        <v>44210</v>
      </c>
      <c r="F20629" s="11" t="s">
        <v>37956</v>
      </c>
    </row>
    <row r="20630" spans="1:6">
      <c r="A20630" s="2"/>
      <c r="B20630" s="5" t="s">
        <v>11717</v>
      </c>
      <c r="C20630" s="6" t="s">
        <v>30274</v>
      </c>
      <c r="D20630" s="7">
        <v>9720165757</v>
      </c>
      <c r="E20630" s="9">
        <v>44251</v>
      </c>
      <c r="F20630" s="11" t="s">
        <v>37954</v>
      </c>
    </row>
    <row r="20631" spans="1:6">
      <c r="A20631" s="2">
        <v>44320</v>
      </c>
      <c r="B20631" s="5" t="s">
        <v>11718</v>
      </c>
      <c r="C20631" t="s">
        <v>30275</v>
      </c>
      <c r="D20631" s="7">
        <v>9972197475</v>
      </c>
      <c r="E20631" s="9">
        <v>44324</v>
      </c>
      <c r="F20631" s="11" t="s">
        <v>37954</v>
      </c>
    </row>
    <row r="20632" spans="1:6">
      <c r="A20632" s="2">
        <v>44226</v>
      </c>
      <c r="B20632" s="5" t="s">
        <v>11719</v>
      </c>
      <c r="C20632" t="s">
        <v>30276</v>
      </c>
      <c r="D20632" s="7">
        <v>9911301428</v>
      </c>
      <c r="E20632" s="9">
        <v>44229</v>
      </c>
      <c r="F20632" s="11" t="s">
        <v>37954</v>
      </c>
    </row>
    <row r="20633" spans="1:6">
      <c r="A20633" s="2">
        <v>44328</v>
      </c>
      <c r="B20633" s="5" t="s">
        <v>11720</v>
      </c>
      <c r="C20633" s="6" t="s">
        <v>30277</v>
      </c>
      <c r="D20633" s="7">
        <v>7910000000</v>
      </c>
      <c r="E20633" s="9">
        <v>44331</v>
      </c>
      <c r="F20633" s="11" t="s">
        <v>37954</v>
      </c>
    </row>
    <row r="20634" spans="1:6">
      <c r="A20634" s="2">
        <v>44259</v>
      </c>
      <c r="B20634" s="5" t="s">
        <v>11721</v>
      </c>
      <c r="C20634" s="6" t="s">
        <v>30278</v>
      </c>
      <c r="D20634" s="7">
        <v>8297786623</v>
      </c>
      <c r="E20634" s="9">
        <v>44261</v>
      </c>
      <c r="F20634" s="11" t="s">
        <v>37954</v>
      </c>
    </row>
    <row r="20635" spans="1:6">
      <c r="A20635" s="2">
        <v>44263</v>
      </c>
      <c r="B20635" s="5" t="s">
        <v>11722</v>
      </c>
      <c r="C20635" s="6" t="s">
        <v>30279</v>
      </c>
      <c r="D20635" s="7">
        <v>9654297491</v>
      </c>
      <c r="E20635" s="9">
        <v>44269</v>
      </c>
      <c r="F20635" s="11" t="s">
        <v>37954</v>
      </c>
    </row>
    <row r="20636" spans="1:6">
      <c r="A20636" s="2">
        <v>44312</v>
      </c>
      <c r="B20636" s="5" t="s">
        <v>11722</v>
      </c>
      <c r="C20636" s="6" t="s">
        <v>30280</v>
      </c>
      <c r="D20636" s="7">
        <v>9654297491</v>
      </c>
      <c r="E20636" s="9">
        <v>44315</v>
      </c>
      <c r="F20636" s="11" t="s">
        <v>37960</v>
      </c>
    </row>
    <row r="20637" spans="1:6">
      <c r="A20637" s="2">
        <v>44333</v>
      </c>
      <c r="B20637" s="5" t="s">
        <v>11723</v>
      </c>
      <c r="C20637" s="6" t="s">
        <v>30280</v>
      </c>
      <c r="D20637" s="7">
        <v>9654297491</v>
      </c>
      <c r="E20637" s="9">
        <v>44334</v>
      </c>
      <c r="F20637" s="11" t="s">
        <v>37956</v>
      </c>
    </row>
    <row r="20638" spans="1:6">
      <c r="A20638" s="2"/>
      <c r="B20638" s="5" t="s">
        <v>11724</v>
      </c>
      <c r="C20638" s="6" t="s">
        <v>30281</v>
      </c>
      <c r="D20638" s="7">
        <v>9650000000</v>
      </c>
      <c r="E20638" s="9">
        <v>44328</v>
      </c>
      <c r="F20638" s="11"/>
    </row>
    <row r="20639" spans="1:6">
      <c r="A20639" s="2">
        <v>44250</v>
      </c>
      <c r="B20639" s="5" t="s">
        <v>11725</v>
      </c>
      <c r="C20639" s="6" t="s">
        <v>30282</v>
      </c>
      <c r="D20639" s="7">
        <v>8861208044</v>
      </c>
      <c r="E20639" s="9">
        <v>44252</v>
      </c>
      <c r="F20639" s="11" t="s">
        <v>37955</v>
      </c>
    </row>
    <row r="20640" spans="1:6">
      <c r="A20640" s="2">
        <v>44274</v>
      </c>
      <c r="B20640" s="5" t="s">
        <v>11725</v>
      </c>
      <c r="C20640" s="6" t="s">
        <v>30283</v>
      </c>
      <c r="D20640" s="7">
        <v>7906338166</v>
      </c>
      <c r="E20640" s="9">
        <v>44278</v>
      </c>
      <c r="F20640" s="11" t="s">
        <v>37956</v>
      </c>
    </row>
    <row r="20641" spans="1:6">
      <c r="A20641" s="2">
        <v>44277</v>
      </c>
      <c r="B20641" s="5" t="s">
        <v>11725</v>
      </c>
      <c r="C20641" s="6" t="s">
        <v>30283</v>
      </c>
      <c r="D20641" s="7">
        <v>7906338166</v>
      </c>
      <c r="E20641" s="9">
        <v>44282</v>
      </c>
      <c r="F20641" s="11" t="s">
        <v>37956</v>
      </c>
    </row>
    <row r="20642" spans="1:6">
      <c r="A20642" s="2" t="s">
        <v>8</v>
      </c>
      <c r="B20642" s="5" t="s">
        <v>11726</v>
      </c>
      <c r="C20642" s="6" t="s">
        <v>30284</v>
      </c>
      <c r="D20642" s="7"/>
      <c r="E20642" s="9">
        <v>44203</v>
      </c>
      <c r="F20642" s="11" t="s">
        <v>37954</v>
      </c>
    </row>
    <row r="20643" spans="1:6">
      <c r="A20643" s="2">
        <v>44215</v>
      </c>
      <c r="B20643" s="5" t="s">
        <v>11726</v>
      </c>
      <c r="C20643" s="6" t="s">
        <v>30285</v>
      </c>
      <c r="D20643" s="7">
        <v>8130000000</v>
      </c>
      <c r="E20643" s="9">
        <v>44223</v>
      </c>
      <c r="F20643" s="11" t="s">
        <v>37954</v>
      </c>
    </row>
    <row r="20644" spans="1:6">
      <c r="A20644" s="2">
        <v>44333</v>
      </c>
      <c r="B20644" s="5" t="s">
        <v>11727</v>
      </c>
      <c r="C20644" s="6" t="s">
        <v>30286</v>
      </c>
      <c r="D20644" s="7">
        <v>9445269984</v>
      </c>
      <c r="E20644" s="9">
        <v>44335</v>
      </c>
      <c r="F20644" s="11" t="s">
        <v>37954</v>
      </c>
    </row>
    <row r="20645" spans="1:6">
      <c r="A20645" s="2">
        <v>44200</v>
      </c>
      <c r="B20645" s="5" t="s">
        <v>11728</v>
      </c>
      <c r="C20645" s="6" t="s">
        <v>30287</v>
      </c>
      <c r="D20645" s="7">
        <v>7338709100</v>
      </c>
      <c r="E20645" s="9">
        <v>44205</v>
      </c>
      <c r="F20645" s="11" t="s">
        <v>37954</v>
      </c>
    </row>
    <row r="20646" spans="1:6">
      <c r="A20646" s="2">
        <v>44340</v>
      </c>
      <c r="B20646" s="5" t="s">
        <v>11729</v>
      </c>
      <c r="C20646" s="6" t="s">
        <v>30288</v>
      </c>
      <c r="D20646" s="7">
        <v>919742000000</v>
      </c>
      <c r="E20646" s="9">
        <v>44345</v>
      </c>
      <c r="F20646" s="11" t="s">
        <v>37954</v>
      </c>
    </row>
    <row r="20647" spans="1:6">
      <c r="A20647" s="2">
        <v>44214</v>
      </c>
      <c r="B20647" s="5" t="s">
        <v>11730</v>
      </c>
      <c r="C20647" s="6" t="s">
        <v>4633</v>
      </c>
      <c r="D20647" s="7">
        <v>7304627877</v>
      </c>
      <c r="E20647" s="9">
        <v>44185</v>
      </c>
      <c r="F20647" s="11" t="s">
        <v>37954</v>
      </c>
    </row>
    <row r="20648" spans="1:6">
      <c r="A20648" s="2">
        <v>44214</v>
      </c>
      <c r="B20648" s="5" t="s">
        <v>11730</v>
      </c>
      <c r="C20648" s="6" t="s">
        <v>4633</v>
      </c>
      <c r="D20648" s="7">
        <v>7304627877</v>
      </c>
      <c r="E20648" s="9">
        <v>44216</v>
      </c>
      <c r="F20648" s="11" t="s">
        <v>37960</v>
      </c>
    </row>
    <row r="20649" spans="1:6">
      <c r="A20649" s="2">
        <v>44218</v>
      </c>
      <c r="B20649" s="5" t="s">
        <v>11730</v>
      </c>
      <c r="C20649" s="6" t="s">
        <v>30289</v>
      </c>
      <c r="D20649" s="7">
        <v>7300000000</v>
      </c>
      <c r="E20649" s="9">
        <v>44221</v>
      </c>
      <c r="F20649" s="11" t="s">
        <v>37954</v>
      </c>
    </row>
    <row r="20650" spans="1:6">
      <c r="A20650" s="2">
        <v>44187</v>
      </c>
      <c r="B20650" s="5" t="s">
        <v>11731</v>
      </c>
      <c r="C20650" s="6" t="s">
        <v>30287</v>
      </c>
      <c r="D20650" s="7">
        <v>7338709100</v>
      </c>
      <c r="E20650" s="9">
        <v>44194</v>
      </c>
      <c r="F20650" s="11" t="s">
        <v>37955</v>
      </c>
    </row>
    <row r="20651" spans="1:6">
      <c r="A20651" s="2">
        <v>44299</v>
      </c>
      <c r="B20651" s="5" t="s">
        <v>11732</v>
      </c>
      <c r="C20651" s="6" t="s">
        <v>30290</v>
      </c>
      <c r="D20651" s="7">
        <v>7679246385</v>
      </c>
      <c r="E20651" s="9">
        <v>44303</v>
      </c>
      <c r="F20651" s="11" t="s">
        <v>37957</v>
      </c>
    </row>
    <row r="20652" spans="1:6">
      <c r="A20652" s="2">
        <v>44315</v>
      </c>
      <c r="B20652" s="5" t="s">
        <v>11733</v>
      </c>
      <c r="C20652" s="6" t="s">
        <v>30291</v>
      </c>
      <c r="D20652" s="7">
        <v>9160904090</v>
      </c>
      <c r="E20652" s="9">
        <v>44317</v>
      </c>
      <c r="F20652" s="11" t="s">
        <v>37955</v>
      </c>
    </row>
    <row r="20653" spans="1:6">
      <c r="A20653" s="2">
        <v>44270</v>
      </c>
      <c r="B20653" s="5" t="s">
        <v>11734</v>
      </c>
      <c r="C20653" t="s">
        <v>30292</v>
      </c>
      <c r="D20653" s="7">
        <v>8778703660</v>
      </c>
      <c r="E20653" s="9">
        <v>44275</v>
      </c>
      <c r="F20653" s="11" t="s">
        <v>37955</v>
      </c>
    </row>
    <row r="20654" spans="1:6">
      <c r="A20654" s="2">
        <v>44277</v>
      </c>
      <c r="B20654" s="5" t="s">
        <v>11734</v>
      </c>
      <c r="C20654" t="s">
        <v>30292</v>
      </c>
      <c r="D20654" s="7">
        <v>8778703660</v>
      </c>
      <c r="E20654" s="9">
        <v>44279</v>
      </c>
      <c r="F20654" s="11" t="s">
        <v>37955</v>
      </c>
    </row>
    <row r="20655" spans="1:6">
      <c r="A20655" s="2">
        <v>44279</v>
      </c>
      <c r="B20655" s="5" t="s">
        <v>11734</v>
      </c>
      <c r="C20655" t="s">
        <v>30292</v>
      </c>
      <c r="D20655" s="7">
        <v>8778703660</v>
      </c>
      <c r="E20655" s="9">
        <v>44282</v>
      </c>
      <c r="F20655" s="11" t="s">
        <v>37954</v>
      </c>
    </row>
    <row r="20656" spans="1:6">
      <c r="A20656" s="2"/>
      <c r="B20656" s="5" t="s">
        <v>11735</v>
      </c>
      <c r="C20656" s="6" t="s">
        <v>30293</v>
      </c>
      <c r="D20656" s="7">
        <v>9140000000</v>
      </c>
      <c r="E20656" s="9">
        <v>44321</v>
      </c>
      <c r="F20656" s="11" t="s">
        <v>37963</v>
      </c>
    </row>
    <row r="20657" spans="1:6">
      <c r="A20657" s="2">
        <v>44279</v>
      </c>
      <c r="B20657" s="5" t="s">
        <v>11736</v>
      </c>
      <c r="C20657" t="s">
        <v>30294</v>
      </c>
      <c r="D20657" s="7">
        <v>7795707105</v>
      </c>
      <c r="E20657" s="9">
        <v>44280</v>
      </c>
      <c r="F20657" s="11" t="s">
        <v>37956</v>
      </c>
    </row>
    <row r="20658" spans="1:6">
      <c r="A20658" s="2"/>
      <c r="B20658" s="5" t="s">
        <v>11736</v>
      </c>
      <c r="C20658" s="6" t="s">
        <v>30295</v>
      </c>
      <c r="D20658" s="7"/>
      <c r="E20658" s="9">
        <v>44278</v>
      </c>
      <c r="F20658" s="11" t="s">
        <v>37956</v>
      </c>
    </row>
    <row r="20659" spans="1:6">
      <c r="A20659" s="2"/>
      <c r="B20659" s="5" t="s">
        <v>11736</v>
      </c>
      <c r="C20659" s="6" t="s">
        <v>30295</v>
      </c>
      <c r="D20659" s="7"/>
      <c r="E20659" s="9">
        <v>44280</v>
      </c>
      <c r="F20659" s="11" t="s">
        <v>37956</v>
      </c>
    </row>
    <row r="20660" spans="1:6">
      <c r="A20660" s="2">
        <v>44214</v>
      </c>
      <c r="B20660" s="5" t="s">
        <v>11737</v>
      </c>
      <c r="C20660" s="6" t="s">
        <v>30296</v>
      </c>
      <c r="D20660" s="7">
        <v>9354953321</v>
      </c>
      <c r="E20660" s="9">
        <v>44216</v>
      </c>
      <c r="F20660" s="11" t="s">
        <v>37954</v>
      </c>
    </row>
    <row r="20661" spans="1:6">
      <c r="A20661" s="2">
        <v>44214</v>
      </c>
      <c r="B20661" s="5" t="s">
        <v>11737</v>
      </c>
      <c r="C20661" s="6"/>
      <c r="D20661" s="7">
        <v>9354953321</v>
      </c>
      <c r="E20661" s="9">
        <v>44216</v>
      </c>
      <c r="F20661" s="11" t="s">
        <v>37960</v>
      </c>
    </row>
    <row r="20662" spans="1:6">
      <c r="A20662" s="2">
        <v>44242</v>
      </c>
      <c r="B20662" s="5" t="s">
        <v>11737</v>
      </c>
      <c r="C20662" t="s">
        <v>30296</v>
      </c>
      <c r="D20662" s="7">
        <v>9354953321</v>
      </c>
      <c r="E20662" s="9">
        <v>44243</v>
      </c>
      <c r="F20662" s="11" t="s">
        <v>37954</v>
      </c>
    </row>
    <row r="20663" spans="1:6">
      <c r="A20663" s="2"/>
      <c r="B20663" s="5" t="s">
        <v>11738</v>
      </c>
      <c r="C20663" s="6" t="s">
        <v>30297</v>
      </c>
      <c r="D20663" s="7">
        <v>9746592999</v>
      </c>
      <c r="E20663" s="9">
        <v>44344</v>
      </c>
      <c r="F20663" s="11" t="s">
        <v>37954</v>
      </c>
    </row>
    <row r="20664" spans="1:6">
      <c r="A20664" s="2"/>
      <c r="B20664" s="5" t="s">
        <v>11739</v>
      </c>
      <c r="C20664" s="6"/>
      <c r="D20664" s="7"/>
      <c r="E20664" s="9">
        <v>44176</v>
      </c>
      <c r="F20664" s="11" t="s">
        <v>37954</v>
      </c>
    </row>
    <row r="20665" spans="1:6">
      <c r="A20665" s="2">
        <v>44229</v>
      </c>
      <c r="B20665" s="5" t="s">
        <v>11739</v>
      </c>
      <c r="C20665" t="s">
        <v>30298</v>
      </c>
      <c r="D20665" s="7">
        <v>9980325999</v>
      </c>
      <c r="E20665" s="9">
        <v>44233</v>
      </c>
      <c r="F20665" s="11" t="s">
        <v>37954</v>
      </c>
    </row>
    <row r="20666" spans="1:6">
      <c r="A20666" s="2"/>
      <c r="B20666" s="5" t="s">
        <v>11740</v>
      </c>
      <c r="C20666" s="6" t="s">
        <v>30299</v>
      </c>
      <c r="D20666" s="7">
        <v>9148874814</v>
      </c>
      <c r="E20666" s="9">
        <v>44266</v>
      </c>
      <c r="F20666" s="11" t="s">
        <v>37954</v>
      </c>
    </row>
    <row r="20667" spans="1:6">
      <c r="A20667" s="2"/>
      <c r="B20667" s="5" t="s">
        <v>11740</v>
      </c>
      <c r="C20667" s="6" t="s">
        <v>30299</v>
      </c>
      <c r="D20667" s="7">
        <v>9148874814</v>
      </c>
      <c r="E20667" s="9">
        <v>44266</v>
      </c>
      <c r="F20667" s="11" t="s">
        <v>37954</v>
      </c>
    </row>
    <row r="20668" spans="1:6">
      <c r="A20668" s="2">
        <v>44203</v>
      </c>
      <c r="B20668" s="5" t="s">
        <v>11741</v>
      </c>
      <c r="C20668" s="6" t="s">
        <v>30300</v>
      </c>
      <c r="D20668" s="7">
        <v>9555987776</v>
      </c>
      <c r="E20668" s="9">
        <v>44205</v>
      </c>
      <c r="F20668" s="11" t="s">
        <v>37964</v>
      </c>
    </row>
    <row r="20669" spans="1:6">
      <c r="A20669" s="2"/>
      <c r="B20669" s="5" t="s">
        <v>11742</v>
      </c>
      <c r="C20669" t="s">
        <v>30301</v>
      </c>
      <c r="D20669" s="7">
        <v>9348131432</v>
      </c>
      <c r="E20669" s="9">
        <v>44213</v>
      </c>
      <c r="F20669" s="11" t="s">
        <v>37954</v>
      </c>
    </row>
    <row r="20670" spans="1:6">
      <c r="A20670" s="2">
        <v>44307</v>
      </c>
      <c r="B20670" s="5" t="s">
        <v>11743</v>
      </c>
      <c r="C20670" t="s">
        <v>30302</v>
      </c>
      <c r="D20670" s="7">
        <v>9686091358</v>
      </c>
      <c r="E20670" s="9">
        <v>44310</v>
      </c>
      <c r="F20670" s="11" t="s">
        <v>37955</v>
      </c>
    </row>
    <row r="20671" spans="1:6">
      <c r="A20671" s="2"/>
      <c r="B20671" s="5" t="s">
        <v>11744</v>
      </c>
      <c r="C20671" t="s">
        <v>30303</v>
      </c>
      <c r="D20671" s="7">
        <v>7708445570</v>
      </c>
      <c r="E20671" s="9">
        <v>44217</v>
      </c>
      <c r="F20671" s="11" t="s">
        <v>37954</v>
      </c>
    </row>
    <row r="20672" spans="1:6">
      <c r="A20672" s="2"/>
      <c r="B20672" s="5" t="s">
        <v>11745</v>
      </c>
      <c r="C20672" t="s">
        <v>30304</v>
      </c>
      <c r="D20672" s="7">
        <v>8349086602</v>
      </c>
      <c r="E20672" s="9">
        <v>44209</v>
      </c>
      <c r="F20672" s="11" t="s">
        <v>37964</v>
      </c>
    </row>
    <row r="20673" spans="1:6">
      <c r="A20673" s="2">
        <v>44225</v>
      </c>
      <c r="B20673" s="5" t="s">
        <v>11746</v>
      </c>
      <c r="C20673" s="6" t="s">
        <v>30305</v>
      </c>
      <c r="D20673" s="7">
        <v>9804201314</v>
      </c>
      <c r="E20673" s="9">
        <v>44230</v>
      </c>
      <c r="F20673" s="11" t="s">
        <v>37964</v>
      </c>
    </row>
    <row r="20674" spans="1:6">
      <c r="A20674" s="2"/>
      <c r="B20674" s="5" t="s">
        <v>11747</v>
      </c>
      <c r="C20674" t="s">
        <v>30306</v>
      </c>
      <c r="D20674" s="7">
        <v>8790115725</v>
      </c>
      <c r="E20674" s="9">
        <v>44319</v>
      </c>
      <c r="F20674" s="11" t="s">
        <v>37954</v>
      </c>
    </row>
    <row r="20675" spans="1:6">
      <c r="A20675" s="2">
        <v>44265</v>
      </c>
      <c r="B20675" s="5" t="s">
        <v>11748</v>
      </c>
      <c r="C20675" s="6" t="s">
        <v>30307</v>
      </c>
      <c r="D20675" s="7">
        <v>9962233110</v>
      </c>
      <c r="E20675" s="9">
        <v>44268</v>
      </c>
      <c r="F20675" s="11" t="s">
        <v>37954</v>
      </c>
    </row>
    <row r="20676" spans="1:6">
      <c r="A20676" s="2">
        <v>44250</v>
      </c>
      <c r="B20676" s="5" t="s">
        <v>11749</v>
      </c>
      <c r="C20676" t="s">
        <v>30308</v>
      </c>
      <c r="D20676" s="7">
        <v>7065530764</v>
      </c>
      <c r="E20676" s="9">
        <v>44252</v>
      </c>
      <c r="F20676" s="11" t="s">
        <v>37966</v>
      </c>
    </row>
    <row r="20677" spans="1:6">
      <c r="A20677" s="2">
        <v>44250</v>
      </c>
      <c r="B20677" s="5" t="s">
        <v>11749</v>
      </c>
      <c r="C20677" t="s">
        <v>30308</v>
      </c>
      <c r="D20677" s="7">
        <v>7065530764</v>
      </c>
      <c r="E20677" s="9">
        <v>44254</v>
      </c>
      <c r="F20677" s="11" t="s">
        <v>37954</v>
      </c>
    </row>
    <row r="20678" spans="1:6">
      <c r="A20678" s="2"/>
      <c r="B20678" s="5" t="s">
        <v>11750</v>
      </c>
      <c r="C20678" s="6" t="s">
        <v>4633</v>
      </c>
      <c r="D20678" s="7"/>
      <c r="E20678" s="9">
        <v>44204</v>
      </c>
      <c r="F20678" s="11" t="s">
        <v>37954</v>
      </c>
    </row>
    <row r="20679" spans="1:6">
      <c r="A20679" s="2">
        <v>44326</v>
      </c>
      <c r="B20679" s="5" t="s">
        <v>11751</v>
      </c>
      <c r="C20679" t="s">
        <v>30309</v>
      </c>
      <c r="D20679" s="7">
        <v>8369141004</v>
      </c>
      <c r="E20679" s="9">
        <v>44329</v>
      </c>
      <c r="F20679" s="11" t="s">
        <v>37955</v>
      </c>
    </row>
    <row r="20680" spans="1:6">
      <c r="A20680" s="2">
        <v>44328</v>
      </c>
      <c r="B20680" s="5" t="s">
        <v>11751</v>
      </c>
      <c r="C20680" t="s">
        <v>30309</v>
      </c>
      <c r="D20680" s="7">
        <v>8370000000</v>
      </c>
      <c r="E20680" s="9">
        <v>44331</v>
      </c>
      <c r="F20680" s="11" t="s">
        <v>37955</v>
      </c>
    </row>
    <row r="20681" spans="1:6">
      <c r="A20681" s="2"/>
      <c r="B20681" s="5" t="s">
        <v>11752</v>
      </c>
      <c r="C20681" s="6" t="s">
        <v>30310</v>
      </c>
      <c r="D20681" s="7">
        <v>8437651510</v>
      </c>
      <c r="E20681" s="9">
        <v>44259</v>
      </c>
      <c r="F20681" s="11" t="s">
        <v>37954</v>
      </c>
    </row>
    <row r="20682" spans="1:6">
      <c r="A20682" s="2"/>
      <c r="B20682" s="5" t="s">
        <v>11752</v>
      </c>
      <c r="C20682" s="6" t="s">
        <v>30310</v>
      </c>
      <c r="D20682" s="7">
        <v>8437651510</v>
      </c>
      <c r="E20682" s="9">
        <v>44259</v>
      </c>
      <c r="F20682" s="11" t="s">
        <v>37954</v>
      </c>
    </row>
    <row r="20683" spans="1:6">
      <c r="A20683" s="2"/>
      <c r="B20683" s="5" t="s">
        <v>11752</v>
      </c>
      <c r="C20683" t="s">
        <v>30310</v>
      </c>
      <c r="D20683" s="7">
        <v>8437651510</v>
      </c>
      <c r="E20683" s="9">
        <v>44259</v>
      </c>
      <c r="F20683" s="11" t="s">
        <v>37954</v>
      </c>
    </row>
    <row r="20684" spans="1:6">
      <c r="A20684" s="2"/>
      <c r="B20684" s="5" t="s">
        <v>11753</v>
      </c>
      <c r="C20684" s="6" t="s">
        <v>30311</v>
      </c>
      <c r="D20684" s="7">
        <v>8710000000</v>
      </c>
      <c r="E20684" s="9">
        <v>44334</v>
      </c>
      <c r="F20684" s="11" t="s">
        <v>37954</v>
      </c>
    </row>
    <row r="20685" spans="1:6">
      <c r="A20685" s="2">
        <v>44340</v>
      </c>
      <c r="B20685" s="5" t="s">
        <v>11753</v>
      </c>
      <c r="C20685" s="6" t="s">
        <v>30312</v>
      </c>
      <c r="D20685" s="7">
        <v>9937835422</v>
      </c>
      <c r="E20685" s="9">
        <v>44340</v>
      </c>
      <c r="F20685" s="11" t="s">
        <v>37954</v>
      </c>
    </row>
    <row r="20686" spans="1:6">
      <c r="A20686" s="2">
        <v>44340</v>
      </c>
      <c r="B20686" s="5" t="s">
        <v>11753</v>
      </c>
      <c r="C20686" s="6" t="s">
        <v>30312</v>
      </c>
      <c r="D20686" s="7">
        <v>9937835422</v>
      </c>
      <c r="E20686" s="9">
        <v>44341</v>
      </c>
      <c r="F20686" s="11" t="s">
        <v>37957</v>
      </c>
    </row>
    <row r="20687" spans="1:6">
      <c r="A20687" s="2"/>
      <c r="B20687" s="5" t="s">
        <v>11754</v>
      </c>
      <c r="C20687" s="6" t="s">
        <v>30313</v>
      </c>
      <c r="D20687" s="7">
        <v>9625634617</v>
      </c>
      <c r="E20687" s="9">
        <v>44238</v>
      </c>
      <c r="F20687" s="11" t="s">
        <v>37964</v>
      </c>
    </row>
    <row r="20688" spans="1:6">
      <c r="A20688" s="2">
        <v>44290</v>
      </c>
      <c r="B20688" s="5" t="s">
        <v>11753</v>
      </c>
      <c r="C20688" s="6" t="s">
        <v>25672</v>
      </c>
      <c r="D20688" s="7">
        <v>8144142690</v>
      </c>
      <c r="E20688" s="9">
        <v>44294</v>
      </c>
      <c r="F20688" s="11" t="s">
        <v>37960</v>
      </c>
    </row>
    <row r="20689" spans="1:6">
      <c r="A20689" s="2">
        <v>44319</v>
      </c>
      <c r="B20689" s="5" t="s">
        <v>11753</v>
      </c>
      <c r="C20689" s="6" t="s">
        <v>30314</v>
      </c>
      <c r="D20689" s="7">
        <v>7978956075</v>
      </c>
      <c r="E20689" s="9">
        <v>44320</v>
      </c>
      <c r="F20689" s="11" t="s">
        <v>37954</v>
      </c>
    </row>
    <row r="20690" spans="1:6">
      <c r="A20690" s="2">
        <v>44335</v>
      </c>
      <c r="B20690" s="5" t="s">
        <v>11753</v>
      </c>
      <c r="C20690" s="6" t="s">
        <v>30312</v>
      </c>
      <c r="D20690" s="7">
        <v>9937835422</v>
      </c>
      <c r="E20690" s="9">
        <v>44338</v>
      </c>
      <c r="F20690" s="11" t="s">
        <v>37956</v>
      </c>
    </row>
    <row r="20691" spans="1:6">
      <c r="A20691" s="2">
        <v>44335</v>
      </c>
      <c r="B20691" s="5" t="s">
        <v>11753</v>
      </c>
      <c r="C20691" t="s">
        <v>30315</v>
      </c>
      <c r="D20691" s="7">
        <v>7406817885</v>
      </c>
      <c r="E20691" s="9">
        <v>44341</v>
      </c>
      <c r="F20691" s="11" t="s">
        <v>37955</v>
      </c>
    </row>
    <row r="20692" spans="1:6">
      <c r="A20692" s="2"/>
      <c r="B20692" s="5" t="s">
        <v>11755</v>
      </c>
      <c r="C20692" s="6" t="s">
        <v>30316</v>
      </c>
      <c r="D20692" s="7">
        <v>7018252424</v>
      </c>
      <c r="E20692" s="9">
        <v>44309</v>
      </c>
      <c r="F20692" s="11" t="s">
        <v>37954</v>
      </c>
    </row>
    <row r="20693" spans="1:6">
      <c r="A20693" s="2"/>
      <c r="B20693" s="5" t="s">
        <v>11755</v>
      </c>
      <c r="C20693" s="6" t="s">
        <v>30316</v>
      </c>
      <c r="D20693" s="7">
        <v>7018252424</v>
      </c>
      <c r="E20693" s="9">
        <v>44309</v>
      </c>
      <c r="F20693" s="11" t="s">
        <v>37954</v>
      </c>
    </row>
    <row r="20694" spans="1:6">
      <c r="A20694" s="2">
        <v>44270</v>
      </c>
      <c r="B20694" s="5" t="s">
        <v>11756</v>
      </c>
      <c r="C20694" s="6" t="s">
        <v>30317</v>
      </c>
      <c r="D20694" s="7">
        <v>9848963214</v>
      </c>
      <c r="E20694" s="9">
        <v>44270</v>
      </c>
      <c r="F20694" s="11" t="s">
        <v>37956</v>
      </c>
    </row>
    <row r="20695" spans="1:6">
      <c r="A20695" s="2">
        <v>44298</v>
      </c>
      <c r="B20695" s="5" t="s">
        <v>11757</v>
      </c>
      <c r="C20695" t="s">
        <v>30318</v>
      </c>
      <c r="D20695" s="7">
        <v>9553628762</v>
      </c>
      <c r="E20695" s="9">
        <v>44303</v>
      </c>
      <c r="F20695" s="11" t="s">
        <v>37954</v>
      </c>
    </row>
    <row r="20696" spans="1:6">
      <c r="A20696" s="2">
        <v>44261</v>
      </c>
      <c r="B20696" s="5" t="s">
        <v>11756</v>
      </c>
      <c r="C20696" s="6" t="s">
        <v>30317</v>
      </c>
      <c r="D20696" s="7">
        <v>9848963214</v>
      </c>
      <c r="E20696" s="9">
        <v>44264</v>
      </c>
      <c r="F20696" s="11" t="s">
        <v>37957</v>
      </c>
    </row>
    <row r="20697" spans="1:6">
      <c r="A20697" s="2">
        <v>44261</v>
      </c>
      <c r="B20697" s="5" t="s">
        <v>11756</v>
      </c>
      <c r="C20697" s="6" t="s">
        <v>30317</v>
      </c>
      <c r="D20697" s="7">
        <v>9848963214</v>
      </c>
      <c r="E20697" s="9">
        <v>44264</v>
      </c>
      <c r="F20697" s="11" t="s">
        <v>37954</v>
      </c>
    </row>
    <row r="20698" spans="1:6">
      <c r="A20698" s="2">
        <v>44266</v>
      </c>
      <c r="B20698" s="5" t="s">
        <v>11756</v>
      </c>
      <c r="C20698" s="6" t="s">
        <v>30317</v>
      </c>
      <c r="D20698" s="7">
        <v>9848963214</v>
      </c>
      <c r="E20698" s="9">
        <v>44268</v>
      </c>
      <c r="F20698" s="11" t="s">
        <v>37956</v>
      </c>
    </row>
    <row r="20699" spans="1:6">
      <c r="A20699" s="2">
        <v>44258</v>
      </c>
      <c r="B20699" s="5" t="s">
        <v>11756</v>
      </c>
      <c r="C20699" s="6" t="s">
        <v>30317</v>
      </c>
      <c r="D20699" s="7">
        <v>9848963214</v>
      </c>
      <c r="E20699" s="9">
        <v>44261</v>
      </c>
      <c r="F20699" s="11" t="s">
        <v>37956</v>
      </c>
    </row>
    <row r="20700" spans="1:6">
      <c r="A20700" s="2"/>
      <c r="B20700" s="5" t="s">
        <v>11758</v>
      </c>
      <c r="C20700" s="6" t="s">
        <v>30319</v>
      </c>
      <c r="D20700" s="7">
        <v>9392292933</v>
      </c>
      <c r="E20700" s="9">
        <v>44248</v>
      </c>
      <c r="F20700" s="11" t="s">
        <v>37954</v>
      </c>
    </row>
    <row r="20701" spans="1:6">
      <c r="A20701" s="2">
        <v>44327</v>
      </c>
      <c r="B20701" s="5" t="s">
        <v>11759</v>
      </c>
      <c r="C20701" t="s">
        <v>30320</v>
      </c>
      <c r="D20701" s="7">
        <v>7700000000</v>
      </c>
      <c r="E20701" s="9">
        <v>44333</v>
      </c>
      <c r="F20701" s="11" t="s">
        <v>37964</v>
      </c>
    </row>
    <row r="20702" spans="1:6">
      <c r="A20702" s="2">
        <v>44328</v>
      </c>
      <c r="B20702" s="5" t="s">
        <v>11759</v>
      </c>
      <c r="C20702" t="s">
        <v>30320</v>
      </c>
      <c r="D20702" s="7"/>
      <c r="E20702" s="9">
        <v>44335</v>
      </c>
      <c r="F20702" s="11" t="s">
        <v>37956</v>
      </c>
    </row>
    <row r="20703" spans="1:6">
      <c r="A20703" s="2">
        <v>44238</v>
      </c>
      <c r="B20703" s="5" t="s">
        <v>11760</v>
      </c>
      <c r="C20703" s="6" t="s">
        <v>30321</v>
      </c>
      <c r="D20703" s="7" t="s">
        <v>37604</v>
      </c>
      <c r="E20703" s="9">
        <v>44239</v>
      </c>
      <c r="F20703" s="11" t="s">
        <v>37954</v>
      </c>
    </row>
    <row r="20704" spans="1:6">
      <c r="A20704" s="2">
        <v>44349</v>
      </c>
      <c r="B20704" s="5" t="s">
        <v>11761</v>
      </c>
      <c r="C20704" t="s">
        <v>30322</v>
      </c>
      <c r="D20704" s="7">
        <v>8762600915</v>
      </c>
      <c r="E20704" s="9">
        <v>44352</v>
      </c>
      <c r="F20704" s="11" t="s">
        <v>37972</v>
      </c>
    </row>
    <row r="20705" spans="1:6">
      <c r="A20705" s="2">
        <v>44273</v>
      </c>
      <c r="B20705" s="5" t="s">
        <v>11762</v>
      </c>
      <c r="C20705" s="6" t="s">
        <v>30323</v>
      </c>
      <c r="D20705" s="7">
        <v>7204689926</v>
      </c>
      <c r="E20705" s="9">
        <v>44279</v>
      </c>
      <c r="F20705" s="11" t="s">
        <v>37956</v>
      </c>
    </row>
    <row r="20706" spans="1:6">
      <c r="A20706" s="2">
        <v>44285</v>
      </c>
      <c r="B20706" s="5" t="s">
        <v>11763</v>
      </c>
      <c r="C20706" t="s">
        <v>30324</v>
      </c>
      <c r="D20706" s="7" t="s">
        <v>37605</v>
      </c>
      <c r="E20706" s="9">
        <v>44275</v>
      </c>
      <c r="F20706" s="11" t="s">
        <v>37960</v>
      </c>
    </row>
    <row r="20707" spans="1:6">
      <c r="A20707" s="2">
        <v>44189</v>
      </c>
      <c r="B20707" s="5" t="s">
        <v>11764</v>
      </c>
      <c r="C20707" s="6" t="s">
        <v>30325</v>
      </c>
      <c r="D20707" s="7" t="s">
        <v>26</v>
      </c>
      <c r="E20707" s="9">
        <v>44191</v>
      </c>
      <c r="F20707" s="11" t="s">
        <v>37957</v>
      </c>
    </row>
    <row r="20708" spans="1:6">
      <c r="A20708" s="2">
        <v>44179</v>
      </c>
      <c r="B20708" s="5" t="s">
        <v>11764</v>
      </c>
      <c r="C20708" s="6" t="s">
        <v>30326</v>
      </c>
      <c r="D20708" s="7" t="s">
        <v>26</v>
      </c>
      <c r="E20708" s="9">
        <v>44183</v>
      </c>
      <c r="F20708" s="11" t="s">
        <v>37960</v>
      </c>
    </row>
    <row r="20709" spans="1:6">
      <c r="A20709" s="2">
        <v>44173</v>
      </c>
      <c r="B20709" s="5" t="s">
        <v>11764</v>
      </c>
      <c r="C20709" s="6" t="s">
        <v>30326</v>
      </c>
      <c r="D20709" s="7">
        <v>-9691539631</v>
      </c>
      <c r="E20709" s="9">
        <v>44176</v>
      </c>
      <c r="F20709" s="11" t="s">
        <v>37957</v>
      </c>
    </row>
    <row r="20710" spans="1:6">
      <c r="A20710" s="2">
        <v>44347</v>
      </c>
      <c r="B20710" s="5" t="s">
        <v>11765</v>
      </c>
      <c r="C20710" s="6" t="s">
        <v>30327</v>
      </c>
      <c r="D20710" s="7">
        <v>9910998425</v>
      </c>
      <c r="E20710" s="9">
        <v>44349</v>
      </c>
      <c r="F20710" s="11" t="s">
        <v>37955</v>
      </c>
    </row>
    <row r="20711" spans="1:6">
      <c r="A20711" s="2"/>
      <c r="B20711" s="5" t="s">
        <v>11766</v>
      </c>
      <c r="C20711" s="6" t="s">
        <v>30328</v>
      </c>
      <c r="D20711" s="7">
        <v>9692243338</v>
      </c>
      <c r="E20711" s="9">
        <v>44260</v>
      </c>
      <c r="F20711" s="11" t="s">
        <v>37954</v>
      </c>
    </row>
    <row r="20712" spans="1:6">
      <c r="A20712" s="2"/>
      <c r="B20712" s="5" t="s">
        <v>11767</v>
      </c>
      <c r="C20712" t="s">
        <v>30329</v>
      </c>
      <c r="D20712" s="7">
        <v>9692243338</v>
      </c>
      <c r="E20712" s="9">
        <v>44260</v>
      </c>
      <c r="F20712" s="11" t="s">
        <v>37954</v>
      </c>
    </row>
    <row r="20713" spans="1:6">
      <c r="A20713" s="2"/>
      <c r="B20713" s="5" t="s">
        <v>11768</v>
      </c>
      <c r="C20713" t="s">
        <v>30330</v>
      </c>
      <c r="D20713" s="7">
        <v>9356292491</v>
      </c>
      <c r="E20713" s="9">
        <v>44215</v>
      </c>
      <c r="F20713" s="11" t="s">
        <v>37954</v>
      </c>
    </row>
    <row r="20714" spans="1:6">
      <c r="A20714" s="2">
        <v>44349</v>
      </c>
      <c r="B20714" s="5" t="s">
        <v>11769</v>
      </c>
      <c r="C20714" s="6" t="s">
        <v>30331</v>
      </c>
      <c r="D20714" s="7">
        <v>9451616752</v>
      </c>
      <c r="E20714" s="9">
        <v>44351</v>
      </c>
      <c r="F20714" s="11" t="s">
        <v>37959</v>
      </c>
    </row>
    <row r="20715" spans="1:6">
      <c r="A20715" s="2">
        <v>44302</v>
      </c>
      <c r="B20715" s="5" t="s">
        <v>11770</v>
      </c>
      <c r="C20715" s="6" t="s">
        <v>30332</v>
      </c>
      <c r="D20715" s="7">
        <v>9579058364</v>
      </c>
      <c r="E20715" s="9">
        <v>44303</v>
      </c>
      <c r="F20715" s="11" t="s">
        <v>37954</v>
      </c>
    </row>
    <row r="20716" spans="1:6">
      <c r="A20716" s="2">
        <v>44258</v>
      </c>
      <c r="B20716" s="5" t="s">
        <v>11771</v>
      </c>
      <c r="C20716" t="s">
        <v>30333</v>
      </c>
      <c r="D20716" s="7">
        <v>9445249344</v>
      </c>
      <c r="E20716" s="9">
        <v>44259</v>
      </c>
      <c r="F20716" s="11" t="s">
        <v>37964</v>
      </c>
    </row>
    <row r="20717" spans="1:6">
      <c r="A20717" s="2"/>
      <c r="B20717" s="5" t="s">
        <v>11772</v>
      </c>
      <c r="C20717" t="s">
        <v>30334</v>
      </c>
      <c r="D20717" s="7">
        <v>8317648489</v>
      </c>
      <c r="E20717" s="9">
        <v>44216</v>
      </c>
      <c r="F20717" s="11" t="s">
        <v>37964</v>
      </c>
    </row>
    <row r="20718" spans="1:6">
      <c r="A20718" s="2"/>
      <c r="B20718" s="5" t="s">
        <v>11773</v>
      </c>
      <c r="C20718" s="6" t="s">
        <v>30335</v>
      </c>
      <c r="D20718" s="7" t="s">
        <v>37606</v>
      </c>
      <c r="E20718" s="9">
        <v>44336</v>
      </c>
      <c r="F20718" s="11" t="s">
        <v>37977</v>
      </c>
    </row>
    <row r="20719" spans="1:6">
      <c r="A20719" s="2"/>
      <c r="B20719" s="5" t="s">
        <v>11774</v>
      </c>
      <c r="C20719" s="6" t="s">
        <v>30336</v>
      </c>
      <c r="D20719" s="7" t="s">
        <v>37607</v>
      </c>
      <c r="E20719" s="9">
        <v>44251</v>
      </c>
      <c r="F20719" s="11" t="s">
        <v>37954</v>
      </c>
    </row>
    <row r="20720" spans="1:6">
      <c r="A20720" s="2">
        <v>44243</v>
      </c>
      <c r="B20720" s="5" t="s">
        <v>11775</v>
      </c>
      <c r="C20720" s="6" t="s">
        <v>30337</v>
      </c>
      <c r="D20720" s="7"/>
      <c r="E20720" s="9">
        <v>44244</v>
      </c>
      <c r="F20720" s="11" t="s">
        <v>37956</v>
      </c>
    </row>
    <row r="20721" spans="1:6">
      <c r="A20721" s="2">
        <v>44238</v>
      </c>
      <c r="B20721" s="5" t="s">
        <v>11775</v>
      </c>
      <c r="C20721" s="6" t="s">
        <v>30337</v>
      </c>
      <c r="D20721" s="7">
        <v>7289966784</v>
      </c>
      <c r="E20721" s="9">
        <v>44240</v>
      </c>
      <c r="F20721" s="11" t="s">
        <v>37956</v>
      </c>
    </row>
    <row r="20722" spans="1:6">
      <c r="A20722" s="2"/>
      <c r="B20722" s="5" t="s">
        <v>11775</v>
      </c>
      <c r="C20722" s="6" t="s">
        <v>30338</v>
      </c>
      <c r="D20722" s="7">
        <v>9069934203</v>
      </c>
      <c r="E20722" s="9">
        <v>44241</v>
      </c>
      <c r="F20722" s="11" t="s">
        <v>37954</v>
      </c>
    </row>
    <row r="20723" spans="1:6">
      <c r="A20723" s="2"/>
      <c r="B20723" s="5" t="s">
        <v>11776</v>
      </c>
      <c r="C20723" s="6" t="s">
        <v>30339</v>
      </c>
      <c r="D20723" s="7" t="s">
        <v>37608</v>
      </c>
      <c r="E20723" s="9">
        <v>44235</v>
      </c>
      <c r="F20723" s="11" t="s">
        <v>37954</v>
      </c>
    </row>
    <row r="20724" spans="1:6">
      <c r="A20724" s="2">
        <v>44344</v>
      </c>
      <c r="B20724" s="5" t="s">
        <v>11777</v>
      </c>
      <c r="C20724" s="6" t="s">
        <v>30340</v>
      </c>
      <c r="D20724" s="7">
        <v>6364896356</v>
      </c>
      <c r="E20724" s="9">
        <v>44349</v>
      </c>
      <c r="F20724" s="11" t="s">
        <v>37957</v>
      </c>
    </row>
    <row r="20725" spans="1:6">
      <c r="A20725" s="2">
        <v>44224</v>
      </c>
      <c r="B20725" s="5" t="s">
        <v>11777</v>
      </c>
      <c r="C20725" t="s">
        <v>23494</v>
      </c>
      <c r="D20725" s="7">
        <v>7382440832</v>
      </c>
      <c r="E20725" s="9">
        <v>44225</v>
      </c>
      <c r="F20725" s="11" t="s">
        <v>37956</v>
      </c>
    </row>
    <row r="20726" spans="1:6">
      <c r="A20726" s="2"/>
      <c r="B20726" s="5" t="s">
        <v>11777</v>
      </c>
      <c r="C20726" s="6" t="s">
        <v>30341</v>
      </c>
      <c r="D20726" s="7">
        <v>8686736060</v>
      </c>
      <c r="E20726" s="9">
        <v>44246</v>
      </c>
      <c r="F20726" s="11" t="s">
        <v>37954</v>
      </c>
    </row>
    <row r="20727" spans="1:6">
      <c r="A20727" s="2">
        <v>44285</v>
      </c>
      <c r="B20727" s="5" t="s">
        <v>11777</v>
      </c>
      <c r="C20727" s="6" t="s">
        <v>30342</v>
      </c>
      <c r="D20727" s="7">
        <v>919556000000</v>
      </c>
      <c r="E20727" s="9">
        <v>44287</v>
      </c>
      <c r="F20727" s="11" t="s">
        <v>37954</v>
      </c>
    </row>
    <row r="20728" spans="1:6">
      <c r="A20728" s="2">
        <v>44344</v>
      </c>
      <c r="B20728" s="5" t="s">
        <v>11777</v>
      </c>
      <c r="C20728" s="6" t="s">
        <v>30340</v>
      </c>
      <c r="D20728" s="7">
        <v>6364896356</v>
      </c>
      <c r="E20728" s="9">
        <v>44348</v>
      </c>
      <c r="F20728" s="11" t="s">
        <v>37954</v>
      </c>
    </row>
    <row r="20729" spans="1:6">
      <c r="A20729" s="2"/>
      <c r="B20729" s="5" t="s">
        <v>11778</v>
      </c>
      <c r="C20729" s="6" t="s">
        <v>30343</v>
      </c>
      <c r="D20729" s="7">
        <v>8010000000</v>
      </c>
      <c r="E20729" s="9">
        <v>44326</v>
      </c>
      <c r="F20729" s="11" t="s">
        <v>37954</v>
      </c>
    </row>
    <row r="20730" spans="1:6">
      <c r="A20730" s="2">
        <v>44258</v>
      </c>
      <c r="B20730" s="5" t="s">
        <v>11777</v>
      </c>
      <c r="C20730" t="s">
        <v>30344</v>
      </c>
      <c r="D20730" s="7" t="s">
        <v>26</v>
      </c>
      <c r="E20730" s="9">
        <v>44263</v>
      </c>
      <c r="F20730" s="11" t="s">
        <v>37956</v>
      </c>
    </row>
    <row r="20731" spans="1:6">
      <c r="A20731" s="2">
        <v>44320</v>
      </c>
      <c r="B20731" s="5" t="s">
        <v>11777</v>
      </c>
      <c r="C20731" t="s">
        <v>30345</v>
      </c>
      <c r="D20731" s="7">
        <v>9994146538</v>
      </c>
      <c r="E20731" s="9">
        <v>44322</v>
      </c>
      <c r="F20731" s="11" t="s">
        <v>37955</v>
      </c>
    </row>
    <row r="20732" spans="1:6">
      <c r="A20732" s="2">
        <v>44323</v>
      </c>
      <c r="B20732" s="5" t="s">
        <v>11777</v>
      </c>
      <c r="C20732" t="s">
        <v>30345</v>
      </c>
      <c r="D20732" s="7">
        <v>9990000000</v>
      </c>
      <c r="E20732" s="9">
        <v>44326</v>
      </c>
      <c r="F20732" s="11" t="s">
        <v>37956</v>
      </c>
    </row>
    <row r="20733" spans="1:6">
      <c r="A20733" s="2">
        <v>44326</v>
      </c>
      <c r="B20733" s="5" t="s">
        <v>11779</v>
      </c>
      <c r="C20733" s="6" t="s">
        <v>18690</v>
      </c>
      <c r="D20733" s="7">
        <v>7090000000</v>
      </c>
      <c r="E20733" s="9">
        <v>44328</v>
      </c>
      <c r="F20733" s="11" t="s">
        <v>37956</v>
      </c>
    </row>
    <row r="20734" spans="1:6">
      <c r="A20734" s="2">
        <v>44292</v>
      </c>
      <c r="B20734" s="5" t="s">
        <v>11780</v>
      </c>
      <c r="C20734" t="s">
        <v>30346</v>
      </c>
      <c r="D20734" s="7">
        <v>9820838940</v>
      </c>
      <c r="E20734" s="9">
        <v>44294</v>
      </c>
      <c r="F20734" s="11" t="s">
        <v>37966</v>
      </c>
    </row>
    <row r="20735" spans="1:6">
      <c r="A20735" s="2">
        <v>44302</v>
      </c>
      <c r="B20735" s="5" t="s">
        <v>11780</v>
      </c>
      <c r="C20735" t="s">
        <v>30346</v>
      </c>
      <c r="D20735" s="7">
        <v>9820838940</v>
      </c>
      <c r="E20735" s="9">
        <v>44304</v>
      </c>
      <c r="F20735" s="11" t="s">
        <v>37954</v>
      </c>
    </row>
    <row r="20736" spans="1:6">
      <c r="A20736" s="2">
        <v>44271</v>
      </c>
      <c r="B20736" s="5" t="s">
        <v>11781</v>
      </c>
      <c r="C20736" s="6" t="s">
        <v>30347</v>
      </c>
      <c r="D20736" s="7">
        <v>9087556641</v>
      </c>
      <c r="E20736" s="9">
        <v>44273</v>
      </c>
      <c r="F20736" s="11" t="s">
        <v>37954</v>
      </c>
    </row>
    <row r="20737" spans="1:6">
      <c r="A20737" s="2">
        <v>44263</v>
      </c>
      <c r="B20737" s="5" t="s">
        <v>11782</v>
      </c>
      <c r="C20737" s="6" t="s">
        <v>30348</v>
      </c>
      <c r="D20737" s="7">
        <v>919622000000</v>
      </c>
      <c r="E20737" s="9">
        <v>44266</v>
      </c>
      <c r="F20737" s="11" t="s">
        <v>37964</v>
      </c>
    </row>
    <row r="20738" spans="1:6">
      <c r="A20738" s="2">
        <v>44274</v>
      </c>
      <c r="B20738" s="5" t="s">
        <v>11782</v>
      </c>
      <c r="C20738" s="6" t="s">
        <v>30348</v>
      </c>
      <c r="D20738" s="7">
        <v>919622000000</v>
      </c>
      <c r="E20738" s="9">
        <v>44278</v>
      </c>
      <c r="F20738" s="11" t="s">
        <v>37954</v>
      </c>
    </row>
    <row r="20739" spans="1:6">
      <c r="A20739" s="2">
        <v>44329</v>
      </c>
      <c r="B20739" s="5" t="s">
        <v>11783</v>
      </c>
      <c r="C20739" s="6" t="s">
        <v>30349</v>
      </c>
      <c r="D20739" s="7">
        <v>9962678312</v>
      </c>
      <c r="E20739" s="9">
        <v>44333</v>
      </c>
      <c r="F20739" s="11" t="s">
        <v>37956</v>
      </c>
    </row>
    <row r="20740" spans="1:6">
      <c r="A20740" s="2">
        <v>44326</v>
      </c>
      <c r="B20740" s="5" t="s">
        <v>11783</v>
      </c>
      <c r="C20740" s="6" t="s">
        <v>30349</v>
      </c>
      <c r="D20740" s="7">
        <v>9962678312</v>
      </c>
      <c r="E20740" s="9">
        <v>44328</v>
      </c>
      <c r="F20740" s="11" t="s">
        <v>37956</v>
      </c>
    </row>
    <row r="20741" spans="1:6">
      <c r="A20741" s="2"/>
      <c r="B20741" s="5" t="s">
        <v>11784</v>
      </c>
      <c r="C20741" s="6"/>
      <c r="D20741" s="7">
        <v>8309588871</v>
      </c>
      <c r="E20741" s="9">
        <v>44293</v>
      </c>
      <c r="F20741" s="11" t="s">
        <v>37954</v>
      </c>
    </row>
    <row r="20742" spans="1:6">
      <c r="A20742" s="2">
        <v>44277</v>
      </c>
      <c r="B20742" s="5" t="s">
        <v>11785</v>
      </c>
      <c r="C20742" s="6" t="s">
        <v>30350</v>
      </c>
      <c r="D20742" s="7">
        <v>9513356221</v>
      </c>
      <c r="E20742" s="9">
        <v>44279</v>
      </c>
      <c r="F20742" s="11" t="s">
        <v>37957</v>
      </c>
    </row>
    <row r="20743" spans="1:6">
      <c r="A20743" s="2"/>
      <c r="B20743" s="5" t="s">
        <v>11786</v>
      </c>
      <c r="C20743" t="s">
        <v>30351</v>
      </c>
      <c r="D20743" s="7">
        <v>9347026256</v>
      </c>
      <c r="E20743" s="9">
        <v>44300</v>
      </c>
      <c r="F20743" s="11" t="s">
        <v>37954</v>
      </c>
    </row>
    <row r="20744" spans="1:6">
      <c r="A20744" s="2">
        <v>44305</v>
      </c>
      <c r="B20744" s="5" t="s">
        <v>11787</v>
      </c>
      <c r="C20744" s="6" t="s">
        <v>30352</v>
      </c>
      <c r="D20744" s="7">
        <v>9080343639</v>
      </c>
      <c r="E20744" s="9">
        <v>44307</v>
      </c>
      <c r="F20744" s="11" t="s">
        <v>37954</v>
      </c>
    </row>
    <row r="20745" spans="1:6">
      <c r="A20745" s="2"/>
      <c r="B20745" s="5" t="s">
        <v>11788</v>
      </c>
      <c r="C20745" s="6" t="s">
        <v>30353</v>
      </c>
      <c r="D20745" s="7"/>
      <c r="E20745" s="9">
        <v>44212</v>
      </c>
      <c r="F20745" s="11" t="s">
        <v>37954</v>
      </c>
    </row>
    <row r="20746" spans="1:6">
      <c r="A20746" s="2">
        <v>44289</v>
      </c>
      <c r="B20746" s="5" t="s">
        <v>11789</v>
      </c>
      <c r="C20746" s="6" t="s">
        <v>30354</v>
      </c>
      <c r="D20746" s="7" t="s">
        <v>26</v>
      </c>
      <c r="E20746" s="9">
        <v>44292</v>
      </c>
      <c r="F20746" s="11" t="s">
        <v>37954</v>
      </c>
    </row>
    <row r="20747" spans="1:6">
      <c r="A20747" s="2"/>
      <c r="B20747" s="5" t="s">
        <v>11790</v>
      </c>
      <c r="C20747" s="6" t="s">
        <v>30355</v>
      </c>
      <c r="D20747" s="7"/>
      <c r="E20747" s="9">
        <v>44218</v>
      </c>
      <c r="F20747" s="11" t="s">
        <v>37954</v>
      </c>
    </row>
    <row r="20748" spans="1:6">
      <c r="A20748" s="2">
        <v>44309</v>
      </c>
      <c r="B20748" s="5" t="s">
        <v>11791</v>
      </c>
      <c r="C20748" t="s">
        <v>30356</v>
      </c>
      <c r="D20748" s="7">
        <v>8105670021</v>
      </c>
      <c r="E20748" s="9">
        <v>44312</v>
      </c>
      <c r="F20748" s="11" t="s">
        <v>37960</v>
      </c>
    </row>
    <row r="20749" spans="1:6">
      <c r="A20749" s="2">
        <v>44312</v>
      </c>
      <c r="B20749" s="5" t="s">
        <v>11791</v>
      </c>
      <c r="C20749" t="s">
        <v>30356</v>
      </c>
      <c r="D20749" s="7">
        <v>8105670021</v>
      </c>
      <c r="E20749" s="9">
        <v>44315</v>
      </c>
      <c r="F20749" s="11" t="s">
        <v>37956</v>
      </c>
    </row>
    <row r="20750" spans="1:6">
      <c r="A20750" s="2">
        <v>44305</v>
      </c>
      <c r="B20750" s="5" t="s">
        <v>11791</v>
      </c>
      <c r="C20750" s="6" t="s">
        <v>30356</v>
      </c>
      <c r="D20750" s="7">
        <v>8105670021</v>
      </c>
      <c r="E20750" s="9">
        <v>44307</v>
      </c>
      <c r="F20750" s="11" t="s">
        <v>37960</v>
      </c>
    </row>
    <row r="20751" spans="1:6">
      <c r="A20751" s="2">
        <v>44305</v>
      </c>
      <c r="B20751" s="5" t="s">
        <v>11791</v>
      </c>
      <c r="C20751" s="6" t="s">
        <v>30356</v>
      </c>
      <c r="D20751" s="7">
        <v>8105670021</v>
      </c>
      <c r="E20751" s="9">
        <v>44308</v>
      </c>
      <c r="F20751" s="11" t="s">
        <v>37956</v>
      </c>
    </row>
    <row r="20752" spans="1:6">
      <c r="A20752" s="2">
        <v>44300</v>
      </c>
      <c r="B20752" s="5" t="s">
        <v>11792</v>
      </c>
      <c r="C20752" t="s">
        <v>30357</v>
      </c>
      <c r="D20752" s="7">
        <v>8073247517</v>
      </c>
      <c r="E20752" s="9">
        <v>44302</v>
      </c>
      <c r="F20752" s="11" t="s">
        <v>37956</v>
      </c>
    </row>
    <row r="20753" spans="1:6">
      <c r="A20753" s="2">
        <v>44287</v>
      </c>
      <c r="B20753" s="5" t="s">
        <v>11793</v>
      </c>
      <c r="C20753" s="6" t="s">
        <v>30354</v>
      </c>
      <c r="D20753" s="7">
        <v>9845802790</v>
      </c>
      <c r="E20753" s="9">
        <v>44289</v>
      </c>
      <c r="F20753" s="11" t="s">
        <v>37956</v>
      </c>
    </row>
    <row r="20754" spans="1:6">
      <c r="A20754" s="2"/>
      <c r="B20754" s="5" t="s">
        <v>11794</v>
      </c>
      <c r="C20754" s="6" t="s">
        <v>30358</v>
      </c>
      <c r="D20754" s="7">
        <v>8350000000</v>
      </c>
      <c r="E20754" s="9">
        <v>44334</v>
      </c>
      <c r="F20754" s="11" t="s">
        <v>37968</v>
      </c>
    </row>
    <row r="20755" spans="1:6">
      <c r="A20755" s="2"/>
      <c r="B20755" s="5" t="s">
        <v>11795</v>
      </c>
      <c r="C20755" s="6" t="s">
        <v>30359</v>
      </c>
      <c r="D20755" s="7">
        <v>8465858988</v>
      </c>
      <c r="E20755" s="9">
        <v>44244</v>
      </c>
      <c r="F20755" s="11" t="s">
        <v>37954</v>
      </c>
    </row>
    <row r="20756" spans="1:6">
      <c r="A20756" s="2">
        <v>44273</v>
      </c>
      <c r="B20756" s="5" t="s">
        <v>11796</v>
      </c>
      <c r="C20756" s="6" t="s">
        <v>30360</v>
      </c>
      <c r="D20756" s="7">
        <v>9700478191</v>
      </c>
      <c r="E20756" s="9">
        <v>44275</v>
      </c>
      <c r="F20756" s="11" t="s">
        <v>37954</v>
      </c>
    </row>
    <row r="20757" spans="1:6">
      <c r="A20757" s="2">
        <v>44319</v>
      </c>
      <c r="B20757" s="5" t="s">
        <v>11797</v>
      </c>
      <c r="C20757" s="6" t="s">
        <v>30361</v>
      </c>
      <c r="D20757" s="7">
        <v>7010860814</v>
      </c>
      <c r="E20757" s="9">
        <v>44321</v>
      </c>
      <c r="F20757" s="11" t="s">
        <v>37954</v>
      </c>
    </row>
    <row r="20758" spans="1:6">
      <c r="A20758" s="2">
        <v>44226</v>
      </c>
      <c r="B20758" s="5" t="s">
        <v>11798</v>
      </c>
      <c r="C20758" t="s">
        <v>30362</v>
      </c>
      <c r="D20758" s="7" t="s">
        <v>37609</v>
      </c>
      <c r="E20758" s="9">
        <v>44209</v>
      </c>
      <c r="F20758" s="11" t="s">
        <v>37956</v>
      </c>
    </row>
    <row r="20759" spans="1:6">
      <c r="A20759" s="2">
        <v>44214</v>
      </c>
      <c r="B20759" s="5" t="s">
        <v>11799</v>
      </c>
      <c r="C20759" s="6"/>
      <c r="D20759" s="7" t="s">
        <v>37609</v>
      </c>
      <c r="E20759" s="9">
        <v>44215</v>
      </c>
      <c r="F20759" s="11" t="s">
        <v>37956</v>
      </c>
    </row>
    <row r="20760" spans="1:6">
      <c r="A20760" s="2">
        <v>44204</v>
      </c>
      <c r="B20760" s="5" t="s">
        <v>11799</v>
      </c>
      <c r="C20760" s="6" t="s">
        <v>30362</v>
      </c>
      <c r="D20760" s="7" t="s">
        <v>37609</v>
      </c>
      <c r="E20760" s="9">
        <v>44208</v>
      </c>
      <c r="F20760" s="11" t="s">
        <v>37956</v>
      </c>
    </row>
    <row r="20761" spans="1:6">
      <c r="A20761" s="2">
        <v>44203</v>
      </c>
      <c r="B20761" s="5" t="s">
        <v>11799</v>
      </c>
      <c r="C20761" s="6" t="s">
        <v>30362</v>
      </c>
      <c r="D20761" s="7" t="s">
        <v>37609</v>
      </c>
      <c r="E20761" s="9">
        <v>44204</v>
      </c>
      <c r="F20761" s="11" t="s">
        <v>37956</v>
      </c>
    </row>
    <row r="20762" spans="1:6">
      <c r="A20762" s="2">
        <v>44252</v>
      </c>
      <c r="B20762" s="5" t="s">
        <v>11800</v>
      </c>
      <c r="C20762" t="s">
        <v>30363</v>
      </c>
      <c r="D20762" s="7" t="s">
        <v>37610</v>
      </c>
      <c r="E20762" s="9">
        <v>44256</v>
      </c>
      <c r="F20762" s="11" t="s">
        <v>37955</v>
      </c>
    </row>
    <row r="20763" spans="1:6">
      <c r="A20763" s="2">
        <v>44166</v>
      </c>
      <c r="B20763" s="5" t="s">
        <v>11801</v>
      </c>
      <c r="C20763" s="6" t="s">
        <v>30364</v>
      </c>
      <c r="D20763" s="7">
        <v>7093624457</v>
      </c>
      <c r="E20763" s="9">
        <v>44154</v>
      </c>
      <c r="F20763" s="11" t="s">
        <v>37955</v>
      </c>
    </row>
    <row r="20764" spans="1:6">
      <c r="A20764" s="2">
        <v>44168</v>
      </c>
      <c r="B20764" s="5" t="s">
        <v>11801</v>
      </c>
      <c r="C20764" s="6" t="s">
        <v>30364</v>
      </c>
      <c r="D20764" s="7">
        <v>7093624457</v>
      </c>
      <c r="E20764" s="9">
        <v>44175</v>
      </c>
      <c r="F20764" s="11" t="s">
        <v>37954</v>
      </c>
    </row>
    <row r="20765" spans="1:6">
      <c r="A20765" s="2">
        <v>44172</v>
      </c>
      <c r="B20765" s="5" t="s">
        <v>11801</v>
      </c>
      <c r="C20765" s="6" t="s">
        <v>30364</v>
      </c>
      <c r="D20765" s="7">
        <v>7093624457</v>
      </c>
      <c r="E20765" s="9">
        <v>44194</v>
      </c>
      <c r="F20765" s="11" t="s">
        <v>37954</v>
      </c>
    </row>
    <row r="20766" spans="1:6">
      <c r="A20766" s="2"/>
      <c r="B20766" s="5" t="s">
        <v>11802</v>
      </c>
      <c r="C20766" t="s">
        <v>30365</v>
      </c>
      <c r="D20766" s="7">
        <v>9995142825</v>
      </c>
      <c r="E20766" s="9">
        <v>44218</v>
      </c>
      <c r="F20766" s="11" t="s">
        <v>37954</v>
      </c>
    </row>
    <row r="20767" spans="1:6">
      <c r="A20767" s="2">
        <v>44348</v>
      </c>
      <c r="B20767" s="5" t="s">
        <v>11803</v>
      </c>
      <c r="C20767" s="6" t="s">
        <v>30366</v>
      </c>
      <c r="D20767" s="7">
        <v>6206066421</v>
      </c>
      <c r="E20767" s="9">
        <v>44352</v>
      </c>
      <c r="F20767" s="11" t="s">
        <v>37957</v>
      </c>
    </row>
    <row r="20768" spans="1:6">
      <c r="A20768" s="2">
        <v>44350</v>
      </c>
      <c r="B20768" s="5" t="s">
        <v>11803</v>
      </c>
      <c r="C20768" s="6" t="s">
        <v>30366</v>
      </c>
      <c r="D20768" s="7">
        <v>6210000000</v>
      </c>
      <c r="E20768" s="9">
        <v>44353</v>
      </c>
      <c r="F20768" s="11" t="s">
        <v>37956</v>
      </c>
    </row>
    <row r="20769" spans="1:6">
      <c r="A20769" s="2">
        <v>44328</v>
      </c>
      <c r="B20769" s="5" t="s">
        <v>11804</v>
      </c>
      <c r="C20769" s="6" t="s">
        <v>30367</v>
      </c>
      <c r="D20769" s="7">
        <v>9360000000</v>
      </c>
      <c r="E20769" s="9">
        <v>44331</v>
      </c>
      <c r="F20769" s="11" t="s">
        <v>37954</v>
      </c>
    </row>
    <row r="20770" spans="1:6">
      <c r="A20770" s="2">
        <v>44308</v>
      </c>
      <c r="B20770" s="5" t="s">
        <v>11805</v>
      </c>
      <c r="C20770" s="6" t="s">
        <v>18691</v>
      </c>
      <c r="D20770" s="7">
        <v>7042488448</v>
      </c>
      <c r="E20770" s="9">
        <v>44309</v>
      </c>
      <c r="F20770" s="11" t="s">
        <v>37956</v>
      </c>
    </row>
    <row r="20771" spans="1:6">
      <c r="A20771" s="2">
        <v>44301</v>
      </c>
      <c r="B20771" s="5" t="s">
        <v>11805</v>
      </c>
      <c r="C20771" s="6" t="s">
        <v>18691</v>
      </c>
      <c r="D20771" s="7">
        <v>7042488448</v>
      </c>
      <c r="E20771" s="9">
        <v>44305</v>
      </c>
      <c r="F20771" s="11" t="s">
        <v>37960</v>
      </c>
    </row>
    <row r="20772" spans="1:6">
      <c r="A20772" s="2">
        <v>44306</v>
      </c>
      <c r="B20772" s="5" t="s">
        <v>11805</v>
      </c>
      <c r="C20772" s="6" t="s">
        <v>18691</v>
      </c>
      <c r="D20772" s="7">
        <v>7042488448</v>
      </c>
      <c r="E20772" s="9">
        <v>44307</v>
      </c>
      <c r="F20772" s="11" t="s">
        <v>37956</v>
      </c>
    </row>
    <row r="20773" spans="1:6" ht="15.75">
      <c r="A20773" s="2">
        <v>44242</v>
      </c>
      <c r="B20773" s="5" t="s">
        <v>11806</v>
      </c>
      <c r="C20773" s="6" t="s">
        <v>30368</v>
      </c>
      <c r="D20773" s="7">
        <v>7470441944</v>
      </c>
      <c r="E20773" s="9">
        <v>44243</v>
      </c>
      <c r="F20773" s="11" t="s">
        <v>37956</v>
      </c>
    </row>
    <row r="20774" spans="1:6" ht="15.75">
      <c r="A20774" s="2">
        <v>44236</v>
      </c>
      <c r="B20774" s="5" t="s">
        <v>11806</v>
      </c>
      <c r="C20774" s="6" t="s">
        <v>30368</v>
      </c>
      <c r="D20774" s="7">
        <v>7470441944</v>
      </c>
      <c r="E20774" s="9">
        <v>44239</v>
      </c>
      <c r="F20774" s="11" t="s">
        <v>37956</v>
      </c>
    </row>
    <row r="20775" spans="1:6">
      <c r="A20775" s="2">
        <v>44224</v>
      </c>
      <c r="B20775" s="5" t="s">
        <v>11807</v>
      </c>
      <c r="C20775" s="6" t="s">
        <v>30368</v>
      </c>
      <c r="D20775" s="7">
        <v>7470000000</v>
      </c>
      <c r="E20775" s="9">
        <v>44228</v>
      </c>
      <c r="F20775" s="11" t="s">
        <v>37954</v>
      </c>
    </row>
    <row r="20776" spans="1:6">
      <c r="A20776" s="2">
        <v>44242</v>
      </c>
      <c r="B20776" s="5" t="s">
        <v>11808</v>
      </c>
      <c r="C20776" t="s">
        <v>30369</v>
      </c>
      <c r="D20776" s="7">
        <v>8881882222</v>
      </c>
      <c r="E20776" s="9">
        <v>44250</v>
      </c>
      <c r="F20776" s="11" t="s">
        <v>37954</v>
      </c>
    </row>
    <row r="20777" spans="1:6">
      <c r="A20777" s="2">
        <v>44313</v>
      </c>
      <c r="B20777" s="5" t="s">
        <v>11809</v>
      </c>
      <c r="C20777" s="6" t="s">
        <v>30370</v>
      </c>
      <c r="D20777" s="7">
        <v>9718172859</v>
      </c>
      <c r="E20777" s="9">
        <v>44315</v>
      </c>
      <c r="F20777" s="11" t="s">
        <v>37956</v>
      </c>
    </row>
    <row r="20778" spans="1:6">
      <c r="A20778" s="2">
        <v>44299</v>
      </c>
      <c r="B20778" s="5" t="s">
        <v>11809</v>
      </c>
      <c r="C20778" s="6" t="s">
        <v>30370</v>
      </c>
      <c r="D20778" s="7">
        <v>9718172859</v>
      </c>
      <c r="E20778" s="9">
        <v>44303</v>
      </c>
      <c r="F20778" s="11" t="s">
        <v>37966</v>
      </c>
    </row>
    <row r="20779" spans="1:6">
      <c r="A20779" s="2">
        <v>44304</v>
      </c>
      <c r="B20779" s="5" t="s">
        <v>11809</v>
      </c>
      <c r="C20779" s="6" t="s">
        <v>30370</v>
      </c>
      <c r="D20779" s="7">
        <v>9718172859</v>
      </c>
      <c r="E20779" s="9">
        <v>44306</v>
      </c>
      <c r="F20779" s="11" t="s">
        <v>37966</v>
      </c>
    </row>
    <row r="20780" spans="1:6">
      <c r="A20780" s="2">
        <v>44306</v>
      </c>
      <c r="B20780" s="5" t="s">
        <v>11809</v>
      </c>
      <c r="C20780" s="6" t="s">
        <v>30370</v>
      </c>
      <c r="D20780" s="7">
        <v>9718172859</v>
      </c>
      <c r="E20780" s="9">
        <v>44309</v>
      </c>
      <c r="F20780" s="11" t="s">
        <v>37955</v>
      </c>
    </row>
    <row r="20781" spans="1:6">
      <c r="A20781" s="2">
        <v>44308</v>
      </c>
      <c r="B20781" s="5" t="s">
        <v>11809</v>
      </c>
      <c r="C20781" s="6" t="s">
        <v>30370</v>
      </c>
      <c r="D20781" s="7">
        <v>9718172859</v>
      </c>
      <c r="E20781" s="9">
        <v>44310</v>
      </c>
      <c r="F20781" s="11" t="s">
        <v>37956</v>
      </c>
    </row>
    <row r="20782" spans="1:6">
      <c r="A20782" s="2">
        <v>44245</v>
      </c>
      <c r="B20782" s="5" t="s">
        <v>11810</v>
      </c>
      <c r="C20782" t="s">
        <v>30371</v>
      </c>
      <c r="D20782" s="7">
        <v>9468591717</v>
      </c>
      <c r="E20782" s="9">
        <v>44251</v>
      </c>
      <c r="F20782" s="11" t="s">
        <v>37956</v>
      </c>
    </row>
    <row r="20783" spans="1:6">
      <c r="A20783" s="2">
        <v>44230</v>
      </c>
      <c r="B20783" s="5" t="s">
        <v>11810</v>
      </c>
      <c r="C20783" t="s">
        <v>30371</v>
      </c>
      <c r="D20783" s="7">
        <v>9468591717</v>
      </c>
      <c r="E20783" s="9">
        <v>44235</v>
      </c>
      <c r="F20783" s="11" t="s">
        <v>37957</v>
      </c>
    </row>
    <row r="20784" spans="1:6">
      <c r="A20784" s="2">
        <v>44252</v>
      </c>
      <c r="B20784" s="5" t="s">
        <v>11811</v>
      </c>
      <c r="C20784" t="s">
        <v>30371</v>
      </c>
      <c r="D20784" s="7">
        <v>9468591717</v>
      </c>
      <c r="E20784" s="9">
        <v>44253</v>
      </c>
      <c r="F20784" s="11" t="s">
        <v>37956</v>
      </c>
    </row>
    <row r="20785" spans="1:6">
      <c r="A20785" s="2">
        <v>44243</v>
      </c>
      <c r="B20785" s="5" t="s">
        <v>11811</v>
      </c>
      <c r="C20785" t="s">
        <v>30371</v>
      </c>
      <c r="D20785" s="7">
        <v>9468591717</v>
      </c>
      <c r="E20785" s="9">
        <v>44243</v>
      </c>
      <c r="F20785" s="11" t="s">
        <v>37956</v>
      </c>
    </row>
    <row r="20786" spans="1:6">
      <c r="A20786" s="2">
        <v>44236</v>
      </c>
      <c r="B20786" s="5" t="s">
        <v>11811</v>
      </c>
      <c r="C20786" t="s">
        <v>30371</v>
      </c>
      <c r="D20786" s="7">
        <v>9468591717</v>
      </c>
      <c r="E20786" s="9">
        <v>44243</v>
      </c>
      <c r="F20786" s="11" t="s">
        <v>37960</v>
      </c>
    </row>
    <row r="20787" spans="1:6">
      <c r="A20787" s="2">
        <v>44223</v>
      </c>
      <c r="B20787" s="5" t="s">
        <v>11812</v>
      </c>
      <c r="C20787" t="s">
        <v>30372</v>
      </c>
      <c r="D20787" s="7" t="s">
        <v>26</v>
      </c>
      <c r="E20787" s="9">
        <v>44228</v>
      </c>
      <c r="F20787" s="11" t="s">
        <v>37954</v>
      </c>
    </row>
    <row r="20788" spans="1:6">
      <c r="A20788" s="2">
        <v>44277</v>
      </c>
      <c r="B20788" s="5" t="s">
        <v>11813</v>
      </c>
      <c r="C20788" t="s">
        <v>30373</v>
      </c>
      <c r="D20788" s="7" t="s">
        <v>26</v>
      </c>
      <c r="E20788" s="9">
        <v>44278</v>
      </c>
      <c r="F20788" s="11" t="s">
        <v>37954</v>
      </c>
    </row>
    <row r="20789" spans="1:6">
      <c r="A20789" s="2">
        <v>44287</v>
      </c>
      <c r="B20789" s="5" t="s">
        <v>11814</v>
      </c>
      <c r="C20789" s="6" t="s">
        <v>30374</v>
      </c>
      <c r="D20789" s="7" t="s">
        <v>37611</v>
      </c>
      <c r="E20789" s="9">
        <v>44291</v>
      </c>
      <c r="F20789" s="11" t="s">
        <v>37954</v>
      </c>
    </row>
    <row r="20790" spans="1:6">
      <c r="A20790" s="2">
        <v>44286</v>
      </c>
      <c r="B20790" s="5" t="s">
        <v>11814</v>
      </c>
      <c r="C20790" s="6" t="s">
        <v>30374</v>
      </c>
      <c r="D20790" s="7" t="s">
        <v>37611</v>
      </c>
      <c r="E20790" s="9">
        <v>44294</v>
      </c>
      <c r="F20790" s="11" t="s">
        <v>37957</v>
      </c>
    </row>
    <row r="20791" spans="1:6">
      <c r="A20791" s="2">
        <v>44282</v>
      </c>
      <c r="B20791" s="5" t="s">
        <v>11814</v>
      </c>
      <c r="C20791" s="6" t="s">
        <v>30374</v>
      </c>
      <c r="D20791" s="7"/>
      <c r="E20791" s="9">
        <v>44282</v>
      </c>
      <c r="F20791" s="11" t="s">
        <v>37956</v>
      </c>
    </row>
    <row r="20792" spans="1:6">
      <c r="A20792" s="2">
        <v>44279</v>
      </c>
      <c r="B20792" s="5" t="s">
        <v>11814</v>
      </c>
      <c r="C20792" s="6" t="s">
        <v>30374</v>
      </c>
      <c r="D20792" s="7" t="s">
        <v>37611</v>
      </c>
      <c r="E20792" s="9">
        <v>44282</v>
      </c>
      <c r="F20792" s="11" t="s">
        <v>37956</v>
      </c>
    </row>
    <row r="20793" spans="1:6">
      <c r="A20793" s="2">
        <v>44300</v>
      </c>
      <c r="B20793" s="5" t="s">
        <v>11815</v>
      </c>
      <c r="C20793" s="6" t="s">
        <v>30375</v>
      </c>
      <c r="D20793" s="7">
        <v>9700515948</v>
      </c>
      <c r="E20793" s="9">
        <v>44302</v>
      </c>
      <c r="F20793" s="11" t="s">
        <v>37960</v>
      </c>
    </row>
    <row r="20794" spans="1:6">
      <c r="A20794" s="2">
        <v>44305</v>
      </c>
      <c r="B20794" s="5" t="s">
        <v>11815</v>
      </c>
      <c r="C20794" s="6" t="s">
        <v>30375</v>
      </c>
      <c r="D20794" s="7">
        <v>9700515948</v>
      </c>
      <c r="E20794" s="9">
        <v>44307</v>
      </c>
      <c r="F20794" s="11" t="s">
        <v>37956</v>
      </c>
    </row>
    <row r="20795" spans="1:6">
      <c r="A20795" s="2">
        <v>44305</v>
      </c>
      <c r="B20795" s="5" t="s">
        <v>11815</v>
      </c>
      <c r="C20795" s="6" t="s">
        <v>30375</v>
      </c>
      <c r="D20795" s="7">
        <v>9700515948</v>
      </c>
      <c r="E20795" s="9">
        <v>44307</v>
      </c>
      <c r="F20795" s="11" t="s">
        <v>37960</v>
      </c>
    </row>
    <row r="20796" spans="1:6">
      <c r="A20796" s="2">
        <v>44300</v>
      </c>
      <c r="B20796" s="5" t="s">
        <v>11815</v>
      </c>
      <c r="C20796" s="6" t="s">
        <v>30375</v>
      </c>
      <c r="D20796" s="7">
        <v>9700515948</v>
      </c>
      <c r="E20796" s="9">
        <v>44302</v>
      </c>
      <c r="F20796" s="11" t="s">
        <v>37956</v>
      </c>
    </row>
    <row r="20797" spans="1:6">
      <c r="A20797" s="2">
        <v>44294</v>
      </c>
      <c r="B20797" s="5" t="s">
        <v>11815</v>
      </c>
      <c r="C20797" s="6" t="s">
        <v>30375</v>
      </c>
      <c r="D20797" s="7">
        <v>9700515948</v>
      </c>
      <c r="E20797" s="9">
        <v>44298</v>
      </c>
      <c r="F20797" s="11" t="s">
        <v>37955</v>
      </c>
    </row>
    <row r="20798" spans="1:6">
      <c r="A20798" s="2">
        <v>44298</v>
      </c>
      <c r="B20798" s="5" t="s">
        <v>11815</v>
      </c>
      <c r="C20798" s="6" t="s">
        <v>30375</v>
      </c>
      <c r="D20798" s="7">
        <v>9700515948</v>
      </c>
      <c r="E20798" s="9">
        <v>44300</v>
      </c>
      <c r="F20798" s="11" t="s">
        <v>37960</v>
      </c>
    </row>
    <row r="20799" spans="1:6">
      <c r="A20799" s="2"/>
      <c r="B20799" s="5" t="s">
        <v>11816</v>
      </c>
      <c r="C20799" t="s">
        <v>30376</v>
      </c>
      <c r="D20799" s="7">
        <v>8130240228</v>
      </c>
      <c r="E20799" s="9">
        <v>44209</v>
      </c>
      <c r="F20799" s="11" t="s">
        <v>37964</v>
      </c>
    </row>
    <row r="20800" spans="1:6">
      <c r="A20800" s="2">
        <v>44323</v>
      </c>
      <c r="B20800" s="5" t="s">
        <v>11817</v>
      </c>
      <c r="C20800" t="s">
        <v>30377</v>
      </c>
      <c r="D20800" s="7">
        <v>9590000000</v>
      </c>
      <c r="E20800" s="9">
        <v>44326</v>
      </c>
      <c r="F20800" s="11" t="s">
        <v>37956</v>
      </c>
    </row>
    <row r="20801" spans="1:6">
      <c r="A20801" s="2">
        <v>44253</v>
      </c>
      <c r="B20801" s="5" t="s">
        <v>11818</v>
      </c>
      <c r="C20801" s="6" t="s">
        <v>30378</v>
      </c>
      <c r="D20801" s="7">
        <v>918329000000</v>
      </c>
      <c r="E20801" s="9">
        <v>44258</v>
      </c>
      <c r="F20801" s="11" t="s">
        <v>37956</v>
      </c>
    </row>
    <row r="20802" spans="1:6">
      <c r="A20802" s="2"/>
      <c r="B20802" s="5" t="s">
        <v>11819</v>
      </c>
      <c r="C20802" t="s">
        <v>30379</v>
      </c>
      <c r="D20802" s="7">
        <v>-9958199708</v>
      </c>
      <c r="E20802" s="9">
        <v>44194</v>
      </c>
      <c r="F20802" s="11" t="s">
        <v>37954</v>
      </c>
    </row>
    <row r="20803" spans="1:6">
      <c r="A20803" s="2">
        <v>44314</v>
      </c>
      <c r="B20803" s="5" t="s">
        <v>11820</v>
      </c>
      <c r="C20803" s="6" t="s">
        <v>30380</v>
      </c>
      <c r="D20803" s="7">
        <v>8961458960</v>
      </c>
      <c r="E20803" s="9">
        <v>44317</v>
      </c>
      <c r="F20803" s="11" t="s">
        <v>37955</v>
      </c>
    </row>
    <row r="20804" spans="1:6">
      <c r="A20804" s="2"/>
      <c r="B20804" s="5" t="s">
        <v>11821</v>
      </c>
      <c r="C20804" s="6"/>
      <c r="D20804" s="7"/>
      <c r="E20804" s="9">
        <v>44174</v>
      </c>
      <c r="F20804" s="11" t="s">
        <v>37954</v>
      </c>
    </row>
    <row r="20805" spans="1:6">
      <c r="A20805" s="2">
        <v>44333</v>
      </c>
      <c r="B20805" s="5" t="s">
        <v>11821</v>
      </c>
      <c r="C20805" s="6" t="s">
        <v>30381</v>
      </c>
      <c r="D20805" s="7">
        <v>9873276855</v>
      </c>
      <c r="E20805" s="9">
        <v>44339</v>
      </c>
      <c r="F20805" s="11" t="s">
        <v>37955</v>
      </c>
    </row>
    <row r="20806" spans="1:6">
      <c r="A20806" s="2">
        <v>44340</v>
      </c>
      <c r="B20806" s="5" t="s">
        <v>11821</v>
      </c>
      <c r="C20806" s="6" t="s">
        <v>30381</v>
      </c>
      <c r="D20806" s="7">
        <v>9873276855</v>
      </c>
      <c r="E20806" s="9">
        <v>44345</v>
      </c>
      <c r="F20806" s="11" t="s">
        <v>37955</v>
      </c>
    </row>
    <row r="20807" spans="1:6">
      <c r="A20807" s="2">
        <v>44320</v>
      </c>
      <c r="B20807" s="5" t="s">
        <v>11821</v>
      </c>
      <c r="C20807" t="s">
        <v>30382</v>
      </c>
      <c r="D20807" s="7">
        <v>9999038690</v>
      </c>
      <c r="E20807" s="9">
        <v>44322</v>
      </c>
      <c r="F20807" s="11" t="s">
        <v>37956</v>
      </c>
    </row>
    <row r="20808" spans="1:6">
      <c r="A20808" s="2">
        <v>44242</v>
      </c>
      <c r="B20808" s="5" t="s">
        <v>11822</v>
      </c>
      <c r="C20808" s="6" t="s">
        <v>30383</v>
      </c>
      <c r="D20808" s="7">
        <v>9380551750</v>
      </c>
      <c r="E20808" s="9">
        <v>44242</v>
      </c>
      <c r="F20808" s="11" t="s">
        <v>37954</v>
      </c>
    </row>
    <row r="20809" spans="1:6">
      <c r="A20809" s="2"/>
      <c r="B20809" s="5" t="s">
        <v>11823</v>
      </c>
      <c r="C20809" t="s">
        <v>30384</v>
      </c>
      <c r="D20809" s="7">
        <v>9739084892</v>
      </c>
      <c r="E20809" s="9">
        <v>44256</v>
      </c>
      <c r="F20809" s="11" t="s">
        <v>37954</v>
      </c>
    </row>
    <row r="20810" spans="1:6">
      <c r="A20810" s="2"/>
      <c r="B20810" s="5" t="s">
        <v>11823</v>
      </c>
      <c r="C20810" t="s">
        <v>30385</v>
      </c>
      <c r="D20810" s="7">
        <v>9739084892</v>
      </c>
      <c r="E20810" s="9">
        <v>44257</v>
      </c>
      <c r="F20810" s="11" t="s">
        <v>37954</v>
      </c>
    </row>
    <row r="20811" spans="1:6">
      <c r="A20811" s="2"/>
      <c r="B20811" s="5" t="s">
        <v>11824</v>
      </c>
      <c r="C20811" s="6" t="s">
        <v>30386</v>
      </c>
      <c r="D20811" s="7" t="s">
        <v>37612</v>
      </c>
      <c r="E20811" s="9">
        <v>44233</v>
      </c>
      <c r="F20811" s="11" t="s">
        <v>37954</v>
      </c>
    </row>
    <row r="20812" spans="1:6">
      <c r="A20812" s="2"/>
      <c r="B20812" s="5" t="s">
        <v>11824</v>
      </c>
      <c r="C20812" s="6" t="s">
        <v>30387</v>
      </c>
      <c r="D20812" s="7">
        <v>9606591679</v>
      </c>
      <c r="E20812" s="9">
        <v>44241</v>
      </c>
      <c r="F20812" s="11" t="s">
        <v>37954</v>
      </c>
    </row>
    <row r="20813" spans="1:6">
      <c r="A20813" s="2">
        <v>44349</v>
      </c>
      <c r="B20813" s="5" t="s">
        <v>11825</v>
      </c>
      <c r="C20813" s="6" t="s">
        <v>30388</v>
      </c>
      <c r="D20813" s="7">
        <v>9911365933</v>
      </c>
      <c r="E20813" s="9">
        <v>44350</v>
      </c>
      <c r="F20813" s="11" t="s">
        <v>37955</v>
      </c>
    </row>
    <row r="20814" spans="1:6">
      <c r="A20814" s="2">
        <v>44351</v>
      </c>
      <c r="B20814" s="5" t="s">
        <v>11825</v>
      </c>
      <c r="C20814" s="6" t="s">
        <v>30388</v>
      </c>
      <c r="D20814" s="7">
        <v>9911365933</v>
      </c>
      <c r="E20814" s="9">
        <v>44354</v>
      </c>
      <c r="F20814" s="11" t="s">
        <v>37955</v>
      </c>
    </row>
    <row r="20815" spans="1:6">
      <c r="A20815" s="2"/>
      <c r="B20815" s="5" t="s">
        <v>11826</v>
      </c>
      <c r="C20815" s="6" t="s">
        <v>30389</v>
      </c>
      <c r="D20815" s="7">
        <v>8147317832</v>
      </c>
      <c r="E20815" s="9">
        <v>44309</v>
      </c>
      <c r="F20815" s="11" t="s">
        <v>37954</v>
      </c>
    </row>
    <row r="20816" spans="1:6">
      <c r="A20816" s="2"/>
      <c r="B20816" s="5" t="s">
        <v>11827</v>
      </c>
      <c r="C20816" s="6" t="s">
        <v>30390</v>
      </c>
      <c r="D20816" s="7"/>
      <c r="E20816" s="9">
        <v>44163</v>
      </c>
      <c r="F20816" s="11" t="s">
        <v>37954</v>
      </c>
    </row>
    <row r="20817" spans="1:6">
      <c r="A20817" s="2"/>
      <c r="B20817" s="5" t="s">
        <v>11828</v>
      </c>
      <c r="C20817" s="6" t="s">
        <v>25067</v>
      </c>
      <c r="D20817" s="7"/>
      <c r="E20817" s="9">
        <v>44137</v>
      </c>
      <c r="F20817" s="11" t="s">
        <v>37956</v>
      </c>
    </row>
    <row r="20818" spans="1:6">
      <c r="A20818" s="2"/>
      <c r="B20818" s="5" t="s">
        <v>11829</v>
      </c>
      <c r="C20818" s="6" t="s">
        <v>29081</v>
      </c>
      <c r="D20818" s="7"/>
      <c r="E20818" s="9">
        <v>44181</v>
      </c>
      <c r="F20818" s="11" t="s">
        <v>37956</v>
      </c>
    </row>
    <row r="20819" spans="1:6">
      <c r="A20819" s="2">
        <v>44344</v>
      </c>
      <c r="B20819" s="5" t="s">
        <v>11830</v>
      </c>
      <c r="C20819" t="s">
        <v>30391</v>
      </c>
      <c r="D20819" s="7">
        <v>8239147686</v>
      </c>
      <c r="E20819" s="9">
        <v>44336</v>
      </c>
      <c r="F20819" s="11" t="s">
        <v>37956</v>
      </c>
    </row>
    <row r="20820" spans="1:6">
      <c r="A20820" s="2">
        <v>44334</v>
      </c>
      <c r="B20820" s="5" t="s">
        <v>11830</v>
      </c>
      <c r="C20820" t="s">
        <v>30391</v>
      </c>
      <c r="D20820" s="7">
        <v>8239147686</v>
      </c>
      <c r="E20820" s="9">
        <v>44336</v>
      </c>
      <c r="F20820" s="11" t="s">
        <v>37957</v>
      </c>
    </row>
    <row r="20821" spans="1:6">
      <c r="A20821" s="2">
        <v>44321</v>
      </c>
      <c r="B20821" s="5" t="s">
        <v>11831</v>
      </c>
      <c r="C20821" s="6"/>
      <c r="D20821" s="7">
        <v>7815916099</v>
      </c>
      <c r="E20821" s="9">
        <v>44324</v>
      </c>
      <c r="F20821" s="11" t="s">
        <v>37954</v>
      </c>
    </row>
    <row r="20822" spans="1:6">
      <c r="A20822" s="2">
        <v>44296</v>
      </c>
      <c r="B20822" s="5" t="s">
        <v>11832</v>
      </c>
      <c r="C20822" t="s">
        <v>30392</v>
      </c>
      <c r="D20822" s="7" t="s">
        <v>26</v>
      </c>
      <c r="E20822" s="9">
        <v>44299</v>
      </c>
      <c r="F20822" s="11" t="s">
        <v>37954</v>
      </c>
    </row>
    <row r="20823" spans="1:6">
      <c r="A20823" s="2">
        <v>44293</v>
      </c>
      <c r="B20823" s="5" t="s">
        <v>11833</v>
      </c>
      <c r="C20823" t="s">
        <v>30393</v>
      </c>
      <c r="D20823" s="7">
        <v>9109786168</v>
      </c>
      <c r="E20823" s="9">
        <v>44295</v>
      </c>
      <c r="F20823" s="11" t="s">
        <v>37956</v>
      </c>
    </row>
    <row r="20824" spans="1:6">
      <c r="A20824" s="2">
        <v>44286</v>
      </c>
      <c r="B20824" s="5" t="s">
        <v>11833</v>
      </c>
      <c r="C20824" t="s">
        <v>30393</v>
      </c>
      <c r="D20824" s="7">
        <v>9109786168</v>
      </c>
      <c r="E20824" s="9">
        <v>44292</v>
      </c>
      <c r="F20824" s="11" t="s">
        <v>37956</v>
      </c>
    </row>
    <row r="20825" spans="1:6">
      <c r="A20825" s="2">
        <v>44354</v>
      </c>
      <c r="B20825" s="5" t="s">
        <v>11833</v>
      </c>
      <c r="C20825" t="s">
        <v>30393</v>
      </c>
      <c r="D20825" s="7">
        <v>9110000000</v>
      </c>
      <c r="E20825" s="9">
        <v>44356</v>
      </c>
      <c r="F20825" s="11" t="s">
        <v>37960</v>
      </c>
    </row>
    <row r="20826" spans="1:6">
      <c r="A20826" s="2">
        <v>44249</v>
      </c>
      <c r="B20826" s="5" t="s">
        <v>11834</v>
      </c>
      <c r="C20826" s="6" t="s">
        <v>30394</v>
      </c>
      <c r="D20826" s="7">
        <v>8990000000</v>
      </c>
      <c r="E20826" s="9">
        <v>44251</v>
      </c>
      <c r="F20826" s="11" t="s">
        <v>37955</v>
      </c>
    </row>
    <row r="20827" spans="1:6">
      <c r="A20827" s="2">
        <v>44308</v>
      </c>
      <c r="B20827" s="5" t="s">
        <v>11835</v>
      </c>
      <c r="C20827" s="6" t="s">
        <v>30395</v>
      </c>
      <c r="D20827" s="7">
        <v>9840236825</v>
      </c>
      <c r="E20827" s="9">
        <v>44311</v>
      </c>
      <c r="F20827" s="11" t="s">
        <v>37956</v>
      </c>
    </row>
    <row r="20828" spans="1:6">
      <c r="A20828" s="2">
        <v>44312</v>
      </c>
      <c r="B20828" s="5" t="s">
        <v>11835</v>
      </c>
      <c r="C20828" t="s">
        <v>30395</v>
      </c>
      <c r="D20828" s="7">
        <v>9840236825</v>
      </c>
      <c r="E20828" s="9">
        <v>44314</v>
      </c>
      <c r="F20828" s="11" t="s">
        <v>37954</v>
      </c>
    </row>
    <row r="20829" spans="1:6">
      <c r="A20829" s="2"/>
      <c r="B20829" s="5" t="s">
        <v>11836</v>
      </c>
      <c r="C20829" t="s">
        <v>30396</v>
      </c>
      <c r="D20829" s="7">
        <v>7992241138</v>
      </c>
      <c r="E20829" s="9">
        <v>44261</v>
      </c>
      <c r="F20829" s="11" t="s">
        <v>37954</v>
      </c>
    </row>
    <row r="20830" spans="1:6">
      <c r="A20830" s="2"/>
      <c r="B20830" s="5" t="s">
        <v>11837</v>
      </c>
      <c r="C20830" s="6" t="s">
        <v>30397</v>
      </c>
      <c r="D20830" s="7">
        <v>7530000000</v>
      </c>
      <c r="E20830" s="9">
        <v>44333</v>
      </c>
      <c r="F20830" s="11" t="s">
        <v>37963</v>
      </c>
    </row>
    <row r="20831" spans="1:6">
      <c r="A20831" s="2"/>
      <c r="B20831" s="5" t="s">
        <v>11837</v>
      </c>
      <c r="C20831" s="6" t="s">
        <v>30397</v>
      </c>
      <c r="D20831" s="7">
        <v>7530000000</v>
      </c>
      <c r="E20831" s="9">
        <v>44334</v>
      </c>
      <c r="F20831" s="11" t="s">
        <v>37963</v>
      </c>
    </row>
    <row r="20832" spans="1:6">
      <c r="A20832" s="2">
        <v>44348</v>
      </c>
      <c r="B20832" s="5" t="s">
        <v>11837</v>
      </c>
      <c r="C20832" t="s">
        <v>30398</v>
      </c>
      <c r="D20832" s="7">
        <v>8019679442</v>
      </c>
      <c r="E20832" s="9">
        <v>44350</v>
      </c>
      <c r="F20832" s="11" t="s">
        <v>37978</v>
      </c>
    </row>
    <row r="20833" spans="1:6">
      <c r="A20833" s="2">
        <v>44341</v>
      </c>
      <c r="B20833" s="5" t="s">
        <v>11837</v>
      </c>
      <c r="C20833" t="s">
        <v>30398</v>
      </c>
      <c r="D20833" s="7">
        <v>8019679442</v>
      </c>
      <c r="E20833" s="9">
        <v>44345</v>
      </c>
      <c r="F20833" s="11" t="s">
        <v>37956</v>
      </c>
    </row>
    <row r="20834" spans="1:6">
      <c r="A20834" s="2">
        <v>44352</v>
      </c>
      <c r="B20834" s="5" t="s">
        <v>11838</v>
      </c>
      <c r="C20834" t="s">
        <v>30399</v>
      </c>
      <c r="D20834" s="7">
        <v>7350000000</v>
      </c>
      <c r="E20834" s="9">
        <v>44356</v>
      </c>
      <c r="F20834" s="11"/>
    </row>
    <row r="20835" spans="1:6">
      <c r="A20835" s="2">
        <v>44277</v>
      </c>
      <c r="B20835" s="5" t="s">
        <v>11839</v>
      </c>
      <c r="C20835" s="6" t="s">
        <v>30400</v>
      </c>
      <c r="D20835" s="7">
        <v>7532080036</v>
      </c>
      <c r="E20835" s="9">
        <v>44279</v>
      </c>
      <c r="F20835" s="11" t="s">
        <v>37956</v>
      </c>
    </row>
    <row r="20836" spans="1:6">
      <c r="A20836" s="2">
        <v>44272</v>
      </c>
      <c r="B20836" s="5" t="s">
        <v>11839</v>
      </c>
      <c r="C20836" s="6" t="s">
        <v>30400</v>
      </c>
      <c r="D20836" s="7">
        <v>7532080036</v>
      </c>
      <c r="E20836" s="9">
        <v>44275</v>
      </c>
      <c r="F20836" s="11" t="s">
        <v>37957</v>
      </c>
    </row>
    <row r="20837" spans="1:6">
      <c r="A20837" s="2">
        <v>44266</v>
      </c>
      <c r="B20837" s="5" t="s">
        <v>11839</v>
      </c>
      <c r="C20837" s="6" t="s">
        <v>30400</v>
      </c>
      <c r="D20837" s="7">
        <v>7532080036</v>
      </c>
      <c r="E20837" s="9">
        <v>44271</v>
      </c>
      <c r="F20837" s="11" t="s">
        <v>37956</v>
      </c>
    </row>
    <row r="20838" spans="1:6">
      <c r="A20838" s="2">
        <v>44326</v>
      </c>
      <c r="B20838" s="5" t="s">
        <v>11840</v>
      </c>
      <c r="C20838" t="s">
        <v>30401</v>
      </c>
      <c r="D20838" s="7">
        <v>7840000000</v>
      </c>
      <c r="E20838" s="9">
        <v>44327</v>
      </c>
      <c r="F20838" s="11" t="s">
        <v>37966</v>
      </c>
    </row>
    <row r="20839" spans="1:6">
      <c r="A20839" s="2">
        <v>44329</v>
      </c>
      <c r="B20839" s="5" t="s">
        <v>11840</v>
      </c>
      <c r="C20839" t="s">
        <v>30401</v>
      </c>
      <c r="D20839" s="7">
        <v>7840000000</v>
      </c>
      <c r="E20839" s="9">
        <v>44331</v>
      </c>
      <c r="F20839" s="11" t="s">
        <v>37960</v>
      </c>
    </row>
    <row r="20840" spans="1:6">
      <c r="A20840" s="2">
        <v>44331</v>
      </c>
      <c r="B20840" s="5" t="s">
        <v>11840</v>
      </c>
      <c r="C20840" t="s">
        <v>30401</v>
      </c>
      <c r="D20840" s="7">
        <v>7840007471</v>
      </c>
      <c r="E20840" s="9">
        <v>44331</v>
      </c>
      <c r="F20840" s="11" t="s">
        <v>37956</v>
      </c>
    </row>
    <row r="20841" spans="1:6">
      <c r="A20841" s="2">
        <v>44320</v>
      </c>
      <c r="B20841" s="5" t="s">
        <v>11840</v>
      </c>
      <c r="C20841" t="s">
        <v>30401</v>
      </c>
      <c r="D20841" s="7">
        <v>7840007471</v>
      </c>
      <c r="E20841" s="9">
        <v>44324</v>
      </c>
      <c r="F20841" s="11" t="s">
        <v>37956</v>
      </c>
    </row>
    <row r="20842" spans="1:6">
      <c r="A20842" s="2"/>
      <c r="B20842" s="5" t="s">
        <v>11841</v>
      </c>
      <c r="C20842" t="s">
        <v>30402</v>
      </c>
      <c r="D20842" s="7">
        <v>9620893582</v>
      </c>
      <c r="E20842" s="9">
        <v>44192</v>
      </c>
      <c r="F20842" s="11" t="s">
        <v>37954</v>
      </c>
    </row>
    <row r="20843" spans="1:6">
      <c r="A20843" s="2"/>
      <c r="B20843" s="5" t="s">
        <v>11841</v>
      </c>
      <c r="C20843" t="s">
        <v>30402</v>
      </c>
      <c r="D20843" s="7">
        <v>9620893582</v>
      </c>
      <c r="E20843" s="9">
        <v>44192</v>
      </c>
      <c r="F20843" s="11" t="s">
        <v>37954</v>
      </c>
    </row>
    <row r="20844" spans="1:6">
      <c r="A20844" s="2"/>
      <c r="B20844" s="5" t="s">
        <v>11842</v>
      </c>
      <c r="C20844" s="6" t="s">
        <v>30403</v>
      </c>
      <c r="D20844" s="7"/>
      <c r="E20844" s="9">
        <v>44162</v>
      </c>
      <c r="F20844" s="11" t="s">
        <v>37956</v>
      </c>
    </row>
    <row r="20845" spans="1:6">
      <c r="A20845" s="2">
        <v>44293</v>
      </c>
      <c r="B20845" s="5" t="s">
        <v>11843</v>
      </c>
      <c r="C20845" t="s">
        <v>30404</v>
      </c>
      <c r="D20845" s="7" t="s">
        <v>26</v>
      </c>
      <c r="E20845" s="9">
        <v>44296</v>
      </c>
      <c r="F20845" s="11" t="s">
        <v>37955</v>
      </c>
    </row>
    <row r="20846" spans="1:6">
      <c r="A20846" s="2">
        <v>44299</v>
      </c>
      <c r="B20846" s="5" t="s">
        <v>11843</v>
      </c>
      <c r="C20846" t="s">
        <v>30404</v>
      </c>
      <c r="D20846" s="7" t="s">
        <v>26</v>
      </c>
      <c r="E20846" s="9">
        <v>44303</v>
      </c>
      <c r="F20846" s="11" t="s">
        <v>37955</v>
      </c>
    </row>
    <row r="20847" spans="1:6">
      <c r="A20847" s="2">
        <v>44306</v>
      </c>
      <c r="B20847" s="5" t="s">
        <v>11843</v>
      </c>
      <c r="C20847" t="s">
        <v>30404</v>
      </c>
      <c r="D20847" s="7" t="s">
        <v>26</v>
      </c>
      <c r="E20847" s="9">
        <v>44310</v>
      </c>
      <c r="F20847" s="11" t="s">
        <v>37956</v>
      </c>
    </row>
    <row r="20848" spans="1:6">
      <c r="A20848" s="2">
        <v>44313</v>
      </c>
      <c r="B20848" s="5" t="s">
        <v>11844</v>
      </c>
      <c r="C20848" s="6" t="s">
        <v>30405</v>
      </c>
      <c r="D20848" s="7">
        <v>8802188715</v>
      </c>
      <c r="E20848" s="9">
        <v>44315</v>
      </c>
      <c r="F20848" s="11" t="s">
        <v>37957</v>
      </c>
    </row>
    <row r="20849" spans="1:6">
      <c r="A20849" s="2">
        <v>44313</v>
      </c>
      <c r="B20849" s="5" t="s">
        <v>11844</v>
      </c>
      <c r="C20849" s="6" t="s">
        <v>30405</v>
      </c>
      <c r="D20849" s="7">
        <v>8802188715</v>
      </c>
      <c r="E20849" s="9">
        <v>44317</v>
      </c>
      <c r="F20849" s="11" t="s">
        <v>37954</v>
      </c>
    </row>
    <row r="20850" spans="1:6">
      <c r="A20850" s="2"/>
      <c r="B20850" s="5" t="s">
        <v>11845</v>
      </c>
      <c r="C20850" s="6"/>
      <c r="D20850" s="7"/>
      <c r="E20850" s="9">
        <v>44310</v>
      </c>
      <c r="F20850" s="11" t="s">
        <v>37954</v>
      </c>
    </row>
    <row r="20851" spans="1:6">
      <c r="A20851" s="2">
        <v>44307</v>
      </c>
      <c r="B20851" s="5" t="s">
        <v>11846</v>
      </c>
      <c r="C20851" s="6" t="s">
        <v>30406</v>
      </c>
      <c r="D20851" s="7">
        <v>9848858348</v>
      </c>
      <c r="E20851" s="9">
        <v>44309</v>
      </c>
      <c r="F20851" s="11" t="s">
        <v>37954</v>
      </c>
    </row>
    <row r="20852" spans="1:6">
      <c r="A20852" s="2"/>
      <c r="B20852" s="5" t="s">
        <v>11847</v>
      </c>
      <c r="C20852" s="6" t="s">
        <v>30407</v>
      </c>
      <c r="D20852" s="7">
        <v>8919936699</v>
      </c>
      <c r="E20852" s="9">
        <v>44311</v>
      </c>
      <c r="F20852" s="11" t="s">
        <v>37956</v>
      </c>
    </row>
    <row r="20853" spans="1:6">
      <c r="A20853" s="2"/>
      <c r="B20853" s="5" t="s">
        <v>11847</v>
      </c>
      <c r="C20853" s="6" t="s">
        <v>30407</v>
      </c>
      <c r="D20853" s="7">
        <v>8919936699</v>
      </c>
      <c r="E20853" s="9">
        <v>44312</v>
      </c>
      <c r="F20853" s="11" t="s">
        <v>37956</v>
      </c>
    </row>
    <row r="20854" spans="1:6">
      <c r="A20854" s="2">
        <v>44207</v>
      </c>
      <c r="B20854" s="5" t="s">
        <v>11848</v>
      </c>
      <c r="C20854" s="6" t="s">
        <v>30408</v>
      </c>
      <c r="D20854" s="7">
        <v>7908529460</v>
      </c>
      <c r="E20854" s="9">
        <v>44210</v>
      </c>
      <c r="F20854" s="11" t="s">
        <v>37966</v>
      </c>
    </row>
    <row r="20855" spans="1:6">
      <c r="A20855" s="2">
        <v>44207</v>
      </c>
      <c r="B20855" s="5" t="s">
        <v>11848</v>
      </c>
      <c r="C20855" s="6"/>
      <c r="D20855" s="7">
        <v>7910000000</v>
      </c>
      <c r="E20855" s="9">
        <v>44211</v>
      </c>
      <c r="F20855" s="11" t="s">
        <v>37954</v>
      </c>
    </row>
    <row r="20856" spans="1:6">
      <c r="A20856" s="2">
        <v>44327</v>
      </c>
      <c r="B20856" s="5" t="s">
        <v>11849</v>
      </c>
      <c r="C20856" s="6" t="s">
        <v>30409</v>
      </c>
      <c r="D20856" s="7">
        <v>9920000000</v>
      </c>
      <c r="E20856" s="9">
        <v>44329</v>
      </c>
      <c r="F20856" s="11" t="s">
        <v>37954</v>
      </c>
    </row>
    <row r="20857" spans="1:6">
      <c r="A20857" s="2">
        <v>44328</v>
      </c>
      <c r="B20857" s="5" t="s">
        <v>11849</v>
      </c>
      <c r="C20857" s="6" t="s">
        <v>30409</v>
      </c>
      <c r="D20857" s="7">
        <v>9920000000</v>
      </c>
      <c r="E20857" s="9">
        <v>44331</v>
      </c>
      <c r="F20857" s="11" t="s">
        <v>37954</v>
      </c>
    </row>
    <row r="20858" spans="1:6">
      <c r="A20858" s="2">
        <v>44259</v>
      </c>
      <c r="B20858" s="5" t="s">
        <v>11850</v>
      </c>
      <c r="C20858" s="6" t="s">
        <v>30410</v>
      </c>
      <c r="D20858" s="7">
        <v>9704018494</v>
      </c>
      <c r="E20858" s="9">
        <v>44264</v>
      </c>
      <c r="F20858" s="11" t="s">
        <v>37954</v>
      </c>
    </row>
    <row r="20859" spans="1:6">
      <c r="A20859" s="2">
        <v>44349</v>
      </c>
      <c r="B20859" s="5" t="s">
        <v>11851</v>
      </c>
      <c r="C20859" s="6" t="s">
        <v>30411</v>
      </c>
      <c r="D20859" s="7" t="s">
        <v>26</v>
      </c>
      <c r="E20859" s="9">
        <v>44354</v>
      </c>
      <c r="F20859" s="11" t="s">
        <v>37956</v>
      </c>
    </row>
    <row r="20860" spans="1:6">
      <c r="A20860" s="2">
        <v>44176</v>
      </c>
      <c r="B20860" s="5" t="s">
        <v>11852</v>
      </c>
      <c r="C20860" s="6" t="s">
        <v>30412</v>
      </c>
      <c r="D20860" s="7">
        <v>8310381633</v>
      </c>
      <c r="E20860" s="9">
        <v>44179</v>
      </c>
      <c r="F20860" s="11" t="s">
        <v>37956</v>
      </c>
    </row>
    <row r="20861" spans="1:6">
      <c r="A20861" s="2">
        <v>44172</v>
      </c>
      <c r="B20861" s="5" t="s">
        <v>11852</v>
      </c>
      <c r="C20861" s="6" t="s">
        <v>30412</v>
      </c>
      <c r="D20861" s="7">
        <v>8310381633</v>
      </c>
      <c r="E20861" s="9">
        <v>44175</v>
      </c>
      <c r="F20861" s="11" t="s">
        <v>37956</v>
      </c>
    </row>
    <row r="20862" spans="1:6">
      <c r="A20862" s="2">
        <v>44249</v>
      </c>
      <c r="B20862" s="5" t="s">
        <v>11853</v>
      </c>
      <c r="C20862" s="6" t="s">
        <v>30413</v>
      </c>
      <c r="D20862" s="7">
        <v>8861417316</v>
      </c>
      <c r="E20862" s="9">
        <v>44251</v>
      </c>
      <c r="F20862" s="11" t="s">
        <v>37956</v>
      </c>
    </row>
    <row r="20863" spans="1:6">
      <c r="A20863" s="2">
        <v>44242</v>
      </c>
      <c r="B20863" s="5" t="s">
        <v>11853</v>
      </c>
      <c r="C20863" s="6" t="s">
        <v>30413</v>
      </c>
      <c r="D20863" s="7">
        <v>8861417316</v>
      </c>
      <c r="E20863" s="9">
        <v>44246</v>
      </c>
      <c r="F20863" s="11" t="s">
        <v>37956</v>
      </c>
    </row>
    <row r="20864" spans="1:6">
      <c r="A20864" s="2">
        <v>44244</v>
      </c>
      <c r="B20864" s="5" t="s">
        <v>11853</v>
      </c>
      <c r="C20864" s="6" t="s">
        <v>30413</v>
      </c>
      <c r="D20864" s="7">
        <v>8861417316</v>
      </c>
      <c r="E20864" s="9">
        <v>44247</v>
      </c>
      <c r="F20864" s="11" t="s">
        <v>37956</v>
      </c>
    </row>
    <row r="20865" spans="1:6">
      <c r="A20865" s="2">
        <v>44236</v>
      </c>
      <c r="B20865" s="5" t="s">
        <v>11853</v>
      </c>
      <c r="C20865" s="6" t="s">
        <v>30413</v>
      </c>
      <c r="D20865" s="7">
        <v>8861417316</v>
      </c>
      <c r="E20865" s="9">
        <v>44240</v>
      </c>
      <c r="F20865" s="11" t="s">
        <v>37956</v>
      </c>
    </row>
    <row r="20866" spans="1:6">
      <c r="A20866" s="2">
        <v>44350</v>
      </c>
      <c r="B20866" s="5" t="s">
        <v>11854</v>
      </c>
      <c r="C20866" s="6" t="s">
        <v>30414</v>
      </c>
      <c r="D20866" s="7">
        <v>8790754291</v>
      </c>
      <c r="E20866" s="9">
        <v>44352</v>
      </c>
      <c r="F20866" s="11" t="s">
        <v>37954</v>
      </c>
    </row>
    <row r="20867" spans="1:6">
      <c r="A20867" s="2"/>
      <c r="B20867" s="5" t="s">
        <v>11855</v>
      </c>
      <c r="C20867" t="s">
        <v>30415</v>
      </c>
      <c r="D20867" s="7">
        <v>9938138295</v>
      </c>
      <c r="E20867" s="9">
        <v>44204</v>
      </c>
      <c r="F20867" s="11" t="s">
        <v>37954</v>
      </c>
    </row>
    <row r="20868" spans="1:6">
      <c r="A20868" s="2">
        <v>44338</v>
      </c>
      <c r="B20868" s="5" t="s">
        <v>11856</v>
      </c>
      <c r="C20868" t="s">
        <v>30416</v>
      </c>
      <c r="D20868" s="7" t="s">
        <v>26</v>
      </c>
      <c r="E20868" s="9">
        <v>44341</v>
      </c>
      <c r="F20868" s="11" t="s">
        <v>37957</v>
      </c>
    </row>
    <row r="20869" spans="1:6">
      <c r="A20869" s="2">
        <v>44320</v>
      </c>
      <c r="B20869" s="5" t="s">
        <v>11857</v>
      </c>
      <c r="C20869" s="6" t="s">
        <v>30417</v>
      </c>
      <c r="D20869" s="7">
        <v>8871848734</v>
      </c>
      <c r="E20869" s="9">
        <v>44324</v>
      </c>
      <c r="F20869" s="11" t="s">
        <v>37956</v>
      </c>
    </row>
    <row r="20870" spans="1:6">
      <c r="A20870" s="2">
        <v>44312</v>
      </c>
      <c r="B20870" s="5" t="s">
        <v>11857</v>
      </c>
      <c r="C20870" s="6" t="s">
        <v>30417</v>
      </c>
      <c r="D20870" s="7">
        <v>8871848734</v>
      </c>
      <c r="E20870" s="9">
        <v>44317</v>
      </c>
      <c r="F20870" s="11" t="s">
        <v>37956</v>
      </c>
    </row>
    <row r="20871" spans="1:6">
      <c r="A20871" s="2">
        <v>44278</v>
      </c>
      <c r="B20871" s="5" t="s">
        <v>11858</v>
      </c>
      <c r="C20871" s="6" t="s">
        <v>30418</v>
      </c>
      <c r="D20871" s="7" t="s">
        <v>26</v>
      </c>
      <c r="E20871" s="9">
        <v>44281</v>
      </c>
      <c r="F20871" s="11" t="s">
        <v>37956</v>
      </c>
    </row>
    <row r="20872" spans="1:6">
      <c r="A20872" s="2">
        <v>44285</v>
      </c>
      <c r="B20872" s="5" t="s">
        <v>11858</v>
      </c>
      <c r="C20872" s="6" t="s">
        <v>30418</v>
      </c>
      <c r="D20872" s="7" t="s">
        <v>26</v>
      </c>
      <c r="E20872" s="9">
        <v>44287</v>
      </c>
      <c r="F20872" s="11" t="s">
        <v>37956</v>
      </c>
    </row>
    <row r="20873" spans="1:6">
      <c r="A20873" s="2">
        <v>44333</v>
      </c>
      <c r="B20873" s="5" t="s">
        <v>11859</v>
      </c>
      <c r="C20873" s="6" t="s">
        <v>30419</v>
      </c>
      <c r="D20873" s="7">
        <v>8341128960</v>
      </c>
      <c r="E20873" s="9">
        <v>44334</v>
      </c>
      <c r="F20873" s="11" t="s">
        <v>37954</v>
      </c>
    </row>
    <row r="20874" spans="1:6">
      <c r="A20874" s="2">
        <v>44301</v>
      </c>
      <c r="B20874" s="5" t="s">
        <v>11859</v>
      </c>
      <c r="C20874" t="s">
        <v>30419</v>
      </c>
      <c r="D20874" s="7">
        <v>918341000000</v>
      </c>
      <c r="E20874" s="9">
        <v>44302</v>
      </c>
      <c r="F20874" s="11" t="s">
        <v>37956</v>
      </c>
    </row>
    <row r="20875" spans="1:6">
      <c r="A20875" s="2"/>
      <c r="B20875" s="5" t="s">
        <v>11860</v>
      </c>
      <c r="C20875" t="s">
        <v>30420</v>
      </c>
      <c r="D20875" s="7">
        <v>9599404936</v>
      </c>
      <c r="E20875" s="9">
        <v>44218</v>
      </c>
      <c r="F20875" s="11" t="s">
        <v>37956</v>
      </c>
    </row>
    <row r="20876" spans="1:6">
      <c r="A20876" s="2"/>
      <c r="B20876" s="5" t="s">
        <v>11861</v>
      </c>
      <c r="C20876" s="6"/>
      <c r="D20876" s="7">
        <v>9599404936</v>
      </c>
      <c r="E20876" s="9">
        <v>44209</v>
      </c>
      <c r="F20876" s="11" t="s">
        <v>37954</v>
      </c>
    </row>
    <row r="20877" spans="1:6">
      <c r="A20877" s="2">
        <v>44299</v>
      </c>
      <c r="B20877" s="5" t="s">
        <v>11862</v>
      </c>
      <c r="C20877" t="s">
        <v>30416</v>
      </c>
      <c r="D20877" s="7" t="s">
        <v>26</v>
      </c>
      <c r="E20877" s="9">
        <v>44303</v>
      </c>
      <c r="F20877" s="11" t="s">
        <v>37955</v>
      </c>
    </row>
    <row r="20878" spans="1:6">
      <c r="A20878" s="2">
        <v>44335</v>
      </c>
      <c r="B20878" s="5" t="s">
        <v>11863</v>
      </c>
      <c r="C20878" t="s">
        <v>30416</v>
      </c>
      <c r="D20878" s="7" t="s">
        <v>26</v>
      </c>
      <c r="E20878" s="9">
        <v>44340</v>
      </c>
      <c r="F20878" s="11" t="s">
        <v>37955</v>
      </c>
    </row>
    <row r="20879" spans="1:6">
      <c r="A20879" s="2"/>
      <c r="B20879" s="5" t="s">
        <v>11864</v>
      </c>
      <c r="C20879" s="6"/>
      <c r="D20879" s="7">
        <v>8341073851</v>
      </c>
      <c r="E20879" s="9">
        <v>44247</v>
      </c>
      <c r="F20879" s="11" t="s">
        <v>37954</v>
      </c>
    </row>
    <row r="20880" spans="1:6">
      <c r="A20880" s="2"/>
      <c r="B20880" s="5" t="s">
        <v>11865</v>
      </c>
      <c r="C20880" t="s">
        <v>30421</v>
      </c>
      <c r="D20880" s="7">
        <v>9140876657</v>
      </c>
      <c r="E20880" s="9">
        <v>44209</v>
      </c>
      <c r="F20880" s="11" t="s">
        <v>37954</v>
      </c>
    </row>
    <row r="20881" spans="1:6">
      <c r="A20881" s="2">
        <v>44334</v>
      </c>
      <c r="B20881" s="5" t="s">
        <v>11866</v>
      </c>
      <c r="C20881" s="6" t="s">
        <v>30422</v>
      </c>
      <c r="D20881" s="7">
        <v>8904884084</v>
      </c>
      <c r="E20881" s="9">
        <v>44346</v>
      </c>
      <c r="F20881" s="11" t="s">
        <v>37955</v>
      </c>
    </row>
    <row r="20882" spans="1:6">
      <c r="A20882" s="2">
        <v>44340</v>
      </c>
      <c r="B20882" s="5" t="s">
        <v>11866</v>
      </c>
      <c r="C20882" s="6" t="s">
        <v>30422</v>
      </c>
      <c r="D20882" s="7">
        <v>8904884084</v>
      </c>
      <c r="E20882" s="9">
        <v>44352</v>
      </c>
      <c r="F20882" s="11" t="s">
        <v>37957</v>
      </c>
    </row>
    <row r="20883" spans="1:6">
      <c r="A20883" s="2">
        <v>44347</v>
      </c>
      <c r="B20883" s="5" t="s">
        <v>11866</v>
      </c>
      <c r="C20883" s="6" t="s">
        <v>30422</v>
      </c>
      <c r="D20883" s="7">
        <v>8904884084</v>
      </c>
      <c r="E20883" s="9">
        <v>44353</v>
      </c>
      <c r="F20883" s="11" t="s">
        <v>37972</v>
      </c>
    </row>
    <row r="20884" spans="1:6">
      <c r="A20884" s="2">
        <v>44230</v>
      </c>
      <c r="B20884" s="5" t="s">
        <v>11867</v>
      </c>
      <c r="C20884" s="6" t="s">
        <v>30423</v>
      </c>
      <c r="D20884" s="7">
        <v>8589080871</v>
      </c>
      <c r="E20884" s="9">
        <v>44233</v>
      </c>
      <c r="F20884" s="11" t="s">
        <v>37954</v>
      </c>
    </row>
    <row r="20885" spans="1:6">
      <c r="A20885" s="2"/>
      <c r="B20885" s="5" t="s">
        <v>11868</v>
      </c>
      <c r="C20885" t="s">
        <v>30424</v>
      </c>
      <c r="D20885" s="7">
        <v>7665666528</v>
      </c>
      <c r="E20885" s="9">
        <v>44218</v>
      </c>
      <c r="F20885" s="11" t="s">
        <v>37956</v>
      </c>
    </row>
    <row r="20886" spans="1:6">
      <c r="A20886" s="2"/>
      <c r="B20886" s="5" t="s">
        <v>11868</v>
      </c>
      <c r="C20886" t="s">
        <v>30424</v>
      </c>
      <c r="D20886" s="7">
        <v>7665666528</v>
      </c>
      <c r="E20886" s="9">
        <v>44221</v>
      </c>
      <c r="F20886" s="11" t="s">
        <v>37956</v>
      </c>
    </row>
    <row r="20887" spans="1:6">
      <c r="A20887" s="2">
        <v>44322</v>
      </c>
      <c r="B20887" s="5" t="s">
        <v>11869</v>
      </c>
      <c r="C20887" t="s">
        <v>30425</v>
      </c>
      <c r="D20887" s="7">
        <v>9590000000</v>
      </c>
      <c r="E20887" s="9">
        <v>44324</v>
      </c>
      <c r="F20887" s="11" t="s">
        <v>37956</v>
      </c>
    </row>
    <row r="20888" spans="1:6">
      <c r="A20888" s="2">
        <v>44333</v>
      </c>
      <c r="B20888" s="5" t="s">
        <v>11869</v>
      </c>
      <c r="C20888" t="s">
        <v>30426</v>
      </c>
      <c r="D20888" s="7">
        <v>7631142070</v>
      </c>
      <c r="E20888" s="9">
        <v>44336</v>
      </c>
      <c r="F20888" s="11" t="s">
        <v>37955</v>
      </c>
    </row>
    <row r="20889" spans="1:6">
      <c r="A20889" s="2">
        <v>44291</v>
      </c>
      <c r="B20889" s="5" t="s">
        <v>11869</v>
      </c>
      <c r="C20889" t="s">
        <v>30425</v>
      </c>
      <c r="D20889" s="7">
        <v>9590317532</v>
      </c>
      <c r="E20889" s="9">
        <v>44293</v>
      </c>
      <c r="F20889" s="11" t="s">
        <v>37956</v>
      </c>
    </row>
    <row r="20890" spans="1:6">
      <c r="A20890" s="2">
        <v>44320</v>
      </c>
      <c r="B20890" s="5" t="s">
        <v>11869</v>
      </c>
      <c r="C20890" t="s">
        <v>30426</v>
      </c>
      <c r="D20890" s="7">
        <v>7631142070</v>
      </c>
      <c r="E20890" s="9">
        <v>44323</v>
      </c>
      <c r="F20890" s="11" t="s">
        <v>37954</v>
      </c>
    </row>
    <row r="20891" spans="1:6">
      <c r="A20891" s="2"/>
      <c r="B20891" s="5" t="s">
        <v>11870</v>
      </c>
      <c r="C20891" t="s">
        <v>30427</v>
      </c>
      <c r="D20891" s="7">
        <v>9899201659</v>
      </c>
      <c r="E20891" s="9">
        <v>44208</v>
      </c>
      <c r="F20891" s="11" t="s">
        <v>37954</v>
      </c>
    </row>
    <row r="20892" spans="1:6">
      <c r="A20892" s="2"/>
      <c r="B20892" s="5" t="s">
        <v>11869</v>
      </c>
      <c r="C20892" t="s">
        <v>30428</v>
      </c>
      <c r="D20892" s="7">
        <v>9999598434</v>
      </c>
      <c r="E20892" s="9">
        <v>44209</v>
      </c>
      <c r="F20892" s="11" t="s">
        <v>37954</v>
      </c>
    </row>
    <row r="20893" spans="1:6">
      <c r="A20893" s="2">
        <v>44278</v>
      </c>
      <c r="B20893" s="5" t="s">
        <v>11869</v>
      </c>
      <c r="C20893" t="s">
        <v>30425</v>
      </c>
      <c r="D20893" s="7">
        <v>9590317532</v>
      </c>
      <c r="E20893" s="9">
        <v>44281</v>
      </c>
      <c r="F20893" s="11" t="s">
        <v>37956</v>
      </c>
    </row>
    <row r="20894" spans="1:6">
      <c r="A20894" s="2">
        <v>44289</v>
      </c>
      <c r="B20894" s="5" t="s">
        <v>11869</v>
      </c>
      <c r="C20894" t="s">
        <v>30426</v>
      </c>
      <c r="D20894" s="7">
        <v>7631142070</v>
      </c>
      <c r="E20894" s="9">
        <v>44320</v>
      </c>
      <c r="F20894" s="11" t="s">
        <v>37956</v>
      </c>
    </row>
    <row r="20895" spans="1:6">
      <c r="A20895" s="2">
        <v>44333</v>
      </c>
      <c r="B20895" s="5" t="s">
        <v>11869</v>
      </c>
      <c r="C20895" s="6" t="s">
        <v>30429</v>
      </c>
      <c r="D20895" s="7">
        <v>9392046901</v>
      </c>
      <c r="E20895" s="9">
        <v>44335</v>
      </c>
      <c r="F20895" s="11" t="s">
        <v>37957</v>
      </c>
    </row>
    <row r="20896" spans="1:6">
      <c r="A20896" s="2">
        <v>44252</v>
      </c>
      <c r="B20896" s="5" t="s">
        <v>11869</v>
      </c>
      <c r="C20896" t="s">
        <v>30430</v>
      </c>
      <c r="D20896" s="7">
        <v>9871384108</v>
      </c>
      <c r="E20896" s="9">
        <v>44259</v>
      </c>
      <c r="F20896" s="11" t="s">
        <v>37955</v>
      </c>
    </row>
    <row r="20897" spans="1:6">
      <c r="A20897" s="2"/>
      <c r="B20897" s="5" t="s">
        <v>11871</v>
      </c>
      <c r="C20897" s="6" t="s">
        <v>30431</v>
      </c>
      <c r="D20897" s="7">
        <v>9140876657</v>
      </c>
      <c r="E20897" s="9">
        <v>44246</v>
      </c>
      <c r="F20897" s="11" t="s">
        <v>37964</v>
      </c>
    </row>
    <row r="20898" spans="1:6">
      <c r="A20898" s="2">
        <v>44183</v>
      </c>
      <c r="B20898" s="5" t="s">
        <v>11872</v>
      </c>
      <c r="C20898" s="6" t="s">
        <v>30432</v>
      </c>
      <c r="D20898" s="7">
        <v>9986879285</v>
      </c>
      <c r="E20898" s="9">
        <v>44186</v>
      </c>
      <c r="F20898" s="11" t="s">
        <v>37956</v>
      </c>
    </row>
    <row r="20899" spans="1:6">
      <c r="A20899" s="2">
        <v>44180</v>
      </c>
      <c r="B20899" s="5" t="s">
        <v>11872</v>
      </c>
      <c r="C20899" s="6" t="s">
        <v>30432</v>
      </c>
      <c r="D20899" s="7">
        <v>9986879285</v>
      </c>
      <c r="E20899" s="9">
        <v>44181</v>
      </c>
      <c r="F20899" s="11" t="s">
        <v>37956</v>
      </c>
    </row>
    <row r="20900" spans="1:6">
      <c r="A20900" s="2">
        <v>44344</v>
      </c>
      <c r="B20900" s="5" t="s">
        <v>11873</v>
      </c>
      <c r="C20900" s="6" t="s">
        <v>30433</v>
      </c>
      <c r="D20900" s="7">
        <v>918287275138</v>
      </c>
      <c r="E20900" s="9">
        <v>44315</v>
      </c>
      <c r="F20900" s="11" t="s">
        <v>37954</v>
      </c>
    </row>
    <row r="20901" spans="1:6">
      <c r="A20901" s="2"/>
      <c r="B20901" s="5" t="s">
        <v>11874</v>
      </c>
      <c r="C20901" t="s">
        <v>30434</v>
      </c>
      <c r="D20901" s="7">
        <v>8971600816</v>
      </c>
      <c r="E20901" s="9">
        <v>44208</v>
      </c>
      <c r="F20901" s="11" t="s">
        <v>37956</v>
      </c>
    </row>
    <row r="20902" spans="1:6">
      <c r="A20902" s="2">
        <v>44334</v>
      </c>
      <c r="B20902" s="5" t="s">
        <v>11875</v>
      </c>
      <c r="C20902" s="6" t="s">
        <v>30435</v>
      </c>
      <c r="D20902" s="7" t="s">
        <v>26</v>
      </c>
      <c r="E20902" s="9">
        <v>44336</v>
      </c>
      <c r="F20902" s="11" t="s">
        <v>37960</v>
      </c>
    </row>
    <row r="20903" spans="1:6">
      <c r="A20903" s="2">
        <v>44342</v>
      </c>
      <c r="B20903" s="5" t="s">
        <v>11875</v>
      </c>
      <c r="C20903" s="6" t="s">
        <v>30435</v>
      </c>
      <c r="D20903" s="7" t="s">
        <v>26</v>
      </c>
      <c r="E20903" s="9">
        <v>44345</v>
      </c>
      <c r="F20903" s="11" t="s">
        <v>37954</v>
      </c>
    </row>
    <row r="20904" spans="1:6">
      <c r="A20904" s="2">
        <v>44270</v>
      </c>
      <c r="B20904" s="5" t="s">
        <v>11876</v>
      </c>
      <c r="C20904" s="6" t="s">
        <v>30436</v>
      </c>
      <c r="D20904" s="7">
        <v>9620509083</v>
      </c>
      <c r="E20904" s="9">
        <v>44273</v>
      </c>
      <c r="F20904" s="11" t="s">
        <v>37956</v>
      </c>
    </row>
    <row r="20905" spans="1:6">
      <c r="A20905" s="2">
        <v>44268</v>
      </c>
      <c r="B20905" s="5" t="s">
        <v>11876</v>
      </c>
      <c r="C20905" s="6" t="s">
        <v>30436</v>
      </c>
      <c r="D20905" s="7">
        <v>9620509083</v>
      </c>
      <c r="E20905" s="9">
        <v>44265</v>
      </c>
      <c r="F20905" s="11" t="s">
        <v>37966</v>
      </c>
    </row>
    <row r="20906" spans="1:6">
      <c r="A20906" s="2">
        <v>44266</v>
      </c>
      <c r="B20906" s="5" t="s">
        <v>11876</v>
      </c>
      <c r="C20906" s="6" t="s">
        <v>30436</v>
      </c>
      <c r="D20906" s="7">
        <v>9620509083</v>
      </c>
      <c r="E20906" s="9">
        <v>44268</v>
      </c>
      <c r="F20906" s="11" t="s">
        <v>37966</v>
      </c>
    </row>
    <row r="20907" spans="1:6">
      <c r="A20907" s="2"/>
      <c r="B20907" s="5" t="s">
        <v>11877</v>
      </c>
      <c r="C20907" s="6" t="s">
        <v>30437</v>
      </c>
      <c r="D20907" s="7">
        <v>7709262736</v>
      </c>
      <c r="E20907" s="9">
        <v>44262</v>
      </c>
      <c r="F20907" s="11" t="s">
        <v>37954</v>
      </c>
    </row>
    <row r="20908" spans="1:6">
      <c r="A20908" s="2">
        <v>44354</v>
      </c>
      <c r="B20908" s="5" t="s">
        <v>11878</v>
      </c>
      <c r="C20908" s="6" t="s">
        <v>30438</v>
      </c>
      <c r="D20908" s="7" t="s">
        <v>37613</v>
      </c>
      <c r="E20908" s="9">
        <v>44357</v>
      </c>
      <c r="F20908" s="11"/>
    </row>
    <row r="20909" spans="1:6">
      <c r="A20909" s="2">
        <v>44279</v>
      </c>
      <c r="B20909" s="5" t="s">
        <v>11879</v>
      </c>
      <c r="C20909" s="6" t="s">
        <v>30439</v>
      </c>
      <c r="D20909" s="7">
        <v>918096000000</v>
      </c>
      <c r="E20909" s="9">
        <v>44282</v>
      </c>
      <c r="F20909" s="11" t="s">
        <v>37954</v>
      </c>
    </row>
    <row r="20910" spans="1:6">
      <c r="A20910" s="2">
        <v>44273</v>
      </c>
      <c r="B20910" s="5" t="s">
        <v>11879</v>
      </c>
      <c r="C20910" s="6" t="s">
        <v>30439</v>
      </c>
      <c r="D20910" s="7">
        <v>918096000000</v>
      </c>
      <c r="E20910" s="9">
        <v>44275</v>
      </c>
      <c r="F20910" s="11" t="s">
        <v>37956</v>
      </c>
    </row>
    <row r="20911" spans="1:6">
      <c r="A20911" s="2">
        <v>44349</v>
      </c>
      <c r="B20911" s="5" t="s">
        <v>11880</v>
      </c>
      <c r="C20911" s="6" t="s">
        <v>30440</v>
      </c>
      <c r="D20911" s="7">
        <v>9582161515</v>
      </c>
      <c r="E20911" s="9">
        <v>44350</v>
      </c>
      <c r="F20911" s="11" t="s">
        <v>37954</v>
      </c>
    </row>
    <row r="20912" spans="1:6">
      <c r="A20912" s="2">
        <v>44209</v>
      </c>
      <c r="B20912" s="5" t="s">
        <v>11881</v>
      </c>
      <c r="C20912" s="6" t="s">
        <v>4633</v>
      </c>
      <c r="D20912" s="7">
        <v>9380000000</v>
      </c>
      <c r="E20912" s="9">
        <v>44214</v>
      </c>
      <c r="F20912" s="11" t="s">
        <v>37954</v>
      </c>
    </row>
    <row r="20913" spans="1:6">
      <c r="A20913" s="2">
        <v>44341</v>
      </c>
      <c r="B20913" s="5" t="s">
        <v>11882</v>
      </c>
      <c r="C20913" s="6" t="s">
        <v>30441</v>
      </c>
      <c r="D20913" s="7">
        <v>918000000000</v>
      </c>
      <c r="E20913" s="9">
        <v>44346</v>
      </c>
      <c r="F20913" s="11" t="s">
        <v>37955</v>
      </c>
    </row>
    <row r="20914" spans="1:6">
      <c r="A20914" s="2">
        <v>44349</v>
      </c>
      <c r="B20914" s="5" t="s">
        <v>11882</v>
      </c>
      <c r="C20914" s="6" t="s">
        <v>30441</v>
      </c>
      <c r="D20914" s="7">
        <v>918000000000</v>
      </c>
      <c r="E20914" s="9">
        <v>44351</v>
      </c>
      <c r="F20914" s="11" t="s">
        <v>37955</v>
      </c>
    </row>
    <row r="20915" spans="1:6">
      <c r="A20915" s="2">
        <v>44354</v>
      </c>
      <c r="B20915" s="5" t="s">
        <v>11882</v>
      </c>
      <c r="C20915" s="6" t="s">
        <v>30441</v>
      </c>
      <c r="D20915" s="7">
        <v>918000000000</v>
      </c>
      <c r="E20915" s="9">
        <v>44356</v>
      </c>
      <c r="F20915" s="11" t="s">
        <v>37954</v>
      </c>
    </row>
    <row r="20916" spans="1:6">
      <c r="A20916" s="2"/>
      <c r="B20916" s="5" t="s">
        <v>11883</v>
      </c>
      <c r="C20916" t="s">
        <v>30442</v>
      </c>
      <c r="D20916" s="7">
        <v>9990168288</v>
      </c>
      <c r="E20916" s="9">
        <v>44219</v>
      </c>
      <c r="F20916" s="11" t="s">
        <v>37964</v>
      </c>
    </row>
    <row r="20917" spans="1:6">
      <c r="A20917" s="2">
        <v>44214</v>
      </c>
      <c r="B20917" s="5" t="s">
        <v>11884</v>
      </c>
      <c r="C20917" s="6" t="s">
        <v>4633</v>
      </c>
      <c r="D20917" s="7">
        <v>9620014302</v>
      </c>
      <c r="E20917" s="9">
        <v>44216</v>
      </c>
      <c r="F20917" s="11" t="s">
        <v>37956</v>
      </c>
    </row>
    <row r="20918" spans="1:6">
      <c r="A20918" s="2">
        <v>44312</v>
      </c>
      <c r="B20918" s="5" t="s">
        <v>11885</v>
      </c>
      <c r="C20918" t="s">
        <v>30443</v>
      </c>
      <c r="D20918" s="7"/>
      <c r="E20918" s="9">
        <v>44317</v>
      </c>
      <c r="F20918" s="11" t="s">
        <v>37954</v>
      </c>
    </row>
    <row r="20919" spans="1:6" ht="15.75">
      <c r="A20919" s="2"/>
      <c r="B20919" s="5" t="s">
        <v>11886</v>
      </c>
      <c r="C20919" t="s">
        <v>30444</v>
      </c>
      <c r="D20919" s="7">
        <v>8095242530</v>
      </c>
      <c r="E20919" s="9">
        <v>44204</v>
      </c>
      <c r="F20919" s="11" t="s">
        <v>37954</v>
      </c>
    </row>
    <row r="20920" spans="1:6">
      <c r="A20920" s="2">
        <v>44224</v>
      </c>
      <c r="B20920" s="5" t="s">
        <v>11885</v>
      </c>
      <c r="C20920" s="6" t="s">
        <v>30445</v>
      </c>
      <c r="D20920" s="7">
        <v>9311959563</v>
      </c>
      <c r="E20920" s="9">
        <v>44226</v>
      </c>
      <c r="F20920" s="11" t="s">
        <v>37954</v>
      </c>
    </row>
    <row r="20921" spans="1:6">
      <c r="A20921" s="2">
        <v>44237</v>
      </c>
      <c r="B20921" s="5" t="s">
        <v>11885</v>
      </c>
      <c r="C20921" s="6" t="s">
        <v>30446</v>
      </c>
      <c r="D20921" s="7">
        <v>8810516577</v>
      </c>
      <c r="E20921" s="9">
        <v>44240</v>
      </c>
      <c r="F20921" s="11" t="s">
        <v>37964</v>
      </c>
    </row>
    <row r="20922" spans="1:6">
      <c r="A20922" s="2">
        <v>44286</v>
      </c>
      <c r="B20922" s="5" t="s">
        <v>11885</v>
      </c>
      <c r="C20922" s="6" t="s">
        <v>30447</v>
      </c>
      <c r="D20922" s="7">
        <v>9818386588</v>
      </c>
      <c r="E20922" s="9">
        <v>44289</v>
      </c>
      <c r="F20922" s="11" t="s">
        <v>37957</v>
      </c>
    </row>
    <row r="20923" spans="1:6">
      <c r="A20923" s="2">
        <v>44293</v>
      </c>
      <c r="B20923" s="5" t="s">
        <v>11885</v>
      </c>
      <c r="C20923" s="6" t="s">
        <v>30447</v>
      </c>
      <c r="D20923" s="7">
        <v>9818386588</v>
      </c>
      <c r="E20923" s="9">
        <v>44296</v>
      </c>
      <c r="F20923" s="11" t="s">
        <v>37954</v>
      </c>
    </row>
    <row r="20924" spans="1:6">
      <c r="A20924" s="2">
        <v>44301</v>
      </c>
      <c r="B20924" s="5" t="s">
        <v>11885</v>
      </c>
      <c r="C20924" t="s">
        <v>30443</v>
      </c>
      <c r="D20924" s="7" t="s">
        <v>26</v>
      </c>
      <c r="E20924" s="9">
        <v>44309</v>
      </c>
      <c r="F20924" s="11" t="s">
        <v>37960</v>
      </c>
    </row>
    <row r="20925" spans="1:6">
      <c r="A20925" s="2">
        <v>44306</v>
      </c>
      <c r="B20925" s="5" t="s">
        <v>11885</v>
      </c>
      <c r="C20925" t="s">
        <v>30443</v>
      </c>
      <c r="D20925" s="7" t="s">
        <v>26</v>
      </c>
      <c r="E20925" s="9">
        <v>44309</v>
      </c>
      <c r="F20925" s="11" t="s">
        <v>37956</v>
      </c>
    </row>
    <row r="20926" spans="1:6">
      <c r="A20926" s="2">
        <v>44169</v>
      </c>
      <c r="B20926" s="5" t="s">
        <v>11885</v>
      </c>
      <c r="C20926" s="6" t="s">
        <v>30448</v>
      </c>
      <c r="D20926" s="7">
        <v>8800090250</v>
      </c>
      <c r="E20926" s="9">
        <v>44175</v>
      </c>
      <c r="F20926" s="11" t="s">
        <v>37954</v>
      </c>
    </row>
    <row r="20927" spans="1:6">
      <c r="A20927" s="2">
        <v>44301</v>
      </c>
      <c r="B20927" s="5" t="s">
        <v>11887</v>
      </c>
      <c r="C20927" s="6" t="s">
        <v>18693</v>
      </c>
      <c r="D20927" s="7">
        <v>7567980994</v>
      </c>
      <c r="E20927" s="9">
        <v>44303</v>
      </c>
      <c r="F20927" s="11" t="s">
        <v>37956</v>
      </c>
    </row>
    <row r="20928" spans="1:6">
      <c r="A20928" s="2">
        <v>44301</v>
      </c>
      <c r="B20928" s="5" t="s">
        <v>11887</v>
      </c>
      <c r="C20928" t="s">
        <v>18693</v>
      </c>
      <c r="D20928" s="7">
        <v>7567980994</v>
      </c>
      <c r="E20928" s="9">
        <v>44304</v>
      </c>
      <c r="F20928" s="11" t="s">
        <v>37956</v>
      </c>
    </row>
    <row r="20929" spans="1:6">
      <c r="A20929" s="2">
        <v>44340</v>
      </c>
      <c r="B20929" s="5" t="s">
        <v>11888</v>
      </c>
      <c r="C20929" t="s">
        <v>30449</v>
      </c>
      <c r="D20929" s="7">
        <v>8099971692</v>
      </c>
      <c r="E20929" s="9">
        <v>44345</v>
      </c>
      <c r="F20929" s="11" t="s">
        <v>37954</v>
      </c>
    </row>
    <row r="20930" spans="1:6">
      <c r="A20930" s="2">
        <v>44252</v>
      </c>
      <c r="B20930" s="5" t="s">
        <v>11889</v>
      </c>
      <c r="C20930" s="6" t="s">
        <v>30450</v>
      </c>
      <c r="D20930" s="7">
        <v>918826000000</v>
      </c>
      <c r="E20930" s="9">
        <v>44253</v>
      </c>
      <c r="F20930" s="11" t="s">
        <v>37956</v>
      </c>
    </row>
    <row r="20931" spans="1:6">
      <c r="A20931" s="2">
        <v>44238</v>
      </c>
      <c r="B20931" s="5" t="s">
        <v>11889</v>
      </c>
      <c r="C20931" t="s">
        <v>30450</v>
      </c>
      <c r="D20931" s="7">
        <v>918826000000</v>
      </c>
      <c r="E20931" s="9">
        <v>44251</v>
      </c>
      <c r="F20931" s="11" t="s">
        <v>37956</v>
      </c>
    </row>
    <row r="20932" spans="1:6">
      <c r="A20932" s="2">
        <v>44333</v>
      </c>
      <c r="B20932" s="5" t="s">
        <v>11889</v>
      </c>
      <c r="C20932" t="s">
        <v>30451</v>
      </c>
      <c r="D20932" s="7">
        <v>8471040481</v>
      </c>
      <c r="E20932" s="9">
        <v>44341</v>
      </c>
      <c r="F20932" s="11" t="s">
        <v>37954</v>
      </c>
    </row>
    <row r="20933" spans="1:6">
      <c r="A20933" s="2">
        <v>44215</v>
      </c>
      <c r="B20933" s="5" t="s">
        <v>11889</v>
      </c>
      <c r="C20933" s="6" t="s">
        <v>30450</v>
      </c>
      <c r="D20933" s="7">
        <v>8830000000</v>
      </c>
      <c r="E20933" s="9">
        <v>44223</v>
      </c>
      <c r="F20933" s="11" t="s">
        <v>37956</v>
      </c>
    </row>
    <row r="20934" spans="1:6">
      <c r="A20934" s="2"/>
      <c r="B20934" s="5" t="s">
        <v>11890</v>
      </c>
      <c r="C20934" s="6" t="s">
        <v>30452</v>
      </c>
      <c r="D20934" s="7">
        <v>9015517700</v>
      </c>
      <c r="E20934" s="9">
        <v>44329</v>
      </c>
      <c r="F20934" s="11" t="s">
        <v>37961</v>
      </c>
    </row>
    <row r="20935" spans="1:6">
      <c r="A20935" s="2">
        <v>44308</v>
      </c>
      <c r="B20935" s="5" t="s">
        <v>11891</v>
      </c>
      <c r="C20935" s="6" t="s">
        <v>30453</v>
      </c>
      <c r="D20935" s="7">
        <v>9462040713</v>
      </c>
      <c r="E20935" s="9">
        <v>44312</v>
      </c>
      <c r="F20935" s="11" t="s">
        <v>37954</v>
      </c>
    </row>
    <row r="20936" spans="1:6">
      <c r="A20936" s="2">
        <v>44308</v>
      </c>
      <c r="B20936" s="5" t="s">
        <v>11891</v>
      </c>
      <c r="C20936" s="6" t="s">
        <v>30453</v>
      </c>
      <c r="D20936" s="7">
        <v>9462040713</v>
      </c>
      <c r="E20936" s="9">
        <v>44311</v>
      </c>
      <c r="F20936" s="11" t="s">
        <v>37954</v>
      </c>
    </row>
    <row r="20937" spans="1:6">
      <c r="A20937" s="2">
        <v>44308</v>
      </c>
      <c r="B20937" s="5" t="s">
        <v>11891</v>
      </c>
      <c r="C20937" s="6" t="s">
        <v>30453</v>
      </c>
      <c r="D20937" s="7">
        <v>9462040713</v>
      </c>
      <c r="E20937" s="9">
        <v>44314</v>
      </c>
      <c r="F20937" s="11" t="s">
        <v>37957</v>
      </c>
    </row>
    <row r="20938" spans="1:6">
      <c r="A20938" s="2">
        <v>44186</v>
      </c>
      <c r="B20938" s="5" t="s">
        <v>11891</v>
      </c>
      <c r="C20938" s="6" t="s">
        <v>30454</v>
      </c>
      <c r="D20938" s="7" t="s">
        <v>37614</v>
      </c>
      <c r="E20938" s="9">
        <v>44194</v>
      </c>
      <c r="F20938" s="11" t="s">
        <v>37956</v>
      </c>
    </row>
    <row r="20939" spans="1:6">
      <c r="A20939" s="2">
        <v>44301</v>
      </c>
      <c r="B20939" s="5" t="s">
        <v>11891</v>
      </c>
      <c r="C20939" s="6" t="s">
        <v>30453</v>
      </c>
      <c r="D20939" s="7">
        <v>9462040713</v>
      </c>
      <c r="E20939" s="9">
        <v>44304</v>
      </c>
      <c r="F20939" s="11" t="s">
        <v>37965</v>
      </c>
    </row>
    <row r="20940" spans="1:6">
      <c r="A20940" s="2">
        <v>44306</v>
      </c>
      <c r="B20940" s="5" t="s">
        <v>11891</v>
      </c>
      <c r="C20940" s="6" t="s">
        <v>30453</v>
      </c>
      <c r="D20940" s="7">
        <v>9462040713</v>
      </c>
      <c r="E20940" s="9">
        <v>44308</v>
      </c>
      <c r="F20940" s="11" t="s">
        <v>37957</v>
      </c>
    </row>
    <row r="20941" spans="1:6">
      <c r="A20941" s="2"/>
      <c r="B20941" s="5" t="s">
        <v>11892</v>
      </c>
      <c r="C20941" s="6" t="s">
        <v>30455</v>
      </c>
      <c r="D20941" s="7">
        <v>9600000000</v>
      </c>
      <c r="E20941" s="9">
        <v>44326</v>
      </c>
      <c r="F20941" s="11" t="s">
        <v>37985</v>
      </c>
    </row>
    <row r="20942" spans="1:6">
      <c r="A20942" s="2"/>
      <c r="B20942" s="5" t="s">
        <v>11893</v>
      </c>
      <c r="C20942" s="6" t="s">
        <v>30456</v>
      </c>
      <c r="D20942" s="7">
        <v>7867969164</v>
      </c>
      <c r="E20942" s="9">
        <v>44350</v>
      </c>
      <c r="F20942" s="11" t="s">
        <v>37954</v>
      </c>
    </row>
    <row r="20943" spans="1:6">
      <c r="A20943" s="2">
        <v>44302</v>
      </c>
      <c r="B20943" s="5" t="s">
        <v>11894</v>
      </c>
      <c r="C20943" t="s">
        <v>30457</v>
      </c>
      <c r="D20943" s="7" t="s">
        <v>26</v>
      </c>
      <c r="E20943" s="9">
        <v>44307</v>
      </c>
      <c r="F20943" s="11" t="s">
        <v>37954</v>
      </c>
    </row>
    <row r="20944" spans="1:6">
      <c r="A20944" s="2">
        <v>44215</v>
      </c>
      <c r="B20944" s="5" t="s">
        <v>11895</v>
      </c>
      <c r="C20944" s="6" t="s">
        <v>30458</v>
      </c>
      <c r="D20944" s="7" t="s">
        <v>26</v>
      </c>
      <c r="E20944" s="9">
        <v>44218</v>
      </c>
      <c r="F20944" s="11" t="s">
        <v>37964</v>
      </c>
    </row>
    <row r="20945" spans="1:6">
      <c r="A20945" s="2"/>
      <c r="B20945" s="5" t="s">
        <v>11896</v>
      </c>
      <c r="C20945" t="s">
        <v>30459</v>
      </c>
      <c r="D20945" s="7">
        <v>8095940808</v>
      </c>
      <c r="E20945" s="9">
        <v>44206</v>
      </c>
      <c r="F20945" s="11" t="s">
        <v>37954</v>
      </c>
    </row>
    <row r="20946" spans="1:6">
      <c r="A20946" s="2">
        <v>44208</v>
      </c>
      <c r="B20946" s="5" t="s">
        <v>11897</v>
      </c>
      <c r="C20946" s="6" t="s">
        <v>30460</v>
      </c>
      <c r="D20946" s="7">
        <v>-9538277616</v>
      </c>
      <c r="E20946" s="9">
        <v>44211</v>
      </c>
      <c r="F20946" s="11" t="s">
        <v>37955</v>
      </c>
    </row>
    <row r="20947" spans="1:6">
      <c r="A20947" s="2">
        <v>44218</v>
      </c>
      <c r="B20947" s="5" t="s">
        <v>11898</v>
      </c>
      <c r="C20947" s="6" t="s">
        <v>30461</v>
      </c>
      <c r="D20947" s="7">
        <v>9740547241</v>
      </c>
      <c r="E20947" s="9">
        <v>44223</v>
      </c>
      <c r="F20947" s="11" t="s">
        <v>37957</v>
      </c>
    </row>
    <row r="20948" spans="1:6">
      <c r="A20948" s="2">
        <v>44231</v>
      </c>
      <c r="B20948" s="5" t="s">
        <v>11899</v>
      </c>
      <c r="C20948" t="s">
        <v>30461</v>
      </c>
      <c r="D20948" s="7">
        <v>9740547241</v>
      </c>
      <c r="E20948" s="9">
        <v>44232</v>
      </c>
      <c r="F20948" s="11" t="s">
        <v>37956</v>
      </c>
    </row>
    <row r="20949" spans="1:6">
      <c r="A20949" s="2">
        <v>44228</v>
      </c>
      <c r="B20949" s="5" t="s">
        <v>11900</v>
      </c>
      <c r="C20949" t="s">
        <v>30461</v>
      </c>
      <c r="D20949" s="7">
        <v>9740547241</v>
      </c>
      <c r="E20949" s="9">
        <v>44231</v>
      </c>
      <c r="F20949" s="11" t="s">
        <v>37956</v>
      </c>
    </row>
    <row r="20950" spans="1:6">
      <c r="A20950" s="2">
        <v>44221</v>
      </c>
      <c r="B20950" s="5" t="s">
        <v>11900</v>
      </c>
      <c r="C20950" s="6" t="s">
        <v>30461</v>
      </c>
      <c r="D20950" s="7">
        <v>9740547241</v>
      </c>
      <c r="E20950" s="9">
        <v>44224</v>
      </c>
      <c r="F20950" s="11" t="s">
        <v>37956</v>
      </c>
    </row>
    <row r="20951" spans="1:6">
      <c r="A20951" s="2"/>
      <c r="B20951" s="5" t="s">
        <v>11901</v>
      </c>
      <c r="C20951" s="6" t="s">
        <v>30459</v>
      </c>
      <c r="D20951" s="7">
        <v>8095940808</v>
      </c>
      <c r="E20951" s="9">
        <v>44254</v>
      </c>
      <c r="F20951" s="11" t="s">
        <v>37956</v>
      </c>
    </row>
    <row r="20952" spans="1:6">
      <c r="A20952" s="2">
        <v>44299</v>
      </c>
      <c r="B20952" s="5" t="s">
        <v>11902</v>
      </c>
      <c r="C20952" s="6" t="s">
        <v>30462</v>
      </c>
      <c r="D20952" s="7">
        <v>8279517406</v>
      </c>
      <c r="E20952" s="9">
        <v>44301</v>
      </c>
      <c r="F20952" s="11" t="s">
        <v>37955</v>
      </c>
    </row>
    <row r="20953" spans="1:6">
      <c r="A20953" s="2">
        <v>44305</v>
      </c>
      <c r="B20953" s="5" t="s">
        <v>11902</v>
      </c>
      <c r="C20953" s="6" t="s">
        <v>30462</v>
      </c>
      <c r="D20953" s="7">
        <v>8279517406</v>
      </c>
      <c r="E20953" s="9">
        <v>44308</v>
      </c>
      <c r="F20953" s="11" t="s">
        <v>37960</v>
      </c>
    </row>
    <row r="20954" spans="1:6">
      <c r="A20954" s="2">
        <v>44320</v>
      </c>
      <c r="B20954" s="5" t="s">
        <v>11903</v>
      </c>
      <c r="C20954" t="s">
        <v>30463</v>
      </c>
      <c r="D20954" s="7" t="s">
        <v>26</v>
      </c>
      <c r="E20954" s="9">
        <v>44324</v>
      </c>
      <c r="F20954" s="11" t="s">
        <v>37956</v>
      </c>
    </row>
    <row r="20955" spans="1:6">
      <c r="A20955" s="2">
        <v>44324</v>
      </c>
      <c r="B20955" s="5" t="s">
        <v>11903</v>
      </c>
      <c r="C20955" t="s">
        <v>30463</v>
      </c>
      <c r="D20955" s="7" t="s">
        <v>26</v>
      </c>
      <c r="E20955" s="9">
        <v>44327</v>
      </c>
      <c r="F20955" s="11" t="s">
        <v>37956</v>
      </c>
    </row>
    <row r="20956" spans="1:6">
      <c r="A20956" s="2">
        <v>44308</v>
      </c>
      <c r="B20956" s="5" t="s">
        <v>11904</v>
      </c>
      <c r="C20956" t="s">
        <v>30463</v>
      </c>
      <c r="D20956" s="7" t="s">
        <v>26</v>
      </c>
      <c r="E20956" s="9">
        <v>44315</v>
      </c>
      <c r="F20956" s="11" t="s">
        <v>37955</v>
      </c>
    </row>
    <row r="20957" spans="1:6">
      <c r="A20957" s="2">
        <v>44315</v>
      </c>
      <c r="B20957" s="5" t="s">
        <v>11904</v>
      </c>
      <c r="C20957" t="s">
        <v>30463</v>
      </c>
      <c r="D20957" s="7" t="s">
        <v>26</v>
      </c>
      <c r="E20957" s="9">
        <v>44319</v>
      </c>
      <c r="F20957" s="11" t="s">
        <v>37956</v>
      </c>
    </row>
    <row r="20958" spans="1:6">
      <c r="A20958" s="2">
        <v>44296</v>
      </c>
      <c r="B20958" s="5" t="s">
        <v>11903</v>
      </c>
      <c r="C20958" t="s">
        <v>30463</v>
      </c>
      <c r="D20958" s="7" t="s">
        <v>26</v>
      </c>
      <c r="E20958" s="9">
        <v>44303</v>
      </c>
      <c r="F20958" s="11" t="s">
        <v>37956</v>
      </c>
    </row>
    <row r="20959" spans="1:6">
      <c r="A20959" s="2">
        <v>44314</v>
      </c>
      <c r="B20959" s="5" t="s">
        <v>11905</v>
      </c>
      <c r="C20959" s="6" t="s">
        <v>25097</v>
      </c>
      <c r="D20959" s="7">
        <v>9417567422</v>
      </c>
      <c r="E20959" s="9">
        <v>44317</v>
      </c>
      <c r="F20959" s="11" t="s">
        <v>37956</v>
      </c>
    </row>
    <row r="20960" spans="1:6">
      <c r="A20960" s="2">
        <v>44305</v>
      </c>
      <c r="B20960" s="5" t="s">
        <v>11905</v>
      </c>
      <c r="C20960" s="6" t="s">
        <v>25097</v>
      </c>
      <c r="D20960" s="7">
        <v>9417567422</v>
      </c>
      <c r="E20960" s="9">
        <v>44310</v>
      </c>
      <c r="F20960" s="11" t="s">
        <v>37956</v>
      </c>
    </row>
    <row r="20961" spans="1:6">
      <c r="A20961" s="2">
        <v>44298</v>
      </c>
      <c r="B20961" s="5" t="s">
        <v>11905</v>
      </c>
      <c r="C20961" s="6" t="s">
        <v>25097</v>
      </c>
      <c r="D20961" s="7">
        <v>9417567422</v>
      </c>
      <c r="E20961" s="9">
        <v>44301</v>
      </c>
      <c r="F20961" s="11" t="s">
        <v>37956</v>
      </c>
    </row>
    <row r="20962" spans="1:6">
      <c r="A20962" s="2">
        <v>44344</v>
      </c>
      <c r="B20962" s="5" t="s">
        <v>11906</v>
      </c>
      <c r="C20962" t="s">
        <v>30464</v>
      </c>
      <c r="D20962" s="7">
        <v>9953514106</v>
      </c>
      <c r="E20962" s="9">
        <v>44348</v>
      </c>
      <c r="F20962" s="11" t="s">
        <v>37960</v>
      </c>
    </row>
    <row r="20963" spans="1:6">
      <c r="A20963" s="2">
        <v>44347</v>
      </c>
      <c r="B20963" s="5" t="s">
        <v>11906</v>
      </c>
      <c r="C20963" t="s">
        <v>30464</v>
      </c>
      <c r="D20963" s="7">
        <v>9953514106</v>
      </c>
      <c r="E20963" s="9">
        <v>44348</v>
      </c>
      <c r="F20963" s="11" t="s">
        <v>37954</v>
      </c>
    </row>
    <row r="20964" spans="1:6">
      <c r="A20964" s="2">
        <v>44286</v>
      </c>
      <c r="B20964" s="5" t="s">
        <v>11907</v>
      </c>
      <c r="C20964" s="6" t="s">
        <v>30465</v>
      </c>
      <c r="D20964" s="7">
        <v>9004843140</v>
      </c>
      <c r="E20964" s="9">
        <v>44290</v>
      </c>
      <c r="F20964" s="11" t="s">
        <v>37956</v>
      </c>
    </row>
    <row r="20965" spans="1:6">
      <c r="A20965" s="2">
        <v>44278</v>
      </c>
      <c r="B20965" s="5" t="s">
        <v>11908</v>
      </c>
      <c r="C20965" s="6" t="s">
        <v>30466</v>
      </c>
      <c r="D20965" s="7">
        <v>9686425535</v>
      </c>
      <c r="E20965" s="9">
        <v>44282</v>
      </c>
      <c r="F20965" s="11" t="s">
        <v>37954</v>
      </c>
    </row>
    <row r="20966" spans="1:6">
      <c r="A20966" s="2">
        <v>44349</v>
      </c>
      <c r="B20966" s="5" t="s">
        <v>11909</v>
      </c>
      <c r="C20966" s="6" t="s">
        <v>30467</v>
      </c>
      <c r="D20966" s="7">
        <v>9483524956</v>
      </c>
      <c r="E20966" s="9">
        <v>44351</v>
      </c>
      <c r="F20966" s="11"/>
    </row>
    <row r="20967" spans="1:6">
      <c r="A20967" s="2"/>
      <c r="B20967" s="5" t="s">
        <v>11910</v>
      </c>
      <c r="C20967" t="s">
        <v>30468</v>
      </c>
      <c r="D20967" s="7">
        <v>7760644785</v>
      </c>
      <c r="E20967" s="9">
        <v>44216</v>
      </c>
      <c r="F20967" s="11" t="s">
        <v>37954</v>
      </c>
    </row>
    <row r="20968" spans="1:6">
      <c r="A20968" s="2">
        <v>44237</v>
      </c>
      <c r="B20968" s="5" t="s">
        <v>11911</v>
      </c>
      <c r="C20968" s="6" t="s">
        <v>30469</v>
      </c>
      <c r="D20968" s="7">
        <v>9740000000</v>
      </c>
      <c r="E20968" s="9">
        <v>44238</v>
      </c>
      <c r="F20968" s="11" t="s">
        <v>37956</v>
      </c>
    </row>
    <row r="20969" spans="1:6">
      <c r="A20969" s="2">
        <v>44237</v>
      </c>
      <c r="B20969" s="5" t="s">
        <v>11911</v>
      </c>
      <c r="C20969" s="6" t="s">
        <v>30469</v>
      </c>
      <c r="D20969" s="7">
        <v>9740000000</v>
      </c>
      <c r="E20969" s="9">
        <v>44238</v>
      </c>
      <c r="F20969" s="11" t="s">
        <v>37956</v>
      </c>
    </row>
    <row r="20970" spans="1:6">
      <c r="A20970" s="2">
        <v>44229</v>
      </c>
      <c r="B20970" s="5" t="s">
        <v>11911</v>
      </c>
      <c r="C20970" s="6" t="s">
        <v>30469</v>
      </c>
      <c r="D20970" s="7">
        <v>9740055598</v>
      </c>
      <c r="E20970" s="9">
        <v>44230</v>
      </c>
      <c r="F20970" s="11" t="s">
        <v>37957</v>
      </c>
    </row>
    <row r="20971" spans="1:6">
      <c r="A20971" s="2">
        <v>44231</v>
      </c>
      <c r="B20971" s="5" t="s">
        <v>11911</v>
      </c>
      <c r="C20971" s="6" t="s">
        <v>30469</v>
      </c>
      <c r="D20971" s="7">
        <v>9740055598</v>
      </c>
      <c r="E20971" s="9">
        <v>44233</v>
      </c>
      <c r="F20971" s="11" t="s">
        <v>37956</v>
      </c>
    </row>
    <row r="20972" spans="1:6">
      <c r="A20972" s="2">
        <v>44340</v>
      </c>
      <c r="B20972" s="5" t="s">
        <v>11912</v>
      </c>
      <c r="C20972" t="s">
        <v>30470</v>
      </c>
      <c r="D20972" s="7">
        <v>8240565314</v>
      </c>
      <c r="E20972" s="9">
        <v>44344</v>
      </c>
      <c r="F20972" s="11" t="s">
        <v>37957</v>
      </c>
    </row>
    <row r="20973" spans="1:6">
      <c r="A20973" s="2">
        <v>44354</v>
      </c>
      <c r="B20973" s="5" t="s">
        <v>11912</v>
      </c>
      <c r="C20973" t="s">
        <v>30470</v>
      </c>
      <c r="D20973" s="7">
        <v>8240000000</v>
      </c>
      <c r="E20973" s="9">
        <v>44359</v>
      </c>
      <c r="F20973" s="11"/>
    </row>
    <row r="20974" spans="1:6">
      <c r="A20974" s="2">
        <v>44354</v>
      </c>
      <c r="B20974" s="5" t="s">
        <v>11913</v>
      </c>
      <c r="C20974" t="s">
        <v>30471</v>
      </c>
      <c r="D20974" s="7" t="s">
        <v>26</v>
      </c>
      <c r="E20974" s="9">
        <v>44358</v>
      </c>
      <c r="F20974" s="11"/>
    </row>
    <row r="20975" spans="1:6">
      <c r="A20975" s="2">
        <v>44348</v>
      </c>
      <c r="B20975" s="5" t="s">
        <v>11914</v>
      </c>
      <c r="C20975" t="s">
        <v>30471</v>
      </c>
      <c r="D20975" s="7" t="s">
        <v>26</v>
      </c>
      <c r="E20975" s="9">
        <v>44354</v>
      </c>
      <c r="F20975" s="11" t="s">
        <v>37956</v>
      </c>
    </row>
    <row r="20976" spans="1:6">
      <c r="A20976" s="2">
        <v>44278</v>
      </c>
      <c r="B20976" s="5" t="s">
        <v>11915</v>
      </c>
      <c r="C20976" s="6" t="s">
        <v>30472</v>
      </c>
      <c r="D20976" s="7" t="s">
        <v>26</v>
      </c>
      <c r="E20976" s="9">
        <v>44279</v>
      </c>
      <c r="F20976" s="11" t="s">
        <v>37967</v>
      </c>
    </row>
    <row r="20977" spans="1:6">
      <c r="A20977" s="2">
        <v>44344</v>
      </c>
      <c r="B20977" s="5" t="s">
        <v>11916</v>
      </c>
      <c r="C20977" t="s">
        <v>30473</v>
      </c>
      <c r="D20977" s="7">
        <v>8888464089</v>
      </c>
      <c r="E20977" s="9">
        <v>44279</v>
      </c>
      <c r="F20977" s="11" t="s">
        <v>37954</v>
      </c>
    </row>
    <row r="20978" spans="1:6">
      <c r="A20978" s="2">
        <v>44270</v>
      </c>
      <c r="B20978" s="5" t="s">
        <v>11917</v>
      </c>
      <c r="C20978" t="s">
        <v>30472</v>
      </c>
      <c r="D20978" s="7" t="s">
        <v>26</v>
      </c>
      <c r="E20978" s="9">
        <v>44273</v>
      </c>
      <c r="F20978" s="11" t="s">
        <v>37954</v>
      </c>
    </row>
    <row r="20979" spans="1:6">
      <c r="A20979" s="2">
        <v>44333</v>
      </c>
      <c r="B20979" s="5" t="s">
        <v>11918</v>
      </c>
      <c r="C20979" s="6" t="s">
        <v>30474</v>
      </c>
      <c r="D20979" s="7">
        <v>8275393894</v>
      </c>
      <c r="E20979" s="9">
        <v>44335</v>
      </c>
      <c r="F20979" s="11" t="s">
        <v>37956</v>
      </c>
    </row>
    <row r="20980" spans="1:6">
      <c r="A20980" s="2">
        <v>44323</v>
      </c>
      <c r="B20980" s="5" t="s">
        <v>11918</v>
      </c>
      <c r="C20980" s="6" t="s">
        <v>30474</v>
      </c>
      <c r="D20980" s="7">
        <v>8280000000</v>
      </c>
      <c r="E20980" s="9">
        <v>44328</v>
      </c>
      <c r="F20980" s="11" t="s">
        <v>37955</v>
      </c>
    </row>
    <row r="20981" spans="1:6">
      <c r="A20981" s="2">
        <v>44326</v>
      </c>
      <c r="B20981" s="5" t="s">
        <v>11918</v>
      </c>
      <c r="C20981" s="6" t="s">
        <v>30474</v>
      </c>
      <c r="D20981" s="7">
        <v>8280000000</v>
      </c>
      <c r="E20981" s="9">
        <v>44329</v>
      </c>
      <c r="F20981" s="11" t="s">
        <v>37956</v>
      </c>
    </row>
    <row r="20982" spans="1:6">
      <c r="A20982" s="2">
        <v>44236</v>
      </c>
      <c r="B20982" s="5" t="s">
        <v>11919</v>
      </c>
      <c r="C20982" s="6" t="s">
        <v>30475</v>
      </c>
      <c r="D20982" s="7">
        <v>7893745564</v>
      </c>
      <c r="E20982" s="9">
        <v>44238</v>
      </c>
      <c r="F20982" s="11" t="s">
        <v>37967</v>
      </c>
    </row>
    <row r="20983" spans="1:6">
      <c r="A20983" s="2">
        <v>44343</v>
      </c>
      <c r="B20983" s="5" t="s">
        <v>11920</v>
      </c>
      <c r="C20983" s="6" t="s">
        <v>30476</v>
      </c>
      <c r="D20983" s="7" t="s">
        <v>26</v>
      </c>
      <c r="E20983" s="9">
        <v>44345</v>
      </c>
      <c r="F20983" s="11" t="s">
        <v>37954</v>
      </c>
    </row>
    <row r="20984" spans="1:6">
      <c r="A20984" s="2">
        <v>44291</v>
      </c>
      <c r="B20984" s="5" t="s">
        <v>11921</v>
      </c>
      <c r="C20984" t="s">
        <v>30477</v>
      </c>
      <c r="D20984" s="7">
        <v>9479774632</v>
      </c>
      <c r="E20984" s="9">
        <v>44293</v>
      </c>
      <c r="F20984" s="11" t="s">
        <v>37957</v>
      </c>
    </row>
    <row r="20985" spans="1:6">
      <c r="A20985" s="2">
        <v>44293</v>
      </c>
      <c r="B20985" s="5" t="s">
        <v>11921</v>
      </c>
      <c r="C20985" t="s">
        <v>30477</v>
      </c>
      <c r="D20985" s="7">
        <v>9479774632</v>
      </c>
      <c r="E20985" s="9">
        <v>44294</v>
      </c>
      <c r="F20985" s="11" t="s">
        <v>37957</v>
      </c>
    </row>
    <row r="20986" spans="1:6">
      <c r="A20986" s="2">
        <v>44293</v>
      </c>
      <c r="B20986" s="5" t="s">
        <v>11921</v>
      </c>
      <c r="C20986" t="s">
        <v>30477</v>
      </c>
      <c r="D20986" s="7">
        <v>9479774632</v>
      </c>
      <c r="E20986" s="9">
        <v>44296</v>
      </c>
      <c r="F20986" s="11" t="s">
        <v>37955</v>
      </c>
    </row>
    <row r="20987" spans="1:6">
      <c r="A20987" s="2">
        <v>44285</v>
      </c>
      <c r="B20987" s="5" t="s">
        <v>11921</v>
      </c>
      <c r="C20987" t="s">
        <v>30477</v>
      </c>
      <c r="D20987" s="7">
        <v>9479774632</v>
      </c>
      <c r="E20987" s="9">
        <v>44289</v>
      </c>
      <c r="F20987" s="11" t="s">
        <v>37956</v>
      </c>
    </row>
    <row r="20988" spans="1:6">
      <c r="A20988" s="2">
        <v>44298</v>
      </c>
      <c r="B20988" s="5" t="s">
        <v>11922</v>
      </c>
      <c r="C20988" t="s">
        <v>30478</v>
      </c>
      <c r="D20988" s="7">
        <v>9894348468</v>
      </c>
      <c r="E20988" s="9">
        <v>44299</v>
      </c>
      <c r="F20988" s="11" t="s">
        <v>37954</v>
      </c>
    </row>
    <row r="20989" spans="1:6">
      <c r="A20989" s="2">
        <v>44292</v>
      </c>
      <c r="B20989" s="5" t="s">
        <v>11922</v>
      </c>
      <c r="C20989" t="s">
        <v>30478</v>
      </c>
      <c r="D20989" s="7">
        <v>9894348468</v>
      </c>
      <c r="E20989" s="9">
        <v>44296</v>
      </c>
      <c r="F20989" s="11" t="s">
        <v>37956</v>
      </c>
    </row>
    <row r="20990" spans="1:6">
      <c r="A20990" s="2">
        <v>44230</v>
      </c>
      <c r="B20990" s="5" t="s">
        <v>11923</v>
      </c>
      <c r="C20990" t="s">
        <v>30479</v>
      </c>
      <c r="D20990" s="7">
        <v>8088598036</v>
      </c>
      <c r="E20990" s="9">
        <v>44233</v>
      </c>
      <c r="F20990" s="11" t="s">
        <v>37964</v>
      </c>
    </row>
    <row r="20991" spans="1:6">
      <c r="A20991" s="2">
        <v>44232</v>
      </c>
      <c r="B20991" s="5" t="s">
        <v>11924</v>
      </c>
      <c r="C20991" t="s">
        <v>30480</v>
      </c>
      <c r="D20991" s="7">
        <v>9000264462</v>
      </c>
      <c r="E20991" s="9">
        <v>44237</v>
      </c>
      <c r="F20991" s="11" t="s">
        <v>37955</v>
      </c>
    </row>
    <row r="20992" spans="1:6">
      <c r="A20992" s="2">
        <v>44236</v>
      </c>
      <c r="B20992" s="5" t="s">
        <v>11924</v>
      </c>
      <c r="C20992" s="6" t="s">
        <v>30480</v>
      </c>
      <c r="D20992" s="7">
        <v>9000264462</v>
      </c>
      <c r="E20992" s="9">
        <v>44238</v>
      </c>
      <c r="F20992" s="11" t="s">
        <v>37956</v>
      </c>
    </row>
    <row r="20993" spans="1:6">
      <c r="A20993" s="2">
        <v>44239</v>
      </c>
      <c r="B20993" s="5" t="s">
        <v>11925</v>
      </c>
      <c r="C20993" s="6" t="s">
        <v>30480</v>
      </c>
      <c r="D20993" s="7" t="s">
        <v>26</v>
      </c>
      <c r="E20993" s="9">
        <v>44242</v>
      </c>
      <c r="F20993" s="11" t="s">
        <v>37956</v>
      </c>
    </row>
    <row r="20994" spans="1:6">
      <c r="A20994" s="2">
        <v>44165</v>
      </c>
      <c r="B20994" s="5" t="s">
        <v>11925</v>
      </c>
      <c r="C20994" s="6" t="s">
        <v>30480</v>
      </c>
      <c r="D20994" s="7">
        <v>9000264462</v>
      </c>
      <c r="E20994" s="9">
        <v>44168</v>
      </c>
      <c r="F20994" s="11" t="s">
        <v>37955</v>
      </c>
    </row>
    <row r="20995" spans="1:6">
      <c r="A20995" s="2">
        <v>44168</v>
      </c>
      <c r="B20995" s="5" t="s">
        <v>11925</v>
      </c>
      <c r="C20995" s="6" t="s">
        <v>30480</v>
      </c>
      <c r="D20995" s="7">
        <v>9000264462</v>
      </c>
      <c r="E20995" s="9">
        <v>44169</v>
      </c>
      <c r="F20995" s="11" t="s">
        <v>37955</v>
      </c>
    </row>
    <row r="20996" spans="1:6">
      <c r="A20996" s="2">
        <v>44230</v>
      </c>
      <c r="B20996" s="5" t="s">
        <v>11925</v>
      </c>
      <c r="C20996" t="s">
        <v>30480</v>
      </c>
      <c r="D20996" s="7" t="s">
        <v>26</v>
      </c>
      <c r="E20996" s="9">
        <v>44232</v>
      </c>
      <c r="F20996" s="11" t="s">
        <v>37956</v>
      </c>
    </row>
    <row r="20997" spans="1:6">
      <c r="A20997" s="2">
        <v>44270</v>
      </c>
      <c r="B20997" s="5" t="s">
        <v>11925</v>
      </c>
      <c r="C20997" s="6" t="s">
        <v>30480</v>
      </c>
      <c r="D20997" s="7">
        <v>9000264462</v>
      </c>
      <c r="E20997" s="9">
        <v>44272</v>
      </c>
      <c r="F20997" s="11" t="s">
        <v>37954</v>
      </c>
    </row>
    <row r="20998" spans="1:6">
      <c r="A20998" s="2">
        <v>44314</v>
      </c>
      <c r="B20998" s="5" t="s">
        <v>11926</v>
      </c>
      <c r="C20998" s="6" t="s">
        <v>30481</v>
      </c>
      <c r="D20998" s="7">
        <v>7978010423</v>
      </c>
      <c r="E20998" s="9">
        <v>44317</v>
      </c>
      <c r="F20998" s="11" t="s">
        <v>37955</v>
      </c>
    </row>
    <row r="20999" spans="1:6">
      <c r="A20999" s="2">
        <v>44321</v>
      </c>
      <c r="B20999" s="5" t="s">
        <v>11926</v>
      </c>
      <c r="C20999" s="6" t="s">
        <v>30481</v>
      </c>
      <c r="D20999" s="7">
        <v>7978010423</v>
      </c>
      <c r="E20999" s="9">
        <v>44324</v>
      </c>
      <c r="F20999" s="11" t="s">
        <v>37954</v>
      </c>
    </row>
    <row r="21000" spans="1:6">
      <c r="A21000" s="2">
        <v>44167</v>
      </c>
      <c r="B21000" s="5" t="s">
        <v>11927</v>
      </c>
      <c r="C21000" s="6" t="s">
        <v>30482</v>
      </c>
      <c r="D21000" s="7">
        <v>8019532908</v>
      </c>
      <c r="E21000" s="9">
        <v>44194</v>
      </c>
      <c r="F21000" s="11" t="s">
        <v>37954</v>
      </c>
    </row>
    <row r="21001" spans="1:6">
      <c r="A21001" s="2">
        <v>44236</v>
      </c>
      <c r="B21001" s="5" t="s">
        <v>11928</v>
      </c>
      <c r="C21001" s="6" t="s">
        <v>30483</v>
      </c>
      <c r="D21001" s="7">
        <v>9886099123</v>
      </c>
      <c r="E21001" s="9">
        <v>44238</v>
      </c>
      <c r="F21001" s="11" t="s">
        <v>37956</v>
      </c>
    </row>
    <row r="21002" spans="1:6">
      <c r="A21002" s="2">
        <v>44242</v>
      </c>
      <c r="B21002" s="5" t="s">
        <v>11928</v>
      </c>
      <c r="C21002" t="s">
        <v>30483</v>
      </c>
      <c r="D21002" s="7"/>
      <c r="E21002" s="9">
        <v>44244</v>
      </c>
      <c r="F21002" s="11" t="s">
        <v>37954</v>
      </c>
    </row>
    <row r="21003" spans="1:6">
      <c r="A21003" s="2">
        <v>44230</v>
      </c>
      <c r="B21003" s="5" t="s">
        <v>11928</v>
      </c>
      <c r="C21003" s="6" t="s">
        <v>30483</v>
      </c>
      <c r="D21003" s="7">
        <v>9886099123</v>
      </c>
      <c r="E21003" s="9">
        <v>44233</v>
      </c>
      <c r="F21003" s="11" t="s">
        <v>37956</v>
      </c>
    </row>
    <row r="21004" spans="1:6">
      <c r="A21004" s="2">
        <v>44230</v>
      </c>
      <c r="B21004" s="5" t="s">
        <v>11928</v>
      </c>
      <c r="C21004" s="6" t="s">
        <v>30483</v>
      </c>
      <c r="D21004" s="7">
        <v>9886099123</v>
      </c>
      <c r="E21004" s="9">
        <v>44236</v>
      </c>
      <c r="F21004" s="11" t="s">
        <v>37956</v>
      </c>
    </row>
    <row r="21005" spans="1:6">
      <c r="A21005" s="2"/>
      <c r="B21005" s="5" t="s">
        <v>11929</v>
      </c>
      <c r="C21005" s="6" t="s">
        <v>30484</v>
      </c>
      <c r="D21005" s="7">
        <v>7010000000</v>
      </c>
      <c r="E21005" s="9">
        <v>44320</v>
      </c>
      <c r="F21005" s="11" t="s">
        <v>37963</v>
      </c>
    </row>
    <row r="21006" spans="1:6">
      <c r="A21006" s="2"/>
      <c r="B21006" s="5" t="s">
        <v>11930</v>
      </c>
      <c r="C21006" s="6" t="s">
        <v>30485</v>
      </c>
      <c r="D21006" s="7">
        <v>9850000000</v>
      </c>
      <c r="E21006" s="9">
        <v>44326</v>
      </c>
      <c r="F21006" s="11" t="s">
        <v>37956</v>
      </c>
    </row>
    <row r="21007" spans="1:6">
      <c r="A21007" s="2">
        <v>44218</v>
      </c>
      <c r="B21007" s="5" t="s">
        <v>11931</v>
      </c>
      <c r="C21007" t="s">
        <v>30486</v>
      </c>
      <c r="D21007" s="7">
        <v>8093684424</v>
      </c>
      <c r="E21007" s="9">
        <v>44223</v>
      </c>
      <c r="F21007" s="11" t="s">
        <v>37956</v>
      </c>
    </row>
    <row r="21008" spans="1:6">
      <c r="A21008" s="2">
        <v>44215</v>
      </c>
      <c r="B21008" s="5" t="s">
        <v>11931</v>
      </c>
      <c r="C21008" s="6" t="s">
        <v>4633</v>
      </c>
      <c r="D21008" s="7">
        <v>8093684424</v>
      </c>
      <c r="E21008" s="9">
        <v>44216</v>
      </c>
      <c r="F21008" s="11" t="s">
        <v>37956</v>
      </c>
    </row>
    <row r="21009" spans="1:6">
      <c r="A21009" s="2">
        <v>44335</v>
      </c>
      <c r="B21009" s="5" t="s">
        <v>11932</v>
      </c>
      <c r="C21009" t="s">
        <v>30487</v>
      </c>
      <c r="D21009" s="7">
        <v>9791622385</v>
      </c>
      <c r="E21009" s="9">
        <v>44342</v>
      </c>
      <c r="F21009" s="11" t="s">
        <v>37954</v>
      </c>
    </row>
    <row r="21010" spans="1:6">
      <c r="A21010" s="2">
        <v>44260</v>
      </c>
      <c r="B21010" s="5" t="s">
        <v>11933</v>
      </c>
      <c r="C21010" t="s">
        <v>30488</v>
      </c>
      <c r="D21010" s="7">
        <v>7349369800</v>
      </c>
      <c r="E21010" s="9">
        <v>44261</v>
      </c>
      <c r="F21010" s="11" t="s">
        <v>37955</v>
      </c>
    </row>
    <row r="21011" spans="1:6">
      <c r="A21011" s="2"/>
      <c r="B21011" s="5" t="s">
        <v>11934</v>
      </c>
      <c r="C21011" s="6" t="s">
        <v>30489</v>
      </c>
      <c r="D21011" s="7"/>
      <c r="E21011" s="9">
        <v>44163</v>
      </c>
      <c r="F21011" s="11" t="s">
        <v>37955</v>
      </c>
    </row>
    <row r="21012" spans="1:6">
      <c r="A21012" s="2">
        <v>44272</v>
      </c>
      <c r="B21012" s="5" t="s">
        <v>11935</v>
      </c>
      <c r="C21012" s="6" t="s">
        <v>30490</v>
      </c>
      <c r="D21012" s="7">
        <v>9686489664</v>
      </c>
      <c r="E21012" s="9">
        <v>44276</v>
      </c>
      <c r="F21012" s="11" t="s">
        <v>37955</v>
      </c>
    </row>
    <row r="21013" spans="1:6">
      <c r="A21013" s="2">
        <v>44276</v>
      </c>
      <c r="B21013" s="5" t="s">
        <v>11935</v>
      </c>
      <c r="C21013" s="6" t="s">
        <v>30490</v>
      </c>
      <c r="D21013" s="7">
        <v>9686489664</v>
      </c>
      <c r="E21013" s="9">
        <v>44283</v>
      </c>
      <c r="F21013" s="11" t="s">
        <v>37954</v>
      </c>
    </row>
    <row r="21014" spans="1:6">
      <c r="A21014" s="2">
        <v>44214</v>
      </c>
      <c r="B21014" s="5" t="s">
        <v>11936</v>
      </c>
      <c r="C21014" s="6" t="s">
        <v>4633</v>
      </c>
      <c r="D21014" s="7">
        <v>8143416320</v>
      </c>
      <c r="E21014" s="9">
        <v>44217</v>
      </c>
      <c r="F21014" s="11" t="s">
        <v>37956</v>
      </c>
    </row>
    <row r="21015" spans="1:6">
      <c r="A21015" s="2"/>
      <c r="B21015" s="5" t="s">
        <v>11937</v>
      </c>
      <c r="C21015" s="6" t="s">
        <v>30491</v>
      </c>
      <c r="D21015" s="7">
        <v>9059823446</v>
      </c>
      <c r="E21015" s="9">
        <v>44340</v>
      </c>
      <c r="F21015" s="11" t="s">
        <v>37954</v>
      </c>
    </row>
    <row r="21016" spans="1:6" ht="15.75">
      <c r="A21016" s="2"/>
      <c r="B21016" s="5" t="s">
        <v>11938</v>
      </c>
      <c r="C21016" t="s">
        <v>21953</v>
      </c>
      <c r="D21016" s="7">
        <v>6300144738</v>
      </c>
      <c r="E21016" s="9">
        <v>44221</v>
      </c>
      <c r="F21016" s="11" t="s">
        <v>37964</v>
      </c>
    </row>
    <row r="21017" spans="1:6">
      <c r="A21017" s="2">
        <v>44329</v>
      </c>
      <c r="B21017" s="5" t="s">
        <v>11939</v>
      </c>
      <c r="C21017" s="6" t="s">
        <v>30492</v>
      </c>
      <c r="D21017" s="7">
        <v>7353451486</v>
      </c>
      <c r="E21017" s="9">
        <v>44332</v>
      </c>
      <c r="F21017" s="11" t="s">
        <v>37954</v>
      </c>
    </row>
    <row r="21018" spans="1:6">
      <c r="A21018" s="2">
        <v>44235</v>
      </c>
      <c r="B21018" s="5" t="s">
        <v>11940</v>
      </c>
      <c r="C21018" t="s">
        <v>30493</v>
      </c>
      <c r="D21018" s="7" t="s">
        <v>26</v>
      </c>
      <c r="E21018" s="9">
        <v>44236</v>
      </c>
      <c r="F21018" s="11" t="s">
        <v>37966</v>
      </c>
    </row>
    <row r="21019" spans="1:6">
      <c r="A21019" s="2">
        <v>44236</v>
      </c>
      <c r="B21019" s="5" t="s">
        <v>11940</v>
      </c>
      <c r="C21019" t="s">
        <v>30493</v>
      </c>
      <c r="D21019" s="7" t="s">
        <v>26</v>
      </c>
      <c r="E21019" s="9">
        <v>44237</v>
      </c>
      <c r="F21019" s="11" t="s">
        <v>37956</v>
      </c>
    </row>
    <row r="21020" spans="1:6">
      <c r="A21020" s="2"/>
      <c r="B21020" s="5" t="s">
        <v>11941</v>
      </c>
      <c r="C21020" t="s">
        <v>30494</v>
      </c>
      <c r="D21020" s="7">
        <v>8917251615</v>
      </c>
      <c r="E21020" s="9">
        <v>44207</v>
      </c>
      <c r="F21020" s="11" t="s">
        <v>37954</v>
      </c>
    </row>
    <row r="21021" spans="1:6">
      <c r="A21021" s="2">
        <v>44259</v>
      </c>
      <c r="B21021" s="5" t="s">
        <v>11942</v>
      </c>
      <c r="C21021" t="s">
        <v>30495</v>
      </c>
      <c r="D21021" s="7">
        <v>8904617927</v>
      </c>
      <c r="E21021" s="9">
        <v>44261</v>
      </c>
      <c r="F21021" s="11" t="s">
        <v>37964</v>
      </c>
    </row>
    <row r="21022" spans="1:6">
      <c r="A21022" s="2">
        <v>44253</v>
      </c>
      <c r="B21022" s="5" t="s">
        <v>11943</v>
      </c>
      <c r="C21022" t="s">
        <v>30495</v>
      </c>
      <c r="D21022" s="7">
        <v>8904617927</v>
      </c>
      <c r="E21022" s="9">
        <v>44254</v>
      </c>
      <c r="F21022" s="11" t="s">
        <v>37964</v>
      </c>
    </row>
    <row r="21023" spans="1:6">
      <c r="A21023" s="2">
        <v>44343</v>
      </c>
      <c r="B21023" s="5" t="s">
        <v>11943</v>
      </c>
      <c r="C21023" s="6" t="s">
        <v>30495</v>
      </c>
      <c r="D21023" s="7">
        <v>918905000000</v>
      </c>
      <c r="E21023" s="9">
        <v>44345</v>
      </c>
      <c r="F21023" s="11" t="s">
        <v>37955</v>
      </c>
    </row>
    <row r="21024" spans="1:6">
      <c r="A21024" s="2">
        <v>44166</v>
      </c>
      <c r="B21024" s="5" t="s">
        <v>11944</v>
      </c>
      <c r="C21024" s="6" t="s">
        <v>30496</v>
      </c>
      <c r="D21024" s="7">
        <v>8121909927</v>
      </c>
      <c r="E21024" s="9">
        <v>44168</v>
      </c>
      <c r="F21024" s="11" t="s">
        <v>37955</v>
      </c>
    </row>
    <row r="21025" spans="1:6">
      <c r="A21025" s="2">
        <v>44252</v>
      </c>
      <c r="B21025" s="5" t="s">
        <v>11945</v>
      </c>
      <c r="C21025" s="6" t="s">
        <v>30497</v>
      </c>
      <c r="D21025" s="7">
        <v>9500675875</v>
      </c>
      <c r="E21025" s="9">
        <v>44256</v>
      </c>
      <c r="F21025" s="11" t="s">
        <v>37954</v>
      </c>
    </row>
    <row r="21026" spans="1:6">
      <c r="A21026" s="2">
        <v>44323</v>
      </c>
      <c r="B21026" s="5" t="s">
        <v>11946</v>
      </c>
      <c r="C21026" t="s">
        <v>30498</v>
      </c>
      <c r="D21026" s="7">
        <v>9550000000</v>
      </c>
      <c r="E21026" s="9">
        <v>44326</v>
      </c>
      <c r="F21026" s="11" t="s">
        <v>37954</v>
      </c>
    </row>
    <row r="21027" spans="1:6">
      <c r="A21027" s="2">
        <v>44236</v>
      </c>
      <c r="B21027" s="5" t="s">
        <v>11947</v>
      </c>
      <c r="C21027" t="s">
        <v>30499</v>
      </c>
      <c r="D21027" s="7" t="s">
        <v>26</v>
      </c>
      <c r="E21027" s="9">
        <v>44239</v>
      </c>
      <c r="F21027" s="11" t="s">
        <v>37954</v>
      </c>
    </row>
    <row r="21028" spans="1:6">
      <c r="A21028" s="2">
        <v>44229</v>
      </c>
      <c r="B21028" s="5" t="s">
        <v>11947</v>
      </c>
      <c r="C21028" t="s">
        <v>30499</v>
      </c>
      <c r="D21028" s="7" t="s">
        <v>26</v>
      </c>
      <c r="E21028" s="9">
        <v>44231</v>
      </c>
      <c r="F21028" s="11" t="s">
        <v>37960</v>
      </c>
    </row>
    <row r="21029" spans="1:6">
      <c r="A21029" s="2">
        <v>44229</v>
      </c>
      <c r="B21029" s="5" t="s">
        <v>11947</v>
      </c>
      <c r="C21029" t="s">
        <v>30499</v>
      </c>
      <c r="D21029" s="7" t="s">
        <v>26</v>
      </c>
      <c r="E21029" s="9">
        <v>44233</v>
      </c>
      <c r="F21029" s="11" t="s">
        <v>37956</v>
      </c>
    </row>
    <row r="21030" spans="1:6">
      <c r="A21030" s="2">
        <v>44292</v>
      </c>
      <c r="B21030" s="5" t="s">
        <v>11948</v>
      </c>
      <c r="C21030" t="s">
        <v>30500</v>
      </c>
      <c r="D21030" s="7">
        <v>8976431246</v>
      </c>
      <c r="E21030" s="9">
        <v>44296</v>
      </c>
      <c r="F21030" s="11" t="s">
        <v>37956</v>
      </c>
    </row>
    <row r="21031" spans="1:6">
      <c r="A21031" s="2">
        <v>44327</v>
      </c>
      <c r="B21031" s="5" t="s">
        <v>11949</v>
      </c>
      <c r="C21031" t="s">
        <v>30501</v>
      </c>
      <c r="D21031" s="7" t="s">
        <v>26</v>
      </c>
      <c r="E21031" s="9">
        <v>44328</v>
      </c>
      <c r="F21031" s="11" t="s">
        <v>37955</v>
      </c>
    </row>
    <row r="21032" spans="1:6">
      <c r="A21032" s="2">
        <v>44302</v>
      </c>
      <c r="B21032" s="5" t="s">
        <v>11950</v>
      </c>
      <c r="C21032" t="s">
        <v>30500</v>
      </c>
      <c r="D21032" s="7">
        <v>8976431246</v>
      </c>
      <c r="E21032" s="9">
        <v>44307</v>
      </c>
      <c r="F21032" s="11" t="s">
        <v>37956</v>
      </c>
    </row>
    <row r="21033" spans="1:6">
      <c r="A21033" s="2">
        <v>44315</v>
      </c>
      <c r="B21033" s="5" t="s">
        <v>11950</v>
      </c>
      <c r="C21033" t="s">
        <v>30500</v>
      </c>
      <c r="D21033" s="7">
        <v>8976431246</v>
      </c>
      <c r="E21033" s="9">
        <v>44320</v>
      </c>
      <c r="F21033" s="11" t="s">
        <v>37954</v>
      </c>
    </row>
    <row r="21034" spans="1:6">
      <c r="A21034" s="2"/>
      <c r="B21034" s="5" t="s">
        <v>11951</v>
      </c>
      <c r="C21034" s="6" t="s">
        <v>30502</v>
      </c>
      <c r="D21034" s="7">
        <v>9121725491</v>
      </c>
      <c r="E21034" s="9">
        <v>44263</v>
      </c>
      <c r="F21034" s="11" t="s">
        <v>37954</v>
      </c>
    </row>
    <row r="21035" spans="1:6">
      <c r="A21035" s="2">
        <v>44343</v>
      </c>
      <c r="B21035" s="5" t="s">
        <v>11952</v>
      </c>
      <c r="C21035" t="s">
        <v>30499</v>
      </c>
      <c r="D21035" s="7">
        <v>9632133158</v>
      </c>
      <c r="E21035" s="9">
        <v>44345</v>
      </c>
      <c r="F21035" s="11" t="s">
        <v>37960</v>
      </c>
    </row>
    <row r="21036" spans="1:6">
      <c r="A21036" s="2"/>
      <c r="B21036" s="5" t="s">
        <v>11953</v>
      </c>
      <c r="C21036" s="6" t="s">
        <v>30503</v>
      </c>
      <c r="D21036" s="7">
        <v>9870000000</v>
      </c>
      <c r="E21036" s="9">
        <v>44321</v>
      </c>
      <c r="F21036" s="11" t="s">
        <v>37987</v>
      </c>
    </row>
    <row r="21037" spans="1:6">
      <c r="A21037" s="2"/>
      <c r="B21037" s="5" t="s">
        <v>11954</v>
      </c>
      <c r="C21037" t="s">
        <v>30504</v>
      </c>
      <c r="D21037" s="7">
        <v>8333857650</v>
      </c>
      <c r="E21037" s="9">
        <v>44211</v>
      </c>
      <c r="F21037" s="11" t="s">
        <v>37954</v>
      </c>
    </row>
    <row r="21038" spans="1:6">
      <c r="A21038" s="2">
        <v>44316</v>
      </c>
      <c r="B21038" s="5" t="s">
        <v>11955</v>
      </c>
      <c r="C21038" t="s">
        <v>30505</v>
      </c>
      <c r="D21038" s="7">
        <v>9701248092</v>
      </c>
      <c r="E21038" s="9">
        <v>44315</v>
      </c>
      <c r="F21038" s="11" t="s">
        <v>37954</v>
      </c>
    </row>
    <row r="21039" spans="1:6">
      <c r="A21039" s="2">
        <v>44315</v>
      </c>
      <c r="B21039" s="5" t="s">
        <v>11955</v>
      </c>
      <c r="C21039" t="s">
        <v>30506</v>
      </c>
      <c r="D21039" s="7">
        <v>9704430442</v>
      </c>
      <c r="E21039" s="9">
        <v>44319</v>
      </c>
      <c r="F21039" s="11" t="s">
        <v>37955</v>
      </c>
    </row>
    <row r="21040" spans="1:6">
      <c r="A21040" s="2">
        <v>44186</v>
      </c>
      <c r="B21040" s="5" t="s">
        <v>11956</v>
      </c>
      <c r="C21040" s="6" t="s">
        <v>30507</v>
      </c>
      <c r="D21040" s="7">
        <v>9620082072</v>
      </c>
      <c r="E21040" s="9">
        <v>44188</v>
      </c>
      <c r="F21040" s="11" t="s">
        <v>37966</v>
      </c>
    </row>
    <row r="21041" spans="1:6">
      <c r="A21041" s="2">
        <v>44224</v>
      </c>
      <c r="B21041" s="5" t="s">
        <v>11957</v>
      </c>
      <c r="C21041" t="s">
        <v>30508</v>
      </c>
      <c r="D21041" s="7">
        <v>9950000000</v>
      </c>
      <c r="E21041" s="9">
        <v>44225</v>
      </c>
      <c r="F21041" s="11" t="s">
        <v>37956</v>
      </c>
    </row>
    <row r="21042" spans="1:6">
      <c r="A21042" s="2">
        <v>44319</v>
      </c>
      <c r="B21042" s="5" t="s">
        <v>11958</v>
      </c>
      <c r="C21042" t="s">
        <v>30509</v>
      </c>
      <c r="D21042" s="7">
        <v>917259913491</v>
      </c>
      <c r="E21042" s="9">
        <v>44320</v>
      </c>
      <c r="F21042" s="11" t="s">
        <v>37955</v>
      </c>
    </row>
    <row r="21043" spans="1:6">
      <c r="A21043" s="2">
        <v>44231</v>
      </c>
      <c r="B21043" s="5" t="s">
        <v>11959</v>
      </c>
      <c r="C21043" s="6" t="s">
        <v>30510</v>
      </c>
      <c r="D21043" s="7">
        <v>9650863448</v>
      </c>
      <c r="E21043" s="9">
        <v>44232</v>
      </c>
      <c r="F21043" s="11" t="s">
        <v>37954</v>
      </c>
    </row>
    <row r="21044" spans="1:6">
      <c r="A21044" s="2">
        <v>44259</v>
      </c>
      <c r="B21044" s="5" t="s">
        <v>11960</v>
      </c>
      <c r="C21044" s="6" t="s">
        <v>30511</v>
      </c>
      <c r="D21044" s="7">
        <v>8750698008</v>
      </c>
      <c r="E21044" s="9">
        <v>44270</v>
      </c>
      <c r="F21044" s="11" t="s">
        <v>37956</v>
      </c>
    </row>
    <row r="21045" spans="1:6">
      <c r="A21045" s="2">
        <v>44257</v>
      </c>
      <c r="B21045" s="5" t="s">
        <v>11960</v>
      </c>
      <c r="C21045" s="6" t="s">
        <v>30511</v>
      </c>
      <c r="D21045" s="7">
        <v>8750698008</v>
      </c>
      <c r="E21045" s="9">
        <v>44261</v>
      </c>
      <c r="F21045" s="11" t="s">
        <v>37955</v>
      </c>
    </row>
    <row r="21046" spans="1:6">
      <c r="A21046" s="2">
        <v>44259</v>
      </c>
      <c r="B21046" s="5" t="s">
        <v>11960</v>
      </c>
      <c r="C21046" s="6" t="s">
        <v>30511</v>
      </c>
      <c r="D21046" s="7">
        <v>8750698008</v>
      </c>
      <c r="E21046" s="9">
        <v>44265</v>
      </c>
      <c r="F21046" s="11" t="s">
        <v>37956</v>
      </c>
    </row>
    <row r="21047" spans="1:6">
      <c r="A21047" s="2">
        <v>44343</v>
      </c>
      <c r="B21047" s="5" t="s">
        <v>11961</v>
      </c>
      <c r="C21047" s="6" t="s">
        <v>30512</v>
      </c>
      <c r="D21047" s="7">
        <v>9987777224</v>
      </c>
      <c r="E21047" s="9">
        <v>44345</v>
      </c>
      <c r="F21047" s="11" t="s">
        <v>37954</v>
      </c>
    </row>
    <row r="21048" spans="1:6">
      <c r="A21048" s="2">
        <v>44306</v>
      </c>
      <c r="B21048" s="5" t="s">
        <v>11961</v>
      </c>
      <c r="C21048" s="6" t="s">
        <v>30512</v>
      </c>
      <c r="D21048" s="7">
        <v>9987777224</v>
      </c>
      <c r="E21048" s="9">
        <v>44310</v>
      </c>
      <c r="F21048" s="11" t="s">
        <v>37956</v>
      </c>
    </row>
    <row r="21049" spans="1:6">
      <c r="A21049" s="2">
        <v>44225</v>
      </c>
      <c r="B21049" s="5" t="s">
        <v>11962</v>
      </c>
      <c r="C21049" s="6" t="s">
        <v>30513</v>
      </c>
      <c r="D21049" s="7">
        <v>8860205860</v>
      </c>
      <c r="E21049" s="9">
        <v>44229</v>
      </c>
      <c r="F21049" s="11" t="s">
        <v>37956</v>
      </c>
    </row>
    <row r="21050" spans="1:6">
      <c r="A21050" s="2">
        <v>44217</v>
      </c>
      <c r="B21050" s="5" t="s">
        <v>11962</v>
      </c>
      <c r="C21050" s="6" t="s">
        <v>30513</v>
      </c>
      <c r="D21050" s="7">
        <v>8860000000</v>
      </c>
      <c r="E21050" s="9">
        <v>44225</v>
      </c>
      <c r="F21050" s="11" t="s">
        <v>37956</v>
      </c>
    </row>
    <row r="21051" spans="1:6">
      <c r="A21051" s="2">
        <v>44209</v>
      </c>
      <c r="B21051" s="5" t="s">
        <v>11962</v>
      </c>
      <c r="C21051" s="6" t="s">
        <v>4633</v>
      </c>
      <c r="D21051" s="7">
        <v>8860000000</v>
      </c>
      <c r="E21051" s="9">
        <v>44216</v>
      </c>
      <c r="F21051" s="11" t="s">
        <v>37956</v>
      </c>
    </row>
    <row r="21052" spans="1:6">
      <c r="A21052" s="2">
        <v>44322</v>
      </c>
      <c r="B21052" s="5" t="s">
        <v>11963</v>
      </c>
      <c r="C21052" t="s">
        <v>21882</v>
      </c>
      <c r="D21052" s="7">
        <v>9384217417</v>
      </c>
      <c r="E21052" s="9">
        <v>44322</v>
      </c>
      <c r="F21052" s="11" t="s">
        <v>37954</v>
      </c>
    </row>
    <row r="21053" spans="1:6">
      <c r="A21053" s="2">
        <v>44238</v>
      </c>
      <c r="B21053" s="5" t="s">
        <v>11964</v>
      </c>
      <c r="C21053" t="s">
        <v>30514</v>
      </c>
      <c r="D21053" s="7">
        <v>8884537567</v>
      </c>
      <c r="E21053" s="9">
        <v>44239</v>
      </c>
      <c r="F21053" s="11" t="s">
        <v>37956</v>
      </c>
    </row>
    <row r="21054" spans="1:6">
      <c r="A21054" s="2">
        <v>44235</v>
      </c>
      <c r="B21054" s="5" t="s">
        <v>11964</v>
      </c>
      <c r="C21054" s="6" t="s">
        <v>30514</v>
      </c>
      <c r="D21054" s="7">
        <v>8884537567</v>
      </c>
      <c r="E21054" s="9">
        <v>44238</v>
      </c>
      <c r="F21054" s="11" t="s">
        <v>37966</v>
      </c>
    </row>
    <row r="21055" spans="1:6">
      <c r="A21055" s="2">
        <v>44235</v>
      </c>
      <c r="B21055" s="5" t="s">
        <v>11964</v>
      </c>
      <c r="C21055" s="6" t="s">
        <v>30514</v>
      </c>
      <c r="D21055" s="7">
        <v>8884537567</v>
      </c>
      <c r="E21055" s="9">
        <v>44239</v>
      </c>
      <c r="F21055" s="11" t="s">
        <v>37956</v>
      </c>
    </row>
    <row r="21056" spans="1:6">
      <c r="A21056" s="2">
        <v>44203</v>
      </c>
      <c r="B21056" s="5" t="s">
        <v>11965</v>
      </c>
      <c r="C21056" s="6" t="s">
        <v>30515</v>
      </c>
      <c r="D21056" s="7" t="s">
        <v>26</v>
      </c>
      <c r="E21056" s="9">
        <v>44211</v>
      </c>
      <c r="F21056" s="11" t="s">
        <v>37955</v>
      </c>
    </row>
    <row r="21057" spans="1:6">
      <c r="A21057" s="2">
        <v>44203</v>
      </c>
      <c r="B21057" s="5" t="s">
        <v>11965</v>
      </c>
      <c r="C21057" s="6" t="s">
        <v>30515</v>
      </c>
      <c r="D21057" s="7" t="s">
        <v>26</v>
      </c>
      <c r="E21057" s="9">
        <v>44211</v>
      </c>
      <c r="F21057" s="11" t="s">
        <v>37955</v>
      </c>
    </row>
    <row r="21058" spans="1:6">
      <c r="A21058" s="2">
        <v>44201</v>
      </c>
      <c r="B21058" s="5" t="s">
        <v>11965</v>
      </c>
      <c r="C21058" s="6" t="s">
        <v>30515</v>
      </c>
      <c r="D21058" s="7">
        <v>9910027063</v>
      </c>
      <c r="E21058" s="9">
        <v>44203</v>
      </c>
      <c r="F21058" s="11" t="s">
        <v>37956</v>
      </c>
    </row>
    <row r="21059" spans="1:6">
      <c r="A21059" s="2">
        <v>44248</v>
      </c>
      <c r="B21059" s="5" t="s">
        <v>11966</v>
      </c>
      <c r="C21059" t="s">
        <v>30516</v>
      </c>
      <c r="D21059" s="7">
        <v>7023886866</v>
      </c>
      <c r="E21059" s="9">
        <v>44250</v>
      </c>
      <c r="F21059" s="11" t="s">
        <v>37954</v>
      </c>
    </row>
    <row r="21060" spans="1:6">
      <c r="A21060" s="2">
        <v>44253</v>
      </c>
      <c r="B21060" s="5" t="s">
        <v>11966</v>
      </c>
      <c r="C21060" t="s">
        <v>30516</v>
      </c>
      <c r="D21060" s="7">
        <v>7023886866</v>
      </c>
      <c r="E21060" s="9">
        <v>44257</v>
      </c>
      <c r="F21060" s="11" t="s">
        <v>37956</v>
      </c>
    </row>
    <row r="21061" spans="1:6">
      <c r="A21061" s="2">
        <v>44245</v>
      </c>
      <c r="B21061" s="5" t="s">
        <v>11966</v>
      </c>
      <c r="C21061" t="s">
        <v>30516</v>
      </c>
      <c r="D21061" s="7">
        <v>7023886866</v>
      </c>
      <c r="E21061" s="9">
        <v>44248</v>
      </c>
      <c r="F21061" s="11" t="s">
        <v>37956</v>
      </c>
    </row>
    <row r="21062" spans="1:6">
      <c r="A21062" s="2">
        <v>44322</v>
      </c>
      <c r="B21062" s="5" t="s">
        <v>11967</v>
      </c>
      <c r="C21062" t="s">
        <v>30517</v>
      </c>
      <c r="D21062" s="7">
        <v>7042502601</v>
      </c>
      <c r="E21062" s="9">
        <v>44324</v>
      </c>
      <c r="F21062" s="11" t="s">
        <v>37955</v>
      </c>
    </row>
    <row r="21063" spans="1:6">
      <c r="A21063" s="2"/>
      <c r="B21063" s="5" t="s">
        <v>11968</v>
      </c>
      <c r="C21063" s="6" t="s">
        <v>30518</v>
      </c>
      <c r="D21063" s="7">
        <v>9866803380</v>
      </c>
      <c r="E21063" s="9">
        <v>44247</v>
      </c>
      <c r="F21063" s="11" t="s">
        <v>37954</v>
      </c>
    </row>
    <row r="21064" spans="1:6">
      <c r="A21064" s="2">
        <v>44301</v>
      </c>
      <c r="B21064" s="5" t="s">
        <v>11968</v>
      </c>
      <c r="C21064" t="s">
        <v>30519</v>
      </c>
      <c r="D21064" s="7">
        <v>9739157053</v>
      </c>
      <c r="E21064" s="9">
        <v>44305</v>
      </c>
      <c r="F21064" s="11" t="s">
        <v>37957</v>
      </c>
    </row>
    <row r="21065" spans="1:6">
      <c r="A21065" s="2">
        <v>44253</v>
      </c>
      <c r="B21065" s="5" t="s">
        <v>11969</v>
      </c>
      <c r="C21065" s="6" t="s">
        <v>30520</v>
      </c>
      <c r="D21065" s="7" t="s">
        <v>37615</v>
      </c>
      <c r="E21065" s="9">
        <v>44254</v>
      </c>
      <c r="F21065" s="11" t="s">
        <v>37956</v>
      </c>
    </row>
    <row r="21066" spans="1:6">
      <c r="A21066" s="2">
        <v>44210</v>
      </c>
      <c r="B21066" s="5" t="s">
        <v>11970</v>
      </c>
      <c r="C21066" s="6" t="s">
        <v>30521</v>
      </c>
      <c r="D21066" s="7">
        <v>9458485947</v>
      </c>
      <c r="E21066" s="9">
        <v>44181</v>
      </c>
      <c r="F21066" s="11" t="s">
        <v>37957</v>
      </c>
    </row>
    <row r="21067" spans="1:6">
      <c r="A21067" s="2">
        <v>44239</v>
      </c>
      <c r="B21067" s="5" t="s">
        <v>11971</v>
      </c>
      <c r="C21067" t="s">
        <v>30522</v>
      </c>
      <c r="D21067" s="7">
        <v>9886200090</v>
      </c>
      <c r="E21067" s="9">
        <v>44244</v>
      </c>
      <c r="F21067" s="11" t="s">
        <v>37954</v>
      </c>
    </row>
    <row r="21068" spans="1:6">
      <c r="A21068" s="2">
        <v>44342</v>
      </c>
      <c r="B21068" s="5" t="s">
        <v>11972</v>
      </c>
      <c r="C21068" s="6" t="s">
        <v>30523</v>
      </c>
      <c r="D21068" s="7">
        <v>6300837945</v>
      </c>
      <c r="E21068" s="9">
        <v>44345</v>
      </c>
      <c r="F21068" s="11" t="s">
        <v>37955</v>
      </c>
    </row>
    <row r="21069" spans="1:6">
      <c r="A21069" s="2">
        <v>44306</v>
      </c>
      <c r="B21069" s="5" t="s">
        <v>11973</v>
      </c>
      <c r="C21069" s="6" t="s">
        <v>30524</v>
      </c>
      <c r="D21069" s="7">
        <v>7290051740</v>
      </c>
      <c r="E21069" s="9">
        <v>44310</v>
      </c>
      <c r="F21069" s="11" t="s">
        <v>37955</v>
      </c>
    </row>
    <row r="21070" spans="1:6">
      <c r="A21070" s="2">
        <v>44322</v>
      </c>
      <c r="B21070" s="5" t="s">
        <v>11974</v>
      </c>
      <c r="C21070" t="s">
        <v>30525</v>
      </c>
      <c r="D21070" s="7">
        <v>9654201093</v>
      </c>
      <c r="E21070" s="9">
        <v>44324</v>
      </c>
      <c r="F21070" s="11" t="s">
        <v>37955</v>
      </c>
    </row>
    <row r="21071" spans="1:6">
      <c r="A21071" s="2">
        <v>44250</v>
      </c>
      <c r="B21071" s="5" t="s">
        <v>11975</v>
      </c>
      <c r="C21071" s="6" t="s">
        <v>30526</v>
      </c>
      <c r="D21071" s="7">
        <v>8861140422</v>
      </c>
      <c r="E21071" s="9">
        <v>44252</v>
      </c>
      <c r="F21071" s="11" t="s">
        <v>37954</v>
      </c>
    </row>
    <row r="21072" spans="1:6">
      <c r="A21072" s="2">
        <v>44305</v>
      </c>
      <c r="B21072" s="5" t="s">
        <v>11976</v>
      </c>
      <c r="C21072" t="s">
        <v>30527</v>
      </c>
      <c r="D21072" s="7">
        <v>9739879269</v>
      </c>
      <c r="E21072" s="9">
        <v>44306</v>
      </c>
      <c r="F21072" s="11" t="s">
        <v>37954</v>
      </c>
    </row>
    <row r="21073" spans="1:6">
      <c r="A21073" s="2"/>
      <c r="B21073" s="5" t="s">
        <v>11977</v>
      </c>
      <c r="C21073" t="s">
        <v>30528</v>
      </c>
      <c r="D21073" s="7">
        <v>8885222921</v>
      </c>
      <c r="E21073" s="9">
        <v>44193</v>
      </c>
      <c r="F21073" s="11" t="s">
        <v>37954</v>
      </c>
    </row>
    <row r="21074" spans="1:6">
      <c r="A21074" s="2">
        <v>44166</v>
      </c>
      <c r="B21074" s="5" t="s">
        <v>11978</v>
      </c>
      <c r="C21074" s="6" t="s">
        <v>30529</v>
      </c>
      <c r="D21074" s="7">
        <v>9900088129</v>
      </c>
      <c r="E21074" s="9">
        <v>44169</v>
      </c>
      <c r="F21074" s="11" t="s">
        <v>37954</v>
      </c>
    </row>
    <row r="21075" spans="1:6">
      <c r="A21075" s="2">
        <v>44301</v>
      </c>
      <c r="B21075" s="5" t="s">
        <v>11979</v>
      </c>
      <c r="C21075" s="6" t="s">
        <v>30527</v>
      </c>
      <c r="D21075" s="7">
        <v>9739879269</v>
      </c>
      <c r="E21075" s="9">
        <v>44303</v>
      </c>
      <c r="F21075" s="11" t="s">
        <v>37955</v>
      </c>
    </row>
    <row r="21076" spans="1:6">
      <c r="A21076" s="2"/>
      <c r="B21076" s="5" t="s">
        <v>11980</v>
      </c>
      <c r="C21076" s="6" t="s">
        <v>30530</v>
      </c>
      <c r="D21076" s="7">
        <v>7406358580</v>
      </c>
      <c r="E21076" s="9">
        <v>44260</v>
      </c>
      <c r="F21076" s="11" t="s">
        <v>37954</v>
      </c>
    </row>
    <row r="21077" spans="1:6">
      <c r="A21077" s="2">
        <v>44340</v>
      </c>
      <c r="B21077" s="5" t="s">
        <v>11981</v>
      </c>
      <c r="C21077" t="s">
        <v>30531</v>
      </c>
      <c r="D21077" s="7">
        <v>8800729857</v>
      </c>
      <c r="E21077" s="9">
        <v>44343</v>
      </c>
      <c r="F21077" s="11" t="s">
        <v>37955</v>
      </c>
    </row>
    <row r="21078" spans="1:6">
      <c r="A21078" s="2"/>
      <c r="B21078" s="5" t="s">
        <v>11982</v>
      </c>
      <c r="C21078" s="6" t="s">
        <v>30532</v>
      </c>
      <c r="D21078" s="7">
        <v>9100424596</v>
      </c>
      <c r="E21078" s="9">
        <v>44275</v>
      </c>
      <c r="F21078" s="11" t="s">
        <v>37954</v>
      </c>
    </row>
    <row r="21079" spans="1:6">
      <c r="A21079" s="2"/>
      <c r="B21079" s="5" t="s">
        <v>11982</v>
      </c>
      <c r="C21079" s="6" t="s">
        <v>30532</v>
      </c>
      <c r="D21079" s="7">
        <v>9100424596</v>
      </c>
      <c r="E21079" s="9">
        <v>44275</v>
      </c>
      <c r="F21079" s="11" t="s">
        <v>37956</v>
      </c>
    </row>
    <row r="21080" spans="1:6">
      <c r="A21080" s="2">
        <v>44334</v>
      </c>
      <c r="B21080" s="5" t="s">
        <v>11983</v>
      </c>
      <c r="C21080" s="6" t="s">
        <v>30533</v>
      </c>
      <c r="D21080" s="7" t="s">
        <v>26</v>
      </c>
      <c r="E21080" s="9">
        <v>44336</v>
      </c>
      <c r="F21080" s="11" t="s">
        <v>37954</v>
      </c>
    </row>
    <row r="21081" spans="1:6">
      <c r="A21081" s="2">
        <v>44257</v>
      </c>
      <c r="B21081" s="5" t="s">
        <v>11984</v>
      </c>
      <c r="C21081" s="6" t="s">
        <v>30534</v>
      </c>
      <c r="D21081" s="7">
        <v>7795652907</v>
      </c>
      <c r="E21081" s="9">
        <v>44260</v>
      </c>
      <c r="F21081" s="11" t="s">
        <v>37956</v>
      </c>
    </row>
    <row r="21082" spans="1:6">
      <c r="A21082" s="2">
        <v>44249</v>
      </c>
      <c r="B21082" s="5" t="s">
        <v>11984</v>
      </c>
      <c r="C21082" s="6" t="s">
        <v>30534</v>
      </c>
      <c r="D21082" s="7">
        <v>7795652907</v>
      </c>
      <c r="E21082" s="9">
        <v>44254</v>
      </c>
      <c r="F21082" s="11" t="s">
        <v>37956</v>
      </c>
    </row>
    <row r="21083" spans="1:6">
      <c r="A21083" s="2">
        <v>44250</v>
      </c>
      <c r="B21083" s="5" t="s">
        <v>11984</v>
      </c>
      <c r="C21083" s="6" t="s">
        <v>30534</v>
      </c>
      <c r="D21083" s="7">
        <v>7795652907</v>
      </c>
      <c r="E21083" s="9">
        <v>44255</v>
      </c>
      <c r="F21083" s="11" t="s">
        <v>37964</v>
      </c>
    </row>
    <row r="21084" spans="1:6">
      <c r="A21084" s="2">
        <v>44253</v>
      </c>
      <c r="B21084" s="5" t="s">
        <v>11985</v>
      </c>
      <c r="C21084" s="6" t="s">
        <v>30535</v>
      </c>
      <c r="D21084" s="7">
        <v>8660029071</v>
      </c>
      <c r="E21084" s="9">
        <v>44258</v>
      </c>
      <c r="F21084" s="11" t="s">
        <v>37955</v>
      </c>
    </row>
    <row r="21085" spans="1:6">
      <c r="A21085" s="2">
        <v>44258</v>
      </c>
      <c r="B21085" s="5" t="s">
        <v>11985</v>
      </c>
      <c r="C21085" s="6" t="s">
        <v>30535</v>
      </c>
      <c r="D21085" s="7">
        <v>8660029071</v>
      </c>
      <c r="E21085" s="9">
        <v>44261</v>
      </c>
      <c r="F21085" s="11" t="s">
        <v>37954</v>
      </c>
    </row>
    <row r="21086" spans="1:6">
      <c r="A21086" s="2">
        <v>44242</v>
      </c>
      <c r="B21086" s="5" t="s">
        <v>11986</v>
      </c>
      <c r="C21086" s="6" t="s">
        <v>30536</v>
      </c>
      <c r="D21086" s="7">
        <v>8951574902</v>
      </c>
      <c r="E21086" s="9">
        <v>44244</v>
      </c>
      <c r="F21086" s="11" t="s">
        <v>37954</v>
      </c>
    </row>
    <row r="21087" spans="1:6">
      <c r="A21087" s="2">
        <v>44236</v>
      </c>
      <c r="B21087" s="5" t="s">
        <v>11986</v>
      </c>
      <c r="C21087" s="6" t="s">
        <v>30536</v>
      </c>
      <c r="D21087" s="7">
        <v>8951574902</v>
      </c>
      <c r="E21087" s="9">
        <v>44233</v>
      </c>
      <c r="F21087" s="11" t="s">
        <v>37956</v>
      </c>
    </row>
    <row r="21088" spans="1:6">
      <c r="A21088" s="2">
        <v>44343</v>
      </c>
      <c r="B21088" s="5" t="s">
        <v>11987</v>
      </c>
      <c r="C21088" s="6" t="s">
        <v>30537</v>
      </c>
      <c r="D21088" s="7" t="s">
        <v>26</v>
      </c>
      <c r="E21088" s="9">
        <v>44349</v>
      </c>
      <c r="F21088" s="11" t="s">
        <v>37955</v>
      </c>
    </row>
    <row r="21089" spans="1:6">
      <c r="A21089" s="2">
        <v>44349</v>
      </c>
      <c r="B21089" s="5" t="s">
        <v>11987</v>
      </c>
      <c r="C21089" s="6" t="s">
        <v>30537</v>
      </c>
      <c r="D21089" s="7" t="s">
        <v>26</v>
      </c>
      <c r="E21089" s="9">
        <v>44349</v>
      </c>
      <c r="F21089" s="11" t="s">
        <v>37956</v>
      </c>
    </row>
    <row r="21090" spans="1:6">
      <c r="A21090" s="2">
        <v>44295</v>
      </c>
      <c r="B21090" s="5" t="s">
        <v>11988</v>
      </c>
      <c r="C21090" t="s">
        <v>30538</v>
      </c>
      <c r="D21090" s="7">
        <v>8105891149</v>
      </c>
      <c r="E21090" s="9">
        <v>44300</v>
      </c>
      <c r="F21090" s="11" t="s">
        <v>37954</v>
      </c>
    </row>
    <row r="21091" spans="1:6">
      <c r="A21091" s="2">
        <v>44348</v>
      </c>
      <c r="B21091" s="5" t="s">
        <v>11989</v>
      </c>
      <c r="C21091" s="6" t="s">
        <v>30539</v>
      </c>
      <c r="D21091" s="7">
        <v>7022255756</v>
      </c>
      <c r="E21091" s="9">
        <v>44352</v>
      </c>
      <c r="F21091" s="11" t="s">
        <v>37954</v>
      </c>
    </row>
    <row r="21092" spans="1:6">
      <c r="A21092" s="2">
        <v>44348</v>
      </c>
      <c r="B21092" s="5" t="s">
        <v>11990</v>
      </c>
      <c r="C21092" t="s">
        <v>30540</v>
      </c>
      <c r="D21092" s="7">
        <v>919004000000</v>
      </c>
      <c r="E21092" s="9">
        <v>44350</v>
      </c>
      <c r="F21092" s="11" t="s">
        <v>37954</v>
      </c>
    </row>
    <row r="21093" spans="1:6">
      <c r="A21093" s="2">
        <v>44249</v>
      </c>
      <c r="B21093" s="5" t="s">
        <v>11991</v>
      </c>
      <c r="C21093" t="s">
        <v>30541</v>
      </c>
      <c r="D21093" s="7">
        <v>9538634834</v>
      </c>
      <c r="E21093" s="9">
        <v>44250</v>
      </c>
      <c r="F21093" s="11" t="s">
        <v>37954</v>
      </c>
    </row>
    <row r="21094" spans="1:6">
      <c r="A21094" s="2"/>
      <c r="B21094" s="5" t="s">
        <v>11992</v>
      </c>
      <c r="C21094" s="6" t="s">
        <v>30542</v>
      </c>
      <c r="D21094" s="7">
        <v>8519854604</v>
      </c>
      <c r="E21094" s="9">
        <v>44335</v>
      </c>
      <c r="F21094" s="11" t="s">
        <v>37961</v>
      </c>
    </row>
    <row r="21095" spans="1:6">
      <c r="A21095" s="2">
        <v>44167</v>
      </c>
      <c r="B21095" s="5" t="s">
        <v>11993</v>
      </c>
      <c r="C21095" s="6" t="s">
        <v>30543</v>
      </c>
      <c r="D21095" s="7">
        <v>7975669860</v>
      </c>
      <c r="E21095" s="9">
        <v>44170</v>
      </c>
      <c r="F21095" s="11" t="s">
        <v>37966</v>
      </c>
    </row>
    <row r="21096" spans="1:6">
      <c r="A21096" s="2">
        <v>44169</v>
      </c>
      <c r="B21096" s="5" t="s">
        <v>11993</v>
      </c>
      <c r="C21096" s="6" t="s">
        <v>4633</v>
      </c>
      <c r="D21096" s="7">
        <v>7975669860</v>
      </c>
      <c r="E21096" s="9">
        <v>44170</v>
      </c>
      <c r="F21096" s="11" t="s">
        <v>37964</v>
      </c>
    </row>
    <row r="21097" spans="1:6">
      <c r="A21097" s="2">
        <v>44172</v>
      </c>
      <c r="B21097" s="5" t="s">
        <v>11993</v>
      </c>
      <c r="C21097" s="6" t="s">
        <v>4633</v>
      </c>
      <c r="D21097" s="7">
        <v>7975669860</v>
      </c>
      <c r="E21097" s="9">
        <v>44173</v>
      </c>
      <c r="F21097" s="11" t="s">
        <v>37955</v>
      </c>
    </row>
    <row r="21098" spans="1:6">
      <c r="A21098" s="2">
        <v>44172</v>
      </c>
      <c r="B21098" s="5" t="s">
        <v>11993</v>
      </c>
      <c r="C21098" s="6" t="s">
        <v>4633</v>
      </c>
      <c r="D21098" s="7">
        <v>7975669860</v>
      </c>
      <c r="E21098" s="9">
        <v>44174</v>
      </c>
      <c r="F21098" s="11" t="s">
        <v>37956</v>
      </c>
    </row>
    <row r="21099" spans="1:6">
      <c r="A21099" s="2">
        <v>44259</v>
      </c>
      <c r="B21099" s="5" t="s">
        <v>11993</v>
      </c>
      <c r="C21099" t="s">
        <v>30544</v>
      </c>
      <c r="D21099" s="7">
        <v>8054653139</v>
      </c>
      <c r="E21099" s="9">
        <v>44250</v>
      </c>
      <c r="F21099" s="11" t="s">
        <v>37954</v>
      </c>
    </row>
    <row r="21100" spans="1:6">
      <c r="A21100" s="2"/>
      <c r="B21100" s="5" t="s">
        <v>11993</v>
      </c>
      <c r="C21100" s="6" t="s">
        <v>30545</v>
      </c>
      <c r="D21100" s="7"/>
      <c r="E21100" s="9">
        <v>44281</v>
      </c>
      <c r="F21100" s="11" t="s">
        <v>37954</v>
      </c>
    </row>
    <row r="21101" spans="1:6">
      <c r="A21101" s="2"/>
      <c r="B21101" s="5" t="s">
        <v>11994</v>
      </c>
      <c r="C21101" s="6"/>
      <c r="D21101" s="7"/>
      <c r="E21101" s="9">
        <v>44307</v>
      </c>
      <c r="F21101" s="11" t="s">
        <v>37954</v>
      </c>
    </row>
    <row r="21102" spans="1:6">
      <c r="A21102" s="2"/>
      <c r="B21102" s="5" t="s">
        <v>11995</v>
      </c>
      <c r="C21102" s="6" t="s">
        <v>30546</v>
      </c>
      <c r="D21102" s="7" t="s">
        <v>37616</v>
      </c>
      <c r="E21102" s="9">
        <v>44210</v>
      </c>
      <c r="F21102" s="11" t="s">
        <v>37954</v>
      </c>
    </row>
    <row r="21103" spans="1:6">
      <c r="A21103" s="2"/>
      <c r="B21103" s="5" t="s">
        <v>11996</v>
      </c>
      <c r="C21103" s="6" t="s">
        <v>30547</v>
      </c>
      <c r="D21103" s="7" t="s">
        <v>37617</v>
      </c>
      <c r="E21103" s="9">
        <v>44333</v>
      </c>
      <c r="F21103" s="11" t="s">
        <v>37956</v>
      </c>
    </row>
    <row r="21104" spans="1:6">
      <c r="A21104" s="2"/>
      <c r="B21104" s="5" t="s">
        <v>11996</v>
      </c>
      <c r="C21104" t="s">
        <v>30547</v>
      </c>
      <c r="D21104" s="7">
        <v>9148650218</v>
      </c>
      <c r="E21104" s="9">
        <v>44204</v>
      </c>
      <c r="F21104" s="11" t="s">
        <v>37954</v>
      </c>
    </row>
    <row r="21105" spans="1:6">
      <c r="A21105" s="2"/>
      <c r="B21105" s="5" t="s">
        <v>11997</v>
      </c>
      <c r="C21105" s="6" t="s">
        <v>30547</v>
      </c>
      <c r="D21105" s="7" t="s">
        <v>37617</v>
      </c>
      <c r="E21105" s="9">
        <v>44333</v>
      </c>
      <c r="F21105" s="11"/>
    </row>
    <row r="21106" spans="1:6">
      <c r="A21106" s="2"/>
      <c r="B21106" s="5" t="s">
        <v>11998</v>
      </c>
      <c r="C21106" s="6" t="s">
        <v>30548</v>
      </c>
      <c r="D21106" s="7"/>
      <c r="E21106" s="9">
        <v>44263</v>
      </c>
      <c r="F21106" s="11" t="s">
        <v>37956</v>
      </c>
    </row>
    <row r="21107" spans="1:6">
      <c r="A21107" s="2"/>
      <c r="B21107" s="5" t="s">
        <v>11998</v>
      </c>
      <c r="C21107" s="6" t="s">
        <v>30548</v>
      </c>
      <c r="D21107" s="7"/>
      <c r="E21107" s="9">
        <v>44263</v>
      </c>
      <c r="F21107" s="11" t="s">
        <v>37956</v>
      </c>
    </row>
    <row r="21108" spans="1:6">
      <c r="A21108" s="2"/>
      <c r="B21108" s="5" t="s">
        <v>11998</v>
      </c>
      <c r="C21108" s="6" t="s">
        <v>30548</v>
      </c>
      <c r="D21108" s="7">
        <v>7780141324</v>
      </c>
      <c r="E21108" s="9">
        <v>44260</v>
      </c>
      <c r="F21108" s="11" t="s">
        <v>37956</v>
      </c>
    </row>
    <row r="21109" spans="1:6">
      <c r="A21109" s="2">
        <v>44353</v>
      </c>
      <c r="B21109" s="5" t="s">
        <v>11999</v>
      </c>
      <c r="C21109" t="s">
        <v>27379</v>
      </c>
      <c r="D21109" s="7">
        <v>9880141158</v>
      </c>
      <c r="E21109" s="9">
        <v>44352</v>
      </c>
      <c r="F21109" s="11" t="s">
        <v>37955</v>
      </c>
    </row>
    <row r="21110" spans="1:6">
      <c r="A21110" s="2">
        <v>44298</v>
      </c>
      <c r="B21110" s="5" t="s">
        <v>11999</v>
      </c>
      <c r="C21110" t="s">
        <v>30549</v>
      </c>
      <c r="D21110" s="7">
        <v>8660713298</v>
      </c>
      <c r="E21110" s="9">
        <v>44300</v>
      </c>
      <c r="F21110" s="11" t="s">
        <v>37957</v>
      </c>
    </row>
    <row r="21111" spans="1:6">
      <c r="A21111" s="2">
        <v>44340</v>
      </c>
      <c r="B21111" s="5" t="s">
        <v>11999</v>
      </c>
      <c r="C21111" t="s">
        <v>27379</v>
      </c>
      <c r="D21111" s="7">
        <v>9880141158</v>
      </c>
      <c r="E21111" s="9">
        <v>44341</v>
      </c>
      <c r="F21111" s="11" t="s">
        <v>37955</v>
      </c>
    </row>
    <row r="21112" spans="1:6">
      <c r="A21112" s="2">
        <v>44265</v>
      </c>
      <c r="B21112" s="5" t="s">
        <v>12000</v>
      </c>
      <c r="C21112" t="s">
        <v>30550</v>
      </c>
      <c r="D21112" s="7">
        <v>9949999880</v>
      </c>
      <c r="E21112" s="9">
        <v>44268</v>
      </c>
      <c r="F21112" s="11" t="s">
        <v>37954</v>
      </c>
    </row>
    <row r="21113" spans="1:6">
      <c r="A21113" s="2">
        <v>44252</v>
      </c>
      <c r="B21113" s="5" t="s">
        <v>12001</v>
      </c>
      <c r="C21113" s="6" t="s">
        <v>30551</v>
      </c>
      <c r="D21113" s="7">
        <v>9597057697</v>
      </c>
      <c r="E21113" s="9">
        <v>44256</v>
      </c>
      <c r="F21113" s="11" t="s">
        <v>37957</v>
      </c>
    </row>
    <row r="21114" spans="1:6">
      <c r="A21114" s="2">
        <v>44252</v>
      </c>
      <c r="B21114" s="5" t="s">
        <v>12001</v>
      </c>
      <c r="C21114" s="6" t="s">
        <v>30551</v>
      </c>
      <c r="D21114" s="7">
        <v>9597057697</v>
      </c>
      <c r="E21114" s="9">
        <v>44257</v>
      </c>
      <c r="F21114" s="11" t="s">
        <v>37955</v>
      </c>
    </row>
    <row r="21115" spans="1:6">
      <c r="A21115" s="2">
        <v>44257</v>
      </c>
      <c r="B21115" s="5" t="s">
        <v>12001</v>
      </c>
      <c r="C21115" s="6" t="s">
        <v>30551</v>
      </c>
      <c r="D21115" s="7">
        <v>9597057697</v>
      </c>
      <c r="E21115" s="9">
        <v>44261</v>
      </c>
      <c r="F21115" s="11" t="s">
        <v>37957</v>
      </c>
    </row>
    <row r="21116" spans="1:6">
      <c r="A21116" s="2">
        <v>44263</v>
      </c>
      <c r="B21116" s="5" t="s">
        <v>12001</v>
      </c>
      <c r="C21116" s="6" t="s">
        <v>30551</v>
      </c>
      <c r="D21116" s="7">
        <v>9597057697</v>
      </c>
      <c r="E21116" s="9">
        <v>44265</v>
      </c>
      <c r="F21116" s="11" t="s">
        <v>37954</v>
      </c>
    </row>
    <row r="21117" spans="1:6">
      <c r="A21117" s="2">
        <v>44166</v>
      </c>
      <c r="B21117" s="5" t="s">
        <v>12002</v>
      </c>
      <c r="C21117" s="6" t="s">
        <v>30552</v>
      </c>
      <c r="D21117" s="7">
        <v>9650000000</v>
      </c>
      <c r="E21117" s="9">
        <v>44170</v>
      </c>
      <c r="F21117" s="11" t="s">
        <v>37955</v>
      </c>
    </row>
    <row r="21118" spans="1:6">
      <c r="A21118" s="2">
        <v>44200</v>
      </c>
      <c r="B21118" s="5" t="s">
        <v>12003</v>
      </c>
      <c r="C21118" s="6" t="s">
        <v>30552</v>
      </c>
      <c r="D21118" s="7">
        <v>9652676501</v>
      </c>
      <c r="E21118" s="9">
        <v>44205</v>
      </c>
      <c r="F21118" s="11" t="s">
        <v>37954</v>
      </c>
    </row>
    <row r="21119" spans="1:6">
      <c r="A21119" s="2">
        <v>44306</v>
      </c>
      <c r="B21119" s="5" t="s">
        <v>12004</v>
      </c>
      <c r="C21119" t="s">
        <v>30553</v>
      </c>
      <c r="D21119" s="7" t="s">
        <v>26</v>
      </c>
      <c r="E21119" s="9">
        <v>44310</v>
      </c>
      <c r="F21119" s="11" t="s">
        <v>37957</v>
      </c>
    </row>
    <row r="21120" spans="1:6">
      <c r="A21120" s="2">
        <v>44312</v>
      </c>
      <c r="B21120" s="5" t="s">
        <v>12004</v>
      </c>
      <c r="C21120" t="s">
        <v>30553</v>
      </c>
      <c r="D21120" s="7" t="s">
        <v>26</v>
      </c>
      <c r="E21120" s="9">
        <v>44314</v>
      </c>
      <c r="F21120" s="11" t="s">
        <v>37957</v>
      </c>
    </row>
    <row r="21121" spans="1:6">
      <c r="A21121" s="2">
        <v>44354</v>
      </c>
      <c r="B21121" s="5" t="s">
        <v>12005</v>
      </c>
      <c r="C21121" s="6" t="s">
        <v>30554</v>
      </c>
      <c r="D21121" s="7"/>
      <c r="E21121" s="9">
        <v>44355</v>
      </c>
      <c r="F21121" s="11"/>
    </row>
    <row r="21122" spans="1:6">
      <c r="A21122" s="2">
        <v>44224</v>
      </c>
      <c r="B21122" s="5" t="s">
        <v>12006</v>
      </c>
      <c r="C21122" t="s">
        <v>30555</v>
      </c>
      <c r="D21122" s="7">
        <v>8148484581</v>
      </c>
      <c r="E21122" s="9">
        <v>44226</v>
      </c>
      <c r="F21122" s="11" t="s">
        <v>37954</v>
      </c>
    </row>
    <row r="21123" spans="1:6">
      <c r="A21123" s="2">
        <v>44265</v>
      </c>
      <c r="B21123" s="5" t="s">
        <v>12006</v>
      </c>
      <c r="C21123" t="s">
        <v>30556</v>
      </c>
      <c r="D21123" s="7">
        <v>9986668590</v>
      </c>
      <c r="E21123" s="9">
        <v>44268</v>
      </c>
      <c r="F21123" s="11" t="s">
        <v>37954</v>
      </c>
    </row>
    <row r="21124" spans="1:6">
      <c r="A21124" s="2">
        <v>44274</v>
      </c>
      <c r="B21124" s="5" t="s">
        <v>12007</v>
      </c>
      <c r="C21124" s="6" t="s">
        <v>30557</v>
      </c>
      <c r="D21124" s="7">
        <v>919946000000</v>
      </c>
      <c r="E21124" s="9">
        <v>44277</v>
      </c>
      <c r="F21124" s="11" t="s">
        <v>37955</v>
      </c>
    </row>
    <row r="21125" spans="1:6">
      <c r="A21125" s="2">
        <v>44301</v>
      </c>
      <c r="B21125" s="5" t="s">
        <v>12006</v>
      </c>
      <c r="C21125" s="6" t="s">
        <v>30558</v>
      </c>
      <c r="D21125" s="7">
        <v>8143191736</v>
      </c>
      <c r="E21125" s="9">
        <v>44305</v>
      </c>
      <c r="F21125" s="11" t="s">
        <v>37960</v>
      </c>
    </row>
    <row r="21126" spans="1:6">
      <c r="A21126" s="2">
        <v>44305</v>
      </c>
      <c r="B21126" s="5" t="s">
        <v>12006</v>
      </c>
      <c r="C21126" s="6" t="s">
        <v>30558</v>
      </c>
      <c r="D21126" s="7"/>
      <c r="E21126" s="9">
        <v>44306</v>
      </c>
      <c r="F21126" s="11" t="s">
        <v>37955</v>
      </c>
    </row>
    <row r="21127" spans="1:6">
      <c r="A21127" s="2">
        <v>44306</v>
      </c>
      <c r="B21127" s="5" t="s">
        <v>12006</v>
      </c>
      <c r="C21127" s="6" t="s">
        <v>30558</v>
      </c>
      <c r="D21127" s="7">
        <v>8143191736</v>
      </c>
      <c r="E21127" s="9">
        <v>44310</v>
      </c>
      <c r="F21127" s="11" t="s">
        <v>37955</v>
      </c>
    </row>
    <row r="21128" spans="1:6">
      <c r="A21128" s="2">
        <v>44295</v>
      </c>
      <c r="B21128" s="5" t="s">
        <v>12006</v>
      </c>
      <c r="C21128" t="s">
        <v>30559</v>
      </c>
      <c r="D21128" s="7">
        <v>9090596690</v>
      </c>
      <c r="E21128" s="9">
        <v>44296</v>
      </c>
      <c r="F21128" s="11" t="s">
        <v>37954</v>
      </c>
    </row>
    <row r="21129" spans="1:6">
      <c r="A21129" s="2">
        <v>44294</v>
      </c>
      <c r="B21129" s="5" t="s">
        <v>12008</v>
      </c>
      <c r="C21129" s="6" t="s">
        <v>30560</v>
      </c>
      <c r="D21129" s="7">
        <v>9356754124</v>
      </c>
      <c r="E21129" s="9">
        <v>44303</v>
      </c>
      <c r="F21129" s="11" t="s">
        <v>37954</v>
      </c>
    </row>
    <row r="21130" spans="1:6">
      <c r="A21130" s="2">
        <v>44308</v>
      </c>
      <c r="B21130" s="5" t="s">
        <v>12009</v>
      </c>
      <c r="C21130" t="s">
        <v>30561</v>
      </c>
      <c r="D21130" s="7">
        <v>9739995017</v>
      </c>
      <c r="E21130" s="9">
        <v>44310</v>
      </c>
      <c r="F21130" s="11" t="s">
        <v>37955</v>
      </c>
    </row>
    <row r="21131" spans="1:6">
      <c r="A21131" s="2" t="s">
        <v>7</v>
      </c>
      <c r="B21131" s="5" t="s">
        <v>12010</v>
      </c>
      <c r="C21131" t="s">
        <v>30561</v>
      </c>
      <c r="D21131" s="7">
        <v>9739995017</v>
      </c>
      <c r="E21131" s="9">
        <v>44311</v>
      </c>
      <c r="F21131" s="11" t="s">
        <v>37960</v>
      </c>
    </row>
    <row r="21132" spans="1:6">
      <c r="A21132" s="2">
        <v>44312</v>
      </c>
      <c r="B21132" s="5" t="s">
        <v>12010</v>
      </c>
      <c r="C21132" t="s">
        <v>30561</v>
      </c>
      <c r="D21132" s="7">
        <v>9739995017</v>
      </c>
      <c r="E21132" s="9">
        <v>44316</v>
      </c>
      <c r="F21132" s="11" t="s">
        <v>37954</v>
      </c>
    </row>
    <row r="21133" spans="1:6">
      <c r="A21133" s="2">
        <v>44203</v>
      </c>
      <c r="B21133" s="5" t="s">
        <v>12011</v>
      </c>
      <c r="C21133" s="6" t="s">
        <v>30562</v>
      </c>
      <c r="D21133" s="7">
        <v>9398753604</v>
      </c>
      <c r="E21133" s="9">
        <v>44205</v>
      </c>
      <c r="F21133" s="11" t="s">
        <v>37954</v>
      </c>
    </row>
    <row r="21134" spans="1:6">
      <c r="A21134" s="2">
        <v>44273</v>
      </c>
      <c r="B21134" s="5" t="s">
        <v>12012</v>
      </c>
      <c r="C21134" s="6" t="s">
        <v>30563</v>
      </c>
      <c r="D21134" s="7">
        <v>-9845857075</v>
      </c>
      <c r="E21134" s="9">
        <v>44279</v>
      </c>
      <c r="F21134" s="11" t="s">
        <v>37956</v>
      </c>
    </row>
    <row r="21135" spans="1:6">
      <c r="A21135" s="2">
        <v>44341</v>
      </c>
      <c r="B21135" s="5" t="s">
        <v>12013</v>
      </c>
      <c r="C21135" s="6" t="s">
        <v>30564</v>
      </c>
      <c r="D21135" s="7">
        <v>8179188838</v>
      </c>
      <c r="E21135" s="9">
        <v>44345</v>
      </c>
      <c r="F21135" s="11" t="s">
        <v>37956</v>
      </c>
    </row>
    <row r="21136" spans="1:6">
      <c r="A21136" s="2">
        <v>44333</v>
      </c>
      <c r="B21136" s="5" t="s">
        <v>12014</v>
      </c>
      <c r="C21136" s="6" t="s">
        <v>30565</v>
      </c>
      <c r="D21136" s="7">
        <v>9985797980</v>
      </c>
      <c r="E21136" s="9">
        <v>44336</v>
      </c>
      <c r="F21136" s="11" t="s">
        <v>37954</v>
      </c>
    </row>
    <row r="21137" spans="1:6">
      <c r="A21137" s="2">
        <v>44293</v>
      </c>
      <c r="B21137" s="5" t="s">
        <v>12015</v>
      </c>
      <c r="C21137" t="s">
        <v>30566</v>
      </c>
      <c r="D21137" s="7">
        <v>9975670033</v>
      </c>
      <c r="E21137" s="9">
        <v>44296</v>
      </c>
      <c r="F21137" s="11" t="s">
        <v>37955</v>
      </c>
    </row>
    <row r="21138" spans="1:6">
      <c r="A21138" s="2">
        <v>44314</v>
      </c>
      <c r="B21138" s="5" t="s">
        <v>12016</v>
      </c>
      <c r="C21138" s="6" t="s">
        <v>30567</v>
      </c>
      <c r="D21138" s="7" t="s">
        <v>26</v>
      </c>
      <c r="E21138" s="9">
        <v>44318</v>
      </c>
      <c r="F21138" s="11" t="s">
        <v>37964</v>
      </c>
    </row>
    <row r="21139" spans="1:6">
      <c r="A21139" s="2">
        <v>44305</v>
      </c>
      <c r="B21139" s="5" t="s">
        <v>12017</v>
      </c>
      <c r="C21139" t="s">
        <v>30568</v>
      </c>
      <c r="D21139" s="7" t="s">
        <v>26</v>
      </c>
      <c r="E21139" s="9">
        <v>44319</v>
      </c>
      <c r="F21139" s="11" t="s">
        <v>37956</v>
      </c>
    </row>
    <row r="21140" spans="1:6">
      <c r="A21140" s="2">
        <v>44305</v>
      </c>
      <c r="B21140" s="5" t="s">
        <v>12017</v>
      </c>
      <c r="C21140" s="6" t="s">
        <v>30568</v>
      </c>
      <c r="D21140" s="7" t="s">
        <v>26</v>
      </c>
      <c r="E21140" s="9">
        <v>44310</v>
      </c>
      <c r="F21140" s="11" t="s">
        <v>37964</v>
      </c>
    </row>
    <row r="21141" spans="1:6">
      <c r="A21141" s="2"/>
      <c r="B21141" s="5" t="s">
        <v>12018</v>
      </c>
      <c r="C21141" s="6" t="s">
        <v>30569</v>
      </c>
      <c r="D21141" s="7"/>
      <c r="E21141" s="9">
        <v>44209</v>
      </c>
      <c r="F21141" s="11" t="s">
        <v>37954</v>
      </c>
    </row>
    <row r="21142" spans="1:6">
      <c r="A21142" s="2">
        <v>44182</v>
      </c>
      <c r="B21142" s="5" t="s">
        <v>12019</v>
      </c>
      <c r="C21142" s="6" t="s">
        <v>30570</v>
      </c>
      <c r="D21142" s="7">
        <v>9880148899</v>
      </c>
      <c r="E21142" s="9">
        <v>44185</v>
      </c>
      <c r="F21142" s="11" t="s">
        <v>37954</v>
      </c>
    </row>
    <row r="21143" spans="1:6">
      <c r="A21143" s="2">
        <v>44173</v>
      </c>
      <c r="B21143" s="5" t="s">
        <v>12020</v>
      </c>
      <c r="C21143" s="6" t="s">
        <v>30571</v>
      </c>
      <c r="D21143" s="7">
        <v>7829511133</v>
      </c>
      <c r="E21143" s="9">
        <v>44177</v>
      </c>
      <c r="F21143" s="11" t="s">
        <v>37954</v>
      </c>
    </row>
    <row r="21144" spans="1:6">
      <c r="A21144" s="2">
        <v>44259</v>
      </c>
      <c r="B21144" s="5" t="s">
        <v>12021</v>
      </c>
      <c r="C21144" s="6" t="s">
        <v>30572</v>
      </c>
      <c r="D21144" s="7">
        <v>8680040588</v>
      </c>
      <c r="E21144" s="9">
        <v>44223</v>
      </c>
      <c r="F21144" s="11" t="s">
        <v>37954</v>
      </c>
    </row>
    <row r="21145" spans="1:6">
      <c r="A21145" s="2">
        <v>44291</v>
      </c>
      <c r="B21145" s="5" t="s">
        <v>12022</v>
      </c>
      <c r="C21145" s="6" t="s">
        <v>30573</v>
      </c>
      <c r="D21145" s="7">
        <v>8630462284</v>
      </c>
      <c r="E21145" s="9">
        <v>44296</v>
      </c>
      <c r="F21145" s="11" t="s">
        <v>37957</v>
      </c>
    </row>
    <row r="21146" spans="1:6">
      <c r="A21146" s="2">
        <v>44312</v>
      </c>
      <c r="B21146" s="5" t="s">
        <v>12023</v>
      </c>
      <c r="C21146" t="s">
        <v>30574</v>
      </c>
      <c r="D21146" s="7">
        <v>8095743562</v>
      </c>
      <c r="E21146" s="9">
        <v>44315</v>
      </c>
      <c r="F21146" s="11" t="s">
        <v>37954</v>
      </c>
    </row>
    <row r="21147" spans="1:6">
      <c r="A21147" s="2">
        <v>44343</v>
      </c>
      <c r="B21147" s="5" t="s">
        <v>12024</v>
      </c>
      <c r="C21147" s="6" t="s">
        <v>30575</v>
      </c>
      <c r="D21147" s="7" t="s">
        <v>37618</v>
      </c>
      <c r="E21147" s="9">
        <v>44345</v>
      </c>
      <c r="F21147" s="11" t="s">
        <v>37959</v>
      </c>
    </row>
    <row r="21148" spans="1:6">
      <c r="A21148" s="2"/>
      <c r="B21148" s="5" t="s">
        <v>12025</v>
      </c>
      <c r="C21148" s="6" t="s">
        <v>30576</v>
      </c>
      <c r="D21148" s="7" t="s">
        <v>37619</v>
      </c>
      <c r="E21148" s="9">
        <v>44232</v>
      </c>
      <c r="F21148" s="11" t="s">
        <v>37956</v>
      </c>
    </row>
    <row r="21149" spans="1:6">
      <c r="A21149" s="2">
        <v>44229</v>
      </c>
      <c r="B21149" s="5" t="s">
        <v>12026</v>
      </c>
      <c r="C21149" t="s">
        <v>30577</v>
      </c>
      <c r="D21149" s="7">
        <v>9036985600</v>
      </c>
      <c r="E21149" s="9">
        <v>44231</v>
      </c>
      <c r="F21149" s="11" t="s">
        <v>37956</v>
      </c>
    </row>
    <row r="21150" spans="1:6">
      <c r="A21150" s="2">
        <v>44214</v>
      </c>
      <c r="B21150" s="5" t="s">
        <v>12026</v>
      </c>
      <c r="C21150" s="6" t="s">
        <v>4633</v>
      </c>
      <c r="D21150" s="7">
        <v>9036985600</v>
      </c>
      <c r="E21150" s="9">
        <v>44216</v>
      </c>
      <c r="F21150" s="11" t="s">
        <v>37956</v>
      </c>
    </row>
    <row r="21151" spans="1:6">
      <c r="A21151" s="2">
        <v>44211</v>
      </c>
      <c r="B21151" s="5" t="s">
        <v>12027</v>
      </c>
      <c r="C21151" s="6" t="s">
        <v>4633</v>
      </c>
      <c r="D21151" s="7">
        <v>9940000000</v>
      </c>
      <c r="E21151" s="9">
        <v>44214</v>
      </c>
      <c r="F21151" s="11" t="s">
        <v>37955</v>
      </c>
    </row>
    <row r="21152" spans="1:6">
      <c r="A21152" s="2">
        <v>44350</v>
      </c>
      <c r="B21152" s="5" t="s">
        <v>12028</v>
      </c>
      <c r="C21152" t="s">
        <v>30578</v>
      </c>
      <c r="D21152" s="7">
        <v>6263286294</v>
      </c>
      <c r="E21152" s="9">
        <v>44355</v>
      </c>
      <c r="F21152" s="11" t="s">
        <v>37955</v>
      </c>
    </row>
    <row r="21153" spans="1:6">
      <c r="A21153" s="2">
        <v>44326</v>
      </c>
      <c r="B21153" s="5" t="s">
        <v>12029</v>
      </c>
      <c r="C21153" s="6" t="s">
        <v>30579</v>
      </c>
      <c r="D21153" s="7">
        <v>9450000000</v>
      </c>
      <c r="E21153" s="9">
        <v>44331</v>
      </c>
      <c r="F21153" s="11" t="s">
        <v>37954</v>
      </c>
    </row>
    <row r="21154" spans="1:6">
      <c r="A21154" s="2">
        <v>44250</v>
      </c>
      <c r="B21154" s="5" t="s">
        <v>12030</v>
      </c>
      <c r="C21154" s="6" t="s">
        <v>30580</v>
      </c>
      <c r="D21154" s="7">
        <v>9603269930</v>
      </c>
      <c r="E21154" s="9">
        <v>44254</v>
      </c>
      <c r="F21154" s="11" t="s">
        <v>37964</v>
      </c>
    </row>
    <row r="21155" spans="1:6">
      <c r="A21155" s="2">
        <v>44242</v>
      </c>
      <c r="B21155" s="5" t="s">
        <v>12031</v>
      </c>
      <c r="C21155" s="6" t="s">
        <v>26651</v>
      </c>
      <c r="D21155" s="7" t="s">
        <v>26</v>
      </c>
      <c r="E21155" s="9">
        <v>44243</v>
      </c>
      <c r="F21155" s="11" t="s">
        <v>37955</v>
      </c>
    </row>
    <row r="21156" spans="1:6">
      <c r="A21156" s="2"/>
      <c r="B21156" s="5" t="s">
        <v>12032</v>
      </c>
      <c r="C21156" s="6" t="s">
        <v>30581</v>
      </c>
      <c r="D21156" s="7">
        <v>6300000000</v>
      </c>
      <c r="E21156" s="9">
        <v>44328</v>
      </c>
      <c r="F21156" s="11" t="s">
        <v>37963</v>
      </c>
    </row>
    <row r="21157" spans="1:6">
      <c r="A21157" s="2"/>
      <c r="B21157" s="5" t="s">
        <v>12033</v>
      </c>
      <c r="C21157" t="s">
        <v>30582</v>
      </c>
      <c r="D21157" s="7">
        <v>8178906562</v>
      </c>
      <c r="E21157" s="9">
        <v>44219</v>
      </c>
      <c r="F21157" s="11" t="s">
        <v>37954</v>
      </c>
    </row>
    <row r="21158" spans="1:6">
      <c r="A21158" s="2">
        <v>44336</v>
      </c>
      <c r="B21158" s="5" t="s">
        <v>12034</v>
      </c>
      <c r="C21158" s="6" t="s">
        <v>30583</v>
      </c>
      <c r="D21158" s="7">
        <v>8919964663</v>
      </c>
      <c r="E21158" s="9">
        <v>44336</v>
      </c>
      <c r="F21158" s="11" t="s">
        <v>37954</v>
      </c>
    </row>
    <row r="21159" spans="1:6">
      <c r="A21159" s="2">
        <v>44235</v>
      </c>
      <c r="B21159" s="5" t="s">
        <v>12035</v>
      </c>
      <c r="C21159" s="6" t="s">
        <v>30584</v>
      </c>
      <c r="D21159" s="7">
        <v>8085667291</v>
      </c>
      <c r="E21159" s="9">
        <v>44236</v>
      </c>
      <c r="F21159" s="11" t="s">
        <v>37960</v>
      </c>
    </row>
    <row r="21160" spans="1:6">
      <c r="A21160" s="2">
        <v>44238</v>
      </c>
      <c r="B21160" s="5" t="s">
        <v>12035</v>
      </c>
      <c r="C21160" s="6" t="s">
        <v>30584</v>
      </c>
      <c r="D21160" s="7">
        <v>8085667291</v>
      </c>
      <c r="E21160" s="9">
        <v>44237</v>
      </c>
      <c r="F21160" s="11" t="s">
        <v>37956</v>
      </c>
    </row>
    <row r="21161" spans="1:6">
      <c r="A21161" s="2">
        <v>44225</v>
      </c>
      <c r="B21161" s="5" t="s">
        <v>12036</v>
      </c>
      <c r="C21161" s="6" t="s">
        <v>30584</v>
      </c>
      <c r="D21161" s="7">
        <v>8085667291</v>
      </c>
      <c r="E21161" s="9">
        <v>44226</v>
      </c>
      <c r="F21161" s="11" t="s">
        <v>37954</v>
      </c>
    </row>
    <row r="21162" spans="1:6">
      <c r="A21162" s="2">
        <v>44221</v>
      </c>
      <c r="B21162" s="5" t="s">
        <v>12035</v>
      </c>
      <c r="C21162" s="6" t="s">
        <v>30584</v>
      </c>
      <c r="D21162" s="7">
        <v>8090000000</v>
      </c>
      <c r="E21162" s="9">
        <v>44224</v>
      </c>
      <c r="F21162" s="11" t="s">
        <v>37960</v>
      </c>
    </row>
    <row r="21163" spans="1:6">
      <c r="A21163" s="2">
        <v>44223</v>
      </c>
      <c r="B21163" s="5" t="s">
        <v>12036</v>
      </c>
      <c r="C21163" s="6" t="s">
        <v>30584</v>
      </c>
      <c r="D21163" s="7">
        <v>8085667291</v>
      </c>
      <c r="E21163" s="9">
        <v>44224</v>
      </c>
      <c r="F21163" s="11" t="s">
        <v>37956</v>
      </c>
    </row>
    <row r="21164" spans="1:6">
      <c r="A21164" s="2">
        <v>44229</v>
      </c>
      <c r="B21164" s="5" t="s">
        <v>12035</v>
      </c>
      <c r="C21164" s="6" t="s">
        <v>30584</v>
      </c>
      <c r="D21164" s="7">
        <v>8085667291</v>
      </c>
      <c r="E21164" s="9">
        <v>44230</v>
      </c>
      <c r="F21164" s="11" t="s">
        <v>37960</v>
      </c>
    </row>
    <row r="21165" spans="1:6">
      <c r="A21165" s="2">
        <v>44231</v>
      </c>
      <c r="B21165" s="5" t="s">
        <v>12036</v>
      </c>
      <c r="C21165" s="6" t="s">
        <v>30584</v>
      </c>
      <c r="D21165" s="7">
        <v>8085667291</v>
      </c>
      <c r="E21165" s="9">
        <v>44232</v>
      </c>
      <c r="F21165" s="11" t="s">
        <v>37956</v>
      </c>
    </row>
    <row r="21166" spans="1:6">
      <c r="A21166" s="2">
        <v>44219</v>
      </c>
      <c r="B21166" s="5" t="s">
        <v>12036</v>
      </c>
      <c r="C21166" s="6" t="s">
        <v>30584</v>
      </c>
      <c r="D21166" s="7">
        <v>8085667291</v>
      </c>
      <c r="E21166" s="9">
        <v>44218</v>
      </c>
      <c r="F21166" s="11" t="s">
        <v>37956</v>
      </c>
    </row>
    <row r="21167" spans="1:6">
      <c r="A21167" s="2">
        <v>44236</v>
      </c>
      <c r="B21167" s="5" t="s">
        <v>12037</v>
      </c>
      <c r="C21167" s="6" t="s">
        <v>30584</v>
      </c>
      <c r="D21167" s="7">
        <v>8085667291</v>
      </c>
      <c r="E21167" s="9">
        <v>44237</v>
      </c>
      <c r="F21167" s="11" t="s">
        <v>37960</v>
      </c>
    </row>
    <row r="21168" spans="1:6">
      <c r="A21168" s="2">
        <v>44230</v>
      </c>
      <c r="B21168" s="5" t="s">
        <v>12038</v>
      </c>
      <c r="C21168" s="6" t="s">
        <v>30585</v>
      </c>
      <c r="D21168" s="7">
        <v>8050869077</v>
      </c>
      <c r="E21168" s="9">
        <v>44233</v>
      </c>
      <c r="F21168" s="11" t="s">
        <v>37964</v>
      </c>
    </row>
    <row r="21169" spans="1:6">
      <c r="A21169" s="2">
        <v>44263</v>
      </c>
      <c r="B21169" s="5" t="s">
        <v>12039</v>
      </c>
      <c r="C21169" s="6" t="s">
        <v>30586</v>
      </c>
      <c r="D21169" s="7">
        <v>8147328796</v>
      </c>
      <c r="E21169" s="9">
        <v>44265</v>
      </c>
      <c r="F21169" s="11" t="s">
        <v>37956</v>
      </c>
    </row>
    <row r="21170" spans="1:6">
      <c r="A21170" s="2">
        <v>44271</v>
      </c>
      <c r="B21170" s="5" t="s">
        <v>12040</v>
      </c>
      <c r="C21170" t="s">
        <v>30587</v>
      </c>
      <c r="D21170" s="7" t="s">
        <v>37620</v>
      </c>
      <c r="E21170" s="9">
        <v>44279</v>
      </c>
      <c r="F21170" s="11" t="s">
        <v>37954</v>
      </c>
    </row>
    <row r="21171" spans="1:6">
      <c r="A21171" s="2">
        <v>44265</v>
      </c>
      <c r="B21171" s="5" t="s">
        <v>12041</v>
      </c>
      <c r="C21171" s="6" t="s">
        <v>30586</v>
      </c>
      <c r="D21171" s="7">
        <v>8147328796</v>
      </c>
      <c r="E21171" s="9">
        <v>44267</v>
      </c>
      <c r="F21171" s="11" t="s">
        <v>37956</v>
      </c>
    </row>
    <row r="21172" spans="1:6">
      <c r="A21172" s="2">
        <v>44298</v>
      </c>
      <c r="B21172" s="5" t="s">
        <v>12042</v>
      </c>
      <c r="C21172" s="6" t="s">
        <v>30588</v>
      </c>
      <c r="D21172" s="7">
        <v>9010222385</v>
      </c>
      <c r="E21172" s="9">
        <v>44302</v>
      </c>
      <c r="F21172" s="11" t="s">
        <v>37954</v>
      </c>
    </row>
    <row r="21173" spans="1:6">
      <c r="A21173" s="2"/>
      <c r="B21173" s="5" t="s">
        <v>12043</v>
      </c>
      <c r="C21173" s="6" t="s">
        <v>30589</v>
      </c>
      <c r="D21173" s="7" t="s">
        <v>37621</v>
      </c>
      <c r="E21173" s="9">
        <v>44320</v>
      </c>
      <c r="F21173" s="11" t="s">
        <v>37968</v>
      </c>
    </row>
    <row r="21174" spans="1:6">
      <c r="A21174" s="2">
        <v>44340</v>
      </c>
      <c r="B21174" s="5" t="s">
        <v>12044</v>
      </c>
      <c r="C21174" s="6" t="s">
        <v>30590</v>
      </c>
      <c r="D21174" s="7">
        <v>9092076659</v>
      </c>
      <c r="E21174" s="9">
        <v>44341</v>
      </c>
      <c r="F21174" s="11" t="s">
        <v>37956</v>
      </c>
    </row>
    <row r="21175" spans="1:6">
      <c r="A21175" s="2">
        <v>44229</v>
      </c>
      <c r="B21175" s="5" t="s">
        <v>12044</v>
      </c>
      <c r="C21175" s="6" t="s">
        <v>30591</v>
      </c>
      <c r="D21175" s="7" t="s">
        <v>37622</v>
      </c>
      <c r="E21175" s="9">
        <v>44235</v>
      </c>
      <c r="F21175" s="11" t="s">
        <v>37954</v>
      </c>
    </row>
    <row r="21176" spans="1:6">
      <c r="A21176" s="2">
        <v>44316</v>
      </c>
      <c r="B21176" s="5" t="s">
        <v>12044</v>
      </c>
      <c r="C21176" t="s">
        <v>30592</v>
      </c>
      <c r="D21176" s="7">
        <v>8310111725</v>
      </c>
      <c r="E21176" s="9">
        <v>44321</v>
      </c>
      <c r="F21176" s="11" t="s">
        <v>37954</v>
      </c>
    </row>
    <row r="21177" spans="1:6">
      <c r="A21177" s="2">
        <v>44336</v>
      </c>
      <c r="B21177" s="5" t="s">
        <v>12044</v>
      </c>
      <c r="C21177" s="6" t="s">
        <v>30590</v>
      </c>
      <c r="D21177" s="7">
        <v>9092076659</v>
      </c>
      <c r="E21177" s="9">
        <v>44338</v>
      </c>
      <c r="F21177" s="11" t="s">
        <v>37956</v>
      </c>
    </row>
    <row r="21178" spans="1:6">
      <c r="A21178" s="2">
        <v>44319</v>
      </c>
      <c r="B21178" s="5" t="s">
        <v>12045</v>
      </c>
      <c r="C21178" s="6" t="s">
        <v>30593</v>
      </c>
      <c r="D21178" s="7">
        <v>9686633105</v>
      </c>
      <c r="E21178" s="9">
        <v>44323</v>
      </c>
      <c r="F21178" s="11" t="s">
        <v>37964</v>
      </c>
    </row>
    <row r="21179" spans="1:6">
      <c r="A21179" s="2">
        <v>44263</v>
      </c>
      <c r="B21179" s="5" t="s">
        <v>12046</v>
      </c>
      <c r="C21179" s="6" t="s">
        <v>30594</v>
      </c>
      <c r="D21179" s="7" t="s">
        <v>26</v>
      </c>
      <c r="E21179" s="9">
        <v>44268</v>
      </c>
      <c r="F21179" s="11" t="s">
        <v>37957</v>
      </c>
    </row>
    <row r="21180" spans="1:6">
      <c r="A21180" s="2">
        <v>44270</v>
      </c>
      <c r="B21180" s="5" t="s">
        <v>12047</v>
      </c>
      <c r="C21180" t="s">
        <v>30594</v>
      </c>
      <c r="D21180" s="7"/>
      <c r="E21180" s="9">
        <v>44271</v>
      </c>
      <c r="F21180" s="11" t="s">
        <v>37954</v>
      </c>
    </row>
    <row r="21181" spans="1:6">
      <c r="A21181" s="2" t="s">
        <v>7</v>
      </c>
      <c r="B21181" s="5" t="s">
        <v>12048</v>
      </c>
      <c r="C21181" s="6" t="s">
        <v>30595</v>
      </c>
      <c r="D21181" s="7">
        <v>7760602293</v>
      </c>
      <c r="E21181" s="9">
        <v>44310</v>
      </c>
      <c r="F21181" s="11" t="s">
        <v>37955</v>
      </c>
    </row>
    <row r="21182" spans="1:6">
      <c r="A21182" s="2"/>
      <c r="B21182" s="5" t="s">
        <v>12049</v>
      </c>
      <c r="C21182" s="6" t="s">
        <v>30596</v>
      </c>
      <c r="D21182" s="7"/>
      <c r="E21182" s="9">
        <v>44156</v>
      </c>
      <c r="F21182" s="11" t="s">
        <v>37955</v>
      </c>
    </row>
    <row r="21183" spans="1:6">
      <c r="A21183" s="2"/>
      <c r="B21183" s="5" t="s">
        <v>12050</v>
      </c>
      <c r="C21183" s="6" t="s">
        <v>30597</v>
      </c>
      <c r="D21183" s="7"/>
      <c r="E21183" s="9">
        <v>44155</v>
      </c>
      <c r="F21183" s="11" t="s">
        <v>37954</v>
      </c>
    </row>
    <row r="21184" spans="1:6">
      <c r="A21184" s="2">
        <v>44271</v>
      </c>
      <c r="B21184" s="5" t="s">
        <v>12051</v>
      </c>
      <c r="C21184" t="s">
        <v>30598</v>
      </c>
      <c r="D21184" s="7">
        <v>7397303481</v>
      </c>
      <c r="E21184" s="9">
        <v>44275</v>
      </c>
      <c r="F21184" s="11" t="s">
        <v>37954</v>
      </c>
    </row>
    <row r="21185" spans="1:6">
      <c r="A21185" s="2">
        <v>44279</v>
      </c>
      <c r="B21185" s="5" t="s">
        <v>12051</v>
      </c>
      <c r="C21185" t="s">
        <v>30598</v>
      </c>
      <c r="D21185" s="7">
        <v>7397303481</v>
      </c>
      <c r="E21185" s="9">
        <v>44282</v>
      </c>
      <c r="F21185" s="11" t="s">
        <v>37955</v>
      </c>
    </row>
    <row r="21186" spans="1:6">
      <c r="A21186" s="2">
        <v>44259</v>
      </c>
      <c r="B21186" s="5" t="s">
        <v>12052</v>
      </c>
      <c r="C21186" s="6"/>
      <c r="D21186" s="7" t="s">
        <v>26</v>
      </c>
      <c r="E21186" s="9">
        <v>44261</v>
      </c>
      <c r="F21186" s="11" t="s">
        <v>37954</v>
      </c>
    </row>
    <row r="21187" spans="1:6">
      <c r="A21187" s="2">
        <v>44242</v>
      </c>
      <c r="B21187" s="5" t="s">
        <v>12053</v>
      </c>
      <c r="C21187" s="6" t="s">
        <v>30599</v>
      </c>
      <c r="D21187" s="7">
        <v>9791617497</v>
      </c>
      <c r="E21187" s="9">
        <v>44247</v>
      </c>
      <c r="F21187" s="11" t="s">
        <v>37954</v>
      </c>
    </row>
    <row r="21188" spans="1:6">
      <c r="A21188" s="2"/>
      <c r="B21188" s="5" t="s">
        <v>12054</v>
      </c>
      <c r="C21188" t="s">
        <v>30600</v>
      </c>
      <c r="D21188" s="7">
        <v>8287117980</v>
      </c>
      <c r="E21188" s="9">
        <v>44253</v>
      </c>
      <c r="F21188" s="11" t="s">
        <v>37954</v>
      </c>
    </row>
    <row r="21189" spans="1:6">
      <c r="A21189" s="2">
        <v>44244</v>
      </c>
      <c r="B21189" s="5" t="s">
        <v>12055</v>
      </c>
      <c r="C21189" t="s">
        <v>30601</v>
      </c>
      <c r="D21189" s="7">
        <v>9788216160</v>
      </c>
      <c r="E21189" s="9">
        <v>44247</v>
      </c>
      <c r="F21189" s="11" t="s">
        <v>37956</v>
      </c>
    </row>
    <row r="21190" spans="1:6">
      <c r="A21190" s="2">
        <v>44242</v>
      </c>
      <c r="B21190" s="5" t="s">
        <v>12055</v>
      </c>
      <c r="C21190" t="s">
        <v>30601</v>
      </c>
      <c r="D21190" s="7">
        <v>9788216160</v>
      </c>
      <c r="E21190" s="9">
        <v>44244</v>
      </c>
      <c r="F21190" s="11" t="s">
        <v>37956</v>
      </c>
    </row>
    <row r="21191" spans="1:6">
      <c r="A21191" s="2">
        <v>44236</v>
      </c>
      <c r="B21191" s="5" t="s">
        <v>12055</v>
      </c>
      <c r="C21191" t="s">
        <v>30601</v>
      </c>
      <c r="D21191" s="7">
        <v>9788216160</v>
      </c>
      <c r="E21191" s="9">
        <v>44237</v>
      </c>
      <c r="F21191" s="11" t="s">
        <v>37956</v>
      </c>
    </row>
    <row r="21192" spans="1:6">
      <c r="A21192" s="2">
        <v>44308</v>
      </c>
      <c r="B21192" s="5" t="s">
        <v>12056</v>
      </c>
      <c r="C21192" t="s">
        <v>30602</v>
      </c>
      <c r="D21192" s="7" t="s">
        <v>37623</v>
      </c>
      <c r="E21192" s="9">
        <v>44310</v>
      </c>
      <c r="F21192" s="11" t="s">
        <v>37954</v>
      </c>
    </row>
    <row r="21193" spans="1:6">
      <c r="A21193" s="2">
        <v>44324</v>
      </c>
      <c r="B21193" s="5" t="s">
        <v>12057</v>
      </c>
      <c r="C21193" t="s">
        <v>30603</v>
      </c>
      <c r="D21193" s="7">
        <v>9986379111</v>
      </c>
      <c r="E21193" s="9">
        <v>44325</v>
      </c>
      <c r="F21193" s="11" t="s">
        <v>37954</v>
      </c>
    </row>
    <row r="21194" spans="1:6">
      <c r="A21194" s="2">
        <v>44320</v>
      </c>
      <c r="B21194" s="5" t="s">
        <v>12058</v>
      </c>
      <c r="C21194" s="6" t="s">
        <v>28872</v>
      </c>
      <c r="D21194" s="7">
        <v>7988622377</v>
      </c>
      <c r="E21194" s="9">
        <v>44322</v>
      </c>
      <c r="F21194" s="11" t="s">
        <v>37965</v>
      </c>
    </row>
    <row r="21195" spans="1:6">
      <c r="A21195" s="2">
        <v>44321</v>
      </c>
      <c r="B21195" s="5" t="s">
        <v>12058</v>
      </c>
      <c r="C21195" t="s">
        <v>28872</v>
      </c>
      <c r="D21195" s="7">
        <v>7988622377</v>
      </c>
      <c r="E21195" s="9">
        <v>44324</v>
      </c>
      <c r="F21195" s="11" t="s">
        <v>37965</v>
      </c>
    </row>
    <row r="21196" spans="1:6">
      <c r="A21196" s="2">
        <v>44326</v>
      </c>
      <c r="B21196" s="5" t="s">
        <v>12058</v>
      </c>
      <c r="C21196" s="6" t="s">
        <v>28872</v>
      </c>
      <c r="D21196" s="7">
        <v>7990000000</v>
      </c>
      <c r="E21196" s="9">
        <v>44327</v>
      </c>
      <c r="F21196" s="11" t="s">
        <v>37956</v>
      </c>
    </row>
    <row r="21197" spans="1:6">
      <c r="A21197" s="2">
        <v>44301</v>
      </c>
      <c r="B21197" s="5" t="s">
        <v>12058</v>
      </c>
      <c r="C21197" s="6" t="s">
        <v>28872</v>
      </c>
      <c r="D21197" s="7">
        <v>7988622377</v>
      </c>
      <c r="E21197" s="9">
        <v>44305</v>
      </c>
      <c r="F21197" s="11" t="s">
        <v>37955</v>
      </c>
    </row>
    <row r="21198" spans="1:6">
      <c r="A21198" s="2">
        <v>44312</v>
      </c>
      <c r="B21198" s="5" t="s">
        <v>12058</v>
      </c>
      <c r="C21198" s="6" t="s">
        <v>28872</v>
      </c>
      <c r="D21198" s="7">
        <v>7988622377</v>
      </c>
      <c r="E21198" s="9">
        <v>44313</v>
      </c>
      <c r="F21198" s="11" t="s">
        <v>37956</v>
      </c>
    </row>
    <row r="21199" spans="1:6">
      <c r="A21199" s="2">
        <v>44319</v>
      </c>
      <c r="B21199" s="5" t="s">
        <v>12058</v>
      </c>
      <c r="C21199" s="6" t="s">
        <v>28872</v>
      </c>
      <c r="D21199" s="7">
        <v>7988622377</v>
      </c>
      <c r="E21199" s="9">
        <v>44318</v>
      </c>
      <c r="F21199" s="11" t="s">
        <v>37956</v>
      </c>
    </row>
    <row r="21200" spans="1:6">
      <c r="A21200" s="2"/>
      <c r="B21200" s="5" t="s">
        <v>12059</v>
      </c>
      <c r="C21200" s="6" t="s">
        <v>30604</v>
      </c>
      <c r="D21200" s="7"/>
      <c r="E21200" s="9">
        <v>44154</v>
      </c>
      <c r="F21200" s="11" t="s">
        <v>37954</v>
      </c>
    </row>
    <row r="21201" spans="1:6">
      <c r="A21201" s="2">
        <v>44352</v>
      </c>
      <c r="B21201" s="5" t="s">
        <v>12060</v>
      </c>
      <c r="C21201" t="s">
        <v>30605</v>
      </c>
      <c r="D21201" s="7">
        <v>8123573317</v>
      </c>
      <c r="E21201" s="9">
        <v>44353</v>
      </c>
      <c r="F21201" s="11" t="s">
        <v>37956</v>
      </c>
    </row>
    <row r="21202" spans="1:6">
      <c r="A21202" s="2">
        <v>44223</v>
      </c>
      <c r="B21202" s="5" t="s">
        <v>12061</v>
      </c>
      <c r="C21202" s="6" t="s">
        <v>30606</v>
      </c>
      <c r="D21202" s="7" t="s">
        <v>26</v>
      </c>
      <c r="E21202" s="9">
        <v>44226</v>
      </c>
      <c r="F21202" s="11" t="s">
        <v>37960</v>
      </c>
    </row>
    <row r="21203" spans="1:6">
      <c r="A21203" s="2">
        <v>44223</v>
      </c>
      <c r="B21203" s="5" t="s">
        <v>12061</v>
      </c>
      <c r="C21203" s="6" t="s">
        <v>30606</v>
      </c>
      <c r="D21203" s="7" t="s">
        <v>26</v>
      </c>
      <c r="E21203" s="9">
        <v>44226</v>
      </c>
      <c r="F21203" s="11" t="s">
        <v>37954</v>
      </c>
    </row>
    <row r="21204" spans="1:6">
      <c r="A21204" s="2">
        <v>44223</v>
      </c>
      <c r="B21204" s="5" t="s">
        <v>12061</v>
      </c>
      <c r="C21204" s="6" t="s">
        <v>30606</v>
      </c>
      <c r="D21204" s="7" t="s">
        <v>26</v>
      </c>
      <c r="E21204" s="9">
        <v>44226</v>
      </c>
      <c r="F21204" s="11" t="s">
        <v>37960</v>
      </c>
    </row>
    <row r="21205" spans="1:6">
      <c r="A21205" s="2">
        <v>44277</v>
      </c>
      <c r="B21205" s="5" t="s">
        <v>12062</v>
      </c>
      <c r="C21205" s="6" t="s">
        <v>30607</v>
      </c>
      <c r="D21205" s="7">
        <v>9945704270</v>
      </c>
      <c r="E21205" s="9">
        <v>44280</v>
      </c>
      <c r="F21205" s="11" t="s">
        <v>37955</v>
      </c>
    </row>
    <row r="21206" spans="1:6">
      <c r="A21206" s="2">
        <v>44280</v>
      </c>
      <c r="B21206" s="5" t="s">
        <v>12062</v>
      </c>
      <c r="C21206" s="6" t="s">
        <v>30607</v>
      </c>
      <c r="D21206" s="7">
        <v>9945704270</v>
      </c>
      <c r="E21206" s="9">
        <v>44283</v>
      </c>
      <c r="F21206" s="11" t="s">
        <v>37955</v>
      </c>
    </row>
    <row r="21207" spans="1:6">
      <c r="A21207" s="2">
        <v>44284</v>
      </c>
      <c r="B21207" s="5" t="s">
        <v>12062</v>
      </c>
      <c r="C21207" s="6" t="s">
        <v>30607</v>
      </c>
      <c r="D21207" s="7">
        <v>9945704270</v>
      </c>
      <c r="E21207" s="9">
        <v>44289</v>
      </c>
      <c r="F21207" s="11" t="s">
        <v>37954</v>
      </c>
    </row>
    <row r="21208" spans="1:6">
      <c r="A21208" s="2"/>
      <c r="B21208" s="5" t="s">
        <v>12063</v>
      </c>
      <c r="C21208" s="6" t="s">
        <v>30608</v>
      </c>
      <c r="D21208" s="7">
        <v>7053338032</v>
      </c>
      <c r="E21208" s="9">
        <v>44237</v>
      </c>
      <c r="F21208" s="11" t="s">
        <v>37954</v>
      </c>
    </row>
    <row r="21209" spans="1:6">
      <c r="A21209" s="2">
        <v>44343</v>
      </c>
      <c r="B21209" s="5" t="s">
        <v>12064</v>
      </c>
      <c r="C21209" t="s">
        <v>30609</v>
      </c>
      <c r="D21209" s="7">
        <v>7044366198</v>
      </c>
      <c r="E21209" s="9">
        <v>44345</v>
      </c>
      <c r="F21209" s="11" t="s">
        <v>37954</v>
      </c>
    </row>
    <row r="21210" spans="1:6">
      <c r="A21210" s="2">
        <v>44333</v>
      </c>
      <c r="B21210" s="5" t="s">
        <v>12065</v>
      </c>
      <c r="C21210" t="s">
        <v>30610</v>
      </c>
      <c r="D21210" s="7" t="s">
        <v>26</v>
      </c>
      <c r="E21210" s="9">
        <v>44336</v>
      </c>
      <c r="F21210" s="11" t="s">
        <v>37956</v>
      </c>
    </row>
    <row r="21211" spans="1:6">
      <c r="A21211" s="2"/>
      <c r="B21211" s="5" t="s">
        <v>12066</v>
      </c>
      <c r="C21211" s="6" t="s">
        <v>30611</v>
      </c>
      <c r="D21211" s="7">
        <v>9028427557</v>
      </c>
      <c r="E21211" s="9">
        <v>44248</v>
      </c>
      <c r="F21211" s="11" t="s">
        <v>37954</v>
      </c>
    </row>
    <row r="21212" spans="1:6">
      <c r="A21212" s="2"/>
      <c r="B21212" s="5" t="s">
        <v>12066</v>
      </c>
      <c r="C21212" s="6" t="s">
        <v>30611</v>
      </c>
      <c r="D21212" s="7">
        <v>9028427557</v>
      </c>
      <c r="E21212" s="9">
        <v>44248</v>
      </c>
      <c r="F21212" s="11" t="s">
        <v>37954</v>
      </c>
    </row>
    <row r="21213" spans="1:6">
      <c r="A21213" s="2">
        <v>44187</v>
      </c>
      <c r="B21213" s="5" t="s">
        <v>12067</v>
      </c>
      <c r="C21213" s="6" t="s">
        <v>30612</v>
      </c>
      <c r="D21213" s="7">
        <v>9541627812</v>
      </c>
      <c r="E21213" s="9">
        <v>44191</v>
      </c>
      <c r="F21213" s="11" t="s">
        <v>37954</v>
      </c>
    </row>
    <row r="21214" spans="1:6">
      <c r="A21214" s="2">
        <v>44305</v>
      </c>
      <c r="B21214" s="5" t="s">
        <v>12068</v>
      </c>
      <c r="C21214" s="6" t="s">
        <v>30613</v>
      </c>
      <c r="D21214" s="7">
        <v>7904203505</v>
      </c>
      <c r="E21214" s="9">
        <v>44310</v>
      </c>
      <c r="F21214" s="11" t="s">
        <v>37960</v>
      </c>
    </row>
    <row r="21215" spans="1:6">
      <c r="A21215" s="2">
        <v>44312</v>
      </c>
      <c r="B21215" s="5" t="s">
        <v>12068</v>
      </c>
      <c r="C21215" s="6" t="s">
        <v>30613</v>
      </c>
      <c r="D21215" s="7">
        <v>7904203505</v>
      </c>
      <c r="E21215" s="9">
        <v>44316</v>
      </c>
      <c r="F21215" s="11" t="s">
        <v>37954</v>
      </c>
    </row>
    <row r="21216" spans="1:6">
      <c r="A21216" s="2">
        <v>44326</v>
      </c>
      <c r="B21216" s="5" t="s">
        <v>12068</v>
      </c>
      <c r="C21216" s="6" t="s">
        <v>30613</v>
      </c>
      <c r="D21216" s="7">
        <v>7900000000</v>
      </c>
      <c r="E21216" s="9">
        <v>44329</v>
      </c>
      <c r="F21216" s="11" t="s">
        <v>37964</v>
      </c>
    </row>
    <row r="21217" spans="1:6">
      <c r="A21217" s="2"/>
      <c r="B21217" s="5" t="s">
        <v>12069</v>
      </c>
      <c r="C21217" t="s">
        <v>30614</v>
      </c>
      <c r="D21217" s="7">
        <v>8400734262</v>
      </c>
      <c r="E21217" s="9">
        <v>44208</v>
      </c>
      <c r="F21217" s="11" t="s">
        <v>37954</v>
      </c>
    </row>
    <row r="21218" spans="1:6">
      <c r="A21218" s="2"/>
      <c r="B21218" s="5" t="s">
        <v>12069</v>
      </c>
      <c r="C21218" t="s">
        <v>30614</v>
      </c>
      <c r="D21218" s="7">
        <v>8400734262</v>
      </c>
      <c r="E21218" s="9">
        <v>44208</v>
      </c>
      <c r="F21218" s="11" t="s">
        <v>37954</v>
      </c>
    </row>
    <row r="21219" spans="1:6">
      <c r="A21219" s="2"/>
      <c r="B21219" s="5" t="s">
        <v>12070</v>
      </c>
      <c r="C21219" s="6" t="s">
        <v>30615</v>
      </c>
      <c r="D21219" s="7"/>
      <c r="E21219" s="9">
        <v>44163</v>
      </c>
      <c r="F21219" s="11" t="s">
        <v>37957</v>
      </c>
    </row>
    <row r="21220" spans="1:6">
      <c r="A21220" s="2"/>
      <c r="B21220" s="5" t="s">
        <v>12071</v>
      </c>
      <c r="C21220" s="6" t="s">
        <v>30616</v>
      </c>
      <c r="D21220" s="7"/>
      <c r="E21220" s="9">
        <v>44163</v>
      </c>
      <c r="F21220" s="11" t="s">
        <v>37954</v>
      </c>
    </row>
    <row r="21221" spans="1:6">
      <c r="A21221" s="2">
        <v>44351</v>
      </c>
      <c r="B21221" s="5" t="s">
        <v>12072</v>
      </c>
      <c r="C21221" s="6" t="s">
        <v>30617</v>
      </c>
      <c r="D21221" s="7">
        <v>7042695460</v>
      </c>
      <c r="E21221" s="9">
        <v>44355</v>
      </c>
      <c r="F21221" s="11"/>
    </row>
    <row r="21222" spans="1:6">
      <c r="A21222" s="2">
        <v>44347</v>
      </c>
      <c r="B21222" s="5" t="s">
        <v>12072</v>
      </c>
      <c r="C21222" s="6" t="s">
        <v>30617</v>
      </c>
      <c r="D21222" s="7">
        <v>7042695460</v>
      </c>
      <c r="E21222" s="9">
        <v>44350</v>
      </c>
      <c r="F21222" s="11" t="s">
        <v>37956</v>
      </c>
    </row>
    <row r="21223" spans="1:6">
      <c r="A21223" s="2">
        <v>44301</v>
      </c>
      <c r="B21223" s="5" t="s">
        <v>12073</v>
      </c>
      <c r="C21223" s="6" t="s">
        <v>30618</v>
      </c>
      <c r="D21223" s="7">
        <v>8287168572</v>
      </c>
      <c r="E21223" s="9">
        <v>44302</v>
      </c>
      <c r="F21223" s="11" t="s">
        <v>37957</v>
      </c>
    </row>
    <row r="21224" spans="1:6">
      <c r="A21224" s="2">
        <v>44305</v>
      </c>
      <c r="B21224" s="5" t="s">
        <v>12073</v>
      </c>
      <c r="C21224" s="6" t="s">
        <v>30618</v>
      </c>
      <c r="D21224" s="7">
        <v>8287168572</v>
      </c>
      <c r="E21224" s="9">
        <v>44308</v>
      </c>
      <c r="F21224" s="11" t="s">
        <v>37957</v>
      </c>
    </row>
    <row r="21225" spans="1:6">
      <c r="A21225" s="2">
        <v>44301</v>
      </c>
      <c r="B21225" s="5" t="s">
        <v>12073</v>
      </c>
      <c r="C21225" s="6" t="s">
        <v>30618</v>
      </c>
      <c r="D21225" s="7">
        <v>8287168572</v>
      </c>
      <c r="E21225" s="9">
        <v>44308</v>
      </c>
      <c r="F21225" s="11" t="s">
        <v>37957</v>
      </c>
    </row>
    <row r="21226" spans="1:6">
      <c r="A21226" s="2">
        <v>44313</v>
      </c>
      <c r="B21226" s="5" t="s">
        <v>12073</v>
      </c>
      <c r="C21226" s="6" t="s">
        <v>30618</v>
      </c>
      <c r="D21226" s="7">
        <v>8287168572</v>
      </c>
      <c r="E21226" s="9">
        <v>44315</v>
      </c>
      <c r="F21226" s="11" t="s">
        <v>37957</v>
      </c>
    </row>
    <row r="21227" spans="1:6">
      <c r="A21227" s="2">
        <v>44322</v>
      </c>
      <c r="B21227" s="5" t="s">
        <v>12073</v>
      </c>
      <c r="C21227" s="6" t="s">
        <v>30618</v>
      </c>
      <c r="D21227" s="7">
        <v>8287168572</v>
      </c>
      <c r="E21227" s="9">
        <v>44324</v>
      </c>
      <c r="F21227" s="11" t="s">
        <v>37957</v>
      </c>
    </row>
    <row r="21228" spans="1:6">
      <c r="A21228" s="2">
        <v>44329</v>
      </c>
      <c r="B21228" s="5" t="s">
        <v>12073</v>
      </c>
      <c r="C21228" s="6" t="s">
        <v>30618</v>
      </c>
      <c r="D21228" s="7">
        <v>8287168572</v>
      </c>
      <c r="E21228" s="9">
        <v>44331</v>
      </c>
      <c r="F21228" s="11" t="s">
        <v>37955</v>
      </c>
    </row>
    <row r="21229" spans="1:6">
      <c r="A21229" s="2" t="s">
        <v>4</v>
      </c>
      <c r="B21229" s="5" t="s">
        <v>12073</v>
      </c>
      <c r="C21229" s="6" t="s">
        <v>30618</v>
      </c>
      <c r="D21229" s="7">
        <v>8287168572</v>
      </c>
      <c r="E21229" s="9">
        <v>44340</v>
      </c>
      <c r="F21229" s="11" t="s">
        <v>37955</v>
      </c>
    </row>
    <row r="21230" spans="1:6">
      <c r="A21230" s="2">
        <v>44342</v>
      </c>
      <c r="B21230" s="5" t="s">
        <v>12073</v>
      </c>
      <c r="C21230" s="6" t="s">
        <v>30618</v>
      </c>
      <c r="D21230" s="7">
        <v>8290000000</v>
      </c>
      <c r="E21230" s="9">
        <v>44348</v>
      </c>
      <c r="F21230" s="11" t="s">
        <v>37954</v>
      </c>
    </row>
    <row r="21231" spans="1:6">
      <c r="A21231" s="2"/>
      <c r="B21231" s="5" t="s">
        <v>12074</v>
      </c>
      <c r="C21231" s="6" t="s">
        <v>30619</v>
      </c>
      <c r="D21231" s="7">
        <v>9210000000</v>
      </c>
      <c r="E21231" s="9">
        <v>44334</v>
      </c>
      <c r="F21231" s="11" t="s">
        <v>37963</v>
      </c>
    </row>
    <row r="21232" spans="1:6">
      <c r="A21232" s="2">
        <v>44340</v>
      </c>
      <c r="B21232" s="5" t="s">
        <v>12075</v>
      </c>
      <c r="C21232" s="6" t="s">
        <v>30620</v>
      </c>
      <c r="D21232" s="7">
        <v>9142602923</v>
      </c>
      <c r="E21232" s="9">
        <v>44346</v>
      </c>
      <c r="F21232" s="11" t="s">
        <v>37954</v>
      </c>
    </row>
    <row r="21233" spans="1:6">
      <c r="A21233" s="2"/>
      <c r="B21233" s="5" t="s">
        <v>12076</v>
      </c>
      <c r="C21233" s="6" t="s">
        <v>30621</v>
      </c>
      <c r="D21233" s="7">
        <v>8376065307</v>
      </c>
      <c r="E21233" s="9">
        <v>44251</v>
      </c>
      <c r="F21233" s="11" t="s">
        <v>37956</v>
      </c>
    </row>
    <row r="21234" spans="1:6">
      <c r="A21234" s="2"/>
      <c r="B21234" s="5" t="s">
        <v>12077</v>
      </c>
      <c r="C21234" s="6" t="s">
        <v>30622</v>
      </c>
      <c r="D21234" s="7"/>
      <c r="E21234" s="9">
        <v>44226</v>
      </c>
      <c r="F21234" s="11" t="s">
        <v>37954</v>
      </c>
    </row>
    <row r="21235" spans="1:6">
      <c r="A21235" s="2">
        <v>44307</v>
      </c>
      <c r="B21235" s="5" t="s">
        <v>12078</v>
      </c>
      <c r="C21235" s="6" t="s">
        <v>30623</v>
      </c>
      <c r="D21235" s="7">
        <v>7767882121</v>
      </c>
      <c r="E21235" s="9">
        <v>44310</v>
      </c>
      <c r="F21235" s="11" t="s">
        <v>37964</v>
      </c>
    </row>
    <row r="21236" spans="1:6">
      <c r="A21236" s="2">
        <v>44312</v>
      </c>
      <c r="B21236" s="5" t="s">
        <v>12078</v>
      </c>
      <c r="C21236" s="6" t="s">
        <v>30623</v>
      </c>
      <c r="D21236" s="7">
        <v>7767882121</v>
      </c>
      <c r="E21236" s="9">
        <v>44315</v>
      </c>
      <c r="F21236" s="11" t="s">
        <v>37954</v>
      </c>
    </row>
    <row r="21237" spans="1:6">
      <c r="A21237" s="2">
        <v>44286</v>
      </c>
      <c r="B21237" s="5" t="s">
        <v>12079</v>
      </c>
      <c r="C21237" s="6" t="s">
        <v>30624</v>
      </c>
      <c r="D21237" s="7">
        <v>7011883789</v>
      </c>
      <c r="E21237" s="9">
        <v>44290</v>
      </c>
      <c r="F21237" s="11" t="s">
        <v>37957</v>
      </c>
    </row>
    <row r="21238" spans="1:6">
      <c r="A21238" s="2">
        <v>44306</v>
      </c>
      <c r="B21238" s="5" t="s">
        <v>12080</v>
      </c>
      <c r="C21238" t="s">
        <v>30625</v>
      </c>
      <c r="D21238" s="7">
        <v>9088885610</v>
      </c>
      <c r="E21238" s="9">
        <v>44310</v>
      </c>
      <c r="F21238" s="11" t="s">
        <v>37954</v>
      </c>
    </row>
    <row r="21239" spans="1:6">
      <c r="A21239" s="2">
        <v>44286</v>
      </c>
      <c r="B21239" s="5" t="s">
        <v>12081</v>
      </c>
      <c r="C21239" s="6" t="s">
        <v>30626</v>
      </c>
      <c r="D21239" s="7">
        <v>9990593871</v>
      </c>
      <c r="E21239" s="9">
        <v>44291</v>
      </c>
      <c r="F21239" s="11" t="s">
        <v>37956</v>
      </c>
    </row>
    <row r="21240" spans="1:6">
      <c r="A21240" s="2">
        <v>44278</v>
      </c>
      <c r="B21240" s="5" t="s">
        <v>12081</v>
      </c>
      <c r="C21240" s="6" t="s">
        <v>30626</v>
      </c>
      <c r="D21240" s="7">
        <v>9990593871</v>
      </c>
      <c r="E21240" s="9">
        <v>44281</v>
      </c>
      <c r="F21240" s="11" t="s">
        <v>37956</v>
      </c>
    </row>
    <row r="21241" spans="1:6">
      <c r="A21241" s="2">
        <v>44263</v>
      </c>
      <c r="B21241" s="5" t="s">
        <v>12081</v>
      </c>
      <c r="C21241" s="6" t="s">
        <v>30626</v>
      </c>
      <c r="D21241" s="7">
        <v>9990593871</v>
      </c>
      <c r="E21241" s="9">
        <v>44272</v>
      </c>
      <c r="F21241" s="11" t="s">
        <v>37956</v>
      </c>
    </row>
    <row r="21242" spans="1:6">
      <c r="A21242" s="2">
        <v>44322</v>
      </c>
      <c r="B21242" s="5" t="s">
        <v>12082</v>
      </c>
      <c r="C21242" t="s">
        <v>30627</v>
      </c>
      <c r="D21242" s="7" t="s">
        <v>26</v>
      </c>
      <c r="E21242" s="9">
        <v>44324</v>
      </c>
      <c r="F21242" s="11" t="s">
        <v>37954</v>
      </c>
    </row>
    <row r="21243" spans="1:6">
      <c r="A21243" s="2">
        <v>44237</v>
      </c>
      <c r="B21243" s="5" t="s">
        <v>12083</v>
      </c>
      <c r="C21243" s="6" t="s">
        <v>30628</v>
      </c>
      <c r="D21243" s="7">
        <v>9761947417</v>
      </c>
      <c r="E21243" s="9">
        <v>44240</v>
      </c>
      <c r="F21243" s="11" t="s">
        <v>37964</v>
      </c>
    </row>
    <row r="21244" spans="1:6">
      <c r="A21244" s="2">
        <v>44344</v>
      </c>
      <c r="B21244" s="5" t="s">
        <v>12084</v>
      </c>
      <c r="C21244" t="s">
        <v>30629</v>
      </c>
      <c r="D21244" s="7">
        <v>7873651441</v>
      </c>
      <c r="E21244" s="9">
        <v>44329</v>
      </c>
      <c r="F21244" s="11" t="s">
        <v>37954</v>
      </c>
    </row>
    <row r="21245" spans="1:6">
      <c r="A21245" s="2">
        <v>44236</v>
      </c>
      <c r="B21245" s="5" t="s">
        <v>12085</v>
      </c>
      <c r="C21245" t="s">
        <v>30630</v>
      </c>
      <c r="D21245" s="7" t="s">
        <v>26</v>
      </c>
      <c r="E21245" s="9">
        <v>44240</v>
      </c>
      <c r="F21245" s="11" t="s">
        <v>37954</v>
      </c>
    </row>
    <row r="21246" spans="1:6">
      <c r="A21246" s="2">
        <v>44228</v>
      </c>
      <c r="B21246" s="5" t="s">
        <v>12086</v>
      </c>
      <c r="C21246" t="s">
        <v>30631</v>
      </c>
      <c r="D21246" s="7">
        <v>7735523515</v>
      </c>
      <c r="E21246" s="9">
        <v>44237</v>
      </c>
      <c r="F21246" s="11" t="s">
        <v>37957</v>
      </c>
    </row>
    <row r="21247" spans="1:6">
      <c r="A21247" s="2">
        <v>44243</v>
      </c>
      <c r="B21247" s="5" t="s">
        <v>12087</v>
      </c>
      <c r="C21247" t="s">
        <v>30632</v>
      </c>
      <c r="D21247" s="7">
        <v>9038190008</v>
      </c>
      <c r="E21247" s="9">
        <v>44247</v>
      </c>
      <c r="F21247" s="11" t="s">
        <v>37956</v>
      </c>
    </row>
    <row r="21248" spans="1:6">
      <c r="A21248" s="2">
        <v>44331</v>
      </c>
      <c r="B21248" s="5" t="s">
        <v>12088</v>
      </c>
      <c r="C21248" s="6" t="s">
        <v>30633</v>
      </c>
      <c r="D21248" s="7">
        <v>8200000000</v>
      </c>
      <c r="E21248" s="9">
        <v>44334</v>
      </c>
      <c r="F21248" s="11" t="s">
        <v>37954</v>
      </c>
    </row>
    <row r="21249" spans="1:6">
      <c r="A21249" s="2">
        <v>44327</v>
      </c>
      <c r="B21249" s="5" t="s">
        <v>12088</v>
      </c>
      <c r="C21249" s="6" t="s">
        <v>30633</v>
      </c>
      <c r="D21249" s="7">
        <v>8200000000</v>
      </c>
      <c r="E21249" s="9">
        <v>44330</v>
      </c>
      <c r="F21249" s="11" t="s">
        <v>37956</v>
      </c>
    </row>
    <row r="21250" spans="1:6">
      <c r="A21250" s="2"/>
      <c r="B21250" s="5" t="s">
        <v>12089</v>
      </c>
      <c r="C21250" s="6" t="s">
        <v>30634</v>
      </c>
      <c r="D21250" s="7">
        <v>8867866625</v>
      </c>
      <c r="E21250" s="9">
        <v>44219</v>
      </c>
      <c r="F21250" s="11" t="s">
        <v>37964</v>
      </c>
    </row>
    <row r="21251" spans="1:6">
      <c r="A21251" s="2">
        <v>44247</v>
      </c>
      <c r="B21251" s="5" t="s">
        <v>12090</v>
      </c>
      <c r="C21251" t="s">
        <v>30632</v>
      </c>
      <c r="D21251" s="7">
        <v>9038190008</v>
      </c>
      <c r="E21251" s="9">
        <v>44250</v>
      </c>
      <c r="F21251" s="11" t="s">
        <v>37956</v>
      </c>
    </row>
    <row r="21252" spans="1:6">
      <c r="A21252" s="2">
        <v>44279</v>
      </c>
      <c r="B21252" s="5" t="s">
        <v>12091</v>
      </c>
      <c r="C21252" s="6" t="s">
        <v>30635</v>
      </c>
      <c r="D21252" s="7">
        <v>919597000000</v>
      </c>
      <c r="E21252" s="9">
        <v>44286</v>
      </c>
      <c r="F21252" s="11" t="s">
        <v>37960</v>
      </c>
    </row>
    <row r="21253" spans="1:6">
      <c r="A21253" s="2">
        <v>44279</v>
      </c>
      <c r="B21253" s="5" t="s">
        <v>12091</v>
      </c>
      <c r="C21253" s="6" t="s">
        <v>30635</v>
      </c>
      <c r="D21253" s="7">
        <v>919597000000</v>
      </c>
      <c r="E21253" s="9">
        <v>44287</v>
      </c>
      <c r="F21253" s="11" t="s">
        <v>37954</v>
      </c>
    </row>
    <row r="21254" spans="1:6">
      <c r="A21254" s="2">
        <v>44257</v>
      </c>
      <c r="B21254" s="5" t="s">
        <v>12091</v>
      </c>
      <c r="C21254" s="6" t="s">
        <v>30635</v>
      </c>
      <c r="D21254" s="7">
        <v>919597000000</v>
      </c>
      <c r="E21254" s="9">
        <v>44259</v>
      </c>
      <c r="F21254" s="11" t="s">
        <v>37956</v>
      </c>
    </row>
    <row r="21255" spans="1:6">
      <c r="A21255" s="2">
        <v>44223</v>
      </c>
      <c r="B21255" s="5" t="s">
        <v>12092</v>
      </c>
      <c r="C21255" s="6" t="s">
        <v>30636</v>
      </c>
      <c r="D21255" s="7">
        <v>8086832662</v>
      </c>
      <c r="E21255" s="9">
        <v>44226</v>
      </c>
      <c r="F21255" s="11" t="s">
        <v>37954</v>
      </c>
    </row>
    <row r="21256" spans="1:6">
      <c r="A21256" s="2">
        <v>44216</v>
      </c>
      <c r="B21256" s="5" t="s">
        <v>12092</v>
      </c>
      <c r="C21256" s="6" t="s">
        <v>30636</v>
      </c>
      <c r="D21256" s="7">
        <v>8086832662</v>
      </c>
      <c r="E21256" s="9">
        <v>44216</v>
      </c>
      <c r="F21256" s="11" t="s">
        <v>37956</v>
      </c>
    </row>
    <row r="21257" spans="1:6">
      <c r="A21257" s="2">
        <v>44226</v>
      </c>
      <c r="B21257" s="5" t="s">
        <v>12093</v>
      </c>
      <c r="C21257" t="s">
        <v>30636</v>
      </c>
      <c r="D21257" s="7"/>
      <c r="E21257" s="9">
        <v>44215</v>
      </c>
      <c r="F21257" s="11" t="s">
        <v>37956</v>
      </c>
    </row>
    <row r="21258" spans="1:6">
      <c r="A21258" s="2">
        <v>44301</v>
      </c>
      <c r="B21258" s="5" t="s">
        <v>12094</v>
      </c>
      <c r="C21258" s="6" t="s">
        <v>30637</v>
      </c>
      <c r="D21258" s="7">
        <v>9894246255</v>
      </c>
      <c r="E21258" s="9">
        <v>44302</v>
      </c>
      <c r="F21258" s="11" t="s">
        <v>37967</v>
      </c>
    </row>
    <row r="21259" spans="1:6">
      <c r="A21259" s="2">
        <v>44305</v>
      </c>
      <c r="B21259" s="5" t="s">
        <v>12094</v>
      </c>
      <c r="C21259" s="6" t="s">
        <v>30637</v>
      </c>
      <c r="D21259" s="7">
        <v>9894246255</v>
      </c>
      <c r="E21259" s="9">
        <v>44306</v>
      </c>
      <c r="F21259" s="11" t="s">
        <v>37956</v>
      </c>
    </row>
    <row r="21260" spans="1:6">
      <c r="A21260" s="2">
        <v>44298</v>
      </c>
      <c r="B21260" s="5" t="s">
        <v>12094</v>
      </c>
      <c r="C21260" s="6" t="s">
        <v>30637</v>
      </c>
      <c r="D21260" s="7">
        <v>9894246255</v>
      </c>
      <c r="E21260" s="9">
        <v>44300</v>
      </c>
      <c r="F21260" s="11" t="s">
        <v>37956</v>
      </c>
    </row>
    <row r="21261" spans="1:6">
      <c r="A21261" s="2">
        <v>44335</v>
      </c>
      <c r="B21261" s="5" t="s">
        <v>12095</v>
      </c>
      <c r="C21261" s="6" t="s">
        <v>30638</v>
      </c>
      <c r="D21261" s="7">
        <v>919031000000</v>
      </c>
      <c r="E21261" s="9">
        <v>44341</v>
      </c>
      <c r="F21261" s="11" t="s">
        <v>37954</v>
      </c>
    </row>
    <row r="21262" spans="1:6">
      <c r="A21262" s="2">
        <v>44189</v>
      </c>
      <c r="B21262" s="5" t="s">
        <v>12096</v>
      </c>
      <c r="C21262" s="6" t="s">
        <v>30639</v>
      </c>
      <c r="D21262" s="7" t="s">
        <v>37624</v>
      </c>
      <c r="E21262" s="9">
        <v>44193</v>
      </c>
      <c r="F21262" s="11" t="s">
        <v>37956</v>
      </c>
    </row>
    <row r="21263" spans="1:6">
      <c r="A21263" s="2"/>
      <c r="B21263" s="5" t="s">
        <v>12097</v>
      </c>
      <c r="C21263" t="s">
        <v>30640</v>
      </c>
      <c r="D21263" s="7">
        <v>8617253789</v>
      </c>
      <c r="E21263" s="9">
        <v>44229</v>
      </c>
      <c r="F21263" s="11" t="s">
        <v>37954</v>
      </c>
    </row>
    <row r="21264" spans="1:6">
      <c r="A21264" s="2">
        <v>44305</v>
      </c>
      <c r="B21264" s="5" t="s">
        <v>12098</v>
      </c>
      <c r="C21264" t="s">
        <v>30641</v>
      </c>
      <c r="D21264" s="7">
        <v>9620841477</v>
      </c>
      <c r="E21264" s="9">
        <v>44310</v>
      </c>
      <c r="F21264" s="11" t="s">
        <v>37954</v>
      </c>
    </row>
    <row r="21265" spans="1:6">
      <c r="A21265" s="2">
        <v>44188</v>
      </c>
      <c r="B21265" s="5" t="s">
        <v>12099</v>
      </c>
      <c r="C21265" s="6" t="s">
        <v>30642</v>
      </c>
      <c r="D21265" s="7">
        <v>9743133221</v>
      </c>
      <c r="E21265" s="9">
        <v>44191</v>
      </c>
      <c r="F21265" s="11" t="s">
        <v>37956</v>
      </c>
    </row>
    <row r="21266" spans="1:6">
      <c r="A21266" s="2">
        <v>44186</v>
      </c>
      <c r="B21266" s="5" t="s">
        <v>12099</v>
      </c>
      <c r="C21266" s="6" t="s">
        <v>30642</v>
      </c>
      <c r="D21266" s="7">
        <v>9743133221</v>
      </c>
      <c r="E21266" s="9">
        <v>44188</v>
      </c>
      <c r="F21266" s="11" t="s">
        <v>37956</v>
      </c>
    </row>
    <row r="21267" spans="1:6">
      <c r="A21267" s="2">
        <v>44308</v>
      </c>
      <c r="B21267" s="5" t="s">
        <v>12100</v>
      </c>
      <c r="C21267" s="6" t="s">
        <v>30643</v>
      </c>
      <c r="D21267" s="7">
        <v>8310787992</v>
      </c>
      <c r="E21267" s="9">
        <v>44310</v>
      </c>
      <c r="F21267" s="11" t="s">
        <v>37954</v>
      </c>
    </row>
    <row r="21268" spans="1:6">
      <c r="A21268" s="2">
        <v>44254</v>
      </c>
      <c r="B21268" s="5" t="s">
        <v>12101</v>
      </c>
      <c r="C21268" t="s">
        <v>30644</v>
      </c>
      <c r="D21268" s="7">
        <v>9731488698</v>
      </c>
      <c r="E21268" s="9">
        <v>44258</v>
      </c>
      <c r="F21268" s="11" t="s">
        <v>37956</v>
      </c>
    </row>
    <row r="21269" spans="1:6">
      <c r="A21269" s="2">
        <v>44247</v>
      </c>
      <c r="B21269" s="5" t="s">
        <v>12101</v>
      </c>
      <c r="C21269" t="s">
        <v>30644</v>
      </c>
      <c r="D21269" s="7">
        <v>9731488698</v>
      </c>
      <c r="E21269" s="9">
        <v>44250</v>
      </c>
      <c r="F21269" s="11" t="s">
        <v>37960</v>
      </c>
    </row>
    <row r="21270" spans="1:6">
      <c r="A21270" s="2">
        <v>44250</v>
      </c>
      <c r="B21270" s="5" t="s">
        <v>12101</v>
      </c>
      <c r="C21270" t="s">
        <v>30644</v>
      </c>
      <c r="D21270" s="7">
        <v>9731488698</v>
      </c>
      <c r="E21270" s="9">
        <v>44253</v>
      </c>
      <c r="F21270" s="11" t="s">
        <v>37960</v>
      </c>
    </row>
    <row r="21271" spans="1:6">
      <c r="A21271" s="2">
        <v>44250</v>
      </c>
      <c r="B21271" s="5" t="s">
        <v>12101</v>
      </c>
      <c r="C21271" t="s">
        <v>30644</v>
      </c>
      <c r="D21271" s="7">
        <v>9731488698</v>
      </c>
      <c r="E21271" s="9">
        <v>44254</v>
      </c>
      <c r="F21271" s="11" t="s">
        <v>37956</v>
      </c>
    </row>
    <row r="21272" spans="1:6">
      <c r="A21272" s="2">
        <v>44242</v>
      </c>
      <c r="B21272" s="5" t="s">
        <v>12101</v>
      </c>
      <c r="C21272" s="6" t="s">
        <v>30644</v>
      </c>
      <c r="D21272" s="7">
        <v>9731488698</v>
      </c>
      <c r="E21272" s="9">
        <v>44247</v>
      </c>
      <c r="F21272" s="11" t="s">
        <v>37956</v>
      </c>
    </row>
    <row r="21273" spans="1:6">
      <c r="A21273" s="2">
        <v>44236</v>
      </c>
      <c r="B21273" s="5" t="s">
        <v>12101</v>
      </c>
      <c r="C21273" t="s">
        <v>30645</v>
      </c>
      <c r="D21273" s="7" t="s">
        <v>26</v>
      </c>
      <c r="E21273" s="9">
        <v>44239</v>
      </c>
      <c r="F21273" s="11" t="s">
        <v>37954</v>
      </c>
    </row>
    <row r="21274" spans="1:6">
      <c r="A21274" s="2">
        <v>44214</v>
      </c>
      <c r="B21274" s="5" t="s">
        <v>12102</v>
      </c>
      <c r="C21274" s="6" t="s">
        <v>4633</v>
      </c>
      <c r="D21274" s="7">
        <v>7063723913</v>
      </c>
      <c r="E21274" s="9">
        <v>44216</v>
      </c>
      <c r="F21274" s="11" t="s">
        <v>37960</v>
      </c>
    </row>
    <row r="21275" spans="1:6">
      <c r="A21275" s="2">
        <v>44215</v>
      </c>
      <c r="B21275" s="5" t="s">
        <v>12102</v>
      </c>
      <c r="C21275" s="6" t="s">
        <v>4633</v>
      </c>
      <c r="D21275" s="7">
        <v>7063723913</v>
      </c>
      <c r="E21275" s="9">
        <v>44216</v>
      </c>
      <c r="F21275" s="11" t="s">
        <v>37956</v>
      </c>
    </row>
    <row r="21276" spans="1:6">
      <c r="A21276" s="2">
        <v>44201</v>
      </c>
      <c r="B21276" s="5" t="s">
        <v>12102</v>
      </c>
      <c r="C21276" s="6" t="s">
        <v>30646</v>
      </c>
      <c r="D21276" s="7">
        <v>7063723913</v>
      </c>
      <c r="E21276" s="9">
        <v>44202</v>
      </c>
      <c r="F21276" s="11" t="s">
        <v>37955</v>
      </c>
    </row>
    <row r="21277" spans="1:6">
      <c r="A21277" s="2">
        <v>44202</v>
      </c>
      <c r="B21277" s="5" t="s">
        <v>12102</v>
      </c>
      <c r="C21277" s="6" t="s">
        <v>30646</v>
      </c>
      <c r="D21277" s="7" t="s">
        <v>37625</v>
      </c>
      <c r="E21277" s="9">
        <v>44205</v>
      </c>
      <c r="F21277" s="11" t="s">
        <v>37955</v>
      </c>
    </row>
    <row r="21278" spans="1:6">
      <c r="A21278" s="2">
        <v>44308</v>
      </c>
      <c r="B21278" s="5" t="s">
        <v>12103</v>
      </c>
      <c r="C21278" s="6" t="s">
        <v>30647</v>
      </c>
      <c r="D21278" s="7">
        <v>7067315487</v>
      </c>
      <c r="E21278" s="9">
        <v>44310</v>
      </c>
      <c r="F21278" s="11" t="s">
        <v>37956</v>
      </c>
    </row>
    <row r="21279" spans="1:6">
      <c r="A21279" s="2">
        <v>44305</v>
      </c>
      <c r="B21279" s="5" t="s">
        <v>12103</v>
      </c>
      <c r="C21279" s="6" t="s">
        <v>30647</v>
      </c>
      <c r="D21279" s="7">
        <v>7067315487</v>
      </c>
      <c r="E21279" s="9">
        <v>44307</v>
      </c>
      <c r="F21279" s="11" t="s">
        <v>37956</v>
      </c>
    </row>
    <row r="21280" spans="1:6">
      <c r="A21280" s="2">
        <v>44312</v>
      </c>
      <c r="B21280" s="5" t="s">
        <v>12104</v>
      </c>
      <c r="C21280" s="6" t="s">
        <v>30647</v>
      </c>
      <c r="D21280" s="7" t="s">
        <v>37626</v>
      </c>
      <c r="E21280" s="9">
        <v>44312</v>
      </c>
      <c r="F21280" s="11" t="s">
        <v>37956</v>
      </c>
    </row>
    <row r="21281" spans="1:6">
      <c r="A21281" s="2">
        <v>44310</v>
      </c>
      <c r="B21281" s="5" t="s">
        <v>12104</v>
      </c>
      <c r="C21281" s="6" t="s">
        <v>30647</v>
      </c>
      <c r="D21281" s="7" t="s">
        <v>37626</v>
      </c>
      <c r="E21281" s="9">
        <v>44302</v>
      </c>
      <c r="F21281" s="11" t="s">
        <v>37956</v>
      </c>
    </row>
    <row r="21282" spans="1:6">
      <c r="A21282" s="2">
        <v>44307</v>
      </c>
      <c r="B21282" s="5" t="s">
        <v>12105</v>
      </c>
      <c r="C21282" s="6" t="s">
        <v>30648</v>
      </c>
      <c r="D21282" s="7">
        <v>9783208549</v>
      </c>
      <c r="E21282" s="9">
        <v>44309</v>
      </c>
      <c r="F21282" s="11" t="s">
        <v>37956</v>
      </c>
    </row>
    <row r="21283" spans="1:6">
      <c r="A21283" s="2">
        <v>44305</v>
      </c>
      <c r="B21283" s="5" t="s">
        <v>12105</v>
      </c>
      <c r="C21283" s="6" t="s">
        <v>30648</v>
      </c>
      <c r="D21283" s="7">
        <v>9783208549</v>
      </c>
      <c r="E21283" s="9">
        <v>44308</v>
      </c>
      <c r="F21283" s="11" t="s">
        <v>37954</v>
      </c>
    </row>
    <row r="21284" spans="1:6">
      <c r="A21284" s="2">
        <v>44299</v>
      </c>
      <c r="B21284" s="5" t="s">
        <v>12105</v>
      </c>
      <c r="C21284" s="6" t="s">
        <v>30648</v>
      </c>
      <c r="D21284" s="7">
        <v>9783208549</v>
      </c>
      <c r="E21284" s="9">
        <v>44303</v>
      </c>
      <c r="F21284" s="11" t="s">
        <v>37956</v>
      </c>
    </row>
    <row r="21285" spans="1:6">
      <c r="A21285" s="2">
        <v>44299</v>
      </c>
      <c r="B21285" s="5" t="s">
        <v>12105</v>
      </c>
      <c r="C21285" s="6" t="s">
        <v>30648</v>
      </c>
      <c r="D21285" s="7">
        <v>9783208549</v>
      </c>
      <c r="E21285" s="9">
        <v>44303</v>
      </c>
      <c r="F21285" s="11" t="s">
        <v>37960</v>
      </c>
    </row>
    <row r="21286" spans="1:6">
      <c r="A21286" s="2">
        <v>44278</v>
      </c>
      <c r="B21286" s="5" t="s">
        <v>12106</v>
      </c>
      <c r="C21286" s="6" t="s">
        <v>30649</v>
      </c>
      <c r="D21286" s="7">
        <v>8884161249</v>
      </c>
      <c r="E21286" s="9">
        <v>44281</v>
      </c>
      <c r="F21286" s="11" t="s">
        <v>37957</v>
      </c>
    </row>
    <row r="21287" spans="1:6">
      <c r="A21287" s="2"/>
      <c r="B21287" s="5" t="s">
        <v>12107</v>
      </c>
      <c r="C21287" s="6" t="s">
        <v>30650</v>
      </c>
      <c r="D21287" s="7"/>
      <c r="E21287" s="9">
        <v>44163</v>
      </c>
      <c r="F21287" s="11" t="s">
        <v>37954</v>
      </c>
    </row>
    <row r="21288" spans="1:6">
      <c r="A21288" s="2">
        <v>44169</v>
      </c>
      <c r="B21288" s="5" t="s">
        <v>12108</v>
      </c>
      <c r="C21288" s="6" t="s">
        <v>30651</v>
      </c>
      <c r="D21288" s="7">
        <v>987656433</v>
      </c>
      <c r="E21288" s="9">
        <v>44194</v>
      </c>
      <c r="F21288" s="11" t="s">
        <v>37954</v>
      </c>
    </row>
    <row r="21289" spans="1:6">
      <c r="A21289" s="2">
        <v>44348</v>
      </c>
      <c r="B21289" s="5" t="s">
        <v>12109</v>
      </c>
      <c r="C21289" s="6" t="s">
        <v>30652</v>
      </c>
      <c r="D21289" s="7">
        <v>918640000000</v>
      </c>
      <c r="E21289" s="9">
        <v>44350</v>
      </c>
      <c r="F21289" s="11" t="s">
        <v>37957</v>
      </c>
    </row>
    <row r="21290" spans="1:6">
      <c r="A21290" s="2">
        <v>44216</v>
      </c>
      <c r="B21290" s="5" t="s">
        <v>12110</v>
      </c>
      <c r="C21290" t="s">
        <v>30653</v>
      </c>
      <c r="D21290" s="7"/>
      <c r="E21290" s="9">
        <v>44203</v>
      </c>
      <c r="F21290" s="11" t="s">
        <v>37954</v>
      </c>
    </row>
    <row r="21291" spans="1:6">
      <c r="A21291" s="2" t="s">
        <v>7</v>
      </c>
      <c r="B21291" s="5" t="s">
        <v>12111</v>
      </c>
      <c r="C21291" s="6" t="s">
        <v>30654</v>
      </c>
      <c r="D21291" s="7" t="s">
        <v>26</v>
      </c>
      <c r="E21291" s="9">
        <v>44314</v>
      </c>
      <c r="F21291" s="11" t="s">
        <v>37964</v>
      </c>
    </row>
    <row r="21292" spans="1:6">
      <c r="A21292" s="2">
        <v>44314</v>
      </c>
      <c r="B21292" s="5" t="s">
        <v>12111</v>
      </c>
      <c r="C21292" s="6" t="s">
        <v>30654</v>
      </c>
      <c r="D21292" s="7" t="s">
        <v>26</v>
      </c>
      <c r="E21292" s="9">
        <v>44317</v>
      </c>
      <c r="F21292" s="11" t="s">
        <v>37954</v>
      </c>
    </row>
    <row r="21293" spans="1:6">
      <c r="A21293" s="2">
        <v>44318</v>
      </c>
      <c r="B21293" s="5" t="s">
        <v>12112</v>
      </c>
      <c r="C21293" s="6" t="s">
        <v>30655</v>
      </c>
      <c r="D21293" s="7">
        <v>8604814028</v>
      </c>
      <c r="E21293" s="9">
        <v>44321</v>
      </c>
      <c r="F21293" s="11" t="s">
        <v>37956</v>
      </c>
    </row>
    <row r="21294" spans="1:6">
      <c r="A21294" s="2">
        <v>44313</v>
      </c>
      <c r="B21294" s="5" t="s">
        <v>12112</v>
      </c>
      <c r="C21294" s="6" t="s">
        <v>30655</v>
      </c>
      <c r="D21294" s="7">
        <v>8604814028</v>
      </c>
      <c r="E21294" s="9">
        <v>44318</v>
      </c>
      <c r="F21294" s="11" t="s">
        <v>37956</v>
      </c>
    </row>
    <row r="21295" spans="1:6">
      <c r="A21295" s="2">
        <v>44347</v>
      </c>
      <c r="B21295" s="5" t="s">
        <v>12112</v>
      </c>
      <c r="C21295" s="6" t="s">
        <v>30655</v>
      </c>
      <c r="D21295" s="7">
        <v>8604814028</v>
      </c>
      <c r="E21295" s="9">
        <v>44340</v>
      </c>
      <c r="F21295" s="11" t="s">
        <v>37956</v>
      </c>
    </row>
    <row r="21296" spans="1:6">
      <c r="A21296" s="2">
        <v>44315</v>
      </c>
      <c r="B21296" s="5" t="s">
        <v>12113</v>
      </c>
      <c r="C21296" t="s">
        <v>30656</v>
      </c>
      <c r="D21296" s="7">
        <v>9560597358</v>
      </c>
      <c r="E21296" s="9">
        <v>44318</v>
      </c>
      <c r="F21296" s="11" t="s">
        <v>37954</v>
      </c>
    </row>
    <row r="21297" spans="1:6">
      <c r="A21297" s="2">
        <v>44305</v>
      </c>
      <c r="B21297" s="5" t="s">
        <v>12114</v>
      </c>
      <c r="C21297" t="s">
        <v>30657</v>
      </c>
      <c r="D21297" s="7">
        <v>8527460206</v>
      </c>
      <c r="E21297" s="9">
        <v>44308</v>
      </c>
      <c r="F21297" s="11" t="s">
        <v>37956</v>
      </c>
    </row>
    <row r="21298" spans="1:6">
      <c r="A21298" s="2">
        <v>44291</v>
      </c>
      <c r="B21298" s="5" t="s">
        <v>12114</v>
      </c>
      <c r="C21298" t="s">
        <v>30657</v>
      </c>
      <c r="D21298" s="7">
        <v>8527460206</v>
      </c>
      <c r="E21298" s="9">
        <v>44296</v>
      </c>
      <c r="F21298" s="11" t="s">
        <v>37964</v>
      </c>
    </row>
    <row r="21299" spans="1:6">
      <c r="A21299" s="2">
        <v>44305</v>
      </c>
      <c r="B21299" s="5" t="s">
        <v>12114</v>
      </c>
      <c r="C21299" t="s">
        <v>30657</v>
      </c>
      <c r="D21299" s="7">
        <v>8527460206</v>
      </c>
      <c r="E21299" s="9">
        <v>44303</v>
      </c>
      <c r="F21299" s="11" t="s">
        <v>37956</v>
      </c>
    </row>
    <row r="21300" spans="1:6">
      <c r="A21300" s="2">
        <v>44347</v>
      </c>
      <c r="B21300" s="5" t="s">
        <v>12115</v>
      </c>
      <c r="C21300" t="s">
        <v>30658</v>
      </c>
      <c r="D21300" s="7">
        <v>8358975238</v>
      </c>
      <c r="E21300" s="9">
        <v>44352</v>
      </c>
      <c r="F21300" s="11" t="s">
        <v>37957</v>
      </c>
    </row>
    <row r="21301" spans="1:6">
      <c r="A21301" s="2">
        <v>44350</v>
      </c>
      <c r="B21301" s="5" t="s">
        <v>12115</v>
      </c>
      <c r="C21301" t="s">
        <v>30658</v>
      </c>
      <c r="D21301" s="7">
        <v>8358975238</v>
      </c>
      <c r="E21301" s="9">
        <v>44359</v>
      </c>
      <c r="F21301" s="11"/>
    </row>
    <row r="21302" spans="1:6">
      <c r="A21302" s="2">
        <v>44340</v>
      </c>
      <c r="B21302" s="5" t="s">
        <v>12116</v>
      </c>
      <c r="C21302" s="6" t="s">
        <v>30659</v>
      </c>
      <c r="D21302" s="7">
        <v>9560000000</v>
      </c>
      <c r="E21302" s="9">
        <v>44345</v>
      </c>
      <c r="F21302" s="11" t="s">
        <v>37975</v>
      </c>
    </row>
    <row r="21303" spans="1:6">
      <c r="A21303" s="2">
        <v>44203</v>
      </c>
      <c r="B21303" s="5" t="s">
        <v>12117</v>
      </c>
      <c r="C21303" s="6" t="s">
        <v>30660</v>
      </c>
      <c r="D21303" s="7">
        <v>7300425860</v>
      </c>
      <c r="E21303" s="9">
        <v>44207</v>
      </c>
      <c r="F21303" s="11" t="s">
        <v>37956</v>
      </c>
    </row>
    <row r="21304" spans="1:6">
      <c r="A21304" s="2">
        <v>44193</v>
      </c>
      <c r="B21304" s="5" t="s">
        <v>12118</v>
      </c>
      <c r="C21304" s="6" t="s">
        <v>30661</v>
      </c>
      <c r="D21304" s="7">
        <v>7300425860</v>
      </c>
      <c r="E21304" s="9">
        <v>44194</v>
      </c>
      <c r="F21304" s="11" t="s">
        <v>37954</v>
      </c>
    </row>
    <row r="21305" spans="1:6">
      <c r="A21305" s="2">
        <v>44180</v>
      </c>
      <c r="B21305" s="5" t="s">
        <v>12118</v>
      </c>
      <c r="C21305" s="6" t="s">
        <v>30660</v>
      </c>
      <c r="D21305" s="7" t="s">
        <v>26</v>
      </c>
      <c r="E21305" s="9">
        <v>44194</v>
      </c>
      <c r="F21305" s="11" t="s">
        <v>37956</v>
      </c>
    </row>
    <row r="21306" spans="1:6">
      <c r="A21306" s="2">
        <v>44326</v>
      </c>
      <c r="B21306" s="5" t="s">
        <v>12119</v>
      </c>
      <c r="C21306" s="6" t="s">
        <v>30662</v>
      </c>
      <c r="D21306" s="7">
        <v>7810000000</v>
      </c>
      <c r="E21306" s="9">
        <v>44328</v>
      </c>
      <c r="F21306" s="11" t="s">
        <v>37956</v>
      </c>
    </row>
    <row r="21307" spans="1:6">
      <c r="A21307" s="2">
        <v>44319</v>
      </c>
      <c r="B21307" s="5" t="s">
        <v>12119</v>
      </c>
      <c r="C21307" s="6" t="s">
        <v>30662</v>
      </c>
      <c r="D21307" s="7">
        <v>7805815075</v>
      </c>
      <c r="E21307" s="9">
        <v>44324</v>
      </c>
      <c r="F21307" s="11" t="s">
        <v>37956</v>
      </c>
    </row>
    <row r="21308" spans="1:6">
      <c r="A21308" s="2">
        <v>44343</v>
      </c>
      <c r="B21308" s="5" t="s">
        <v>12119</v>
      </c>
      <c r="C21308" s="6" t="s">
        <v>30663</v>
      </c>
      <c r="D21308" s="7">
        <v>7974780536</v>
      </c>
      <c r="E21308" s="9">
        <v>44345</v>
      </c>
      <c r="F21308" s="11" t="s">
        <v>37956</v>
      </c>
    </row>
    <row r="21309" spans="1:6">
      <c r="A21309" s="2">
        <v>44333</v>
      </c>
      <c r="B21309" s="5" t="s">
        <v>12120</v>
      </c>
      <c r="C21309" s="6" t="s">
        <v>30664</v>
      </c>
      <c r="D21309" s="7">
        <v>9999641774</v>
      </c>
      <c r="E21309" s="9">
        <v>44340</v>
      </c>
      <c r="F21309" s="11" t="s">
        <v>37955</v>
      </c>
    </row>
    <row r="21310" spans="1:6">
      <c r="A21310" s="2">
        <v>44341</v>
      </c>
      <c r="B21310" s="5" t="s">
        <v>12120</v>
      </c>
      <c r="C21310" s="6" t="s">
        <v>30664</v>
      </c>
      <c r="D21310" s="7">
        <v>9999641774</v>
      </c>
      <c r="E21310" s="9">
        <v>44345</v>
      </c>
      <c r="F21310" s="11" t="s">
        <v>37955</v>
      </c>
    </row>
    <row r="21311" spans="1:6">
      <c r="A21311" s="2"/>
      <c r="B21311" s="5" t="s">
        <v>12121</v>
      </c>
      <c r="C21311" s="6" t="s">
        <v>30665</v>
      </c>
      <c r="D21311" s="7" t="s">
        <v>37627</v>
      </c>
      <c r="E21311" s="9">
        <v>44321</v>
      </c>
      <c r="F21311" s="11" t="s">
        <v>37968</v>
      </c>
    </row>
    <row r="21312" spans="1:6">
      <c r="A21312" s="2">
        <v>44231</v>
      </c>
      <c r="B21312" s="5" t="s">
        <v>12122</v>
      </c>
      <c r="C21312" t="s">
        <v>30666</v>
      </c>
      <c r="D21312" s="7">
        <v>8745042292</v>
      </c>
      <c r="E21312" s="9">
        <v>44236</v>
      </c>
      <c r="F21312" s="11" t="s">
        <v>37954</v>
      </c>
    </row>
    <row r="21313" spans="1:6">
      <c r="A21313" s="2">
        <v>44325</v>
      </c>
      <c r="B21313" s="5" t="s">
        <v>12123</v>
      </c>
      <c r="C21313" s="6" t="s">
        <v>30667</v>
      </c>
      <c r="D21313" s="7">
        <v>8950000000</v>
      </c>
      <c r="E21313" s="9">
        <v>44327</v>
      </c>
      <c r="F21313" s="11" t="s">
        <v>37955</v>
      </c>
    </row>
    <row r="21314" spans="1:6">
      <c r="A21314" s="2">
        <v>44327</v>
      </c>
      <c r="B21314" s="5" t="s">
        <v>12123</v>
      </c>
      <c r="C21314" s="6" t="s">
        <v>30667</v>
      </c>
      <c r="D21314" s="7" t="s">
        <v>26</v>
      </c>
      <c r="E21314" s="9">
        <v>44331</v>
      </c>
      <c r="F21314" s="11" t="s">
        <v>37956</v>
      </c>
    </row>
    <row r="21315" spans="1:6">
      <c r="A21315" s="2">
        <v>44319</v>
      </c>
      <c r="B21315" s="5" t="s">
        <v>12123</v>
      </c>
      <c r="C21315" s="6" t="s">
        <v>30667</v>
      </c>
      <c r="D21315" s="7">
        <v>8951433271</v>
      </c>
      <c r="E21315" s="9">
        <v>44321</v>
      </c>
      <c r="F21315" s="11" t="s">
        <v>37957</v>
      </c>
    </row>
    <row r="21316" spans="1:6">
      <c r="A21316" s="2">
        <v>44320</v>
      </c>
      <c r="B21316" s="5" t="s">
        <v>12123</v>
      </c>
      <c r="C21316" s="6" t="s">
        <v>30667</v>
      </c>
      <c r="D21316" s="7">
        <v>8951433271</v>
      </c>
      <c r="E21316" s="9">
        <v>44322</v>
      </c>
      <c r="F21316" s="11" t="s">
        <v>37954</v>
      </c>
    </row>
    <row r="21317" spans="1:6">
      <c r="A21317" s="2">
        <v>44323</v>
      </c>
      <c r="B21317" s="5" t="s">
        <v>12123</v>
      </c>
      <c r="C21317" s="6" t="s">
        <v>30667</v>
      </c>
      <c r="D21317" s="7">
        <v>8950000000</v>
      </c>
      <c r="E21317" s="9">
        <v>44324</v>
      </c>
      <c r="F21317" s="11" t="s">
        <v>37956</v>
      </c>
    </row>
    <row r="21318" spans="1:6">
      <c r="A21318" s="2">
        <v>44306</v>
      </c>
      <c r="B21318" s="5" t="s">
        <v>12124</v>
      </c>
      <c r="C21318" s="6" t="s">
        <v>30667</v>
      </c>
      <c r="D21318" s="7">
        <v>8951433271</v>
      </c>
      <c r="E21318" s="9">
        <v>44308</v>
      </c>
      <c r="F21318" s="11" t="s">
        <v>37967</v>
      </c>
    </row>
    <row r="21319" spans="1:6">
      <c r="A21319" s="2">
        <v>44299</v>
      </c>
      <c r="B21319" s="5" t="s">
        <v>12124</v>
      </c>
      <c r="C21319" s="6" t="s">
        <v>30667</v>
      </c>
      <c r="D21319" s="7">
        <v>8951433271</v>
      </c>
      <c r="E21319" s="9">
        <v>44303</v>
      </c>
      <c r="F21319" s="11" t="s">
        <v>37956</v>
      </c>
    </row>
    <row r="21320" spans="1:6">
      <c r="A21320" s="2">
        <v>44224</v>
      </c>
      <c r="B21320" s="5" t="s">
        <v>12125</v>
      </c>
      <c r="C21320" s="6" t="s">
        <v>30668</v>
      </c>
      <c r="D21320" s="7">
        <v>9038432226</v>
      </c>
      <c r="E21320" s="9">
        <v>44226</v>
      </c>
      <c r="F21320" s="11" t="s">
        <v>37955</v>
      </c>
    </row>
    <row r="21321" spans="1:6">
      <c r="A21321" s="2">
        <v>44224</v>
      </c>
      <c r="B21321" s="5" t="s">
        <v>12125</v>
      </c>
      <c r="C21321" s="6" t="s">
        <v>30668</v>
      </c>
      <c r="D21321" s="7">
        <v>9038432226</v>
      </c>
      <c r="E21321" s="9">
        <v>44226</v>
      </c>
      <c r="F21321" s="11" t="s">
        <v>37954</v>
      </c>
    </row>
    <row r="21322" spans="1:6">
      <c r="A21322" s="2">
        <v>44232</v>
      </c>
      <c r="B21322" s="5" t="s">
        <v>12126</v>
      </c>
      <c r="C21322" t="s">
        <v>30669</v>
      </c>
      <c r="D21322" s="7">
        <v>9929594457</v>
      </c>
      <c r="E21322" s="9">
        <v>44236</v>
      </c>
      <c r="F21322" s="11" t="s">
        <v>37957</v>
      </c>
    </row>
    <row r="21323" spans="1:6">
      <c r="A21323" s="2">
        <v>44236</v>
      </c>
      <c r="B21323" s="5" t="s">
        <v>12126</v>
      </c>
      <c r="C21323" t="s">
        <v>30669</v>
      </c>
      <c r="D21323" s="7">
        <v>9929594457</v>
      </c>
      <c r="E21323" s="9">
        <v>44240</v>
      </c>
      <c r="F21323" s="11" t="s">
        <v>37957</v>
      </c>
    </row>
    <row r="21324" spans="1:6">
      <c r="A21324" s="2">
        <v>44243</v>
      </c>
      <c r="B21324" s="5" t="s">
        <v>12126</v>
      </c>
      <c r="C21324" t="s">
        <v>30669</v>
      </c>
      <c r="D21324" s="7">
        <v>9929594457</v>
      </c>
      <c r="E21324" s="9">
        <v>44247</v>
      </c>
      <c r="F21324" s="11" t="s">
        <v>37960</v>
      </c>
    </row>
    <row r="21325" spans="1:6">
      <c r="A21325" s="2">
        <v>44347</v>
      </c>
      <c r="B21325" s="5" t="s">
        <v>12127</v>
      </c>
      <c r="C21325" s="6" t="s">
        <v>30659</v>
      </c>
      <c r="D21325" s="7">
        <v>9560494330</v>
      </c>
      <c r="E21325" s="9">
        <v>44359</v>
      </c>
      <c r="F21325" s="11"/>
    </row>
    <row r="21326" spans="1:6">
      <c r="A21326" s="2">
        <v>44253</v>
      </c>
      <c r="B21326" s="5" t="s">
        <v>12128</v>
      </c>
      <c r="C21326" t="s">
        <v>30670</v>
      </c>
      <c r="D21326" s="7" t="s">
        <v>26</v>
      </c>
      <c r="E21326" s="9">
        <v>44257</v>
      </c>
      <c r="F21326" s="11" t="s">
        <v>37956</v>
      </c>
    </row>
    <row r="21327" spans="1:6">
      <c r="A21327" s="2">
        <v>44244</v>
      </c>
      <c r="B21327" s="5" t="s">
        <v>12128</v>
      </c>
      <c r="C21327" t="s">
        <v>30670</v>
      </c>
      <c r="D21327" s="7" t="s">
        <v>26</v>
      </c>
      <c r="E21327" s="9">
        <v>44246</v>
      </c>
      <c r="F21327" s="11" t="s">
        <v>37957</v>
      </c>
    </row>
    <row r="21328" spans="1:6">
      <c r="A21328" s="2">
        <v>44246</v>
      </c>
      <c r="B21328" s="5" t="s">
        <v>12128</v>
      </c>
      <c r="C21328" t="s">
        <v>30670</v>
      </c>
      <c r="D21328" s="7" t="s">
        <v>26</v>
      </c>
      <c r="E21328" s="9">
        <v>44252</v>
      </c>
      <c r="F21328" s="11" t="s">
        <v>37956</v>
      </c>
    </row>
    <row r="21329" spans="1:6">
      <c r="A21329" s="2">
        <v>44188</v>
      </c>
      <c r="B21329" s="5" t="s">
        <v>12128</v>
      </c>
      <c r="C21329" s="6" t="s">
        <v>30670</v>
      </c>
      <c r="D21329" s="7">
        <v>9711603716</v>
      </c>
      <c r="E21329" s="9">
        <v>44195</v>
      </c>
      <c r="F21329" s="11" t="s">
        <v>37957</v>
      </c>
    </row>
    <row r="21330" spans="1:6">
      <c r="A21330" s="2">
        <v>44202</v>
      </c>
      <c r="B21330" s="5" t="s">
        <v>12128</v>
      </c>
      <c r="C21330" s="6" t="s">
        <v>30670</v>
      </c>
      <c r="D21330" s="7" t="s">
        <v>26</v>
      </c>
      <c r="E21330" s="9">
        <v>44207</v>
      </c>
      <c r="F21330" s="11" t="s">
        <v>37964</v>
      </c>
    </row>
    <row r="21331" spans="1:6">
      <c r="A21331" s="2">
        <v>44230</v>
      </c>
      <c r="B21331" s="5" t="s">
        <v>12128</v>
      </c>
      <c r="C21331" t="s">
        <v>30670</v>
      </c>
      <c r="D21331" s="7" t="s">
        <v>26</v>
      </c>
      <c r="E21331" s="9">
        <v>44236</v>
      </c>
      <c r="F21331" s="11" t="s">
        <v>37956</v>
      </c>
    </row>
    <row r="21332" spans="1:6">
      <c r="A21332" s="2"/>
      <c r="B21332" s="5" t="s">
        <v>12129</v>
      </c>
      <c r="C21332" s="6" t="s">
        <v>30671</v>
      </c>
      <c r="D21332" s="7">
        <v>9900275564</v>
      </c>
      <c r="E21332" s="9">
        <v>44224</v>
      </c>
      <c r="F21332" s="11" t="s">
        <v>37954</v>
      </c>
    </row>
    <row r="21333" spans="1:6">
      <c r="A21333" s="2"/>
      <c r="B21333" s="5" t="s">
        <v>12130</v>
      </c>
      <c r="C21333" t="s">
        <v>30672</v>
      </c>
      <c r="D21333" s="7">
        <v>8310205572</v>
      </c>
      <c r="E21333" s="9">
        <v>44221</v>
      </c>
      <c r="F21333" s="11" t="s">
        <v>37954</v>
      </c>
    </row>
    <row r="21334" spans="1:6">
      <c r="A21334" s="2">
        <v>44232</v>
      </c>
      <c r="B21334" s="5" t="s">
        <v>12131</v>
      </c>
      <c r="C21334" s="6" t="s">
        <v>30673</v>
      </c>
      <c r="D21334" s="7">
        <v>9902456215</v>
      </c>
      <c r="E21334" s="9">
        <v>44237</v>
      </c>
      <c r="F21334" s="11" t="s">
        <v>37954</v>
      </c>
    </row>
    <row r="21335" spans="1:6">
      <c r="A21335" s="2">
        <v>44344</v>
      </c>
      <c r="B21335" s="5" t="s">
        <v>12132</v>
      </c>
      <c r="C21335" t="s">
        <v>30674</v>
      </c>
      <c r="D21335" s="7" t="s">
        <v>26</v>
      </c>
      <c r="E21335" s="9">
        <v>44346</v>
      </c>
      <c r="F21335" s="11" t="s">
        <v>37954</v>
      </c>
    </row>
    <row r="21336" spans="1:6">
      <c r="A21336" s="2">
        <v>44266</v>
      </c>
      <c r="B21336" s="5" t="s">
        <v>12133</v>
      </c>
      <c r="C21336" s="6" t="s">
        <v>30675</v>
      </c>
      <c r="D21336" s="7">
        <v>8814015497</v>
      </c>
      <c r="E21336" s="9">
        <v>44268</v>
      </c>
      <c r="F21336" s="11" t="s">
        <v>37956</v>
      </c>
    </row>
    <row r="21337" spans="1:6">
      <c r="A21337" s="2">
        <v>44257</v>
      </c>
      <c r="B21337" s="5" t="s">
        <v>12133</v>
      </c>
      <c r="C21337" t="s">
        <v>30676</v>
      </c>
      <c r="D21337" s="7">
        <v>9582892447</v>
      </c>
      <c r="E21337" s="9">
        <v>44260</v>
      </c>
      <c r="F21337" s="11" t="s">
        <v>37954</v>
      </c>
    </row>
    <row r="21338" spans="1:6">
      <c r="A21338" s="2">
        <v>44252</v>
      </c>
      <c r="B21338" s="5" t="s">
        <v>12133</v>
      </c>
      <c r="C21338" s="6" t="s">
        <v>30675</v>
      </c>
      <c r="D21338" s="7">
        <v>8814015497</v>
      </c>
      <c r="E21338" s="9">
        <v>44261</v>
      </c>
      <c r="F21338" s="11" t="s">
        <v>37956</v>
      </c>
    </row>
    <row r="21339" spans="1:6">
      <c r="A21339" s="2">
        <v>44179</v>
      </c>
      <c r="B21339" s="5" t="s">
        <v>12134</v>
      </c>
      <c r="C21339" s="6" t="s">
        <v>30677</v>
      </c>
      <c r="D21339" s="7">
        <v>8095646542</v>
      </c>
      <c r="E21339" s="9">
        <v>44182</v>
      </c>
      <c r="F21339" s="11" t="s">
        <v>37954</v>
      </c>
    </row>
    <row r="21340" spans="1:6">
      <c r="A21340" s="2">
        <v>44295</v>
      </c>
      <c r="B21340" s="5" t="s">
        <v>12135</v>
      </c>
      <c r="C21340" s="6" t="s">
        <v>30678</v>
      </c>
      <c r="D21340" s="7">
        <v>9627276830</v>
      </c>
      <c r="E21340" s="9">
        <v>44298</v>
      </c>
      <c r="F21340" s="11" t="s">
        <v>37964</v>
      </c>
    </row>
    <row r="21341" spans="1:6">
      <c r="A21341" s="2">
        <v>44242</v>
      </c>
      <c r="B21341" s="5" t="s">
        <v>12136</v>
      </c>
      <c r="C21341" s="6" t="s">
        <v>30679</v>
      </c>
      <c r="D21341" s="7">
        <v>8380099916</v>
      </c>
      <c r="E21341" s="9">
        <v>44244</v>
      </c>
      <c r="F21341" s="11" t="s">
        <v>37956</v>
      </c>
    </row>
    <row r="21342" spans="1:6">
      <c r="A21342" s="2">
        <v>44235</v>
      </c>
      <c r="B21342" s="5" t="s">
        <v>12136</v>
      </c>
      <c r="C21342" s="6" t="s">
        <v>30679</v>
      </c>
      <c r="D21342" s="7">
        <v>8380099916</v>
      </c>
      <c r="E21342" s="9">
        <v>44237</v>
      </c>
      <c r="F21342" s="11" t="s">
        <v>37955</v>
      </c>
    </row>
    <row r="21343" spans="1:6">
      <c r="A21343" s="2">
        <v>44235</v>
      </c>
      <c r="B21343" s="5" t="s">
        <v>12136</v>
      </c>
      <c r="C21343" s="6" t="s">
        <v>30679</v>
      </c>
      <c r="D21343" s="7">
        <v>8380000000</v>
      </c>
      <c r="E21343" s="9">
        <v>44240</v>
      </c>
      <c r="F21343" s="11" t="s">
        <v>37956</v>
      </c>
    </row>
    <row r="21344" spans="1:6">
      <c r="A21344" s="2">
        <v>44291</v>
      </c>
      <c r="B21344" s="5" t="s">
        <v>12137</v>
      </c>
      <c r="C21344" s="6" t="s">
        <v>30680</v>
      </c>
      <c r="D21344" s="7">
        <v>8904664464</v>
      </c>
      <c r="E21344" s="9">
        <v>44299</v>
      </c>
      <c r="F21344" s="11" t="s">
        <v>37957</v>
      </c>
    </row>
    <row r="21345" spans="1:6">
      <c r="A21345" s="2">
        <v>44311</v>
      </c>
      <c r="B21345" s="5" t="s">
        <v>12137</v>
      </c>
      <c r="C21345" s="6" t="s">
        <v>30680</v>
      </c>
      <c r="D21345" s="7">
        <v>8904664464</v>
      </c>
      <c r="E21345" s="9">
        <v>44318</v>
      </c>
      <c r="F21345" s="11" t="s">
        <v>37957</v>
      </c>
    </row>
    <row r="21346" spans="1:6">
      <c r="A21346" s="2">
        <v>44316</v>
      </c>
      <c r="B21346" s="5" t="s">
        <v>12137</v>
      </c>
      <c r="C21346" s="6" t="s">
        <v>30680</v>
      </c>
      <c r="D21346" s="7">
        <v>8904664464</v>
      </c>
      <c r="E21346" s="9">
        <v>44325</v>
      </c>
      <c r="F21346" s="11" t="s">
        <v>37955</v>
      </c>
    </row>
    <row r="21347" spans="1:6">
      <c r="A21347" s="2">
        <v>44252</v>
      </c>
      <c r="B21347" s="5" t="s">
        <v>12138</v>
      </c>
      <c r="C21347" s="6" t="s">
        <v>30681</v>
      </c>
      <c r="D21347" s="7">
        <v>9916084254</v>
      </c>
      <c r="E21347" s="9">
        <v>44254</v>
      </c>
      <c r="F21347" s="11" t="s">
        <v>37956</v>
      </c>
    </row>
    <row r="21348" spans="1:6">
      <c r="A21348" s="2">
        <v>44229</v>
      </c>
      <c r="B21348" s="5" t="s">
        <v>12139</v>
      </c>
      <c r="C21348" s="6" t="s">
        <v>30682</v>
      </c>
      <c r="D21348" s="7">
        <v>9717493891</v>
      </c>
      <c r="E21348" s="9">
        <v>44233</v>
      </c>
      <c r="F21348" s="11" t="s">
        <v>37955</v>
      </c>
    </row>
    <row r="21349" spans="1:6">
      <c r="A21349" s="2">
        <v>44214</v>
      </c>
      <c r="B21349" s="5" t="s">
        <v>12140</v>
      </c>
      <c r="C21349" s="6" t="s">
        <v>4633</v>
      </c>
      <c r="D21349" s="7"/>
      <c r="E21349" s="9">
        <v>44215</v>
      </c>
      <c r="F21349" s="11" t="s">
        <v>37954</v>
      </c>
    </row>
    <row r="21350" spans="1:6">
      <c r="A21350" s="2">
        <v>44348</v>
      </c>
      <c r="B21350" s="5" t="s">
        <v>12141</v>
      </c>
      <c r="C21350" s="6" t="s">
        <v>30683</v>
      </c>
      <c r="D21350" s="7">
        <v>9986720935</v>
      </c>
      <c r="E21350" s="9">
        <v>44351</v>
      </c>
      <c r="F21350" s="11" t="s">
        <v>37956</v>
      </c>
    </row>
    <row r="21351" spans="1:6">
      <c r="A21351" s="2">
        <v>44348</v>
      </c>
      <c r="B21351" s="5" t="s">
        <v>12141</v>
      </c>
      <c r="C21351" s="6" t="s">
        <v>30683</v>
      </c>
      <c r="D21351" s="7">
        <v>9986720935</v>
      </c>
      <c r="E21351" s="9">
        <v>44351</v>
      </c>
      <c r="F21351" s="11" t="s">
        <v>37956</v>
      </c>
    </row>
    <row r="21352" spans="1:6">
      <c r="A21352" s="2"/>
      <c r="B21352" s="5" t="s">
        <v>12141</v>
      </c>
      <c r="C21352" s="6" t="s">
        <v>30683</v>
      </c>
      <c r="D21352" s="7">
        <v>9986720935</v>
      </c>
      <c r="E21352" s="9">
        <v>44344</v>
      </c>
      <c r="F21352" s="11" t="s">
        <v>37955</v>
      </c>
    </row>
    <row r="21353" spans="1:6">
      <c r="A21353" s="2">
        <v>44338</v>
      </c>
      <c r="B21353" s="5" t="s">
        <v>12141</v>
      </c>
      <c r="C21353" t="s">
        <v>20680</v>
      </c>
      <c r="D21353" s="7">
        <v>8305961384</v>
      </c>
      <c r="E21353" s="9">
        <v>44344</v>
      </c>
      <c r="F21353" s="11" t="s">
        <v>37956</v>
      </c>
    </row>
    <row r="21354" spans="1:6">
      <c r="A21354" s="2">
        <v>44344</v>
      </c>
      <c r="B21354" s="5" t="s">
        <v>12141</v>
      </c>
      <c r="C21354" s="6" t="s">
        <v>30683</v>
      </c>
      <c r="D21354" s="7">
        <v>9986720935</v>
      </c>
      <c r="E21354" s="9">
        <v>44349</v>
      </c>
      <c r="F21354" s="11" t="s">
        <v>37957</v>
      </c>
    </row>
    <row r="21355" spans="1:6">
      <c r="A21355" s="2">
        <v>44344</v>
      </c>
      <c r="B21355" s="5" t="s">
        <v>12141</v>
      </c>
      <c r="C21355" s="6" t="s">
        <v>30683</v>
      </c>
      <c r="D21355" s="7">
        <v>9986720935</v>
      </c>
      <c r="E21355" s="9">
        <v>44349</v>
      </c>
      <c r="F21355" s="11" t="s">
        <v>38004</v>
      </c>
    </row>
    <row r="21356" spans="1:6">
      <c r="A21356" s="2">
        <v>44244</v>
      </c>
      <c r="B21356" s="5" t="s">
        <v>12142</v>
      </c>
      <c r="C21356" s="6" t="s">
        <v>30684</v>
      </c>
      <c r="D21356" s="7">
        <v>8147510581</v>
      </c>
      <c r="E21356" s="9">
        <v>44247</v>
      </c>
      <c r="F21356" s="11" t="s">
        <v>37964</v>
      </c>
    </row>
    <row r="21357" spans="1:6">
      <c r="A21357" s="2">
        <v>44257</v>
      </c>
      <c r="B21357" s="5" t="s">
        <v>12143</v>
      </c>
      <c r="C21357" t="s">
        <v>30685</v>
      </c>
      <c r="D21357" s="7">
        <v>9886554182</v>
      </c>
      <c r="E21357" s="9">
        <v>44260</v>
      </c>
      <c r="F21357" s="11" t="s">
        <v>37956</v>
      </c>
    </row>
    <row r="21358" spans="1:6">
      <c r="A21358" s="2">
        <v>44230</v>
      </c>
      <c r="B21358" s="5" t="s">
        <v>12144</v>
      </c>
      <c r="C21358" t="s">
        <v>30685</v>
      </c>
      <c r="D21358" s="7">
        <v>9886554182</v>
      </c>
      <c r="E21358" s="9">
        <v>44233</v>
      </c>
      <c r="F21358" s="11" t="s">
        <v>37954</v>
      </c>
    </row>
    <row r="21359" spans="1:6">
      <c r="A21359" s="2">
        <v>44215</v>
      </c>
      <c r="B21359" s="5" t="s">
        <v>12143</v>
      </c>
      <c r="C21359" s="6" t="s">
        <v>30685</v>
      </c>
      <c r="D21359" s="7">
        <v>9890000000</v>
      </c>
      <c r="E21359" s="9">
        <v>44218</v>
      </c>
      <c r="F21359" s="11" t="s">
        <v>37956</v>
      </c>
    </row>
    <row r="21360" spans="1:6">
      <c r="A21360" s="2">
        <v>44329</v>
      </c>
      <c r="B21360" s="5" t="s">
        <v>12145</v>
      </c>
      <c r="C21360" s="6" t="s">
        <v>30686</v>
      </c>
      <c r="D21360" s="7">
        <v>9509921520</v>
      </c>
      <c r="E21360" s="9">
        <v>44335</v>
      </c>
      <c r="F21360" s="11" t="s">
        <v>37956</v>
      </c>
    </row>
    <row r="21361" spans="1:6">
      <c r="A21361" s="2">
        <v>44301</v>
      </c>
      <c r="B21361" s="5" t="s">
        <v>12146</v>
      </c>
      <c r="C21361" s="6" t="s">
        <v>30687</v>
      </c>
      <c r="D21361" s="7">
        <v>7388318977</v>
      </c>
      <c r="E21361" s="9">
        <v>44303</v>
      </c>
      <c r="F21361" s="11" t="s">
        <v>37955</v>
      </c>
    </row>
    <row r="21362" spans="1:6">
      <c r="A21362" s="2">
        <v>44306</v>
      </c>
      <c r="B21362" s="5" t="s">
        <v>12146</v>
      </c>
      <c r="C21362" t="s">
        <v>30687</v>
      </c>
      <c r="D21362" s="7">
        <v>7388318977</v>
      </c>
      <c r="E21362" s="9">
        <v>44310</v>
      </c>
      <c r="F21362" s="11" t="s">
        <v>37955</v>
      </c>
    </row>
    <row r="21363" spans="1:6">
      <c r="A21363" s="2">
        <v>44351</v>
      </c>
      <c r="B21363" s="5" t="s">
        <v>12147</v>
      </c>
      <c r="C21363" t="s">
        <v>18695</v>
      </c>
      <c r="D21363" s="7">
        <v>9970000000</v>
      </c>
      <c r="E21363" s="9">
        <v>44358</v>
      </c>
      <c r="F21363" s="11"/>
    </row>
    <row r="21364" spans="1:6">
      <c r="A21364" s="2">
        <v>44257</v>
      </c>
      <c r="B21364" s="5" t="s">
        <v>12142</v>
      </c>
      <c r="C21364" t="s">
        <v>30681</v>
      </c>
      <c r="D21364" s="7">
        <v>9916084254</v>
      </c>
      <c r="E21364" s="9">
        <v>44259</v>
      </c>
      <c r="F21364" s="11" t="s">
        <v>37956</v>
      </c>
    </row>
    <row r="21365" spans="1:6">
      <c r="A21365" s="2">
        <v>44354</v>
      </c>
      <c r="B21365" s="5" t="s">
        <v>12148</v>
      </c>
      <c r="C21365" t="s">
        <v>30688</v>
      </c>
      <c r="D21365" s="7">
        <v>9160000000</v>
      </c>
      <c r="E21365" s="9">
        <v>44357</v>
      </c>
      <c r="F21365" s="11" t="s">
        <v>37957</v>
      </c>
    </row>
    <row r="21366" spans="1:6">
      <c r="A21366" s="2">
        <v>44252</v>
      </c>
      <c r="B21366" s="5" t="s">
        <v>12149</v>
      </c>
      <c r="C21366" s="6" t="s">
        <v>30689</v>
      </c>
      <c r="D21366" s="7"/>
      <c r="E21366" s="9">
        <v>44258</v>
      </c>
      <c r="F21366" s="11" t="s">
        <v>37956</v>
      </c>
    </row>
    <row r="21367" spans="1:6">
      <c r="A21367" s="2">
        <v>44343</v>
      </c>
      <c r="B21367" s="5" t="s">
        <v>12149</v>
      </c>
      <c r="C21367" t="s">
        <v>30690</v>
      </c>
      <c r="D21367" s="7">
        <v>8740885015</v>
      </c>
      <c r="E21367" s="9">
        <v>44347</v>
      </c>
      <c r="F21367" s="11" t="s">
        <v>37960</v>
      </c>
    </row>
    <row r="21368" spans="1:6">
      <c r="A21368" s="2">
        <v>44343</v>
      </c>
      <c r="B21368" s="5" t="s">
        <v>12149</v>
      </c>
      <c r="C21368" t="s">
        <v>30690</v>
      </c>
      <c r="D21368" s="7">
        <v>8740885015</v>
      </c>
      <c r="E21368" s="9">
        <v>44347</v>
      </c>
      <c r="F21368" s="11" t="s">
        <v>37954</v>
      </c>
    </row>
    <row r="21369" spans="1:6">
      <c r="A21369" s="2">
        <v>44230</v>
      </c>
      <c r="B21369" s="5" t="s">
        <v>12150</v>
      </c>
      <c r="C21369" t="s">
        <v>30691</v>
      </c>
      <c r="D21369" s="7">
        <v>9033215235</v>
      </c>
      <c r="E21369" s="9">
        <v>44233</v>
      </c>
      <c r="F21369" s="11" t="s">
        <v>37955</v>
      </c>
    </row>
    <row r="21370" spans="1:6">
      <c r="A21370" s="2">
        <v>44233</v>
      </c>
      <c r="B21370" s="5" t="s">
        <v>12150</v>
      </c>
      <c r="C21370" t="s">
        <v>30691</v>
      </c>
      <c r="D21370" s="7">
        <v>9033215235</v>
      </c>
      <c r="E21370" s="9">
        <v>44240</v>
      </c>
      <c r="F21370" s="11" t="s">
        <v>37955</v>
      </c>
    </row>
    <row r="21371" spans="1:6">
      <c r="A21371" s="2">
        <v>44242</v>
      </c>
      <c r="B21371" s="5" t="s">
        <v>12150</v>
      </c>
      <c r="C21371" t="s">
        <v>30691</v>
      </c>
      <c r="D21371" s="7">
        <v>9033215235</v>
      </c>
      <c r="E21371" s="9">
        <v>44247</v>
      </c>
      <c r="F21371" s="11" t="s">
        <v>37954</v>
      </c>
    </row>
    <row r="21372" spans="1:6">
      <c r="A21372" s="2">
        <v>44346</v>
      </c>
      <c r="B21372" s="5" t="s">
        <v>12151</v>
      </c>
      <c r="C21372" s="6" t="s">
        <v>30692</v>
      </c>
      <c r="D21372" s="7">
        <v>8925283058</v>
      </c>
      <c r="E21372" s="9">
        <v>44319</v>
      </c>
      <c r="F21372" s="11" t="s">
        <v>37956</v>
      </c>
    </row>
    <row r="21373" spans="1:6">
      <c r="A21373" s="2">
        <v>44295</v>
      </c>
      <c r="B21373" s="5" t="s">
        <v>12151</v>
      </c>
      <c r="C21373" t="s">
        <v>30692</v>
      </c>
      <c r="D21373" s="7">
        <v>8925283058</v>
      </c>
      <c r="E21373" s="9">
        <v>44298</v>
      </c>
      <c r="F21373" s="11" t="s">
        <v>37955</v>
      </c>
    </row>
    <row r="21374" spans="1:6">
      <c r="A21374" s="2">
        <v>44305</v>
      </c>
      <c r="B21374" s="5" t="s">
        <v>12151</v>
      </c>
      <c r="C21374" s="6" t="s">
        <v>30692</v>
      </c>
      <c r="D21374" s="7">
        <v>8925283058</v>
      </c>
      <c r="E21374" s="9">
        <v>44307</v>
      </c>
      <c r="F21374" s="11" t="s">
        <v>37966</v>
      </c>
    </row>
    <row r="21375" spans="1:6">
      <c r="A21375" s="2">
        <v>44307</v>
      </c>
      <c r="B21375" s="5" t="s">
        <v>12151</v>
      </c>
      <c r="C21375" t="s">
        <v>30692</v>
      </c>
      <c r="D21375" s="7">
        <v>8925283058</v>
      </c>
      <c r="E21375" s="9">
        <v>44308</v>
      </c>
      <c r="F21375" s="11" t="s">
        <v>37954</v>
      </c>
    </row>
    <row r="21376" spans="1:6">
      <c r="A21376" s="2">
        <v>44309</v>
      </c>
      <c r="B21376" s="5" t="s">
        <v>12151</v>
      </c>
      <c r="C21376" s="6" t="s">
        <v>30692</v>
      </c>
      <c r="D21376" s="7">
        <v>8925283058</v>
      </c>
      <c r="E21376" s="9">
        <v>44312</v>
      </c>
      <c r="F21376" s="11" t="s">
        <v>37955</v>
      </c>
    </row>
    <row r="21377" spans="1:6">
      <c r="A21377" s="2">
        <v>44344</v>
      </c>
      <c r="B21377" s="5" t="s">
        <v>12152</v>
      </c>
      <c r="C21377" t="s">
        <v>30693</v>
      </c>
      <c r="D21377" s="7">
        <v>9163207247</v>
      </c>
      <c r="E21377" s="9">
        <v>44337</v>
      </c>
      <c r="F21377" s="11" t="s">
        <v>37954</v>
      </c>
    </row>
    <row r="21378" spans="1:6">
      <c r="A21378" s="2">
        <v>44344</v>
      </c>
      <c r="B21378" s="5" t="s">
        <v>12152</v>
      </c>
      <c r="C21378" t="s">
        <v>30693</v>
      </c>
      <c r="D21378" s="7">
        <v>9163207247</v>
      </c>
      <c r="E21378" s="9">
        <v>44337</v>
      </c>
      <c r="F21378" s="11" t="s">
        <v>37954</v>
      </c>
    </row>
    <row r="21379" spans="1:6">
      <c r="A21379" s="2"/>
      <c r="B21379" s="5" t="s">
        <v>12153</v>
      </c>
      <c r="C21379" s="6" t="s">
        <v>30694</v>
      </c>
      <c r="D21379" s="7">
        <v>9871149578</v>
      </c>
      <c r="E21379" s="9">
        <v>44250</v>
      </c>
      <c r="F21379" s="11" t="s">
        <v>37954</v>
      </c>
    </row>
    <row r="21380" spans="1:6">
      <c r="A21380" s="2">
        <v>44263</v>
      </c>
      <c r="B21380" s="5" t="s">
        <v>12154</v>
      </c>
      <c r="C21380" s="6" t="s">
        <v>30695</v>
      </c>
      <c r="D21380" s="7">
        <v>7829059252</v>
      </c>
      <c r="E21380" s="9">
        <v>44265</v>
      </c>
      <c r="F21380" s="11" t="s">
        <v>37956</v>
      </c>
    </row>
    <row r="21381" spans="1:6">
      <c r="A21381" s="2">
        <v>44253</v>
      </c>
      <c r="B21381" s="5" t="s">
        <v>12154</v>
      </c>
      <c r="C21381" s="6" t="s">
        <v>30695</v>
      </c>
      <c r="D21381" s="7">
        <v>7829059252</v>
      </c>
      <c r="E21381" s="9">
        <v>44257</v>
      </c>
      <c r="F21381" s="11" t="s">
        <v>37956</v>
      </c>
    </row>
    <row r="21382" spans="1:6">
      <c r="A21382" s="2">
        <v>44207</v>
      </c>
      <c r="B21382" s="5" t="s">
        <v>12154</v>
      </c>
      <c r="C21382" s="6" t="s">
        <v>30695</v>
      </c>
      <c r="D21382" s="7">
        <v>7829059252</v>
      </c>
      <c r="E21382" s="9">
        <v>44210</v>
      </c>
      <c r="F21382" s="11" t="s">
        <v>37957</v>
      </c>
    </row>
    <row r="21383" spans="1:6">
      <c r="A21383" s="2">
        <v>44243</v>
      </c>
      <c r="B21383" s="5" t="s">
        <v>12154</v>
      </c>
      <c r="C21383" t="s">
        <v>30696</v>
      </c>
      <c r="D21383" s="7">
        <v>7829059252</v>
      </c>
      <c r="E21383" s="9">
        <v>44245</v>
      </c>
      <c r="F21383" s="11" t="s">
        <v>37955</v>
      </c>
    </row>
    <row r="21384" spans="1:6">
      <c r="A21384" s="2">
        <v>44245</v>
      </c>
      <c r="B21384" s="5" t="s">
        <v>12154</v>
      </c>
      <c r="C21384" t="s">
        <v>30696</v>
      </c>
      <c r="D21384" s="7">
        <v>7829059252</v>
      </c>
      <c r="E21384" s="9">
        <v>44249</v>
      </c>
      <c r="F21384" s="11" t="s">
        <v>37956</v>
      </c>
    </row>
    <row r="21385" spans="1:6">
      <c r="A21385" s="2">
        <v>44349</v>
      </c>
      <c r="B21385" s="5" t="s">
        <v>12155</v>
      </c>
      <c r="C21385" s="6" t="s">
        <v>30697</v>
      </c>
      <c r="D21385" s="7">
        <v>919063000000</v>
      </c>
      <c r="E21385" s="9">
        <v>44352</v>
      </c>
      <c r="F21385" s="11"/>
    </row>
    <row r="21386" spans="1:6">
      <c r="A21386" s="2">
        <v>44277</v>
      </c>
      <c r="B21386" s="5" t="s">
        <v>12156</v>
      </c>
      <c r="C21386" s="6" t="s">
        <v>30698</v>
      </c>
      <c r="D21386" s="7">
        <v>7670000000</v>
      </c>
      <c r="E21386" s="9">
        <v>44281</v>
      </c>
      <c r="F21386" s="11" t="s">
        <v>37960</v>
      </c>
    </row>
    <row r="21387" spans="1:6">
      <c r="A21387" s="2">
        <v>44277</v>
      </c>
      <c r="B21387" s="5" t="s">
        <v>12156</v>
      </c>
      <c r="C21387" s="6" t="s">
        <v>30698</v>
      </c>
      <c r="D21387" s="7">
        <v>7670000000</v>
      </c>
      <c r="E21387" s="9">
        <v>44281</v>
      </c>
      <c r="F21387" s="11" t="s">
        <v>37955</v>
      </c>
    </row>
    <row r="21388" spans="1:6">
      <c r="A21388" s="2"/>
      <c r="B21388" s="5" t="s">
        <v>12157</v>
      </c>
      <c r="C21388" s="6" t="s">
        <v>30699</v>
      </c>
      <c r="D21388" s="7" t="s">
        <v>37628</v>
      </c>
      <c r="E21388" s="9">
        <v>44238</v>
      </c>
      <c r="F21388" s="11" t="s">
        <v>37954</v>
      </c>
    </row>
    <row r="21389" spans="1:6">
      <c r="A21389" s="2"/>
      <c r="B21389" s="5" t="s">
        <v>12157</v>
      </c>
      <c r="C21389" s="6" t="s">
        <v>30699</v>
      </c>
      <c r="D21389" s="7" t="s">
        <v>37628</v>
      </c>
      <c r="E21389" s="9">
        <v>44238</v>
      </c>
      <c r="F21389" s="11" t="s">
        <v>37954</v>
      </c>
    </row>
    <row r="21390" spans="1:6">
      <c r="A21390" s="2"/>
      <c r="B21390" s="5" t="s">
        <v>12157</v>
      </c>
      <c r="C21390" s="6" t="s">
        <v>30699</v>
      </c>
      <c r="D21390" s="7" t="s">
        <v>37628</v>
      </c>
      <c r="E21390" s="9">
        <v>44238</v>
      </c>
      <c r="F21390" s="11" t="s">
        <v>37954</v>
      </c>
    </row>
    <row r="21391" spans="1:6">
      <c r="A21391" s="2">
        <v>44229</v>
      </c>
      <c r="B21391" s="5" t="s">
        <v>12158</v>
      </c>
      <c r="C21391" t="s">
        <v>30700</v>
      </c>
      <c r="D21391" s="7">
        <v>7894434637</v>
      </c>
      <c r="E21391" s="9">
        <v>44233</v>
      </c>
      <c r="F21391" s="11" t="s">
        <v>37955</v>
      </c>
    </row>
    <row r="21392" spans="1:6">
      <c r="A21392" s="2">
        <v>44245</v>
      </c>
      <c r="B21392" s="5" t="s">
        <v>12158</v>
      </c>
      <c r="C21392" s="6" t="s">
        <v>30700</v>
      </c>
      <c r="D21392" s="7">
        <v>7894434637</v>
      </c>
      <c r="E21392" s="9">
        <v>44252</v>
      </c>
      <c r="F21392" s="11" t="s">
        <v>37955</v>
      </c>
    </row>
    <row r="21393" spans="1:6">
      <c r="A21393" s="2"/>
      <c r="B21393" s="5" t="s">
        <v>12159</v>
      </c>
      <c r="C21393" t="s">
        <v>30701</v>
      </c>
      <c r="D21393" s="7">
        <v>8882426481</v>
      </c>
      <c r="E21393" s="9">
        <v>44204</v>
      </c>
      <c r="F21393" s="11" t="s">
        <v>37954</v>
      </c>
    </row>
    <row r="21394" spans="1:6">
      <c r="A21394" s="2"/>
      <c r="B21394" s="5" t="s">
        <v>12159</v>
      </c>
      <c r="C21394" t="s">
        <v>30701</v>
      </c>
      <c r="D21394" s="7">
        <v>8882426481</v>
      </c>
      <c r="E21394" s="9">
        <v>44204</v>
      </c>
      <c r="F21394" s="11" t="s">
        <v>37954</v>
      </c>
    </row>
    <row r="21395" spans="1:6">
      <c r="A21395" s="2">
        <v>44287</v>
      </c>
      <c r="B21395" s="5" t="s">
        <v>12160</v>
      </c>
      <c r="C21395" t="s">
        <v>30702</v>
      </c>
      <c r="D21395" s="7" t="s">
        <v>26</v>
      </c>
      <c r="E21395" s="9">
        <v>44292</v>
      </c>
      <c r="F21395" s="11" t="s">
        <v>37965</v>
      </c>
    </row>
    <row r="21396" spans="1:6">
      <c r="A21396" s="2">
        <v>44295</v>
      </c>
      <c r="B21396" s="5" t="s">
        <v>12161</v>
      </c>
      <c r="C21396" t="s">
        <v>30703</v>
      </c>
      <c r="D21396" s="7">
        <v>7760385377</v>
      </c>
      <c r="E21396" s="9">
        <v>44298</v>
      </c>
      <c r="F21396" s="11" t="s">
        <v>37956</v>
      </c>
    </row>
    <row r="21397" spans="1:6">
      <c r="A21397" s="2">
        <v>44335</v>
      </c>
      <c r="B21397" s="5" t="s">
        <v>12162</v>
      </c>
      <c r="C21397" t="s">
        <v>30704</v>
      </c>
      <c r="D21397" s="7">
        <v>9976050311</v>
      </c>
      <c r="E21397" s="9">
        <v>44338</v>
      </c>
      <c r="F21397" s="11" t="s">
        <v>37955</v>
      </c>
    </row>
    <row r="21398" spans="1:6">
      <c r="A21398" s="2">
        <v>44320</v>
      </c>
      <c r="B21398" s="5" t="s">
        <v>12163</v>
      </c>
      <c r="C21398" t="s">
        <v>30705</v>
      </c>
      <c r="D21398" s="7">
        <v>9910553201</v>
      </c>
      <c r="E21398" s="9">
        <v>44323</v>
      </c>
      <c r="F21398" s="11" t="s">
        <v>37956</v>
      </c>
    </row>
    <row r="21399" spans="1:6">
      <c r="A21399" s="2">
        <v>44305</v>
      </c>
      <c r="B21399" s="5" t="s">
        <v>12163</v>
      </c>
      <c r="C21399" s="6" t="s">
        <v>30705</v>
      </c>
      <c r="D21399" s="7">
        <v>9910553201</v>
      </c>
      <c r="E21399" s="9">
        <v>44310</v>
      </c>
      <c r="F21399" s="11" t="s">
        <v>37957</v>
      </c>
    </row>
    <row r="21400" spans="1:6">
      <c r="A21400" s="2" t="s">
        <v>21</v>
      </c>
      <c r="B21400" s="5" t="s">
        <v>12164</v>
      </c>
      <c r="C21400" t="s">
        <v>30706</v>
      </c>
      <c r="D21400" s="7">
        <v>7008265312</v>
      </c>
      <c r="E21400" s="9">
        <v>44345</v>
      </c>
      <c r="F21400" s="11" t="s">
        <v>37955</v>
      </c>
    </row>
    <row r="21401" spans="1:6">
      <c r="A21401" s="2">
        <v>44309</v>
      </c>
      <c r="B21401" s="5" t="s">
        <v>12165</v>
      </c>
      <c r="C21401" s="6" t="s">
        <v>30707</v>
      </c>
      <c r="D21401" s="7" t="s">
        <v>26</v>
      </c>
      <c r="E21401" s="9">
        <v>44316</v>
      </c>
      <c r="F21401" s="11" t="s">
        <v>37964</v>
      </c>
    </row>
    <row r="21402" spans="1:6">
      <c r="A21402" s="2">
        <v>44319</v>
      </c>
      <c r="B21402" s="5" t="s">
        <v>12166</v>
      </c>
      <c r="C21402" t="s">
        <v>30708</v>
      </c>
      <c r="D21402" s="7" t="s">
        <v>37629</v>
      </c>
      <c r="E21402" s="9">
        <v>44321</v>
      </c>
      <c r="F21402" s="11" t="s">
        <v>37956</v>
      </c>
    </row>
    <row r="21403" spans="1:6">
      <c r="A21403" s="2">
        <v>44312</v>
      </c>
      <c r="B21403" s="5" t="s">
        <v>12167</v>
      </c>
      <c r="C21403" t="s">
        <v>30709</v>
      </c>
      <c r="D21403" s="7">
        <v>8777244144</v>
      </c>
      <c r="E21403" s="9">
        <v>44314</v>
      </c>
      <c r="F21403" s="11" t="s">
        <v>37956</v>
      </c>
    </row>
    <row r="21404" spans="1:6">
      <c r="A21404" s="2">
        <v>44321</v>
      </c>
      <c r="B21404" s="5" t="s">
        <v>12168</v>
      </c>
      <c r="C21404" s="6" t="s">
        <v>30710</v>
      </c>
      <c r="D21404" s="7">
        <v>8884991989</v>
      </c>
      <c r="E21404" s="9">
        <v>44324</v>
      </c>
      <c r="F21404" s="11" t="s">
        <v>37954</v>
      </c>
    </row>
    <row r="21405" spans="1:6">
      <c r="A21405" s="2">
        <v>44333</v>
      </c>
      <c r="B21405" s="5" t="s">
        <v>12169</v>
      </c>
      <c r="C21405" t="s">
        <v>30711</v>
      </c>
      <c r="D21405" s="7">
        <v>9440486348</v>
      </c>
      <c r="E21405" s="9">
        <v>44335</v>
      </c>
      <c r="F21405" s="11" t="s">
        <v>37956</v>
      </c>
    </row>
    <row r="21406" spans="1:6">
      <c r="A21406" s="2">
        <v>44327</v>
      </c>
      <c r="B21406" s="5" t="s">
        <v>12169</v>
      </c>
      <c r="C21406" t="s">
        <v>30711</v>
      </c>
      <c r="D21406" s="7">
        <v>9440486348</v>
      </c>
      <c r="E21406" s="9">
        <v>44331</v>
      </c>
      <c r="F21406" s="11" t="s">
        <v>37956</v>
      </c>
    </row>
    <row r="21407" spans="1:6">
      <c r="A21407" s="2">
        <v>44333</v>
      </c>
      <c r="B21407" s="5" t="s">
        <v>12170</v>
      </c>
      <c r="C21407" t="s">
        <v>30712</v>
      </c>
      <c r="D21407" s="7" t="s">
        <v>26</v>
      </c>
      <c r="E21407" s="9">
        <v>44336</v>
      </c>
      <c r="F21407" s="11" t="s">
        <v>37954</v>
      </c>
    </row>
    <row r="21408" spans="1:6">
      <c r="A21408" s="2">
        <v>44335</v>
      </c>
      <c r="B21408" s="5" t="s">
        <v>12170</v>
      </c>
      <c r="C21408" t="s">
        <v>30712</v>
      </c>
      <c r="D21408" s="7" t="s">
        <v>26</v>
      </c>
      <c r="E21408" s="9">
        <v>44345</v>
      </c>
      <c r="F21408" s="11" t="s">
        <v>37959</v>
      </c>
    </row>
    <row r="21409" spans="1:6">
      <c r="A21409" s="2">
        <v>44342</v>
      </c>
      <c r="B21409" s="5" t="s">
        <v>12170</v>
      </c>
      <c r="C21409" t="s">
        <v>30712</v>
      </c>
      <c r="D21409" s="7" t="s">
        <v>26</v>
      </c>
      <c r="E21409" s="9">
        <v>44345</v>
      </c>
      <c r="F21409" s="11" t="s">
        <v>37959</v>
      </c>
    </row>
    <row r="21410" spans="1:6">
      <c r="A21410" s="2">
        <v>44312</v>
      </c>
      <c r="B21410" s="5" t="s">
        <v>12171</v>
      </c>
      <c r="C21410" s="6" t="s">
        <v>30713</v>
      </c>
      <c r="D21410" s="7">
        <v>9494940201</v>
      </c>
      <c r="E21410" s="9">
        <v>44314</v>
      </c>
      <c r="F21410" s="11" t="s">
        <v>37955</v>
      </c>
    </row>
    <row r="21411" spans="1:6">
      <c r="A21411" s="2">
        <v>44252</v>
      </c>
      <c r="B21411" s="5" t="s">
        <v>12172</v>
      </c>
      <c r="C21411" s="6" t="s">
        <v>30714</v>
      </c>
      <c r="D21411" s="7">
        <v>7829786968</v>
      </c>
      <c r="E21411" s="9">
        <v>44254</v>
      </c>
      <c r="F21411" s="11" t="s">
        <v>37956</v>
      </c>
    </row>
    <row r="21412" spans="1:6">
      <c r="A21412" s="2">
        <v>44254</v>
      </c>
      <c r="B21412" s="5" t="s">
        <v>12172</v>
      </c>
      <c r="C21412" s="6" t="s">
        <v>30714</v>
      </c>
      <c r="D21412" s="7">
        <v>7829786968</v>
      </c>
      <c r="E21412" s="9">
        <v>44257</v>
      </c>
      <c r="F21412" s="11" t="s">
        <v>37956</v>
      </c>
    </row>
    <row r="21413" spans="1:6">
      <c r="A21413" s="2">
        <v>44187</v>
      </c>
      <c r="B21413" s="5" t="s">
        <v>12173</v>
      </c>
      <c r="C21413" s="6" t="s">
        <v>30715</v>
      </c>
      <c r="D21413" s="7">
        <v>8826450059</v>
      </c>
      <c r="E21413" s="9">
        <v>44191</v>
      </c>
      <c r="F21413" s="11" t="s">
        <v>37955</v>
      </c>
    </row>
    <row r="21414" spans="1:6">
      <c r="A21414" s="2">
        <v>44200</v>
      </c>
      <c r="B21414" s="5" t="s">
        <v>12174</v>
      </c>
      <c r="C21414" s="6" t="s">
        <v>30715</v>
      </c>
      <c r="D21414" s="7">
        <v>8826450059</v>
      </c>
      <c r="E21414" s="9">
        <v>44203</v>
      </c>
      <c r="F21414" s="11" t="s">
        <v>37954</v>
      </c>
    </row>
    <row r="21415" spans="1:6">
      <c r="A21415" s="2">
        <v>44292</v>
      </c>
      <c r="B21415" s="5" t="s">
        <v>12175</v>
      </c>
      <c r="C21415" s="6" t="s">
        <v>30716</v>
      </c>
      <c r="D21415" s="7">
        <v>8860154079</v>
      </c>
      <c r="E21415" s="9">
        <v>44296</v>
      </c>
      <c r="F21415" s="11" t="s">
        <v>37956</v>
      </c>
    </row>
    <row r="21416" spans="1:6">
      <c r="A21416" s="2">
        <v>44272</v>
      </c>
      <c r="B21416" s="5" t="s">
        <v>12175</v>
      </c>
      <c r="C21416" t="s">
        <v>30716</v>
      </c>
      <c r="D21416" s="7">
        <v>8860154079</v>
      </c>
      <c r="E21416" s="9">
        <v>44275</v>
      </c>
      <c r="F21416" s="11" t="s">
        <v>37955</v>
      </c>
    </row>
    <row r="21417" spans="1:6">
      <c r="A21417" s="2">
        <v>44287</v>
      </c>
      <c r="B21417" s="5" t="s">
        <v>12175</v>
      </c>
      <c r="C21417" t="s">
        <v>30716</v>
      </c>
      <c r="D21417" s="7">
        <v>8860154079</v>
      </c>
      <c r="E21417" s="9">
        <v>44289</v>
      </c>
      <c r="F21417" s="11" t="s">
        <v>37956</v>
      </c>
    </row>
    <row r="21418" spans="1:6">
      <c r="A21418" s="2">
        <v>44301</v>
      </c>
      <c r="B21418" s="5" t="s">
        <v>12176</v>
      </c>
      <c r="C21418" t="s">
        <v>30717</v>
      </c>
      <c r="D21418" s="7">
        <v>9902141475</v>
      </c>
      <c r="E21418" s="9">
        <v>44308</v>
      </c>
      <c r="F21418" s="11" t="s">
        <v>37955</v>
      </c>
    </row>
    <row r="21419" spans="1:6">
      <c r="A21419" s="2">
        <v>44341</v>
      </c>
      <c r="B21419" s="5" t="s">
        <v>12177</v>
      </c>
      <c r="C21419" t="s">
        <v>30718</v>
      </c>
      <c r="D21419" s="7">
        <v>9040058401</v>
      </c>
      <c r="E21419" s="9">
        <v>44342</v>
      </c>
      <c r="F21419" s="11" t="s">
        <v>37956</v>
      </c>
    </row>
    <row r="21420" spans="1:6">
      <c r="A21420" s="2">
        <v>44264</v>
      </c>
      <c r="B21420" s="5" t="s">
        <v>12178</v>
      </c>
      <c r="C21420" t="s">
        <v>30719</v>
      </c>
      <c r="D21420" s="7">
        <v>7905390131</v>
      </c>
      <c r="E21420" s="9">
        <v>44268</v>
      </c>
      <c r="F21420" s="11" t="s">
        <v>37964</v>
      </c>
    </row>
    <row r="21421" spans="1:6">
      <c r="A21421" s="2">
        <v>44344</v>
      </c>
      <c r="B21421" s="5" t="s">
        <v>12179</v>
      </c>
      <c r="C21421" t="s">
        <v>30718</v>
      </c>
      <c r="D21421" s="7">
        <v>9040058401</v>
      </c>
      <c r="E21421" s="9">
        <v>44348</v>
      </c>
      <c r="F21421" s="11" t="s">
        <v>37954</v>
      </c>
    </row>
    <row r="21422" spans="1:6">
      <c r="A21422" s="2">
        <v>44215</v>
      </c>
      <c r="B21422" s="5" t="s">
        <v>12180</v>
      </c>
      <c r="C21422" s="6" t="s">
        <v>30720</v>
      </c>
      <c r="D21422" s="7">
        <v>8920000000</v>
      </c>
      <c r="E21422" s="9">
        <v>44217</v>
      </c>
      <c r="F21422" s="11" t="s">
        <v>37960</v>
      </c>
    </row>
    <row r="21423" spans="1:6">
      <c r="A21423" s="2">
        <v>44217</v>
      </c>
      <c r="B21423" s="5" t="s">
        <v>12180</v>
      </c>
      <c r="C21423" s="6" t="s">
        <v>30720</v>
      </c>
      <c r="D21423" s="7"/>
      <c r="E21423" s="9">
        <v>44218</v>
      </c>
      <c r="F21423" s="11" t="s">
        <v>37956</v>
      </c>
    </row>
    <row r="21424" spans="1:6">
      <c r="A21424" s="2">
        <v>44210</v>
      </c>
      <c r="B21424" s="5" t="s">
        <v>12180</v>
      </c>
      <c r="C21424" s="6" t="s">
        <v>4633</v>
      </c>
      <c r="D21424" s="7">
        <v>8920447111</v>
      </c>
      <c r="E21424" s="9">
        <v>44212</v>
      </c>
      <c r="F21424" s="11" t="s">
        <v>37956</v>
      </c>
    </row>
    <row r="21425" spans="1:6">
      <c r="A21425" s="2">
        <v>44208</v>
      </c>
      <c r="B21425" s="5" t="s">
        <v>12180</v>
      </c>
      <c r="C21425" s="6" t="s">
        <v>30720</v>
      </c>
      <c r="D21425" s="7">
        <v>8920000000</v>
      </c>
      <c r="E21425" s="9">
        <v>44215</v>
      </c>
      <c r="F21425" s="11" t="s">
        <v>37956</v>
      </c>
    </row>
    <row r="21426" spans="1:6">
      <c r="A21426" s="2"/>
      <c r="B21426" s="5" t="s">
        <v>12181</v>
      </c>
      <c r="C21426" s="6" t="s">
        <v>30721</v>
      </c>
      <c r="D21426" s="7"/>
      <c r="E21426" s="9">
        <v>44128</v>
      </c>
      <c r="F21426" s="11" t="s">
        <v>37956</v>
      </c>
    </row>
    <row r="21427" spans="1:6">
      <c r="A21427" s="2">
        <v>44344</v>
      </c>
      <c r="B21427" s="5" t="s">
        <v>12182</v>
      </c>
      <c r="C21427" s="6" t="s">
        <v>30722</v>
      </c>
      <c r="D21427" s="7" t="s">
        <v>26</v>
      </c>
      <c r="E21427" s="9">
        <v>44349</v>
      </c>
      <c r="F21427" s="11" t="s">
        <v>37956</v>
      </c>
    </row>
    <row r="21428" spans="1:6">
      <c r="A21428" s="2">
        <v>44244</v>
      </c>
      <c r="B21428" s="5" t="s">
        <v>12183</v>
      </c>
      <c r="C21428" t="s">
        <v>30723</v>
      </c>
      <c r="D21428" s="7">
        <v>8284906157</v>
      </c>
      <c r="E21428" s="9">
        <v>44246</v>
      </c>
      <c r="F21428" s="11" t="s">
        <v>37956</v>
      </c>
    </row>
    <row r="21429" spans="1:6">
      <c r="A21429" s="2">
        <v>44246</v>
      </c>
      <c r="B21429" s="5" t="s">
        <v>12183</v>
      </c>
      <c r="C21429" s="6" t="s">
        <v>30723</v>
      </c>
      <c r="D21429" s="7">
        <v>8284906157</v>
      </c>
      <c r="E21429" s="9">
        <v>44250</v>
      </c>
      <c r="F21429" s="11" t="s">
        <v>37955</v>
      </c>
    </row>
    <row r="21430" spans="1:6">
      <c r="A21430" s="2">
        <v>44246</v>
      </c>
      <c r="B21430" s="5" t="s">
        <v>12183</v>
      </c>
      <c r="C21430" s="6" t="s">
        <v>30723</v>
      </c>
      <c r="D21430" s="7">
        <v>8284906157</v>
      </c>
      <c r="E21430" s="9">
        <v>44250</v>
      </c>
      <c r="F21430" s="11" t="s">
        <v>37960</v>
      </c>
    </row>
    <row r="21431" spans="1:6">
      <c r="A21431" s="2">
        <v>44242</v>
      </c>
      <c r="B21431" s="5" t="s">
        <v>12183</v>
      </c>
      <c r="C21431" s="6" t="s">
        <v>30723</v>
      </c>
      <c r="D21431" s="7">
        <v>8284906157</v>
      </c>
      <c r="E21431" s="9">
        <v>44244</v>
      </c>
      <c r="F21431" s="11" t="s">
        <v>37955</v>
      </c>
    </row>
    <row r="21432" spans="1:6">
      <c r="A21432" s="2">
        <v>44230</v>
      </c>
      <c r="B21432" s="5" t="s">
        <v>12183</v>
      </c>
      <c r="C21432" t="s">
        <v>30723</v>
      </c>
      <c r="D21432" s="7">
        <v>8284906157</v>
      </c>
      <c r="E21432" s="9">
        <v>44233</v>
      </c>
      <c r="F21432" s="11" t="s">
        <v>37955</v>
      </c>
    </row>
    <row r="21433" spans="1:6">
      <c r="A21433" s="2">
        <v>44235</v>
      </c>
      <c r="B21433" s="5" t="s">
        <v>12184</v>
      </c>
      <c r="C21433" s="6" t="s">
        <v>30723</v>
      </c>
      <c r="D21433" s="7">
        <v>8284906157</v>
      </c>
      <c r="E21433" s="9">
        <v>44237</v>
      </c>
      <c r="F21433" s="11" t="s">
        <v>37960</v>
      </c>
    </row>
    <row r="21434" spans="1:6">
      <c r="A21434" s="2">
        <v>44193</v>
      </c>
      <c r="B21434" s="5" t="s">
        <v>12185</v>
      </c>
      <c r="C21434" s="6" t="s">
        <v>30724</v>
      </c>
      <c r="D21434" s="7">
        <v>9990058204</v>
      </c>
      <c r="E21434" s="9">
        <v>44198</v>
      </c>
      <c r="F21434" s="11" t="s">
        <v>37954</v>
      </c>
    </row>
    <row r="21435" spans="1:6">
      <c r="A21435" s="2">
        <v>44257</v>
      </c>
      <c r="B21435" s="5" t="s">
        <v>12185</v>
      </c>
      <c r="C21435" t="s">
        <v>30724</v>
      </c>
      <c r="D21435" s="7">
        <v>9990058204</v>
      </c>
      <c r="E21435" s="9">
        <v>44258</v>
      </c>
      <c r="F21435" s="11" t="s">
        <v>37956</v>
      </c>
    </row>
    <row r="21436" spans="1:6">
      <c r="A21436" s="2">
        <v>44323</v>
      </c>
      <c r="B21436" s="5" t="s">
        <v>12186</v>
      </c>
      <c r="C21436" t="s">
        <v>30725</v>
      </c>
      <c r="D21436" s="7">
        <v>8550000000</v>
      </c>
      <c r="E21436" s="9">
        <v>44327</v>
      </c>
      <c r="F21436" s="11" t="s">
        <v>37954</v>
      </c>
    </row>
    <row r="21437" spans="1:6">
      <c r="A21437" s="2"/>
      <c r="B21437" s="5" t="s">
        <v>12187</v>
      </c>
      <c r="C21437" t="s">
        <v>30726</v>
      </c>
      <c r="D21437" s="7">
        <v>9773505428</v>
      </c>
      <c r="E21437" s="9">
        <v>44204</v>
      </c>
      <c r="F21437" s="11" t="s">
        <v>37957</v>
      </c>
    </row>
    <row r="21438" spans="1:6">
      <c r="A21438" s="2"/>
      <c r="B21438" s="5" t="s">
        <v>12188</v>
      </c>
      <c r="C21438" t="s">
        <v>30726</v>
      </c>
      <c r="D21438" s="7">
        <v>9773505428</v>
      </c>
      <c r="E21438" s="9">
        <v>44208</v>
      </c>
      <c r="F21438" s="11" t="s">
        <v>37954</v>
      </c>
    </row>
    <row r="21439" spans="1:6">
      <c r="A21439" s="2">
        <v>44235</v>
      </c>
      <c r="B21439" s="5" t="s">
        <v>12189</v>
      </c>
      <c r="C21439" s="6" t="s">
        <v>30727</v>
      </c>
      <c r="D21439" s="7">
        <v>8378990713</v>
      </c>
      <c r="E21439" s="9">
        <v>44236</v>
      </c>
      <c r="F21439" s="11" t="s">
        <v>37954</v>
      </c>
    </row>
    <row r="21440" spans="1:6">
      <c r="A21440" s="2">
        <v>44301</v>
      </c>
      <c r="B21440" s="5" t="s">
        <v>12190</v>
      </c>
      <c r="C21440" s="6" t="s">
        <v>30728</v>
      </c>
      <c r="D21440" s="7">
        <v>8919658225</v>
      </c>
      <c r="E21440" s="9">
        <v>44302</v>
      </c>
      <c r="F21440" s="11" t="s">
        <v>37956</v>
      </c>
    </row>
    <row r="21441" spans="1:6">
      <c r="A21441" s="2">
        <v>44300</v>
      </c>
      <c r="B21441" s="5" t="s">
        <v>12190</v>
      </c>
      <c r="C21441" s="6" t="s">
        <v>30728</v>
      </c>
      <c r="D21441" s="7">
        <v>8919658225</v>
      </c>
      <c r="E21441" s="9">
        <v>44301</v>
      </c>
      <c r="F21441" s="11" t="s">
        <v>37956</v>
      </c>
    </row>
    <row r="21442" spans="1:6">
      <c r="A21442" s="2">
        <v>44291</v>
      </c>
      <c r="B21442" s="5" t="s">
        <v>12191</v>
      </c>
      <c r="C21442" s="6" t="s">
        <v>30729</v>
      </c>
      <c r="D21442" s="7">
        <v>8951200487</v>
      </c>
      <c r="E21442" s="9">
        <v>44294</v>
      </c>
      <c r="F21442" s="11" t="s">
        <v>37954</v>
      </c>
    </row>
    <row r="21443" spans="1:6">
      <c r="A21443" s="2">
        <v>44291</v>
      </c>
      <c r="B21443" s="5" t="s">
        <v>12191</v>
      </c>
      <c r="C21443" s="6" t="s">
        <v>30729</v>
      </c>
      <c r="D21443" s="7">
        <v>8951200487</v>
      </c>
      <c r="E21443" s="9">
        <v>44294</v>
      </c>
      <c r="F21443" s="11" t="s">
        <v>37957</v>
      </c>
    </row>
    <row r="21444" spans="1:6">
      <c r="A21444" s="2"/>
      <c r="B21444" s="5" t="s">
        <v>12192</v>
      </c>
      <c r="C21444" s="6" t="s">
        <v>30730</v>
      </c>
      <c r="D21444" s="7">
        <v>8247413259</v>
      </c>
      <c r="E21444" s="9">
        <v>44238</v>
      </c>
      <c r="F21444" s="11" t="s">
        <v>37954</v>
      </c>
    </row>
    <row r="21445" spans="1:6">
      <c r="A21445" s="2"/>
      <c r="B21445" s="5" t="s">
        <v>12192</v>
      </c>
      <c r="C21445" s="6" t="s">
        <v>30730</v>
      </c>
      <c r="D21445" s="7">
        <v>8247413259</v>
      </c>
      <c r="E21445" s="9">
        <v>44238</v>
      </c>
      <c r="F21445" s="11" t="s">
        <v>37954</v>
      </c>
    </row>
    <row r="21446" spans="1:6">
      <c r="A21446" s="2">
        <v>44354</v>
      </c>
      <c r="B21446" s="5" t="s">
        <v>12193</v>
      </c>
      <c r="C21446" s="6" t="s">
        <v>30731</v>
      </c>
      <c r="D21446" s="7">
        <v>9630000000</v>
      </c>
      <c r="E21446" s="9">
        <v>44356</v>
      </c>
      <c r="F21446" s="11"/>
    </row>
    <row r="21447" spans="1:6">
      <c r="A21447" s="2">
        <v>44338</v>
      </c>
      <c r="B21447" s="5" t="s">
        <v>12193</v>
      </c>
      <c r="C21447" s="6" t="s">
        <v>30731</v>
      </c>
      <c r="D21447" s="7">
        <v>9627054488</v>
      </c>
      <c r="E21447" s="9">
        <v>44343</v>
      </c>
      <c r="F21447" s="11" t="s">
        <v>37956</v>
      </c>
    </row>
    <row r="21448" spans="1:6">
      <c r="A21448" s="2">
        <v>44344</v>
      </c>
      <c r="B21448" s="5" t="s">
        <v>12193</v>
      </c>
      <c r="C21448" s="6" t="s">
        <v>30731</v>
      </c>
      <c r="D21448" s="7">
        <v>9627054488</v>
      </c>
      <c r="E21448" s="9">
        <v>44348</v>
      </c>
      <c r="F21448" s="11" t="s">
        <v>37956</v>
      </c>
    </row>
    <row r="21449" spans="1:6">
      <c r="A21449" s="2"/>
      <c r="B21449" s="5" t="s">
        <v>12194</v>
      </c>
      <c r="C21449" s="6" t="s">
        <v>30732</v>
      </c>
      <c r="D21449" s="7"/>
      <c r="E21449" s="9">
        <v>44226</v>
      </c>
      <c r="F21449" s="11" t="s">
        <v>37954</v>
      </c>
    </row>
    <row r="21450" spans="1:6">
      <c r="A21450" s="2"/>
      <c r="B21450" s="5" t="s">
        <v>12194</v>
      </c>
      <c r="C21450" s="6" t="s">
        <v>30732</v>
      </c>
      <c r="D21450" s="7"/>
      <c r="E21450" s="9">
        <v>44226</v>
      </c>
      <c r="F21450" s="11" t="s">
        <v>37954</v>
      </c>
    </row>
    <row r="21451" spans="1:6">
      <c r="A21451" s="2">
        <v>44252</v>
      </c>
      <c r="B21451" s="5" t="s">
        <v>12195</v>
      </c>
      <c r="C21451" s="6" t="s">
        <v>30733</v>
      </c>
      <c r="D21451" s="7">
        <v>9590844688</v>
      </c>
      <c r="E21451" s="9">
        <v>44256</v>
      </c>
      <c r="F21451" s="11" t="s">
        <v>37955</v>
      </c>
    </row>
    <row r="21452" spans="1:6">
      <c r="A21452" s="2">
        <v>44256</v>
      </c>
      <c r="B21452" s="5" t="s">
        <v>12195</v>
      </c>
      <c r="C21452" s="6" t="s">
        <v>30733</v>
      </c>
      <c r="D21452" s="7">
        <v>9590844688</v>
      </c>
      <c r="E21452" s="9">
        <v>44257</v>
      </c>
      <c r="F21452" s="11" t="s">
        <v>37955</v>
      </c>
    </row>
    <row r="21453" spans="1:6">
      <c r="A21453" s="2">
        <v>44307</v>
      </c>
      <c r="B21453" s="5" t="s">
        <v>12196</v>
      </c>
      <c r="C21453" s="6" t="s">
        <v>30734</v>
      </c>
      <c r="D21453" s="7" t="s">
        <v>26</v>
      </c>
      <c r="E21453" s="9">
        <v>44308</v>
      </c>
      <c r="F21453" s="11" t="s">
        <v>37956</v>
      </c>
    </row>
    <row r="21454" spans="1:6">
      <c r="A21454" s="2">
        <v>44272</v>
      </c>
      <c r="B21454" s="5" t="s">
        <v>12197</v>
      </c>
      <c r="C21454" s="6" t="s">
        <v>30735</v>
      </c>
      <c r="D21454" s="7" t="s">
        <v>37630</v>
      </c>
      <c r="E21454" s="9">
        <v>44272</v>
      </c>
      <c r="F21454" s="11" t="s">
        <v>37956</v>
      </c>
    </row>
    <row r="21455" spans="1:6">
      <c r="A21455" s="2">
        <v>44252</v>
      </c>
      <c r="B21455" s="5" t="s">
        <v>12197</v>
      </c>
      <c r="C21455" s="6" t="s">
        <v>30736</v>
      </c>
      <c r="D21455" s="7">
        <v>8433885012</v>
      </c>
      <c r="E21455" s="9">
        <v>44253</v>
      </c>
      <c r="F21455" s="11" t="s">
        <v>37956</v>
      </c>
    </row>
    <row r="21456" spans="1:6">
      <c r="A21456" s="2">
        <v>44266</v>
      </c>
      <c r="B21456" s="5" t="s">
        <v>12198</v>
      </c>
      <c r="C21456" t="s">
        <v>30737</v>
      </c>
      <c r="D21456" s="7">
        <v>7000299651</v>
      </c>
      <c r="E21456" s="9">
        <v>44271</v>
      </c>
      <c r="F21456" s="11" t="s">
        <v>37956</v>
      </c>
    </row>
    <row r="21457" spans="1:6">
      <c r="A21457" s="2">
        <v>44252</v>
      </c>
      <c r="B21457" s="5" t="s">
        <v>12198</v>
      </c>
      <c r="C21457" t="s">
        <v>30737</v>
      </c>
      <c r="D21457" s="7">
        <v>7000299651</v>
      </c>
      <c r="E21457" s="9">
        <v>44256</v>
      </c>
      <c r="F21457" s="11" t="s">
        <v>37966</v>
      </c>
    </row>
    <row r="21458" spans="1:6">
      <c r="A21458" s="2">
        <v>44258</v>
      </c>
      <c r="B21458" s="5" t="s">
        <v>12198</v>
      </c>
      <c r="C21458" s="6" t="s">
        <v>30737</v>
      </c>
      <c r="D21458" s="7">
        <v>7000299651</v>
      </c>
      <c r="E21458" s="9">
        <v>44261</v>
      </c>
      <c r="F21458" s="11" t="s">
        <v>37954</v>
      </c>
    </row>
    <row r="21459" spans="1:6">
      <c r="A21459" s="2">
        <v>44235</v>
      </c>
      <c r="B21459" s="5" t="s">
        <v>12199</v>
      </c>
      <c r="C21459" t="s">
        <v>30738</v>
      </c>
      <c r="D21459" s="7">
        <v>8950000000</v>
      </c>
      <c r="E21459" s="9">
        <v>44242</v>
      </c>
      <c r="F21459" s="11" t="s">
        <v>37955</v>
      </c>
    </row>
    <row r="21460" spans="1:6">
      <c r="A21460" s="2">
        <v>44242</v>
      </c>
      <c r="B21460" s="5" t="s">
        <v>12199</v>
      </c>
      <c r="C21460" t="s">
        <v>30738</v>
      </c>
      <c r="D21460" s="7">
        <v>8951255234</v>
      </c>
      <c r="E21460" s="9">
        <v>44243</v>
      </c>
      <c r="F21460" s="11" t="s">
        <v>37954</v>
      </c>
    </row>
    <row r="21461" spans="1:6">
      <c r="A21461" s="2">
        <v>44228</v>
      </c>
      <c r="B21461" s="5" t="s">
        <v>12200</v>
      </c>
      <c r="C21461" t="s">
        <v>30739</v>
      </c>
      <c r="D21461" s="7" t="s">
        <v>26</v>
      </c>
      <c r="E21461" s="9">
        <v>44231</v>
      </c>
      <c r="F21461" s="11" t="s">
        <v>37955</v>
      </c>
    </row>
    <row r="21462" spans="1:6">
      <c r="A21462" s="2">
        <v>44299</v>
      </c>
      <c r="B21462" s="5" t="s">
        <v>12201</v>
      </c>
      <c r="C21462" s="6" t="s">
        <v>30734</v>
      </c>
      <c r="D21462" s="7" t="s">
        <v>26</v>
      </c>
      <c r="E21462" s="9">
        <v>44300</v>
      </c>
      <c r="F21462" s="11" t="s">
        <v>37956</v>
      </c>
    </row>
    <row r="21463" spans="1:6">
      <c r="A21463" s="2">
        <v>44350</v>
      </c>
      <c r="B21463" s="5" t="s">
        <v>12201</v>
      </c>
      <c r="C21463" t="s">
        <v>30740</v>
      </c>
      <c r="D21463" s="7" t="s">
        <v>26</v>
      </c>
      <c r="E21463" s="9">
        <v>44355</v>
      </c>
      <c r="F21463" s="11" t="s">
        <v>37956</v>
      </c>
    </row>
    <row r="21464" spans="1:6">
      <c r="A21464" s="2">
        <v>44347</v>
      </c>
      <c r="B21464" s="5" t="s">
        <v>12202</v>
      </c>
      <c r="C21464" t="s">
        <v>30741</v>
      </c>
      <c r="D21464" s="7" t="s">
        <v>26</v>
      </c>
      <c r="E21464" s="9">
        <v>44349</v>
      </c>
      <c r="F21464" s="11" t="s">
        <v>37960</v>
      </c>
    </row>
    <row r="21465" spans="1:6">
      <c r="A21465" s="2">
        <v>44301</v>
      </c>
      <c r="B21465" s="5" t="s">
        <v>12203</v>
      </c>
      <c r="C21465" s="6" t="s">
        <v>30742</v>
      </c>
      <c r="D21465" s="7">
        <v>9562862929</v>
      </c>
      <c r="E21465" s="9">
        <v>44303</v>
      </c>
      <c r="F21465" s="11" t="s">
        <v>37957</v>
      </c>
    </row>
    <row r="21466" spans="1:6">
      <c r="A21466" s="2"/>
      <c r="B21466" s="5" t="s">
        <v>12204</v>
      </c>
      <c r="C21466" s="6" t="s">
        <v>4633</v>
      </c>
      <c r="D21466" s="7"/>
      <c r="E21466" s="9">
        <v>44172</v>
      </c>
      <c r="F21466" s="11" t="s">
        <v>37956</v>
      </c>
    </row>
    <row r="21467" spans="1:6">
      <c r="A21467" s="2"/>
      <c r="B21467" s="5" t="s">
        <v>12204</v>
      </c>
      <c r="C21467" s="6" t="s">
        <v>4633</v>
      </c>
      <c r="D21467" s="7"/>
      <c r="E21467" s="9">
        <v>44161</v>
      </c>
      <c r="F21467" s="11" t="s">
        <v>37956</v>
      </c>
    </row>
    <row r="21468" spans="1:6">
      <c r="A21468" s="2">
        <v>44350</v>
      </c>
      <c r="B21468" s="5" t="s">
        <v>12205</v>
      </c>
      <c r="C21468" t="s">
        <v>30743</v>
      </c>
      <c r="D21468" s="7"/>
      <c r="E21468" s="9">
        <v>44351</v>
      </c>
      <c r="F21468" s="11" t="s">
        <v>37956</v>
      </c>
    </row>
    <row r="21469" spans="1:6">
      <c r="A21469" s="2">
        <v>44349</v>
      </c>
      <c r="B21469" s="5" t="s">
        <v>12205</v>
      </c>
      <c r="C21469" s="6" t="s">
        <v>30743</v>
      </c>
      <c r="D21469" s="7">
        <v>6302938823</v>
      </c>
      <c r="E21469" s="9">
        <v>44351</v>
      </c>
      <c r="F21469" s="11"/>
    </row>
    <row r="21470" spans="1:6">
      <c r="A21470" s="2">
        <v>44347</v>
      </c>
      <c r="B21470" s="5" t="s">
        <v>12205</v>
      </c>
      <c r="C21470" s="6" t="s">
        <v>30743</v>
      </c>
      <c r="D21470" s="7">
        <v>6302938823</v>
      </c>
      <c r="E21470" s="9">
        <v>44348</v>
      </c>
      <c r="F21470" s="11" t="s">
        <v>37956</v>
      </c>
    </row>
    <row r="21471" spans="1:6">
      <c r="A21471" s="2">
        <v>44350</v>
      </c>
      <c r="B21471" s="5" t="s">
        <v>12206</v>
      </c>
      <c r="C21471" t="s">
        <v>30744</v>
      </c>
      <c r="D21471" s="7" t="s">
        <v>26</v>
      </c>
      <c r="E21471" s="9">
        <v>44355</v>
      </c>
      <c r="F21471" s="11" t="s">
        <v>37956</v>
      </c>
    </row>
    <row r="21472" spans="1:6">
      <c r="A21472" s="2">
        <v>44349</v>
      </c>
      <c r="B21472" s="5" t="s">
        <v>12207</v>
      </c>
      <c r="C21472" t="s">
        <v>30745</v>
      </c>
      <c r="D21472" s="7" t="s">
        <v>37631</v>
      </c>
      <c r="E21472" s="9">
        <v>44352</v>
      </c>
      <c r="F21472" s="11" t="s">
        <v>37955</v>
      </c>
    </row>
    <row r="21473" spans="1:6">
      <c r="A21473" s="2">
        <v>44354</v>
      </c>
      <c r="B21473" s="5" t="s">
        <v>12207</v>
      </c>
      <c r="C21473" t="s">
        <v>30745</v>
      </c>
      <c r="D21473" s="7" t="s">
        <v>37631</v>
      </c>
      <c r="E21473" s="9">
        <v>44356</v>
      </c>
      <c r="F21473" s="11"/>
    </row>
    <row r="21474" spans="1:6">
      <c r="A21474" s="2">
        <v>44350</v>
      </c>
      <c r="B21474" s="5" t="s">
        <v>12208</v>
      </c>
      <c r="C21474" t="s">
        <v>30746</v>
      </c>
      <c r="D21474" s="7">
        <v>9911243796</v>
      </c>
      <c r="E21474" s="9">
        <v>44352</v>
      </c>
      <c r="F21474" s="11"/>
    </row>
    <row r="21475" spans="1:6">
      <c r="A21475" s="2">
        <v>44186</v>
      </c>
      <c r="B21475" s="5" t="s">
        <v>12209</v>
      </c>
      <c r="C21475" s="6" t="s">
        <v>30747</v>
      </c>
      <c r="D21475" s="7">
        <v>7376986992</v>
      </c>
      <c r="E21475" s="9">
        <v>44189</v>
      </c>
      <c r="F21475" s="11" t="s">
        <v>37957</v>
      </c>
    </row>
    <row r="21476" spans="1:6">
      <c r="A21476" s="2">
        <v>44256</v>
      </c>
      <c r="B21476" s="5" t="s">
        <v>12210</v>
      </c>
      <c r="C21476" s="6" t="s">
        <v>30748</v>
      </c>
      <c r="D21476" s="7">
        <v>919999000000</v>
      </c>
      <c r="E21476" s="9">
        <v>44259</v>
      </c>
      <c r="F21476" s="11" t="s">
        <v>37954</v>
      </c>
    </row>
    <row r="21477" spans="1:6">
      <c r="A21477" s="2"/>
      <c r="B21477" s="5" t="s">
        <v>12210</v>
      </c>
      <c r="C21477" t="s">
        <v>30749</v>
      </c>
      <c r="D21477" s="7">
        <v>9149021097</v>
      </c>
      <c r="E21477" s="9">
        <v>44204</v>
      </c>
      <c r="F21477" s="11" t="s">
        <v>37954</v>
      </c>
    </row>
    <row r="21478" spans="1:6">
      <c r="A21478" s="2">
        <v>44245</v>
      </c>
      <c r="B21478" s="5" t="s">
        <v>12211</v>
      </c>
      <c r="C21478" t="s">
        <v>30748</v>
      </c>
      <c r="D21478" s="7" t="s">
        <v>37632</v>
      </c>
      <c r="E21478" s="9">
        <v>44247</v>
      </c>
      <c r="F21478" s="11" t="s">
        <v>37956</v>
      </c>
    </row>
    <row r="21479" spans="1:6">
      <c r="A21479" s="2">
        <v>44250</v>
      </c>
      <c r="B21479" s="5" t="s">
        <v>12210</v>
      </c>
      <c r="C21479" t="s">
        <v>30748</v>
      </c>
      <c r="D21479" s="7">
        <v>999414486</v>
      </c>
      <c r="E21479" s="9">
        <v>44254</v>
      </c>
      <c r="F21479" s="11" t="s">
        <v>37956</v>
      </c>
    </row>
    <row r="21480" spans="1:6">
      <c r="A21480" s="2">
        <v>44263</v>
      </c>
      <c r="B21480" s="5" t="s">
        <v>12210</v>
      </c>
      <c r="C21480" s="6" t="s">
        <v>30750</v>
      </c>
      <c r="D21480" s="7">
        <v>7007740669</v>
      </c>
      <c r="E21480" s="9">
        <v>44268</v>
      </c>
      <c r="F21480" s="11" t="s">
        <v>37954</v>
      </c>
    </row>
    <row r="21481" spans="1:6">
      <c r="A21481" s="2">
        <v>44334</v>
      </c>
      <c r="B21481" s="5" t="s">
        <v>12210</v>
      </c>
      <c r="C21481" s="6" t="s">
        <v>30751</v>
      </c>
      <c r="D21481" s="7">
        <v>8686367518</v>
      </c>
      <c r="E21481" s="9">
        <v>44338</v>
      </c>
      <c r="F21481" s="11" t="s">
        <v>37954</v>
      </c>
    </row>
    <row r="21482" spans="1:6">
      <c r="A21482" s="2">
        <v>44269</v>
      </c>
      <c r="B21482" s="5" t="s">
        <v>12212</v>
      </c>
      <c r="C21482" t="s">
        <v>30752</v>
      </c>
      <c r="D21482" s="7">
        <v>9820235763</v>
      </c>
      <c r="E21482" s="9">
        <v>44273</v>
      </c>
      <c r="F21482" s="11" t="s">
        <v>37954</v>
      </c>
    </row>
    <row r="21483" spans="1:6">
      <c r="A21483" s="2">
        <v>44332</v>
      </c>
      <c r="B21483" s="5" t="s">
        <v>12212</v>
      </c>
      <c r="C21483" t="s">
        <v>30752</v>
      </c>
      <c r="D21483" s="7">
        <v>9820235763</v>
      </c>
      <c r="E21483" s="9">
        <v>44334</v>
      </c>
      <c r="F21483" s="11" t="s">
        <v>37960</v>
      </c>
    </row>
    <row r="21484" spans="1:6">
      <c r="A21484" s="2">
        <v>44312</v>
      </c>
      <c r="B21484" s="5" t="s">
        <v>12213</v>
      </c>
      <c r="C21484" t="s">
        <v>30753</v>
      </c>
      <c r="D21484" s="7">
        <v>8790784175</v>
      </c>
      <c r="E21484" s="9">
        <v>44314</v>
      </c>
      <c r="F21484" s="11" t="s">
        <v>37956</v>
      </c>
    </row>
    <row r="21485" spans="1:6">
      <c r="A21485" s="2">
        <v>44306</v>
      </c>
      <c r="B21485" s="5" t="s">
        <v>12213</v>
      </c>
      <c r="C21485" t="s">
        <v>30753</v>
      </c>
      <c r="D21485" s="7">
        <v>8790784175</v>
      </c>
      <c r="E21485" s="9">
        <v>44310</v>
      </c>
      <c r="F21485" s="11" t="s">
        <v>37956</v>
      </c>
    </row>
    <row r="21486" spans="1:6">
      <c r="A21486" s="2">
        <v>44322</v>
      </c>
      <c r="B21486" s="5" t="s">
        <v>12214</v>
      </c>
      <c r="C21486" s="6" t="s">
        <v>30754</v>
      </c>
      <c r="D21486" s="7">
        <v>8951774778</v>
      </c>
      <c r="E21486" s="9">
        <v>44324</v>
      </c>
      <c r="F21486" s="11" t="s">
        <v>37954</v>
      </c>
    </row>
    <row r="21487" spans="1:6">
      <c r="A21487" s="2">
        <v>44226</v>
      </c>
      <c r="B21487" s="5" t="s">
        <v>12215</v>
      </c>
      <c r="C21487" s="6" t="s">
        <v>30755</v>
      </c>
      <c r="D21487" s="7">
        <v>9154487333</v>
      </c>
      <c r="E21487" s="9">
        <v>44230</v>
      </c>
      <c r="F21487" s="11" t="s">
        <v>37957</v>
      </c>
    </row>
    <row r="21488" spans="1:6">
      <c r="A21488" s="2">
        <v>44228</v>
      </c>
      <c r="B21488" s="5" t="s">
        <v>12215</v>
      </c>
      <c r="C21488" s="6" t="s">
        <v>30755</v>
      </c>
      <c r="D21488" s="7">
        <v>9154487333</v>
      </c>
      <c r="E21488" s="9">
        <v>44230</v>
      </c>
      <c r="F21488" s="11" t="s">
        <v>37957</v>
      </c>
    </row>
    <row r="21489" spans="1:6">
      <c r="A21489" s="2">
        <v>44299</v>
      </c>
      <c r="B21489" s="5" t="s">
        <v>12216</v>
      </c>
      <c r="C21489" s="6" t="s">
        <v>30756</v>
      </c>
      <c r="D21489" s="7">
        <v>9820157076</v>
      </c>
      <c r="E21489" s="9">
        <v>44301</v>
      </c>
      <c r="F21489" s="11" t="s">
        <v>37956</v>
      </c>
    </row>
    <row r="21490" spans="1:6">
      <c r="A21490" s="2">
        <v>44256</v>
      </c>
      <c r="B21490" s="5" t="s">
        <v>12216</v>
      </c>
      <c r="C21490" s="6" t="s">
        <v>30756</v>
      </c>
      <c r="D21490" s="7" t="s">
        <v>37633</v>
      </c>
      <c r="E21490" s="9">
        <v>44259</v>
      </c>
      <c r="F21490" s="11" t="s">
        <v>37956</v>
      </c>
    </row>
    <row r="21491" spans="1:6">
      <c r="A21491" s="2">
        <v>44228</v>
      </c>
      <c r="B21491" s="5" t="s">
        <v>12216</v>
      </c>
      <c r="C21491" t="s">
        <v>30756</v>
      </c>
      <c r="D21491" s="7">
        <v>9820157076</v>
      </c>
      <c r="E21491" s="9">
        <v>44236</v>
      </c>
      <c r="F21491" s="11" t="s">
        <v>37955</v>
      </c>
    </row>
    <row r="21492" spans="1:6">
      <c r="A21492" s="2">
        <v>44228</v>
      </c>
      <c r="B21492" s="5" t="s">
        <v>12216</v>
      </c>
      <c r="C21492" t="s">
        <v>30756</v>
      </c>
      <c r="D21492" s="7">
        <v>9820157076</v>
      </c>
      <c r="E21492" s="9">
        <v>44238</v>
      </c>
      <c r="F21492" s="11" t="s">
        <v>37956</v>
      </c>
    </row>
    <row r="21493" spans="1:6">
      <c r="A21493" s="2">
        <v>44246</v>
      </c>
      <c r="B21493" s="5" t="s">
        <v>12217</v>
      </c>
      <c r="C21493" s="6" t="s">
        <v>30757</v>
      </c>
      <c r="D21493" s="7">
        <v>9199925691</v>
      </c>
      <c r="E21493" s="9">
        <v>44250</v>
      </c>
      <c r="F21493" s="11" t="s">
        <v>37956</v>
      </c>
    </row>
    <row r="21494" spans="1:6">
      <c r="A21494" s="2">
        <v>44261</v>
      </c>
      <c r="B21494" s="5" t="s">
        <v>12217</v>
      </c>
      <c r="C21494" t="s">
        <v>30758</v>
      </c>
      <c r="D21494" s="7">
        <v>9176481640</v>
      </c>
      <c r="E21494" s="9">
        <v>44264</v>
      </c>
      <c r="F21494" s="11" t="s">
        <v>37956</v>
      </c>
    </row>
    <row r="21495" spans="1:6">
      <c r="A21495" s="2">
        <v>44243</v>
      </c>
      <c r="B21495" s="5" t="s">
        <v>12217</v>
      </c>
      <c r="C21495" s="6" t="s">
        <v>30757</v>
      </c>
      <c r="D21495" s="7">
        <v>9199925691</v>
      </c>
      <c r="E21495" s="9">
        <v>44246</v>
      </c>
      <c r="F21495" s="11" t="s">
        <v>37956</v>
      </c>
    </row>
    <row r="21496" spans="1:6">
      <c r="A21496" s="2">
        <v>44259</v>
      </c>
      <c r="B21496" s="5" t="s">
        <v>12217</v>
      </c>
      <c r="C21496" s="6" t="s">
        <v>30758</v>
      </c>
      <c r="D21496" s="7">
        <v>9176481640</v>
      </c>
      <c r="E21496" s="9">
        <v>44261</v>
      </c>
      <c r="F21496" s="11" t="s">
        <v>37956</v>
      </c>
    </row>
    <row r="21497" spans="1:6">
      <c r="A21497" s="2">
        <v>44236</v>
      </c>
      <c r="B21497" s="5" t="s">
        <v>12218</v>
      </c>
      <c r="C21497" s="6" t="s">
        <v>30759</v>
      </c>
      <c r="D21497" s="7">
        <v>9642149618</v>
      </c>
      <c r="E21497" s="9">
        <v>44238</v>
      </c>
      <c r="F21497" s="11" t="s">
        <v>37955</v>
      </c>
    </row>
    <row r="21498" spans="1:6">
      <c r="A21498" s="2">
        <v>44237</v>
      </c>
      <c r="B21498" s="5" t="s">
        <v>12218</v>
      </c>
      <c r="C21498" s="6" t="s">
        <v>30759</v>
      </c>
      <c r="D21498" s="7">
        <v>9642149618</v>
      </c>
      <c r="E21498" s="9">
        <v>44239</v>
      </c>
      <c r="F21498" s="11" t="s">
        <v>37954</v>
      </c>
    </row>
    <row r="21499" spans="1:6">
      <c r="A21499" s="2">
        <v>44260</v>
      </c>
      <c r="B21499" s="5" t="s">
        <v>12219</v>
      </c>
      <c r="C21499" s="6" t="s">
        <v>30760</v>
      </c>
      <c r="D21499" s="7">
        <v>9741888879</v>
      </c>
      <c r="E21499" s="9">
        <v>44264</v>
      </c>
      <c r="F21499" s="11" t="s">
        <v>37955</v>
      </c>
    </row>
    <row r="21500" spans="1:6">
      <c r="A21500" s="2">
        <v>44246</v>
      </c>
      <c r="B21500" s="5" t="s">
        <v>12220</v>
      </c>
      <c r="C21500" t="s">
        <v>30761</v>
      </c>
      <c r="D21500" s="7" t="s">
        <v>26</v>
      </c>
      <c r="E21500" s="9">
        <v>44251</v>
      </c>
      <c r="F21500" s="11" t="s">
        <v>37957</v>
      </c>
    </row>
    <row r="21501" spans="1:6">
      <c r="A21501" s="2">
        <v>44180</v>
      </c>
      <c r="B21501" s="5" t="s">
        <v>12221</v>
      </c>
      <c r="C21501" s="6" t="s">
        <v>30762</v>
      </c>
      <c r="D21501" s="7">
        <v>9569637952</v>
      </c>
      <c r="E21501" s="9">
        <v>44182</v>
      </c>
      <c r="F21501" s="11" t="s">
        <v>37964</v>
      </c>
    </row>
    <row r="21502" spans="1:6">
      <c r="A21502" s="2"/>
      <c r="B21502" s="5" t="s">
        <v>12222</v>
      </c>
      <c r="C21502" s="6" t="s">
        <v>30763</v>
      </c>
      <c r="D21502" s="7">
        <v>7004376084</v>
      </c>
      <c r="E21502" s="9">
        <v>44247</v>
      </c>
      <c r="F21502" s="11" t="s">
        <v>37954</v>
      </c>
    </row>
    <row r="21503" spans="1:6">
      <c r="A21503" s="2">
        <v>44328</v>
      </c>
      <c r="B21503" s="5" t="s">
        <v>12223</v>
      </c>
      <c r="C21503" s="6" t="s">
        <v>30764</v>
      </c>
      <c r="D21503" s="7">
        <v>8867575505</v>
      </c>
      <c r="E21503" s="9">
        <v>44335</v>
      </c>
      <c r="F21503" s="11" t="s">
        <v>37954</v>
      </c>
    </row>
    <row r="21504" spans="1:6">
      <c r="A21504" s="2">
        <v>44236</v>
      </c>
      <c r="B21504" s="5" t="s">
        <v>12224</v>
      </c>
      <c r="C21504" t="s">
        <v>30765</v>
      </c>
      <c r="D21504" s="7" t="s">
        <v>26</v>
      </c>
      <c r="E21504" s="9">
        <v>44238</v>
      </c>
      <c r="F21504" s="11" t="s">
        <v>37956</v>
      </c>
    </row>
    <row r="21505" spans="1:6">
      <c r="A21505" s="2">
        <v>44221</v>
      </c>
      <c r="B21505" s="5" t="s">
        <v>12224</v>
      </c>
      <c r="C21505" t="s">
        <v>30765</v>
      </c>
      <c r="D21505" s="7" t="s">
        <v>26</v>
      </c>
      <c r="E21505" s="9">
        <v>44223</v>
      </c>
      <c r="F21505" s="11" t="s">
        <v>37956</v>
      </c>
    </row>
    <row r="21506" spans="1:6">
      <c r="A21506" s="2">
        <v>44228</v>
      </c>
      <c r="B21506" s="5" t="s">
        <v>12224</v>
      </c>
      <c r="C21506" t="s">
        <v>30765</v>
      </c>
      <c r="D21506" s="7" t="s">
        <v>26</v>
      </c>
      <c r="E21506" s="9">
        <v>44231</v>
      </c>
      <c r="F21506" s="11" t="s">
        <v>37956</v>
      </c>
    </row>
    <row r="21507" spans="1:6">
      <c r="A21507" s="2">
        <v>44253</v>
      </c>
      <c r="B21507" s="5" t="s">
        <v>12224</v>
      </c>
      <c r="C21507" t="s">
        <v>30761</v>
      </c>
      <c r="D21507" s="7" t="s">
        <v>26</v>
      </c>
      <c r="E21507" s="9">
        <v>44258</v>
      </c>
      <c r="F21507" s="11" t="s">
        <v>37955</v>
      </c>
    </row>
    <row r="21508" spans="1:6">
      <c r="A21508" s="2">
        <v>44341</v>
      </c>
      <c r="B21508" s="5" t="s">
        <v>12224</v>
      </c>
      <c r="C21508" s="6" t="s">
        <v>30766</v>
      </c>
      <c r="D21508" s="7">
        <v>9753834998</v>
      </c>
      <c r="E21508" s="9">
        <v>44343</v>
      </c>
      <c r="F21508" s="11" t="s">
        <v>37955</v>
      </c>
    </row>
    <row r="21509" spans="1:6">
      <c r="A21509" s="2">
        <v>44345</v>
      </c>
      <c r="B21509" s="5" t="s">
        <v>12224</v>
      </c>
      <c r="C21509" s="6" t="s">
        <v>30766</v>
      </c>
      <c r="D21509" s="7">
        <v>9753834998</v>
      </c>
      <c r="E21509" s="9">
        <v>44350</v>
      </c>
      <c r="F21509" s="11" t="s">
        <v>37955</v>
      </c>
    </row>
    <row r="21510" spans="1:6">
      <c r="A21510" s="2">
        <v>44347</v>
      </c>
      <c r="B21510" s="5" t="s">
        <v>12224</v>
      </c>
      <c r="C21510" s="6" t="s">
        <v>30766</v>
      </c>
      <c r="D21510" s="7">
        <v>9753834998</v>
      </c>
      <c r="E21510" s="9">
        <v>44352</v>
      </c>
      <c r="F21510" s="11" t="s">
        <v>37956</v>
      </c>
    </row>
    <row r="21511" spans="1:6">
      <c r="A21511" s="2">
        <v>44354</v>
      </c>
      <c r="B21511" s="5" t="s">
        <v>12224</v>
      </c>
      <c r="C21511" s="6" t="s">
        <v>30767</v>
      </c>
      <c r="D21511" s="7">
        <v>8240000000</v>
      </c>
      <c r="E21511" s="9">
        <v>44358</v>
      </c>
      <c r="F21511" s="11"/>
    </row>
    <row r="21512" spans="1:6">
      <c r="A21512" s="2"/>
      <c r="B21512" s="5" t="s">
        <v>12224</v>
      </c>
      <c r="C21512" t="s">
        <v>30768</v>
      </c>
      <c r="D21512" s="7">
        <v>6284556515</v>
      </c>
      <c r="E21512" s="9">
        <v>44204</v>
      </c>
      <c r="F21512" s="11" t="s">
        <v>37954</v>
      </c>
    </row>
    <row r="21513" spans="1:6">
      <c r="A21513" s="2"/>
      <c r="B21513" s="5" t="s">
        <v>12224</v>
      </c>
      <c r="C21513" t="s">
        <v>30769</v>
      </c>
      <c r="D21513" s="7">
        <v>8317360455</v>
      </c>
      <c r="E21513" s="9">
        <v>44206</v>
      </c>
      <c r="F21513" s="11" t="s">
        <v>37954</v>
      </c>
    </row>
    <row r="21514" spans="1:6">
      <c r="A21514" s="2"/>
      <c r="B21514" s="5" t="s">
        <v>12224</v>
      </c>
      <c r="C21514" t="s">
        <v>30769</v>
      </c>
      <c r="D21514" s="7">
        <v>8317360455</v>
      </c>
      <c r="E21514" s="9">
        <v>44206</v>
      </c>
      <c r="F21514" s="11" t="s">
        <v>37954</v>
      </c>
    </row>
    <row r="21515" spans="1:6">
      <c r="A21515" s="2">
        <v>44217</v>
      </c>
      <c r="B21515" s="5" t="s">
        <v>12224</v>
      </c>
      <c r="C21515" s="6" t="s">
        <v>30770</v>
      </c>
      <c r="D21515" s="7">
        <v>9971979445</v>
      </c>
      <c r="E21515" s="9">
        <v>44221</v>
      </c>
      <c r="F21515" s="11" t="s">
        <v>37960</v>
      </c>
    </row>
    <row r="21516" spans="1:6">
      <c r="A21516" s="2">
        <v>44221</v>
      </c>
      <c r="B21516" s="5" t="s">
        <v>12224</v>
      </c>
      <c r="C21516" t="s">
        <v>30765</v>
      </c>
      <c r="D21516" s="7" t="s">
        <v>26</v>
      </c>
      <c r="E21516" s="9">
        <v>44221</v>
      </c>
      <c r="F21516" s="11" t="s">
        <v>37956</v>
      </c>
    </row>
    <row r="21517" spans="1:6">
      <c r="A21517" s="2">
        <v>44242</v>
      </c>
      <c r="B21517" s="5" t="s">
        <v>12224</v>
      </c>
      <c r="C21517" s="6" t="s">
        <v>30771</v>
      </c>
      <c r="D21517" s="7">
        <v>8147073898</v>
      </c>
      <c r="E21517" s="9">
        <v>44249</v>
      </c>
      <c r="F21517" s="11" t="s">
        <v>37954</v>
      </c>
    </row>
    <row r="21518" spans="1:6">
      <c r="A21518" s="2">
        <v>44250</v>
      </c>
      <c r="B21518" s="5" t="s">
        <v>12224</v>
      </c>
      <c r="C21518" t="s">
        <v>30761</v>
      </c>
      <c r="D21518" s="7">
        <v>8496999192</v>
      </c>
      <c r="E21518" s="9">
        <v>44253</v>
      </c>
      <c r="F21518" s="11" t="s">
        <v>37960</v>
      </c>
    </row>
    <row r="21519" spans="1:6">
      <c r="A21519" s="2">
        <v>44252</v>
      </c>
      <c r="B21519" s="5" t="s">
        <v>12224</v>
      </c>
      <c r="C21519" t="s">
        <v>30761</v>
      </c>
      <c r="D21519" s="7"/>
      <c r="E21519" s="9">
        <v>44253</v>
      </c>
      <c r="F21519" s="11" t="s">
        <v>37957</v>
      </c>
    </row>
    <row r="21520" spans="1:6">
      <c r="A21520" s="2">
        <v>44266</v>
      </c>
      <c r="B21520" s="5" t="s">
        <v>12224</v>
      </c>
      <c r="C21520" s="6" t="s">
        <v>30772</v>
      </c>
      <c r="D21520" s="7">
        <v>9646931232</v>
      </c>
      <c r="E21520" s="9">
        <v>44269</v>
      </c>
      <c r="F21520" s="11" t="s">
        <v>37954</v>
      </c>
    </row>
    <row r="21521" spans="1:6">
      <c r="A21521" s="2">
        <v>44271</v>
      </c>
      <c r="B21521" s="5" t="s">
        <v>12224</v>
      </c>
      <c r="C21521" t="s">
        <v>30773</v>
      </c>
      <c r="D21521" s="7">
        <v>8121636231</v>
      </c>
      <c r="E21521" s="9">
        <v>44274</v>
      </c>
      <c r="F21521" s="11" t="s">
        <v>37955</v>
      </c>
    </row>
    <row r="21522" spans="1:6">
      <c r="A21522" s="2">
        <v>44272</v>
      </c>
      <c r="B21522" s="5" t="s">
        <v>12224</v>
      </c>
      <c r="C21522" s="6" t="s">
        <v>30774</v>
      </c>
      <c r="D21522" s="7">
        <v>8120000000</v>
      </c>
      <c r="E21522" s="9">
        <v>44278</v>
      </c>
      <c r="F21522" s="11" t="s">
        <v>37964</v>
      </c>
    </row>
    <row r="21523" spans="1:6">
      <c r="A21523" s="2">
        <v>44294</v>
      </c>
      <c r="B21523" s="5" t="s">
        <v>12224</v>
      </c>
      <c r="C21523" t="s">
        <v>30775</v>
      </c>
      <c r="D21523" s="7">
        <v>9354567799</v>
      </c>
      <c r="E21523" s="9">
        <v>44300</v>
      </c>
      <c r="F21523" s="11" t="s">
        <v>37954</v>
      </c>
    </row>
    <row r="21524" spans="1:6">
      <c r="A21524" s="2">
        <v>44314</v>
      </c>
      <c r="B21524" s="5" t="s">
        <v>12224</v>
      </c>
      <c r="C21524" t="s">
        <v>30776</v>
      </c>
      <c r="D21524" s="7">
        <v>8287885341</v>
      </c>
      <c r="E21524" s="9">
        <v>44317</v>
      </c>
      <c r="F21524" s="11" t="s">
        <v>37957</v>
      </c>
    </row>
    <row r="21525" spans="1:6">
      <c r="A21525" s="2">
        <v>44333</v>
      </c>
      <c r="B21525" s="5" t="s">
        <v>12224</v>
      </c>
      <c r="C21525" s="6" t="s">
        <v>30766</v>
      </c>
      <c r="D21525" s="7">
        <v>9753834998</v>
      </c>
      <c r="E21525" s="9">
        <v>44336</v>
      </c>
      <c r="F21525" s="11" t="s">
        <v>37956</v>
      </c>
    </row>
    <row r="21526" spans="1:6">
      <c r="A21526" s="2">
        <v>44343</v>
      </c>
      <c r="B21526" s="5" t="s">
        <v>12224</v>
      </c>
      <c r="C21526" s="6" t="s">
        <v>30777</v>
      </c>
      <c r="D21526" s="7">
        <v>8789241199</v>
      </c>
      <c r="E21526" s="9">
        <v>44345</v>
      </c>
      <c r="F21526" s="11" t="s">
        <v>37954</v>
      </c>
    </row>
    <row r="21527" spans="1:6">
      <c r="A21527" s="2">
        <v>44341</v>
      </c>
      <c r="B21527" s="5" t="s">
        <v>12224</v>
      </c>
      <c r="C21527" s="6" t="s">
        <v>30778</v>
      </c>
      <c r="D21527" s="7">
        <v>8970000000</v>
      </c>
      <c r="E21527" s="9">
        <v>44348</v>
      </c>
      <c r="F21527" s="11" t="s">
        <v>37960</v>
      </c>
    </row>
    <row r="21528" spans="1:6">
      <c r="A21528" s="2">
        <v>44348</v>
      </c>
      <c r="B21528" s="5" t="s">
        <v>12224</v>
      </c>
      <c r="C21528" s="6" t="s">
        <v>30778</v>
      </c>
      <c r="D21528" s="7">
        <v>8971509760</v>
      </c>
      <c r="E21528" s="9">
        <v>44351</v>
      </c>
      <c r="F21528" s="11" t="s">
        <v>37955</v>
      </c>
    </row>
    <row r="21529" spans="1:6">
      <c r="A21529" s="2">
        <v>44333</v>
      </c>
      <c r="B21529" s="5" t="s">
        <v>12225</v>
      </c>
      <c r="C21529" s="6" t="s">
        <v>30779</v>
      </c>
      <c r="D21529" s="7">
        <v>9000899190</v>
      </c>
      <c r="E21529" s="9">
        <v>44339</v>
      </c>
      <c r="F21529" s="11" t="s">
        <v>37954</v>
      </c>
    </row>
    <row r="21530" spans="1:6">
      <c r="A21530" s="2">
        <v>44237</v>
      </c>
      <c r="B21530" s="5" t="s">
        <v>12226</v>
      </c>
      <c r="C21530" s="6" t="s">
        <v>30780</v>
      </c>
      <c r="D21530" s="7" t="s">
        <v>26</v>
      </c>
      <c r="E21530" s="9">
        <v>44238</v>
      </c>
      <c r="F21530" s="11" t="s">
        <v>37954</v>
      </c>
    </row>
    <row r="21531" spans="1:6">
      <c r="A21531" s="2">
        <v>44274</v>
      </c>
      <c r="B21531" s="5" t="s">
        <v>12227</v>
      </c>
      <c r="C21531" s="6" t="s">
        <v>30781</v>
      </c>
      <c r="D21531" s="7" t="s">
        <v>26</v>
      </c>
      <c r="E21531" s="9">
        <v>44280</v>
      </c>
      <c r="F21531" s="11" t="s">
        <v>37960</v>
      </c>
    </row>
    <row r="21532" spans="1:6">
      <c r="A21532" s="2">
        <v>44340</v>
      </c>
      <c r="B21532" s="5" t="s">
        <v>12228</v>
      </c>
      <c r="C21532" s="6" t="s">
        <v>30782</v>
      </c>
      <c r="D21532" s="7">
        <v>9700502595</v>
      </c>
      <c r="E21532" s="9">
        <v>44342</v>
      </c>
      <c r="F21532" s="11" t="s">
        <v>37956</v>
      </c>
    </row>
    <row r="21533" spans="1:6">
      <c r="A21533" s="2">
        <v>44334</v>
      </c>
      <c r="B21533" s="5" t="s">
        <v>12229</v>
      </c>
      <c r="C21533" t="s">
        <v>30782</v>
      </c>
      <c r="D21533" s="7">
        <v>9700502595</v>
      </c>
      <c r="E21533" s="9">
        <v>44340</v>
      </c>
      <c r="F21533" s="11" t="s">
        <v>37956</v>
      </c>
    </row>
    <row r="21534" spans="1:6">
      <c r="A21534" s="2"/>
      <c r="B21534" s="5" t="s">
        <v>12230</v>
      </c>
      <c r="C21534" s="6" t="s">
        <v>30783</v>
      </c>
      <c r="D21534" s="7">
        <v>9910789589</v>
      </c>
      <c r="E21534" s="9">
        <v>44250</v>
      </c>
      <c r="F21534" s="11" t="s">
        <v>37954</v>
      </c>
    </row>
    <row r="21535" spans="1:6">
      <c r="A21535" s="2">
        <v>44334</v>
      </c>
      <c r="B21535" s="5" t="s">
        <v>12231</v>
      </c>
      <c r="C21535" s="6" t="s">
        <v>30784</v>
      </c>
      <c r="D21535" s="7" t="s">
        <v>37634</v>
      </c>
      <c r="E21535" s="9">
        <v>44342</v>
      </c>
      <c r="F21535" s="11" t="s">
        <v>37956</v>
      </c>
    </row>
    <row r="21536" spans="1:6">
      <c r="A21536" s="2">
        <v>44347</v>
      </c>
      <c r="B21536" s="5" t="s">
        <v>12231</v>
      </c>
      <c r="C21536" s="6" t="s">
        <v>30784</v>
      </c>
      <c r="D21536" s="7" t="s">
        <v>37634</v>
      </c>
      <c r="E21536" s="9">
        <v>44352</v>
      </c>
      <c r="F21536" s="11" t="s">
        <v>37955</v>
      </c>
    </row>
    <row r="21537" spans="1:6">
      <c r="A21537" s="2">
        <v>44250</v>
      </c>
      <c r="B21537" s="5" t="s">
        <v>12232</v>
      </c>
      <c r="C21537" t="s">
        <v>30785</v>
      </c>
      <c r="D21537" s="7">
        <v>8904417321</v>
      </c>
      <c r="E21537" s="9">
        <v>44254</v>
      </c>
      <c r="F21537" s="11" t="s">
        <v>37957</v>
      </c>
    </row>
    <row r="21538" spans="1:6">
      <c r="A21538" s="2">
        <v>44249</v>
      </c>
      <c r="B21538" s="5" t="s">
        <v>12232</v>
      </c>
      <c r="C21538" t="s">
        <v>30785</v>
      </c>
      <c r="D21538" s="7">
        <v>8904417321</v>
      </c>
      <c r="E21538" s="9">
        <v>44254</v>
      </c>
      <c r="F21538" s="11" t="s">
        <v>37957</v>
      </c>
    </row>
    <row r="21539" spans="1:6">
      <c r="A21539" s="2">
        <v>44230</v>
      </c>
      <c r="B21539" s="5" t="s">
        <v>12233</v>
      </c>
      <c r="C21539" s="6" t="s">
        <v>30786</v>
      </c>
      <c r="D21539" s="7">
        <v>6395737157</v>
      </c>
      <c r="E21539" s="9">
        <v>44234</v>
      </c>
      <c r="F21539" s="11" t="s">
        <v>37954</v>
      </c>
    </row>
    <row r="21540" spans="1:6">
      <c r="A21540" s="2">
        <v>44245</v>
      </c>
      <c r="B21540" s="5" t="s">
        <v>12234</v>
      </c>
      <c r="C21540" t="s">
        <v>30787</v>
      </c>
      <c r="D21540" s="7">
        <v>8886992921</v>
      </c>
      <c r="E21540" s="9">
        <v>44250</v>
      </c>
      <c r="F21540" s="11" t="s">
        <v>37956</v>
      </c>
    </row>
    <row r="21541" spans="1:6">
      <c r="A21541" s="2">
        <v>44237</v>
      </c>
      <c r="B21541" s="5" t="s">
        <v>12234</v>
      </c>
      <c r="C21541" t="s">
        <v>30787</v>
      </c>
      <c r="D21541" s="7">
        <v>8886992921</v>
      </c>
      <c r="E21541" s="9">
        <v>44240</v>
      </c>
      <c r="F21541" s="11" t="s">
        <v>37954</v>
      </c>
    </row>
    <row r="21542" spans="1:6">
      <c r="A21542" s="2">
        <v>44272</v>
      </c>
      <c r="B21542" s="5" t="s">
        <v>12234</v>
      </c>
      <c r="C21542" s="6" t="s">
        <v>30788</v>
      </c>
      <c r="D21542" s="7">
        <v>8860505468</v>
      </c>
      <c r="E21542" s="9">
        <v>44275</v>
      </c>
      <c r="F21542" s="11" t="s">
        <v>37954</v>
      </c>
    </row>
    <row r="21543" spans="1:6">
      <c r="A21543" s="2"/>
      <c r="B21543" s="5" t="s">
        <v>12234</v>
      </c>
      <c r="C21543" s="6" t="s">
        <v>30789</v>
      </c>
      <c r="D21543" s="7">
        <v>7838086794</v>
      </c>
      <c r="E21543" s="9">
        <v>44295</v>
      </c>
      <c r="F21543" s="11" t="s">
        <v>37954</v>
      </c>
    </row>
    <row r="21544" spans="1:6">
      <c r="A21544" s="2">
        <v>44316</v>
      </c>
      <c r="B21544" s="5" t="s">
        <v>12235</v>
      </c>
      <c r="C21544" t="s">
        <v>30790</v>
      </c>
      <c r="D21544" s="7">
        <v>9625141125</v>
      </c>
      <c r="E21544" s="9">
        <v>44321</v>
      </c>
      <c r="F21544" s="11" t="s">
        <v>37956</v>
      </c>
    </row>
    <row r="21545" spans="1:6">
      <c r="A21545" s="2">
        <v>44322</v>
      </c>
      <c r="B21545" s="5" t="s">
        <v>12235</v>
      </c>
      <c r="C21545" t="s">
        <v>30790</v>
      </c>
      <c r="D21545" s="7">
        <v>9625141125</v>
      </c>
      <c r="E21545" s="9">
        <v>44323</v>
      </c>
      <c r="F21545" s="11" t="s">
        <v>37956</v>
      </c>
    </row>
    <row r="21546" spans="1:6">
      <c r="A21546" s="2">
        <v>44223</v>
      </c>
      <c r="B21546" s="5" t="s">
        <v>12236</v>
      </c>
      <c r="C21546" t="s">
        <v>30791</v>
      </c>
      <c r="D21546" s="7" t="s">
        <v>26</v>
      </c>
      <c r="E21546" s="9">
        <v>44225</v>
      </c>
      <c r="F21546" s="11" t="s">
        <v>37960</v>
      </c>
    </row>
    <row r="21547" spans="1:6">
      <c r="A21547" s="2">
        <v>44259</v>
      </c>
      <c r="B21547" s="5" t="s">
        <v>12237</v>
      </c>
      <c r="C21547" s="6" t="s">
        <v>30792</v>
      </c>
      <c r="D21547" s="7">
        <v>8010719737</v>
      </c>
      <c r="E21547" s="9">
        <v>44261</v>
      </c>
      <c r="F21547" s="11" t="s">
        <v>37956</v>
      </c>
    </row>
    <row r="21548" spans="1:6">
      <c r="A21548" s="2">
        <v>44250</v>
      </c>
      <c r="B21548" s="5" t="s">
        <v>12237</v>
      </c>
      <c r="C21548" s="6" t="s">
        <v>30792</v>
      </c>
      <c r="D21548" s="7">
        <v>8010719737</v>
      </c>
      <c r="E21548" s="9">
        <v>44256</v>
      </c>
      <c r="F21548" s="11" t="s">
        <v>37956</v>
      </c>
    </row>
    <row r="21549" spans="1:6">
      <c r="A21549" s="2">
        <v>44298</v>
      </c>
      <c r="B21549" s="5" t="s">
        <v>12238</v>
      </c>
      <c r="C21549" s="6" t="s">
        <v>30793</v>
      </c>
      <c r="D21549" s="7" t="s">
        <v>37635</v>
      </c>
      <c r="E21549" s="9">
        <v>44301</v>
      </c>
      <c r="F21549" s="11" t="s">
        <v>37956</v>
      </c>
    </row>
    <row r="21550" spans="1:6">
      <c r="A21550" s="2">
        <v>44292</v>
      </c>
      <c r="B21550" s="5" t="s">
        <v>12238</v>
      </c>
      <c r="C21550" s="6" t="s">
        <v>30793</v>
      </c>
      <c r="D21550" s="7" t="s">
        <v>37635</v>
      </c>
      <c r="E21550" s="9">
        <v>44297</v>
      </c>
      <c r="F21550" s="11" t="s">
        <v>37956</v>
      </c>
    </row>
    <row r="21551" spans="1:6">
      <c r="A21551" s="2">
        <v>44285</v>
      </c>
      <c r="B21551" s="5" t="s">
        <v>12238</v>
      </c>
      <c r="C21551" s="6" t="s">
        <v>30793</v>
      </c>
      <c r="D21551" s="7" t="s">
        <v>37635</v>
      </c>
      <c r="E21551" s="9">
        <v>44290</v>
      </c>
      <c r="F21551" s="11" t="s">
        <v>37956</v>
      </c>
    </row>
    <row r="21552" spans="1:6">
      <c r="A21552" s="2">
        <v>44293</v>
      </c>
      <c r="B21552" s="5" t="s">
        <v>12239</v>
      </c>
      <c r="C21552" s="6" t="s">
        <v>30794</v>
      </c>
      <c r="D21552" s="7">
        <v>7976111401</v>
      </c>
      <c r="E21552" s="9">
        <v>44294</v>
      </c>
      <c r="F21552" s="11" t="s">
        <v>37954</v>
      </c>
    </row>
    <row r="21553" spans="1:6">
      <c r="A21553" s="2"/>
      <c r="B21553" s="5" t="s">
        <v>12240</v>
      </c>
      <c r="C21553" t="s">
        <v>30795</v>
      </c>
      <c r="D21553" s="7">
        <v>8558026281</v>
      </c>
      <c r="E21553" s="9">
        <v>44211</v>
      </c>
      <c r="F21553" s="11" t="s">
        <v>37954</v>
      </c>
    </row>
    <row r="21554" spans="1:6">
      <c r="A21554" s="2"/>
      <c r="B21554" s="5" t="s">
        <v>12241</v>
      </c>
      <c r="C21554" s="6" t="s">
        <v>4633</v>
      </c>
      <c r="D21554" s="7"/>
      <c r="E21554" s="9">
        <v>44174</v>
      </c>
      <c r="F21554" s="11" t="s">
        <v>37956</v>
      </c>
    </row>
    <row r="21555" spans="1:6">
      <c r="A21555" s="2">
        <v>44349</v>
      </c>
      <c r="B21555" s="5" t="s">
        <v>12241</v>
      </c>
      <c r="C21555" t="s">
        <v>30796</v>
      </c>
      <c r="D21555" s="7">
        <v>8792791206</v>
      </c>
      <c r="E21555" s="9">
        <v>44351</v>
      </c>
      <c r="F21555" s="11" t="s">
        <v>37956</v>
      </c>
    </row>
    <row r="21556" spans="1:6">
      <c r="A21556" s="2"/>
      <c r="B21556" s="5" t="s">
        <v>12242</v>
      </c>
      <c r="C21556" t="s">
        <v>30797</v>
      </c>
      <c r="D21556" s="7">
        <v>8558026281</v>
      </c>
      <c r="E21556" s="9">
        <v>44218</v>
      </c>
      <c r="F21556" s="11" t="s">
        <v>37954</v>
      </c>
    </row>
    <row r="21557" spans="1:6">
      <c r="A21557" s="2">
        <v>44348</v>
      </c>
      <c r="B21557" s="5" t="s">
        <v>12241</v>
      </c>
      <c r="C21557" t="s">
        <v>30796</v>
      </c>
      <c r="D21557" s="7">
        <v>8792791206</v>
      </c>
      <c r="E21557" s="9">
        <v>44349</v>
      </c>
      <c r="F21557" s="11" t="s">
        <v>37956</v>
      </c>
    </row>
    <row r="21558" spans="1:6">
      <c r="A21558" s="2">
        <v>44249</v>
      </c>
      <c r="B21558" s="5" t="s">
        <v>12243</v>
      </c>
      <c r="C21558" s="6" t="s">
        <v>30798</v>
      </c>
      <c r="D21558" s="7" t="s">
        <v>26</v>
      </c>
      <c r="E21558" s="9">
        <v>44252</v>
      </c>
      <c r="F21558" s="11" t="s">
        <v>37966</v>
      </c>
    </row>
    <row r="21559" spans="1:6">
      <c r="A21559" s="2">
        <v>44251</v>
      </c>
      <c r="B21559" s="5" t="s">
        <v>12244</v>
      </c>
      <c r="C21559" s="6" t="s">
        <v>30798</v>
      </c>
      <c r="D21559" s="7">
        <v>7358079793</v>
      </c>
      <c r="E21559" s="9">
        <v>44252</v>
      </c>
      <c r="F21559" s="11" t="s">
        <v>37955</v>
      </c>
    </row>
    <row r="21560" spans="1:6">
      <c r="A21560" s="2">
        <v>44252</v>
      </c>
      <c r="B21560" s="5" t="s">
        <v>12244</v>
      </c>
      <c r="C21560" s="6" t="s">
        <v>30798</v>
      </c>
      <c r="D21560" s="7">
        <v>7358079793</v>
      </c>
      <c r="E21560" s="9">
        <v>44254</v>
      </c>
      <c r="F21560" s="11" t="s">
        <v>37967</v>
      </c>
    </row>
    <row r="21561" spans="1:6">
      <c r="A21561" s="2">
        <v>44256</v>
      </c>
      <c r="B21561" s="5" t="s">
        <v>12244</v>
      </c>
      <c r="C21561" s="6" t="s">
        <v>30798</v>
      </c>
      <c r="D21561" s="7">
        <v>7358079793</v>
      </c>
      <c r="E21561" s="9">
        <v>44259</v>
      </c>
      <c r="F21561" s="11" t="s">
        <v>37966</v>
      </c>
    </row>
    <row r="21562" spans="1:6">
      <c r="A21562" s="2">
        <v>44342</v>
      </c>
      <c r="B21562" s="5" t="s">
        <v>12245</v>
      </c>
      <c r="C21562" s="6" t="s">
        <v>30766</v>
      </c>
      <c r="D21562" s="7">
        <v>9753834998</v>
      </c>
      <c r="E21562" s="9">
        <v>44344</v>
      </c>
      <c r="F21562" s="11" t="s">
        <v>37957</v>
      </c>
    </row>
    <row r="21563" spans="1:6">
      <c r="A21563" s="2"/>
      <c r="B21563" s="5" t="s">
        <v>12246</v>
      </c>
      <c r="C21563" t="s">
        <v>30757</v>
      </c>
      <c r="D21563" s="7">
        <v>9199925691</v>
      </c>
      <c r="E21563" s="9">
        <v>44212</v>
      </c>
      <c r="F21563" s="11" t="s">
        <v>37954</v>
      </c>
    </row>
    <row r="21564" spans="1:6">
      <c r="A21564" s="2">
        <v>44230</v>
      </c>
      <c r="B21564" s="5" t="s">
        <v>12247</v>
      </c>
      <c r="C21564" t="s">
        <v>30799</v>
      </c>
      <c r="D21564" s="7">
        <v>8709111164</v>
      </c>
      <c r="E21564" s="9">
        <v>44233</v>
      </c>
      <c r="F21564" s="11" t="s">
        <v>37954</v>
      </c>
    </row>
    <row r="21565" spans="1:6">
      <c r="A21565" s="2">
        <v>44264</v>
      </c>
      <c r="B21565" s="5" t="s">
        <v>12248</v>
      </c>
      <c r="C21565" t="s">
        <v>30800</v>
      </c>
      <c r="D21565" s="7">
        <v>9902077644</v>
      </c>
      <c r="E21565" s="9">
        <v>44265</v>
      </c>
      <c r="F21565" s="11" t="s">
        <v>37956</v>
      </c>
    </row>
    <row r="21566" spans="1:6">
      <c r="A21566" s="2">
        <v>44261</v>
      </c>
      <c r="B21566" s="5" t="s">
        <v>12249</v>
      </c>
      <c r="C21566" t="s">
        <v>30800</v>
      </c>
      <c r="D21566" s="7">
        <v>9902077644</v>
      </c>
      <c r="E21566" s="9">
        <v>44263</v>
      </c>
      <c r="F21566" s="11" t="s">
        <v>37956</v>
      </c>
    </row>
    <row r="21567" spans="1:6">
      <c r="A21567" s="2">
        <v>44259</v>
      </c>
      <c r="B21567" s="5" t="s">
        <v>12248</v>
      </c>
      <c r="C21567" t="s">
        <v>30800</v>
      </c>
      <c r="D21567" s="7">
        <v>9902077644</v>
      </c>
      <c r="E21567" s="9">
        <v>44261</v>
      </c>
      <c r="F21567" s="11" t="s">
        <v>37956</v>
      </c>
    </row>
    <row r="21568" spans="1:6">
      <c r="A21568" s="2">
        <v>44351</v>
      </c>
      <c r="B21568" s="5" t="s">
        <v>12250</v>
      </c>
      <c r="C21568" s="6" t="s">
        <v>30801</v>
      </c>
      <c r="D21568" s="7">
        <v>7044054473</v>
      </c>
      <c r="E21568" s="9">
        <v>44356</v>
      </c>
      <c r="F21568" s="11"/>
    </row>
    <row r="21569" spans="1:6">
      <c r="A21569" s="2">
        <v>44245</v>
      </c>
      <c r="B21569" s="5" t="s">
        <v>12250</v>
      </c>
      <c r="C21569" s="6" t="s">
        <v>30802</v>
      </c>
      <c r="D21569" s="7">
        <v>9945224478</v>
      </c>
      <c r="E21569" s="9">
        <v>44247</v>
      </c>
      <c r="F21569" s="11" t="s">
        <v>37954</v>
      </c>
    </row>
    <row r="21570" spans="1:6">
      <c r="A21570" s="2">
        <v>44343</v>
      </c>
      <c r="B21570" s="5" t="s">
        <v>12250</v>
      </c>
      <c r="C21570" s="6" t="s">
        <v>30801</v>
      </c>
      <c r="D21570" s="7">
        <v>7044054473</v>
      </c>
      <c r="E21570" s="9">
        <v>44349</v>
      </c>
      <c r="F21570" s="11" t="s">
        <v>37956</v>
      </c>
    </row>
    <row r="21571" spans="1:6">
      <c r="A21571" s="2">
        <v>44252</v>
      </c>
      <c r="B21571" s="5" t="s">
        <v>12251</v>
      </c>
      <c r="C21571" t="s">
        <v>30803</v>
      </c>
      <c r="D21571" s="7">
        <v>7751809332</v>
      </c>
      <c r="E21571" s="9">
        <v>44253</v>
      </c>
      <c r="F21571" s="11" t="s">
        <v>37960</v>
      </c>
    </row>
    <row r="21572" spans="1:6">
      <c r="A21572" s="2">
        <v>44252</v>
      </c>
      <c r="B21572" s="5" t="s">
        <v>12251</v>
      </c>
      <c r="C21572" t="s">
        <v>30803</v>
      </c>
      <c r="D21572" s="7">
        <v>7751809332</v>
      </c>
      <c r="E21572" s="9">
        <v>44253</v>
      </c>
      <c r="F21572" s="11" t="s">
        <v>37956</v>
      </c>
    </row>
    <row r="21573" spans="1:6">
      <c r="A21573" s="2">
        <v>44244</v>
      </c>
      <c r="B21573" s="5" t="s">
        <v>12251</v>
      </c>
      <c r="C21573" t="s">
        <v>30803</v>
      </c>
      <c r="D21573" s="7">
        <v>7751809332</v>
      </c>
      <c r="E21573" s="9">
        <v>44249</v>
      </c>
      <c r="F21573" s="11" t="s">
        <v>37955</v>
      </c>
    </row>
    <row r="21574" spans="1:6">
      <c r="A21574" s="2">
        <v>44244</v>
      </c>
      <c r="B21574" s="5" t="s">
        <v>12251</v>
      </c>
      <c r="C21574" t="s">
        <v>30803</v>
      </c>
      <c r="D21574" s="7">
        <v>7750000000</v>
      </c>
      <c r="E21574" s="9">
        <v>44252</v>
      </c>
      <c r="F21574" s="11" t="s">
        <v>37956</v>
      </c>
    </row>
    <row r="21575" spans="1:6">
      <c r="A21575" s="2">
        <v>44239</v>
      </c>
      <c r="B21575" s="5" t="s">
        <v>12251</v>
      </c>
      <c r="C21575" t="s">
        <v>30803</v>
      </c>
      <c r="D21575" s="7">
        <v>7751809332</v>
      </c>
      <c r="E21575" s="9">
        <v>44243</v>
      </c>
      <c r="F21575" s="11" t="s">
        <v>37956</v>
      </c>
    </row>
    <row r="21576" spans="1:6">
      <c r="A21576" s="2">
        <v>44264</v>
      </c>
      <c r="B21576" s="5" t="s">
        <v>12252</v>
      </c>
      <c r="C21576" s="6" t="s">
        <v>30804</v>
      </c>
      <c r="D21576" s="7">
        <v>8334920825</v>
      </c>
      <c r="E21576" s="9">
        <v>44268</v>
      </c>
      <c r="F21576" s="11" t="s">
        <v>37954</v>
      </c>
    </row>
    <row r="21577" spans="1:6">
      <c r="A21577" s="2">
        <v>44298</v>
      </c>
      <c r="B21577" s="5" t="s">
        <v>12253</v>
      </c>
      <c r="C21577" t="s">
        <v>30805</v>
      </c>
      <c r="D21577" s="7" t="s">
        <v>26</v>
      </c>
      <c r="E21577" s="9">
        <v>44301</v>
      </c>
      <c r="F21577" s="11" t="s">
        <v>37954</v>
      </c>
    </row>
    <row r="21578" spans="1:6">
      <c r="A21578" s="2">
        <v>44351</v>
      </c>
      <c r="B21578" s="5" t="s">
        <v>12254</v>
      </c>
      <c r="C21578" t="s">
        <v>30806</v>
      </c>
      <c r="D21578" s="7">
        <v>8299542450</v>
      </c>
      <c r="E21578" s="9">
        <v>44356</v>
      </c>
      <c r="F21578" s="11"/>
    </row>
    <row r="21579" spans="1:6">
      <c r="A21579" s="2">
        <v>44286</v>
      </c>
      <c r="B21579" s="5" t="s">
        <v>12255</v>
      </c>
      <c r="C21579" t="s">
        <v>30807</v>
      </c>
      <c r="D21579" s="7">
        <v>9811197853</v>
      </c>
      <c r="E21579" s="9">
        <v>44292</v>
      </c>
      <c r="F21579" s="11" t="s">
        <v>37957</v>
      </c>
    </row>
    <row r="21580" spans="1:6">
      <c r="A21580" s="2">
        <v>44298</v>
      </c>
      <c r="B21580" s="5" t="s">
        <v>12255</v>
      </c>
      <c r="C21580" t="s">
        <v>30807</v>
      </c>
      <c r="D21580" s="7">
        <v>9811197853</v>
      </c>
      <c r="E21580" s="9">
        <v>44303</v>
      </c>
      <c r="F21580" s="11" t="s">
        <v>37955</v>
      </c>
    </row>
    <row r="21581" spans="1:6">
      <c r="A21581" s="2">
        <v>44216</v>
      </c>
      <c r="B21581" s="5" t="s">
        <v>12256</v>
      </c>
      <c r="C21581" t="s">
        <v>30808</v>
      </c>
      <c r="D21581" s="7">
        <v>7291957757</v>
      </c>
      <c r="E21581" s="9">
        <v>44203</v>
      </c>
      <c r="F21581" s="11" t="s">
        <v>37954</v>
      </c>
    </row>
    <row r="21582" spans="1:6">
      <c r="A21582" s="2"/>
      <c r="B21582" s="5" t="s">
        <v>12256</v>
      </c>
      <c r="C21582" t="s">
        <v>30809</v>
      </c>
      <c r="D21582" s="7">
        <v>9873315583</v>
      </c>
      <c r="E21582" s="9">
        <v>44203</v>
      </c>
      <c r="F21582" s="11" t="s">
        <v>37954</v>
      </c>
    </row>
    <row r="21583" spans="1:6">
      <c r="A21583" s="2">
        <v>44347</v>
      </c>
      <c r="B21583" s="5" t="s">
        <v>12257</v>
      </c>
      <c r="C21583" s="6" t="s">
        <v>30810</v>
      </c>
      <c r="D21583" s="7">
        <v>8439023833</v>
      </c>
      <c r="E21583" s="9">
        <v>44349</v>
      </c>
      <c r="F21583" s="11" t="s">
        <v>37956</v>
      </c>
    </row>
    <row r="21584" spans="1:6">
      <c r="A21584" s="2">
        <v>44249</v>
      </c>
      <c r="B21584" s="5" t="s">
        <v>12258</v>
      </c>
      <c r="C21584" s="6" t="s">
        <v>30811</v>
      </c>
      <c r="D21584" s="7">
        <v>9739211984</v>
      </c>
      <c r="E21584" s="9">
        <v>44251</v>
      </c>
      <c r="F21584" s="11" t="s">
        <v>37954</v>
      </c>
    </row>
    <row r="21585" spans="1:6">
      <c r="A21585" s="2">
        <v>44249</v>
      </c>
      <c r="B21585" s="5" t="s">
        <v>12258</v>
      </c>
      <c r="C21585" s="6" t="s">
        <v>30811</v>
      </c>
      <c r="D21585" s="7">
        <v>9739211984</v>
      </c>
      <c r="E21585" s="9">
        <v>44251</v>
      </c>
      <c r="F21585" s="11" t="s">
        <v>37954</v>
      </c>
    </row>
    <row r="21586" spans="1:6">
      <c r="A21586" s="2">
        <v>44329</v>
      </c>
      <c r="B21586" s="5" t="s">
        <v>12259</v>
      </c>
      <c r="C21586" t="s">
        <v>30812</v>
      </c>
      <c r="D21586" s="7">
        <v>8384065928</v>
      </c>
      <c r="E21586" s="9">
        <v>44334</v>
      </c>
      <c r="F21586" s="11" t="s">
        <v>37956</v>
      </c>
    </row>
    <row r="21587" spans="1:6">
      <c r="A21587" s="2">
        <v>44329</v>
      </c>
      <c r="B21587" s="5" t="s">
        <v>12259</v>
      </c>
      <c r="C21587" t="s">
        <v>30812</v>
      </c>
      <c r="D21587" s="7">
        <v>8384065928</v>
      </c>
      <c r="E21587" s="9">
        <v>44334</v>
      </c>
      <c r="F21587" s="11" t="s">
        <v>37957</v>
      </c>
    </row>
    <row r="21588" spans="1:6">
      <c r="A21588" s="2">
        <v>44327</v>
      </c>
      <c r="B21588" s="5" t="s">
        <v>12259</v>
      </c>
      <c r="C21588" t="s">
        <v>30812</v>
      </c>
      <c r="D21588" s="7">
        <v>8384065928</v>
      </c>
      <c r="E21588" s="9">
        <v>44330</v>
      </c>
      <c r="F21588" s="11" t="s">
        <v>37955</v>
      </c>
    </row>
    <row r="21589" spans="1:6">
      <c r="A21589" s="2">
        <v>44329</v>
      </c>
      <c r="B21589" s="5" t="s">
        <v>12259</v>
      </c>
      <c r="C21589" t="s">
        <v>30812</v>
      </c>
      <c r="D21589" s="7">
        <v>8384065928</v>
      </c>
      <c r="E21589" s="9">
        <v>44333</v>
      </c>
      <c r="F21589" s="11" t="s">
        <v>37954</v>
      </c>
    </row>
    <row r="21590" spans="1:6">
      <c r="A21590" s="2">
        <v>44323</v>
      </c>
      <c r="B21590" s="5" t="s">
        <v>12259</v>
      </c>
      <c r="C21590" t="s">
        <v>30812</v>
      </c>
      <c r="D21590" s="7">
        <v>8380000000</v>
      </c>
      <c r="E21590" s="9">
        <v>44327</v>
      </c>
      <c r="F21590" s="11" t="s">
        <v>37956</v>
      </c>
    </row>
    <row r="21591" spans="1:6">
      <c r="A21591" s="2">
        <v>44266</v>
      </c>
      <c r="B21591" s="5" t="s">
        <v>12260</v>
      </c>
      <c r="C21591" s="6" t="s">
        <v>30813</v>
      </c>
      <c r="D21591" s="7">
        <v>9886608652</v>
      </c>
      <c r="E21591" s="9">
        <v>44268</v>
      </c>
      <c r="F21591" s="11" t="s">
        <v>37956</v>
      </c>
    </row>
    <row r="21592" spans="1:6">
      <c r="A21592" s="2">
        <v>44249</v>
      </c>
      <c r="B21592" s="5" t="s">
        <v>12260</v>
      </c>
      <c r="C21592" s="6" t="s">
        <v>30813</v>
      </c>
      <c r="D21592" s="7">
        <v>9890000000</v>
      </c>
      <c r="E21592" s="9">
        <v>44254</v>
      </c>
      <c r="F21592" s="11" t="s">
        <v>37955</v>
      </c>
    </row>
    <row r="21593" spans="1:6">
      <c r="A21593" s="2">
        <v>44249</v>
      </c>
      <c r="B21593" s="5" t="s">
        <v>12260</v>
      </c>
      <c r="C21593" s="6" t="s">
        <v>30813</v>
      </c>
      <c r="D21593" s="7">
        <v>9886608652</v>
      </c>
      <c r="E21593" s="9">
        <v>44254</v>
      </c>
      <c r="F21593" s="11" t="s">
        <v>37966</v>
      </c>
    </row>
    <row r="21594" spans="1:6">
      <c r="A21594" s="2">
        <v>44256</v>
      </c>
      <c r="B21594" s="5" t="s">
        <v>12260</v>
      </c>
      <c r="C21594" s="6" t="s">
        <v>30813</v>
      </c>
      <c r="D21594" s="7">
        <v>9886608652</v>
      </c>
      <c r="E21594" s="9">
        <v>44259</v>
      </c>
      <c r="F21594" s="11" t="s">
        <v>37956</v>
      </c>
    </row>
    <row r="21595" spans="1:6">
      <c r="A21595" s="2">
        <v>44305</v>
      </c>
      <c r="B21595" s="5" t="s">
        <v>12261</v>
      </c>
      <c r="C21595" s="6" t="s">
        <v>30734</v>
      </c>
      <c r="D21595" s="7" t="s">
        <v>26</v>
      </c>
      <c r="E21595" s="9">
        <v>44307</v>
      </c>
      <c r="F21595" s="11" t="s">
        <v>37956</v>
      </c>
    </row>
    <row r="21596" spans="1:6">
      <c r="A21596" s="2">
        <v>44300</v>
      </c>
      <c r="B21596" s="5" t="s">
        <v>12261</v>
      </c>
      <c r="C21596" s="6" t="s">
        <v>30734</v>
      </c>
      <c r="D21596" s="7" t="s">
        <v>26</v>
      </c>
      <c r="E21596" s="9">
        <v>44301</v>
      </c>
      <c r="F21596" s="11" t="s">
        <v>37956</v>
      </c>
    </row>
    <row r="21597" spans="1:6">
      <c r="A21597" s="2">
        <v>44252</v>
      </c>
      <c r="B21597" s="5" t="s">
        <v>12262</v>
      </c>
      <c r="C21597" s="6" t="s">
        <v>30814</v>
      </c>
      <c r="D21597" s="7">
        <v>7799224035</v>
      </c>
      <c r="E21597" s="9">
        <v>44257</v>
      </c>
      <c r="F21597" s="11" t="s">
        <v>37956</v>
      </c>
    </row>
    <row r="21598" spans="1:6">
      <c r="A21598" s="2">
        <v>44351</v>
      </c>
      <c r="B21598" s="5" t="s">
        <v>12263</v>
      </c>
      <c r="C21598" s="6" t="s">
        <v>30815</v>
      </c>
      <c r="D21598" s="7" t="s">
        <v>37636</v>
      </c>
      <c r="E21598" s="9">
        <v>44355</v>
      </c>
      <c r="F21598" s="11"/>
    </row>
    <row r="21599" spans="1:6">
      <c r="A21599" s="2">
        <v>44315</v>
      </c>
      <c r="B21599" s="5" t="s">
        <v>12264</v>
      </c>
      <c r="C21599" t="s">
        <v>30816</v>
      </c>
      <c r="D21599" s="7">
        <v>8074154420</v>
      </c>
      <c r="E21599" s="9">
        <v>44319</v>
      </c>
      <c r="F21599" s="11" t="s">
        <v>37960</v>
      </c>
    </row>
    <row r="21600" spans="1:6">
      <c r="A21600" s="2">
        <v>44315</v>
      </c>
      <c r="B21600" s="5" t="s">
        <v>12264</v>
      </c>
      <c r="C21600" t="s">
        <v>30816</v>
      </c>
      <c r="D21600" s="7">
        <v>8074154420</v>
      </c>
      <c r="E21600" s="9">
        <v>44319</v>
      </c>
      <c r="F21600" s="11" t="s">
        <v>37964</v>
      </c>
    </row>
    <row r="21601" spans="1:6">
      <c r="A21601" s="2">
        <v>44344</v>
      </c>
      <c r="B21601" s="5" t="s">
        <v>12265</v>
      </c>
      <c r="C21601" s="6" t="s">
        <v>30740</v>
      </c>
      <c r="D21601" s="7" t="s">
        <v>26</v>
      </c>
      <c r="E21601" s="9">
        <v>44349</v>
      </c>
      <c r="F21601" s="11" t="s">
        <v>37956</v>
      </c>
    </row>
    <row r="21602" spans="1:6">
      <c r="A21602" s="2">
        <v>44257</v>
      </c>
      <c r="B21602" s="5" t="s">
        <v>12266</v>
      </c>
      <c r="C21602" s="6" t="s">
        <v>30798</v>
      </c>
      <c r="D21602" s="7">
        <v>7358079793</v>
      </c>
      <c r="E21602" s="9">
        <v>44261</v>
      </c>
      <c r="F21602" s="11" t="s">
        <v>37954</v>
      </c>
    </row>
    <row r="21603" spans="1:6">
      <c r="A21603" s="2">
        <v>44238</v>
      </c>
      <c r="B21603" s="5" t="s">
        <v>12267</v>
      </c>
      <c r="C21603" t="s">
        <v>30817</v>
      </c>
      <c r="D21603" s="7">
        <v>9891895335</v>
      </c>
      <c r="E21603" s="9">
        <v>44242</v>
      </c>
      <c r="F21603" s="11" t="s">
        <v>37955</v>
      </c>
    </row>
    <row r="21604" spans="1:6">
      <c r="A21604" s="2">
        <v>44244</v>
      </c>
      <c r="B21604" s="5" t="s">
        <v>12267</v>
      </c>
      <c r="C21604" t="s">
        <v>30817</v>
      </c>
      <c r="D21604" s="7">
        <v>9891895335</v>
      </c>
      <c r="E21604" s="9">
        <v>44247</v>
      </c>
      <c r="F21604" s="11" t="s">
        <v>37964</v>
      </c>
    </row>
    <row r="21605" spans="1:6">
      <c r="A21605" s="2"/>
      <c r="B21605" s="5" t="s">
        <v>12268</v>
      </c>
      <c r="C21605" s="6" t="s">
        <v>30818</v>
      </c>
      <c r="D21605" s="7" t="s">
        <v>37637</v>
      </c>
      <c r="E21605" s="9">
        <v>44223</v>
      </c>
      <c r="F21605" s="11" t="s">
        <v>37954</v>
      </c>
    </row>
    <row r="21606" spans="1:6">
      <c r="A21606" s="2">
        <v>44237</v>
      </c>
      <c r="B21606" s="5" t="s">
        <v>12269</v>
      </c>
      <c r="C21606" s="6" t="s">
        <v>30819</v>
      </c>
      <c r="D21606" s="7">
        <v>9716620636</v>
      </c>
      <c r="E21606" s="9">
        <v>44240</v>
      </c>
      <c r="F21606" s="11" t="s">
        <v>37954</v>
      </c>
    </row>
    <row r="21607" spans="1:6">
      <c r="A21607" s="2"/>
      <c r="B21607" s="5" t="s">
        <v>12270</v>
      </c>
      <c r="C21607" s="6" t="s">
        <v>30820</v>
      </c>
      <c r="D21607" s="7">
        <v>9180000000</v>
      </c>
      <c r="E21607" s="9">
        <v>44327</v>
      </c>
      <c r="F21607" s="11"/>
    </row>
    <row r="21608" spans="1:6">
      <c r="A21608" s="2"/>
      <c r="B21608" s="5" t="s">
        <v>12271</v>
      </c>
      <c r="C21608" s="6" t="s">
        <v>30821</v>
      </c>
      <c r="D21608" s="7" t="s">
        <v>37638</v>
      </c>
      <c r="E21608" s="9">
        <v>44320</v>
      </c>
      <c r="F21608" s="11" t="s">
        <v>37963</v>
      </c>
    </row>
    <row r="21609" spans="1:6">
      <c r="A21609" s="2">
        <v>44249</v>
      </c>
      <c r="B21609" s="5" t="s">
        <v>12272</v>
      </c>
      <c r="C21609" t="s">
        <v>30822</v>
      </c>
      <c r="D21609" s="7">
        <v>9964091609</v>
      </c>
      <c r="E21609" s="9">
        <v>44254</v>
      </c>
      <c r="F21609" s="11" t="s">
        <v>37954</v>
      </c>
    </row>
    <row r="21610" spans="1:6">
      <c r="A21610" s="2"/>
      <c r="B21610" s="5" t="s">
        <v>12272</v>
      </c>
      <c r="C21610" s="6" t="s">
        <v>30823</v>
      </c>
      <c r="D21610" s="7">
        <v>8886489443</v>
      </c>
      <c r="E21610" s="9">
        <v>44282</v>
      </c>
      <c r="F21610" s="11" t="s">
        <v>37956</v>
      </c>
    </row>
    <row r="21611" spans="1:6">
      <c r="A21611" s="2">
        <v>44245</v>
      </c>
      <c r="B21611" s="5" t="s">
        <v>12273</v>
      </c>
      <c r="C21611" t="s">
        <v>30824</v>
      </c>
      <c r="D21611" s="7">
        <v>8667846378</v>
      </c>
      <c r="E21611" s="9">
        <v>44247</v>
      </c>
      <c r="F21611" s="11" t="s">
        <v>37960</v>
      </c>
    </row>
    <row r="21612" spans="1:6">
      <c r="A21612" s="2"/>
      <c r="B21612" s="5" t="s">
        <v>12270</v>
      </c>
      <c r="C21612" t="s">
        <v>30825</v>
      </c>
      <c r="D21612" s="7">
        <v>7406927829</v>
      </c>
      <c r="E21612" s="9">
        <v>44218</v>
      </c>
      <c r="F21612" s="11" t="s">
        <v>37957</v>
      </c>
    </row>
    <row r="21613" spans="1:6">
      <c r="A21613" s="2"/>
      <c r="B21613" s="5" t="s">
        <v>12270</v>
      </c>
      <c r="C21613" t="s">
        <v>30825</v>
      </c>
      <c r="D21613" s="7">
        <v>7406927829</v>
      </c>
      <c r="E21613" s="9">
        <v>44221</v>
      </c>
      <c r="F21613" s="11" t="s">
        <v>37957</v>
      </c>
    </row>
    <row r="21614" spans="1:6">
      <c r="A21614" s="2">
        <v>44348</v>
      </c>
      <c r="B21614" s="5" t="s">
        <v>12270</v>
      </c>
      <c r="C21614" t="s">
        <v>30826</v>
      </c>
      <c r="D21614" s="7" t="s">
        <v>26</v>
      </c>
      <c r="E21614" s="9">
        <v>44352</v>
      </c>
      <c r="F21614" s="11"/>
    </row>
    <row r="21615" spans="1:6">
      <c r="A21615" s="2">
        <v>44257</v>
      </c>
      <c r="B21615" s="5" t="s">
        <v>12274</v>
      </c>
      <c r="C21615" s="6" t="s">
        <v>30827</v>
      </c>
      <c r="D21615" s="7">
        <v>9741800173</v>
      </c>
      <c r="E21615" s="9">
        <v>44259</v>
      </c>
      <c r="F21615" s="11" t="s">
        <v>37957</v>
      </c>
    </row>
    <row r="21616" spans="1:6">
      <c r="A21616" s="2"/>
      <c r="B21616" s="5" t="s">
        <v>12275</v>
      </c>
      <c r="C21616" s="6" t="s">
        <v>30828</v>
      </c>
      <c r="D21616" s="7">
        <v>9871622692</v>
      </c>
      <c r="E21616" s="9">
        <v>44249</v>
      </c>
      <c r="F21616" s="11" t="s">
        <v>37964</v>
      </c>
    </row>
    <row r="21617" spans="1:6">
      <c r="A21617" s="2"/>
      <c r="B21617" s="5" t="s">
        <v>12275</v>
      </c>
      <c r="C21617" s="6" t="s">
        <v>30828</v>
      </c>
      <c r="D21617" s="7">
        <v>9871622692</v>
      </c>
      <c r="E21617" s="9">
        <v>44253</v>
      </c>
      <c r="F21617" s="11" t="s">
        <v>37954</v>
      </c>
    </row>
    <row r="21618" spans="1:6">
      <c r="A21618" s="2">
        <v>44235</v>
      </c>
      <c r="B21618" s="5" t="s">
        <v>12276</v>
      </c>
      <c r="C21618" s="6" t="s">
        <v>30829</v>
      </c>
      <c r="D21618" s="7">
        <v>8880063248</v>
      </c>
      <c r="E21618" s="9">
        <v>44235</v>
      </c>
      <c r="F21618" s="11" t="s">
        <v>37956</v>
      </c>
    </row>
    <row r="21619" spans="1:6">
      <c r="A21619" s="2">
        <v>44221</v>
      </c>
      <c r="B21619" s="5" t="s">
        <v>12276</v>
      </c>
      <c r="C21619" s="6" t="s">
        <v>30829</v>
      </c>
      <c r="D21619" s="7">
        <v>8880063248</v>
      </c>
      <c r="E21619" s="9">
        <v>44225</v>
      </c>
      <c r="F21619" s="11" t="s">
        <v>37960</v>
      </c>
    </row>
    <row r="21620" spans="1:6">
      <c r="A21620" s="2">
        <v>44221</v>
      </c>
      <c r="B21620" s="5" t="s">
        <v>12276</v>
      </c>
      <c r="C21620" s="6" t="s">
        <v>30829</v>
      </c>
      <c r="D21620" s="7">
        <v>8880063248</v>
      </c>
      <c r="E21620" s="9">
        <v>44228</v>
      </c>
      <c r="F21620" s="11" t="s">
        <v>37967</v>
      </c>
    </row>
    <row r="21621" spans="1:6">
      <c r="A21621" s="2">
        <v>44231</v>
      </c>
      <c r="B21621" s="5" t="s">
        <v>12276</v>
      </c>
      <c r="C21621" s="6" t="s">
        <v>30829</v>
      </c>
      <c r="D21621" s="7">
        <v>8880063248</v>
      </c>
      <c r="E21621" s="9">
        <v>44234</v>
      </c>
      <c r="F21621" s="11" t="s">
        <v>37956</v>
      </c>
    </row>
    <row r="21622" spans="1:6">
      <c r="A21622" s="2">
        <v>44301</v>
      </c>
      <c r="B21622" s="5" t="s">
        <v>12277</v>
      </c>
      <c r="C21622" t="s">
        <v>30830</v>
      </c>
      <c r="D21622" s="7">
        <v>8448617945</v>
      </c>
      <c r="E21622" s="9">
        <v>44302</v>
      </c>
      <c r="F21622" s="11" t="s">
        <v>37956</v>
      </c>
    </row>
    <row r="21623" spans="1:6">
      <c r="A21623" s="2">
        <v>44298</v>
      </c>
      <c r="B21623" s="5" t="s">
        <v>12277</v>
      </c>
      <c r="C21623" t="s">
        <v>30830</v>
      </c>
      <c r="D21623" s="7">
        <v>8448617945</v>
      </c>
      <c r="E21623" s="9">
        <v>44300</v>
      </c>
      <c r="F21623" s="11" t="s">
        <v>37956</v>
      </c>
    </row>
    <row r="21624" spans="1:6">
      <c r="A21624" s="2">
        <v>44294</v>
      </c>
      <c r="B21624" s="5" t="s">
        <v>12278</v>
      </c>
      <c r="C21624" t="s">
        <v>30830</v>
      </c>
      <c r="D21624" s="7">
        <v>8448617945</v>
      </c>
      <c r="E21624" s="9">
        <v>44296</v>
      </c>
      <c r="F21624" s="11" t="s">
        <v>37956</v>
      </c>
    </row>
    <row r="21625" spans="1:6">
      <c r="A21625" s="2">
        <v>44307</v>
      </c>
      <c r="B21625" s="5" t="s">
        <v>12279</v>
      </c>
      <c r="C21625" t="s">
        <v>30831</v>
      </c>
      <c r="D21625" s="7">
        <v>8073210398</v>
      </c>
      <c r="E21625" s="9">
        <v>44308</v>
      </c>
      <c r="F21625" s="11" t="s">
        <v>37956</v>
      </c>
    </row>
    <row r="21626" spans="1:6">
      <c r="A21626" s="2">
        <v>44300</v>
      </c>
      <c r="B21626" s="5" t="s">
        <v>12279</v>
      </c>
      <c r="C21626" t="s">
        <v>30831</v>
      </c>
      <c r="D21626" s="7">
        <v>8073210398</v>
      </c>
      <c r="E21626" s="9">
        <v>44302</v>
      </c>
      <c r="F21626" s="11" t="s">
        <v>37956</v>
      </c>
    </row>
    <row r="21627" spans="1:6">
      <c r="A21627" s="2">
        <v>44326</v>
      </c>
      <c r="B21627" s="5" t="s">
        <v>12280</v>
      </c>
      <c r="C21627" t="s">
        <v>30832</v>
      </c>
      <c r="D21627" s="7">
        <v>9540000000</v>
      </c>
      <c r="E21627" s="9">
        <v>44327</v>
      </c>
      <c r="F21627" s="11" t="s">
        <v>37955</v>
      </c>
    </row>
    <row r="21628" spans="1:6">
      <c r="A21628" s="2">
        <v>44351</v>
      </c>
      <c r="B21628" s="5" t="s">
        <v>12281</v>
      </c>
      <c r="C21628" s="6" t="s">
        <v>30833</v>
      </c>
      <c r="D21628" s="7">
        <v>8790000000</v>
      </c>
      <c r="E21628" s="9">
        <v>44356</v>
      </c>
      <c r="F21628" s="11"/>
    </row>
    <row r="21629" spans="1:6">
      <c r="A21629" s="2">
        <v>44350</v>
      </c>
      <c r="B21629" s="5" t="s">
        <v>12281</v>
      </c>
      <c r="C21629" s="6" t="s">
        <v>30833</v>
      </c>
      <c r="D21629" s="7">
        <v>8792866015</v>
      </c>
      <c r="E21629" s="9">
        <v>44351</v>
      </c>
      <c r="F21629" s="11" t="s">
        <v>37960</v>
      </c>
    </row>
    <row r="21630" spans="1:6">
      <c r="A21630" s="2">
        <v>44350</v>
      </c>
      <c r="B21630" s="5" t="s">
        <v>12281</v>
      </c>
      <c r="C21630" s="6" t="s">
        <v>30833</v>
      </c>
      <c r="D21630" s="7">
        <v>8792866015</v>
      </c>
      <c r="E21630" s="9">
        <v>44351</v>
      </c>
      <c r="F21630" s="11" t="s">
        <v>37956</v>
      </c>
    </row>
    <row r="21631" spans="1:6">
      <c r="A21631" s="2">
        <v>44229</v>
      </c>
      <c r="B21631" s="5" t="s">
        <v>12282</v>
      </c>
      <c r="C21631" t="s">
        <v>30834</v>
      </c>
      <c r="D21631" s="7">
        <v>8904160358</v>
      </c>
      <c r="E21631" s="9">
        <v>44231</v>
      </c>
      <c r="F21631" s="11" t="s">
        <v>37955</v>
      </c>
    </row>
    <row r="21632" spans="1:6">
      <c r="A21632" s="2">
        <v>44294</v>
      </c>
      <c r="B21632" s="5" t="s">
        <v>12283</v>
      </c>
      <c r="C21632" s="6" t="s">
        <v>30754</v>
      </c>
      <c r="D21632" s="7">
        <v>8951774778</v>
      </c>
      <c r="E21632" s="9">
        <v>44296</v>
      </c>
      <c r="F21632" s="11" t="s">
        <v>37955</v>
      </c>
    </row>
    <row r="21633" spans="1:6">
      <c r="A21633" s="2"/>
      <c r="B21633" s="5" t="s">
        <v>12284</v>
      </c>
      <c r="C21633" s="6" t="s">
        <v>30835</v>
      </c>
      <c r="D21633" s="7">
        <v>9741782700</v>
      </c>
      <c r="E21633" s="9">
        <v>44312</v>
      </c>
      <c r="F21633" s="11" t="s">
        <v>37957</v>
      </c>
    </row>
    <row r="21634" spans="1:6">
      <c r="A21634" s="2"/>
      <c r="B21634" s="5" t="s">
        <v>12284</v>
      </c>
      <c r="C21634" s="6" t="s">
        <v>30835</v>
      </c>
      <c r="D21634" s="7">
        <v>9741782700</v>
      </c>
      <c r="E21634" s="9">
        <v>44312</v>
      </c>
      <c r="F21634" s="11" t="s">
        <v>37954</v>
      </c>
    </row>
    <row r="21635" spans="1:6">
      <c r="A21635" s="2">
        <v>44323</v>
      </c>
      <c r="B21635" s="5" t="s">
        <v>12285</v>
      </c>
      <c r="C21635" t="s">
        <v>30836</v>
      </c>
      <c r="D21635" s="7">
        <v>8140000000</v>
      </c>
      <c r="E21635" s="9">
        <v>44324</v>
      </c>
      <c r="F21635" s="11" t="s">
        <v>37955</v>
      </c>
    </row>
    <row r="21636" spans="1:6">
      <c r="A21636" s="2"/>
      <c r="B21636" s="5" t="s">
        <v>12286</v>
      </c>
      <c r="C21636" s="6" t="s">
        <v>30837</v>
      </c>
      <c r="D21636" s="7">
        <v>8010000000</v>
      </c>
      <c r="E21636" s="9">
        <v>44326</v>
      </c>
      <c r="F21636" s="11" t="s">
        <v>37974</v>
      </c>
    </row>
    <row r="21637" spans="1:6">
      <c r="A21637" s="2">
        <v>44328</v>
      </c>
      <c r="B21637" s="5" t="s">
        <v>12287</v>
      </c>
      <c r="C21637" s="6" t="s">
        <v>30838</v>
      </c>
      <c r="D21637" s="7">
        <v>7330000000</v>
      </c>
      <c r="E21637" s="9">
        <v>44331</v>
      </c>
      <c r="F21637" s="11" t="s">
        <v>37957</v>
      </c>
    </row>
    <row r="21638" spans="1:6">
      <c r="A21638" s="2">
        <v>44333</v>
      </c>
      <c r="B21638" s="5" t="s">
        <v>12287</v>
      </c>
      <c r="C21638" s="6" t="s">
        <v>30838</v>
      </c>
      <c r="D21638" s="7">
        <v>7330773338</v>
      </c>
      <c r="E21638" s="9">
        <v>44335</v>
      </c>
      <c r="F21638" s="11" t="s">
        <v>37957</v>
      </c>
    </row>
    <row r="21639" spans="1:6">
      <c r="A21639" s="2">
        <v>44270</v>
      </c>
      <c r="B21639" s="5" t="s">
        <v>12288</v>
      </c>
      <c r="C21639" s="6" t="s">
        <v>30839</v>
      </c>
      <c r="D21639" s="7">
        <v>8769250260</v>
      </c>
      <c r="E21639" s="9">
        <v>44274</v>
      </c>
      <c r="F21639" s="11" t="s">
        <v>37956</v>
      </c>
    </row>
    <row r="21640" spans="1:6">
      <c r="A21640" s="2">
        <v>44267</v>
      </c>
      <c r="B21640" s="5" t="s">
        <v>12288</v>
      </c>
      <c r="C21640" t="s">
        <v>30839</v>
      </c>
      <c r="D21640" s="7">
        <v>8769250260</v>
      </c>
      <c r="E21640" s="9">
        <v>44270</v>
      </c>
      <c r="F21640" s="11" t="s">
        <v>37957</v>
      </c>
    </row>
    <row r="21641" spans="1:6">
      <c r="A21641" s="2"/>
      <c r="B21641" s="5" t="s">
        <v>12289</v>
      </c>
      <c r="C21641" s="6" t="s">
        <v>30840</v>
      </c>
      <c r="D21641" s="7">
        <v>8210000000</v>
      </c>
      <c r="E21641" s="9">
        <v>44321</v>
      </c>
      <c r="F21641" s="11" t="s">
        <v>37963</v>
      </c>
    </row>
    <row r="21642" spans="1:6">
      <c r="A21642" s="2"/>
      <c r="B21642" s="5" t="s">
        <v>12290</v>
      </c>
      <c r="C21642" s="6"/>
      <c r="D21642" s="7">
        <v>9381692984</v>
      </c>
      <c r="E21642" s="9">
        <v>44293</v>
      </c>
      <c r="F21642" s="11" t="s">
        <v>37954</v>
      </c>
    </row>
    <row r="21643" spans="1:6">
      <c r="A21643" s="2">
        <v>44263</v>
      </c>
      <c r="B21643" s="5" t="s">
        <v>12291</v>
      </c>
      <c r="C21643" s="6" t="s">
        <v>30841</v>
      </c>
      <c r="D21643" s="7">
        <v>9004696833</v>
      </c>
      <c r="E21643" s="9">
        <v>44268</v>
      </c>
      <c r="F21643" s="11" t="s">
        <v>37960</v>
      </c>
    </row>
    <row r="21644" spans="1:6">
      <c r="A21644" s="2">
        <v>44235</v>
      </c>
      <c r="B21644" s="5" t="s">
        <v>12292</v>
      </c>
      <c r="C21644" s="6" t="s">
        <v>30842</v>
      </c>
      <c r="D21644" s="7">
        <v>9871172643</v>
      </c>
      <c r="E21644" s="9">
        <v>44237</v>
      </c>
      <c r="F21644" s="11" t="s">
        <v>37955</v>
      </c>
    </row>
    <row r="21645" spans="1:6">
      <c r="A21645" s="2">
        <v>44236</v>
      </c>
      <c r="B21645" s="5" t="s">
        <v>12293</v>
      </c>
      <c r="C21645" s="6" t="s">
        <v>30842</v>
      </c>
      <c r="D21645" s="7">
        <v>9871172643</v>
      </c>
      <c r="E21645" s="9">
        <v>44238</v>
      </c>
      <c r="F21645" s="11" t="s">
        <v>37956</v>
      </c>
    </row>
    <row r="21646" spans="1:6">
      <c r="A21646" s="2">
        <v>44228</v>
      </c>
      <c r="B21646" s="5" t="s">
        <v>12292</v>
      </c>
      <c r="C21646" s="6" t="s">
        <v>30842</v>
      </c>
      <c r="D21646" s="7">
        <v>9871172643</v>
      </c>
      <c r="E21646" s="9">
        <v>44233</v>
      </c>
      <c r="F21646" s="11" t="s">
        <v>37954</v>
      </c>
    </row>
    <row r="21647" spans="1:6">
      <c r="A21647" s="2">
        <v>44207</v>
      </c>
      <c r="B21647" s="5" t="s">
        <v>12292</v>
      </c>
      <c r="C21647" s="6" t="s">
        <v>30842</v>
      </c>
      <c r="D21647" s="7">
        <v>9871172643</v>
      </c>
      <c r="E21647" s="9">
        <v>44212</v>
      </c>
      <c r="F21647" s="11" t="s">
        <v>37955</v>
      </c>
    </row>
    <row r="21648" spans="1:6">
      <c r="A21648" s="2">
        <v>44215</v>
      </c>
      <c r="B21648" s="5" t="s">
        <v>12292</v>
      </c>
      <c r="C21648" s="6" t="s">
        <v>4633</v>
      </c>
      <c r="D21648" s="7">
        <v>9871172643</v>
      </c>
      <c r="E21648" s="9">
        <v>44219</v>
      </c>
      <c r="F21648" s="11" t="s">
        <v>37955</v>
      </c>
    </row>
    <row r="21649" spans="1:6">
      <c r="A21649" s="2">
        <v>44286</v>
      </c>
      <c r="B21649" s="5" t="s">
        <v>12294</v>
      </c>
      <c r="C21649" s="6" t="s">
        <v>30841</v>
      </c>
      <c r="D21649" s="7">
        <v>9004696833</v>
      </c>
      <c r="E21649" s="9">
        <v>44292</v>
      </c>
      <c r="F21649" s="11" t="s">
        <v>37956</v>
      </c>
    </row>
    <row r="21650" spans="1:6">
      <c r="A21650" s="2">
        <v>44279</v>
      </c>
      <c r="B21650" s="5" t="s">
        <v>12294</v>
      </c>
      <c r="C21650" s="6" t="s">
        <v>30841</v>
      </c>
      <c r="D21650" s="7">
        <v>9004696833</v>
      </c>
      <c r="E21650" s="9">
        <v>44282</v>
      </c>
      <c r="F21650" s="11" t="s">
        <v>37956</v>
      </c>
    </row>
    <row r="21651" spans="1:6">
      <c r="A21651" s="2"/>
      <c r="B21651" s="5" t="s">
        <v>12294</v>
      </c>
      <c r="C21651" t="s">
        <v>30843</v>
      </c>
      <c r="D21651" s="7">
        <v>9505279641</v>
      </c>
      <c r="E21651" s="9">
        <v>44289</v>
      </c>
      <c r="F21651" s="11" t="s">
        <v>37954</v>
      </c>
    </row>
    <row r="21652" spans="1:6">
      <c r="A21652" s="2">
        <v>44230</v>
      </c>
      <c r="B21652" s="5" t="s">
        <v>12295</v>
      </c>
      <c r="C21652" s="6" t="s">
        <v>30844</v>
      </c>
      <c r="D21652" s="7">
        <v>8374183849</v>
      </c>
      <c r="E21652" s="9">
        <v>44233</v>
      </c>
      <c r="F21652" s="11" t="s">
        <v>37954</v>
      </c>
    </row>
    <row r="21653" spans="1:6">
      <c r="A21653" s="2">
        <v>44308</v>
      </c>
      <c r="B21653" s="5" t="s">
        <v>12296</v>
      </c>
      <c r="C21653" t="s">
        <v>30845</v>
      </c>
      <c r="D21653" s="7">
        <v>8500560269</v>
      </c>
      <c r="E21653" s="9">
        <v>44310</v>
      </c>
      <c r="F21653" s="11" t="s">
        <v>37955</v>
      </c>
    </row>
    <row r="21654" spans="1:6">
      <c r="A21654" s="2">
        <v>44309</v>
      </c>
      <c r="B21654" s="5" t="s">
        <v>12297</v>
      </c>
      <c r="C21654" s="6" t="s">
        <v>30846</v>
      </c>
      <c r="D21654" s="7" t="s">
        <v>37639</v>
      </c>
      <c r="E21654" s="9">
        <v>44315</v>
      </c>
      <c r="F21654" s="11" t="s">
        <v>37956</v>
      </c>
    </row>
    <row r="21655" spans="1:6">
      <c r="A21655" s="2">
        <v>44302</v>
      </c>
      <c r="B21655" s="5" t="s">
        <v>12297</v>
      </c>
      <c r="C21655" s="6" t="s">
        <v>30846</v>
      </c>
      <c r="D21655" s="7" t="s">
        <v>37639</v>
      </c>
      <c r="E21655" s="9">
        <v>44307</v>
      </c>
      <c r="F21655" s="11" t="s">
        <v>37956</v>
      </c>
    </row>
    <row r="21656" spans="1:6">
      <c r="A21656" s="2">
        <v>44298</v>
      </c>
      <c r="B21656" s="5" t="s">
        <v>12297</v>
      </c>
      <c r="C21656" s="6" t="s">
        <v>30846</v>
      </c>
      <c r="D21656" s="7" t="s">
        <v>37639</v>
      </c>
      <c r="E21656" s="9">
        <v>44310</v>
      </c>
      <c r="F21656" s="11" t="s">
        <v>37956</v>
      </c>
    </row>
    <row r="21657" spans="1:6">
      <c r="A21657" s="2">
        <v>44271</v>
      </c>
      <c r="B21657" s="5" t="s">
        <v>12298</v>
      </c>
      <c r="C21657" s="6"/>
      <c r="D21657" s="7" t="s">
        <v>26</v>
      </c>
      <c r="E21657" s="9">
        <v>44272</v>
      </c>
      <c r="F21657" s="11" t="s">
        <v>37956</v>
      </c>
    </row>
    <row r="21658" spans="1:6">
      <c r="A21658" s="2">
        <v>44285</v>
      </c>
      <c r="B21658" s="5" t="s">
        <v>12298</v>
      </c>
      <c r="C21658" s="6"/>
      <c r="D21658" s="7" t="s">
        <v>26</v>
      </c>
      <c r="E21658" s="9">
        <v>44287</v>
      </c>
      <c r="F21658" s="11" t="s">
        <v>37954</v>
      </c>
    </row>
    <row r="21659" spans="1:6">
      <c r="A21659" s="2">
        <v>44257</v>
      </c>
      <c r="B21659" s="5" t="s">
        <v>12299</v>
      </c>
      <c r="C21659" t="s">
        <v>30847</v>
      </c>
      <c r="D21659" s="7">
        <v>9602912218</v>
      </c>
      <c r="E21659" s="9">
        <v>44259</v>
      </c>
      <c r="F21659" s="11" t="s">
        <v>37956</v>
      </c>
    </row>
    <row r="21660" spans="1:6">
      <c r="A21660" s="2">
        <v>44250</v>
      </c>
      <c r="B21660" s="5" t="s">
        <v>12299</v>
      </c>
      <c r="C21660" t="s">
        <v>30847</v>
      </c>
      <c r="D21660" s="7">
        <v>9602912218</v>
      </c>
      <c r="E21660" s="9">
        <v>44253</v>
      </c>
      <c r="F21660" s="11" t="s">
        <v>37955</v>
      </c>
    </row>
    <row r="21661" spans="1:6">
      <c r="A21661" s="2">
        <v>44351</v>
      </c>
      <c r="B21661" s="5" t="s">
        <v>12300</v>
      </c>
      <c r="C21661" s="6"/>
      <c r="D21661" s="7"/>
      <c r="E21661" s="9">
        <v>44265</v>
      </c>
      <c r="F21661" s="11" t="s">
        <v>37954</v>
      </c>
    </row>
    <row r="21662" spans="1:6">
      <c r="A21662" s="2"/>
      <c r="B21662" s="5" t="s">
        <v>12301</v>
      </c>
      <c r="C21662" s="6" t="s">
        <v>30848</v>
      </c>
      <c r="D21662" s="7">
        <v>8010270256</v>
      </c>
      <c r="E21662" s="9">
        <v>44237</v>
      </c>
      <c r="F21662" s="11" t="s">
        <v>37964</v>
      </c>
    </row>
    <row r="21663" spans="1:6">
      <c r="A21663" s="2">
        <v>44228</v>
      </c>
      <c r="B21663" s="5" t="s">
        <v>12302</v>
      </c>
      <c r="C21663" s="6" t="s">
        <v>30849</v>
      </c>
      <c r="D21663" s="7">
        <v>9481266931</v>
      </c>
      <c r="E21663" s="9">
        <v>44230</v>
      </c>
      <c r="F21663" s="11" t="s">
        <v>37954</v>
      </c>
    </row>
    <row r="21664" spans="1:6">
      <c r="A21664" s="2">
        <v>44231</v>
      </c>
      <c r="B21664" s="5" t="s">
        <v>12302</v>
      </c>
      <c r="C21664" t="s">
        <v>30849</v>
      </c>
      <c r="D21664" s="7">
        <v>9481266931</v>
      </c>
      <c r="E21664" s="9">
        <v>44233</v>
      </c>
      <c r="F21664" s="11" t="s">
        <v>37956</v>
      </c>
    </row>
    <row r="21665" spans="1:6">
      <c r="A21665" s="2">
        <v>44167</v>
      </c>
      <c r="B21665" s="5" t="s">
        <v>12302</v>
      </c>
      <c r="C21665" s="6" t="s">
        <v>30850</v>
      </c>
      <c r="D21665" s="7">
        <v>8143389789</v>
      </c>
      <c r="E21665" s="9">
        <v>44170</v>
      </c>
      <c r="F21665" s="11" t="s">
        <v>37964</v>
      </c>
    </row>
    <row r="21666" spans="1:6">
      <c r="A21666" s="2">
        <v>44221</v>
      </c>
      <c r="B21666" s="5" t="s">
        <v>12302</v>
      </c>
      <c r="C21666" t="s">
        <v>30849</v>
      </c>
      <c r="D21666" s="7">
        <v>9481266931</v>
      </c>
      <c r="E21666" s="9">
        <v>44224</v>
      </c>
      <c r="F21666" s="11" t="s">
        <v>37956</v>
      </c>
    </row>
    <row r="21667" spans="1:6">
      <c r="A21667" s="2">
        <v>44266</v>
      </c>
      <c r="B21667" s="5" t="s">
        <v>12303</v>
      </c>
      <c r="C21667" s="6" t="s">
        <v>30851</v>
      </c>
      <c r="D21667" s="7">
        <v>7387633024</v>
      </c>
      <c r="E21667" s="9">
        <v>44272</v>
      </c>
      <c r="F21667" s="11" t="s">
        <v>37954</v>
      </c>
    </row>
    <row r="21668" spans="1:6">
      <c r="A21668" s="2"/>
      <c r="B21668" s="5" t="s">
        <v>12304</v>
      </c>
      <c r="C21668" s="6" t="s">
        <v>30852</v>
      </c>
      <c r="D21668" s="7">
        <v>9420000000</v>
      </c>
      <c r="E21668" s="9">
        <v>44328</v>
      </c>
      <c r="F21668" s="11" t="s">
        <v>37992</v>
      </c>
    </row>
    <row r="21669" spans="1:6">
      <c r="A21669" s="2"/>
      <c r="B21669" s="5" t="s">
        <v>12305</v>
      </c>
      <c r="C21669" s="6" t="s">
        <v>30853</v>
      </c>
      <c r="D21669" s="7">
        <v>7972945631</v>
      </c>
      <c r="E21669" s="9">
        <v>44244</v>
      </c>
      <c r="F21669" s="11" t="s">
        <v>37954</v>
      </c>
    </row>
    <row r="21670" spans="1:6">
      <c r="A21670" s="2">
        <v>44256</v>
      </c>
      <c r="B21670" s="5" t="s">
        <v>12305</v>
      </c>
      <c r="C21670" t="s">
        <v>30854</v>
      </c>
      <c r="D21670" s="7"/>
      <c r="E21670">
        <v>44244</v>
      </c>
      <c r="F21670" s="11" t="s">
        <v>37954</v>
      </c>
    </row>
    <row r="21671" spans="1:6">
      <c r="A21671" s="2"/>
      <c r="B21671" s="5" t="s">
        <v>12306</v>
      </c>
      <c r="C21671" s="6" t="s">
        <v>30855</v>
      </c>
      <c r="D21671" s="7">
        <v>9620000000</v>
      </c>
      <c r="E21671" s="9">
        <v>44219</v>
      </c>
      <c r="F21671" s="11" t="s">
        <v>37956</v>
      </c>
    </row>
    <row r="21672" spans="1:6">
      <c r="A21672" s="2"/>
      <c r="B21672" s="5" t="s">
        <v>12306</v>
      </c>
      <c r="C21672" s="6" t="s">
        <v>30855</v>
      </c>
      <c r="D21672" s="7">
        <v>9620000000</v>
      </c>
      <c r="E21672" s="9">
        <v>44219</v>
      </c>
      <c r="F21672" s="11" t="s">
        <v>37956</v>
      </c>
    </row>
    <row r="21673" spans="1:6">
      <c r="A21673" s="2">
        <v>44203</v>
      </c>
      <c r="B21673" s="5" t="s">
        <v>12306</v>
      </c>
      <c r="C21673" s="6" t="s">
        <v>30855</v>
      </c>
      <c r="D21673" s="7">
        <v>9616344139</v>
      </c>
      <c r="E21673" s="9">
        <v>44212</v>
      </c>
      <c r="F21673" s="11" t="s">
        <v>37956</v>
      </c>
    </row>
    <row r="21674" spans="1:6">
      <c r="A21674" s="2">
        <v>44210</v>
      </c>
      <c r="B21674" s="5" t="s">
        <v>12307</v>
      </c>
      <c r="C21674" s="6" t="s">
        <v>4633</v>
      </c>
      <c r="D21674" s="7">
        <v>8860000000</v>
      </c>
      <c r="E21674" s="9">
        <v>44212</v>
      </c>
      <c r="F21674" s="11" t="s">
        <v>37956</v>
      </c>
    </row>
    <row r="21675" spans="1:6">
      <c r="A21675" s="2">
        <v>44207</v>
      </c>
      <c r="B21675" s="5" t="s">
        <v>12308</v>
      </c>
      <c r="C21675" s="6" t="s">
        <v>30856</v>
      </c>
      <c r="D21675" s="7" t="s">
        <v>26</v>
      </c>
      <c r="E21675" s="9">
        <v>44209</v>
      </c>
      <c r="F21675" s="11" t="s">
        <v>37954</v>
      </c>
    </row>
    <row r="21676" spans="1:6">
      <c r="A21676" s="2">
        <v>44279</v>
      </c>
      <c r="B21676" s="5" t="s">
        <v>12309</v>
      </c>
      <c r="C21676" t="s">
        <v>30857</v>
      </c>
      <c r="D21676" s="7">
        <v>9963090946</v>
      </c>
      <c r="E21676" s="9">
        <v>44280</v>
      </c>
      <c r="F21676" s="11" t="s">
        <v>37954</v>
      </c>
    </row>
    <row r="21677" spans="1:6">
      <c r="A21677" s="2"/>
      <c r="B21677" s="5" t="s">
        <v>12310</v>
      </c>
      <c r="C21677" t="s">
        <v>30858</v>
      </c>
      <c r="D21677" s="7">
        <v>9963090855</v>
      </c>
      <c r="E21677" s="9">
        <v>44210</v>
      </c>
      <c r="F21677" s="11" t="s">
        <v>37954</v>
      </c>
    </row>
    <row r="21678" spans="1:6">
      <c r="A21678" s="2">
        <v>44348</v>
      </c>
      <c r="B21678" s="5" t="s">
        <v>12311</v>
      </c>
      <c r="C21678" s="6" t="s">
        <v>29862</v>
      </c>
      <c r="D21678" s="7" t="s">
        <v>26</v>
      </c>
      <c r="E21678" s="9">
        <v>44349</v>
      </c>
      <c r="F21678" s="11" t="s">
        <v>37956</v>
      </c>
    </row>
    <row r="21679" spans="1:6">
      <c r="A21679" s="2"/>
      <c r="B21679" s="5" t="s">
        <v>12311</v>
      </c>
      <c r="C21679" t="s">
        <v>30859</v>
      </c>
      <c r="D21679" s="7">
        <v>9963090946</v>
      </c>
      <c r="E21679" s="9">
        <v>44216</v>
      </c>
      <c r="F21679" s="11" t="s">
        <v>37954</v>
      </c>
    </row>
    <row r="21680" spans="1:6">
      <c r="A21680" s="2">
        <v>43848</v>
      </c>
      <c r="B21680" s="5" t="s">
        <v>12312</v>
      </c>
      <c r="C21680" s="6" t="s">
        <v>4633</v>
      </c>
      <c r="D21680" s="7">
        <v>9871888602</v>
      </c>
      <c r="E21680" s="9">
        <v>44217</v>
      </c>
      <c r="F21680" s="11" t="s">
        <v>37954</v>
      </c>
    </row>
    <row r="21681" spans="1:6">
      <c r="A21681" s="2">
        <v>44235</v>
      </c>
      <c r="B21681" s="5" t="s">
        <v>12312</v>
      </c>
      <c r="C21681" s="6" t="s">
        <v>30860</v>
      </c>
      <c r="D21681" s="7">
        <v>8600005928</v>
      </c>
      <c r="E21681" s="9">
        <v>44240</v>
      </c>
      <c r="F21681" s="11" t="s">
        <v>37960</v>
      </c>
    </row>
    <row r="21682" spans="1:6">
      <c r="A21682" s="2">
        <v>44235</v>
      </c>
      <c r="B21682" s="5" t="s">
        <v>12312</v>
      </c>
      <c r="C21682" s="6" t="s">
        <v>30860</v>
      </c>
      <c r="D21682" s="7">
        <v>8600000000</v>
      </c>
      <c r="E21682" s="9">
        <v>44240</v>
      </c>
      <c r="F21682" s="11" t="s">
        <v>37954</v>
      </c>
    </row>
    <row r="21683" spans="1:6">
      <c r="A21683" s="2">
        <v>44285</v>
      </c>
      <c r="B21683" s="5" t="s">
        <v>12313</v>
      </c>
      <c r="C21683" t="s">
        <v>30861</v>
      </c>
      <c r="D21683" s="7">
        <v>9177303060</v>
      </c>
      <c r="E21683" s="9">
        <v>44276</v>
      </c>
      <c r="F21683" s="11" t="s">
        <v>37954</v>
      </c>
    </row>
    <row r="21684" spans="1:6">
      <c r="A21684" s="2"/>
      <c r="B21684" s="5" t="s">
        <v>12314</v>
      </c>
      <c r="C21684" s="6" t="s">
        <v>30862</v>
      </c>
      <c r="D21684" s="7">
        <v>8500560269</v>
      </c>
      <c r="E21684" s="9">
        <v>44244</v>
      </c>
      <c r="F21684" s="11" t="s">
        <v>37954</v>
      </c>
    </row>
    <row r="21685" spans="1:6">
      <c r="A21685" s="2"/>
      <c r="B21685" s="5" t="s">
        <v>12314</v>
      </c>
      <c r="C21685" s="6" t="s">
        <v>30862</v>
      </c>
      <c r="D21685" s="7">
        <v>8500560269</v>
      </c>
      <c r="E21685" s="9">
        <v>44249</v>
      </c>
      <c r="F21685" s="11" t="s">
        <v>37954</v>
      </c>
    </row>
    <row r="21686" spans="1:6">
      <c r="A21686" s="2"/>
      <c r="B21686" s="5" t="s">
        <v>12314</v>
      </c>
      <c r="C21686" s="6" t="s">
        <v>30862</v>
      </c>
      <c r="D21686" s="7">
        <v>8500560269</v>
      </c>
      <c r="E21686" s="9">
        <v>44256</v>
      </c>
      <c r="F21686" s="11" t="s">
        <v>37954</v>
      </c>
    </row>
    <row r="21687" spans="1:6">
      <c r="A21687" s="2"/>
      <c r="B21687" s="5" t="s">
        <v>12314</v>
      </c>
      <c r="C21687" s="6" t="s">
        <v>30862</v>
      </c>
      <c r="D21687" s="7">
        <v>8500560269</v>
      </c>
      <c r="E21687" s="9">
        <v>44258</v>
      </c>
      <c r="F21687" s="11" t="s">
        <v>37954</v>
      </c>
    </row>
    <row r="21688" spans="1:6">
      <c r="A21688" s="2"/>
      <c r="B21688" s="5" t="s">
        <v>12314</v>
      </c>
      <c r="C21688" s="6" t="s">
        <v>30862</v>
      </c>
      <c r="D21688" s="7">
        <v>8500560269</v>
      </c>
      <c r="E21688" s="9">
        <v>44264</v>
      </c>
      <c r="F21688" s="11" t="s">
        <v>37954</v>
      </c>
    </row>
    <row r="21689" spans="1:6">
      <c r="A21689" s="2"/>
      <c r="B21689" s="5" t="s">
        <v>12315</v>
      </c>
      <c r="C21689" s="6" t="s">
        <v>30863</v>
      </c>
      <c r="D21689" s="7"/>
      <c r="E21689" s="9">
        <v>44166</v>
      </c>
      <c r="F21689" s="11" t="s">
        <v>37954</v>
      </c>
    </row>
    <row r="21690" spans="1:6">
      <c r="A21690" s="2">
        <v>44298</v>
      </c>
      <c r="B21690" s="5" t="s">
        <v>12316</v>
      </c>
      <c r="C21690" s="6" t="s">
        <v>30864</v>
      </c>
      <c r="D21690" s="7">
        <v>8765029445</v>
      </c>
      <c r="E21690" s="9">
        <v>44300</v>
      </c>
      <c r="F21690" s="11" t="s">
        <v>37956</v>
      </c>
    </row>
    <row r="21691" spans="1:6">
      <c r="A21691" s="2">
        <v>44291</v>
      </c>
      <c r="B21691" s="5" t="s">
        <v>12316</v>
      </c>
      <c r="C21691" s="6" t="s">
        <v>30864</v>
      </c>
      <c r="D21691" s="7">
        <v>8765029445</v>
      </c>
      <c r="E21691" s="9">
        <v>44293</v>
      </c>
      <c r="F21691" s="11" t="s">
        <v>37956</v>
      </c>
    </row>
    <row r="21692" spans="1:6">
      <c r="A21692" s="2"/>
      <c r="B21692" s="5" t="s">
        <v>12317</v>
      </c>
      <c r="C21692" s="6" t="s">
        <v>30865</v>
      </c>
      <c r="D21692" s="7">
        <v>8990000000</v>
      </c>
      <c r="E21692" s="9">
        <v>44320</v>
      </c>
      <c r="F21692" s="11" t="s">
        <v>37963</v>
      </c>
    </row>
    <row r="21693" spans="1:6">
      <c r="A21693" s="2">
        <v>44328</v>
      </c>
      <c r="B21693" s="5" t="s">
        <v>12318</v>
      </c>
      <c r="C21693" s="6" t="s">
        <v>30866</v>
      </c>
      <c r="D21693" s="7" t="s">
        <v>37640</v>
      </c>
      <c r="E21693" s="9">
        <v>44331</v>
      </c>
      <c r="F21693" s="11" t="s">
        <v>37964</v>
      </c>
    </row>
    <row r="21694" spans="1:6">
      <c r="A21694" s="2"/>
      <c r="B21694" s="5" t="s">
        <v>12319</v>
      </c>
      <c r="C21694" s="6" t="s">
        <v>30867</v>
      </c>
      <c r="D21694" s="7">
        <v>8667301908</v>
      </c>
      <c r="E21694" s="9">
        <v>44334</v>
      </c>
      <c r="F21694" s="11" t="s">
        <v>37961</v>
      </c>
    </row>
    <row r="21695" spans="1:6">
      <c r="A21695" s="2">
        <v>44179</v>
      </c>
      <c r="B21695" s="5" t="s">
        <v>12320</v>
      </c>
      <c r="C21695" s="6" t="s">
        <v>30868</v>
      </c>
      <c r="D21695" s="7">
        <v>8512048054</v>
      </c>
      <c r="E21695" s="9">
        <v>44181</v>
      </c>
      <c r="F21695" s="11" t="s">
        <v>37954</v>
      </c>
    </row>
    <row r="21696" spans="1:6">
      <c r="A21696" s="2">
        <v>44317</v>
      </c>
      <c r="B21696" s="5" t="s">
        <v>12321</v>
      </c>
      <c r="C21696" s="6" t="s">
        <v>30869</v>
      </c>
      <c r="D21696" s="7">
        <v>9953050490</v>
      </c>
      <c r="E21696" s="9">
        <v>44322</v>
      </c>
      <c r="F21696" s="11" t="s">
        <v>37957</v>
      </c>
    </row>
    <row r="21697" spans="1:6">
      <c r="A21697" s="2">
        <v>44322</v>
      </c>
      <c r="B21697" s="5" t="s">
        <v>12321</v>
      </c>
      <c r="C21697" s="6" t="s">
        <v>30869</v>
      </c>
      <c r="D21697" s="7">
        <v>9950000000</v>
      </c>
      <c r="E21697" s="9">
        <v>44332</v>
      </c>
      <c r="F21697" s="11" t="s">
        <v>37954</v>
      </c>
    </row>
    <row r="21698" spans="1:6">
      <c r="A21698" s="2"/>
      <c r="B21698" s="5" t="s">
        <v>12322</v>
      </c>
      <c r="C21698" s="6" t="s">
        <v>30870</v>
      </c>
      <c r="D21698" s="7"/>
      <c r="E21698" s="9">
        <v>44163</v>
      </c>
      <c r="F21698" s="11" t="s">
        <v>37955</v>
      </c>
    </row>
    <row r="21699" spans="1:6">
      <c r="A21699" s="2">
        <v>44216</v>
      </c>
      <c r="B21699" s="5" t="s">
        <v>12322</v>
      </c>
      <c r="C21699" s="6"/>
      <c r="D21699" s="7" t="s">
        <v>37480</v>
      </c>
      <c r="E21699" s="9">
        <v>44166</v>
      </c>
      <c r="F21699" s="11" t="s">
        <v>37954</v>
      </c>
    </row>
    <row r="21700" spans="1:6">
      <c r="A21700" s="2"/>
      <c r="B21700" s="5" t="s">
        <v>12323</v>
      </c>
      <c r="C21700" s="6" t="s">
        <v>30871</v>
      </c>
      <c r="D21700" s="7">
        <v>8884034648</v>
      </c>
      <c r="E21700" s="9">
        <v>44263</v>
      </c>
      <c r="F21700" s="11" t="s">
        <v>37956</v>
      </c>
    </row>
    <row r="21701" spans="1:6">
      <c r="A21701" s="2">
        <v>44172</v>
      </c>
      <c r="B21701" s="5" t="s">
        <v>12323</v>
      </c>
      <c r="C21701" s="6" t="s">
        <v>30872</v>
      </c>
      <c r="D21701" s="7">
        <v>919000000000</v>
      </c>
      <c r="E21701" s="9">
        <v>44174</v>
      </c>
      <c r="F21701" s="11" t="s">
        <v>37957</v>
      </c>
    </row>
    <row r="21702" spans="1:6">
      <c r="A21702" s="2"/>
      <c r="B21702" s="5" t="s">
        <v>12324</v>
      </c>
      <c r="C21702" t="s">
        <v>30873</v>
      </c>
      <c r="D21702" s="7">
        <v>9701499998</v>
      </c>
      <c r="E21702" s="9">
        <v>44201</v>
      </c>
      <c r="F21702" s="11" t="s">
        <v>37954</v>
      </c>
    </row>
    <row r="21703" spans="1:6">
      <c r="A21703" s="2">
        <v>44315</v>
      </c>
      <c r="B21703" s="5" t="s">
        <v>12325</v>
      </c>
      <c r="C21703" t="s">
        <v>30874</v>
      </c>
      <c r="D21703" s="7">
        <v>919551000000</v>
      </c>
      <c r="E21703" s="9">
        <v>44319</v>
      </c>
      <c r="F21703" s="11" t="s">
        <v>37956</v>
      </c>
    </row>
    <row r="21704" spans="1:6">
      <c r="A21704" s="2">
        <v>44315</v>
      </c>
      <c r="B21704" s="5" t="s">
        <v>12325</v>
      </c>
      <c r="C21704" t="s">
        <v>30874</v>
      </c>
      <c r="D21704" s="7"/>
      <c r="E21704" s="9">
        <v>44316</v>
      </c>
      <c r="F21704" s="11" t="s">
        <v>37956</v>
      </c>
    </row>
    <row r="21705" spans="1:6">
      <c r="A21705" s="2">
        <v>44308</v>
      </c>
      <c r="B21705" s="5" t="s">
        <v>12326</v>
      </c>
      <c r="C21705" s="6" t="s">
        <v>30875</v>
      </c>
      <c r="D21705" s="7">
        <v>9963227551</v>
      </c>
      <c r="E21705" s="9">
        <v>44310</v>
      </c>
      <c r="F21705" s="11" t="s">
        <v>37956</v>
      </c>
    </row>
    <row r="21706" spans="1:6">
      <c r="A21706" s="2">
        <v>44348</v>
      </c>
      <c r="B21706" s="5" t="s">
        <v>12327</v>
      </c>
      <c r="C21706" t="s">
        <v>30876</v>
      </c>
      <c r="D21706" s="7" t="s">
        <v>37641</v>
      </c>
      <c r="E21706" s="9">
        <v>44350</v>
      </c>
      <c r="F21706" s="11" t="s">
        <v>37955</v>
      </c>
    </row>
    <row r="21707" spans="1:6">
      <c r="A21707" s="2"/>
      <c r="B21707" s="5" t="s">
        <v>12328</v>
      </c>
      <c r="C21707" s="6" t="s">
        <v>30877</v>
      </c>
      <c r="D21707" s="7">
        <v>7053552958</v>
      </c>
      <c r="E21707" s="9">
        <v>44219</v>
      </c>
      <c r="F21707" s="11" t="s">
        <v>37954</v>
      </c>
    </row>
    <row r="21708" spans="1:6">
      <c r="A21708" s="2"/>
      <c r="B21708" s="5" t="s">
        <v>12329</v>
      </c>
      <c r="C21708" s="6" t="s">
        <v>30878</v>
      </c>
      <c r="D21708" s="7"/>
      <c r="E21708" s="9">
        <v>44161</v>
      </c>
      <c r="F21708" s="11" t="s">
        <v>37954</v>
      </c>
    </row>
    <row r="21709" spans="1:6">
      <c r="A21709" s="2"/>
      <c r="B21709" s="5" t="s">
        <v>12330</v>
      </c>
      <c r="C21709" s="6" t="s">
        <v>30879</v>
      </c>
      <c r="D21709" s="7"/>
      <c r="E21709" s="9">
        <v>44163</v>
      </c>
      <c r="F21709" s="11" t="s">
        <v>37954</v>
      </c>
    </row>
    <row r="21710" spans="1:6">
      <c r="A21710" s="2">
        <v>44265</v>
      </c>
      <c r="B21710" s="5" t="s">
        <v>12331</v>
      </c>
      <c r="C21710" t="s">
        <v>30880</v>
      </c>
      <c r="D21710" s="7">
        <v>7036610433</v>
      </c>
      <c r="E21710" s="9">
        <v>44268</v>
      </c>
      <c r="F21710" s="11" t="s">
        <v>37954</v>
      </c>
    </row>
    <row r="21711" spans="1:6">
      <c r="A21711" s="2"/>
      <c r="B21711" s="5" t="s">
        <v>12332</v>
      </c>
      <c r="C21711" s="6" t="s">
        <v>30881</v>
      </c>
      <c r="D21711" s="7">
        <v>7718034256</v>
      </c>
      <c r="E21711" s="9">
        <v>44338</v>
      </c>
      <c r="F21711" s="11" t="s">
        <v>37954</v>
      </c>
    </row>
    <row r="21712" spans="1:6">
      <c r="A21712" s="2"/>
      <c r="B21712" s="5" t="s">
        <v>12332</v>
      </c>
      <c r="C21712" s="6" t="s">
        <v>30881</v>
      </c>
      <c r="D21712" s="7">
        <v>7718034256</v>
      </c>
      <c r="E21712" s="9">
        <v>44338</v>
      </c>
      <c r="F21712" s="11" t="s">
        <v>37954</v>
      </c>
    </row>
    <row r="21713" spans="1:6">
      <c r="A21713" s="2">
        <v>44316</v>
      </c>
      <c r="B21713" s="5" t="s">
        <v>12333</v>
      </c>
      <c r="C21713" t="s">
        <v>30882</v>
      </c>
      <c r="D21713" s="7">
        <v>7827420882</v>
      </c>
      <c r="E21713" s="9">
        <v>44324</v>
      </c>
      <c r="F21713" s="11" t="s">
        <v>37954</v>
      </c>
    </row>
    <row r="21714" spans="1:6">
      <c r="A21714" s="2">
        <v>44350</v>
      </c>
      <c r="B21714" s="5" t="s">
        <v>12334</v>
      </c>
      <c r="C21714" t="s">
        <v>19451</v>
      </c>
      <c r="D21714" s="7">
        <v>9582711905</v>
      </c>
      <c r="E21714" s="9">
        <v>44352</v>
      </c>
      <c r="F21714" s="11" t="s">
        <v>37956</v>
      </c>
    </row>
    <row r="21715" spans="1:6">
      <c r="A21715" s="2"/>
      <c r="B21715" s="5" t="s">
        <v>12335</v>
      </c>
      <c r="C21715" s="6" t="s">
        <v>30883</v>
      </c>
      <c r="D21715" s="7"/>
      <c r="E21715" s="9">
        <v>44164</v>
      </c>
      <c r="F21715" s="11" t="s">
        <v>37954</v>
      </c>
    </row>
    <row r="21716" spans="1:6">
      <c r="A21716" s="2"/>
      <c r="B21716" s="5" t="s">
        <v>12336</v>
      </c>
      <c r="C21716" s="6" t="s">
        <v>30884</v>
      </c>
      <c r="D21716" s="7">
        <v>9014343210</v>
      </c>
      <c r="E21716" s="9">
        <v>44176</v>
      </c>
      <c r="F21716" s="11" t="s">
        <v>37956</v>
      </c>
    </row>
    <row r="21717" spans="1:6">
      <c r="A21717" s="2">
        <v>44173</v>
      </c>
      <c r="B21717" s="5" t="s">
        <v>12336</v>
      </c>
      <c r="C21717" s="6" t="s">
        <v>30884</v>
      </c>
      <c r="D21717" s="7">
        <v>9014343210</v>
      </c>
      <c r="E21717" s="9">
        <v>44175</v>
      </c>
      <c r="F21717" s="11" t="s">
        <v>37956</v>
      </c>
    </row>
    <row r="21718" spans="1:6">
      <c r="A21718" s="2"/>
      <c r="B21718" s="5" t="s">
        <v>12337</v>
      </c>
      <c r="C21718" s="6"/>
      <c r="D21718" s="7">
        <v>6301704585</v>
      </c>
      <c r="E21718" s="9">
        <v>44293</v>
      </c>
      <c r="F21718" s="11" t="s">
        <v>37954</v>
      </c>
    </row>
    <row r="21719" spans="1:6">
      <c r="A21719" s="2">
        <v>44236</v>
      </c>
      <c r="B21719" s="5" t="s">
        <v>12338</v>
      </c>
      <c r="C21719" s="6" t="s">
        <v>30885</v>
      </c>
      <c r="D21719" s="7">
        <v>9000889418</v>
      </c>
      <c r="E21719" s="9">
        <v>44238</v>
      </c>
      <c r="F21719" s="11" t="s">
        <v>37964</v>
      </c>
    </row>
    <row r="21720" spans="1:6">
      <c r="A21720" s="2"/>
      <c r="B21720" s="5" t="s">
        <v>12339</v>
      </c>
      <c r="C21720" s="6" t="s">
        <v>30886</v>
      </c>
      <c r="D21720" s="7"/>
      <c r="E21720" s="9">
        <v>44215</v>
      </c>
      <c r="F21720" s="11" t="s">
        <v>37954</v>
      </c>
    </row>
    <row r="21721" spans="1:6">
      <c r="A21721" s="2">
        <v>44273</v>
      </c>
      <c r="B21721" s="5" t="s">
        <v>12340</v>
      </c>
      <c r="C21721" s="6" t="s">
        <v>30887</v>
      </c>
      <c r="D21721" s="7" t="s">
        <v>26</v>
      </c>
      <c r="E21721" s="9">
        <v>44275</v>
      </c>
      <c r="F21721" s="11" t="s">
        <v>37955</v>
      </c>
    </row>
    <row r="21722" spans="1:6">
      <c r="A21722" s="2">
        <v>44207</v>
      </c>
      <c r="B21722" s="5" t="s">
        <v>12341</v>
      </c>
      <c r="C21722" s="6" t="s">
        <v>30888</v>
      </c>
      <c r="D21722" s="7">
        <v>9505534435</v>
      </c>
      <c r="E21722" s="9">
        <v>44210</v>
      </c>
      <c r="F21722" s="11" t="s">
        <v>37954</v>
      </c>
    </row>
    <row r="21723" spans="1:6">
      <c r="A21723" s="2"/>
      <c r="B21723" s="5" t="s">
        <v>12342</v>
      </c>
      <c r="C21723" s="6" t="s">
        <v>18603</v>
      </c>
      <c r="D21723" s="7"/>
      <c r="E21723" s="9">
        <v>44168</v>
      </c>
      <c r="F21723" s="11" t="s">
        <v>37954</v>
      </c>
    </row>
    <row r="21724" spans="1:6">
      <c r="A21724" s="2"/>
      <c r="B21724" s="5" t="s">
        <v>12343</v>
      </c>
      <c r="C21724" s="6" t="s">
        <v>30889</v>
      </c>
      <c r="D21724" s="7"/>
      <c r="E21724" s="9">
        <v>44141</v>
      </c>
      <c r="F21724" s="11" t="s">
        <v>37955</v>
      </c>
    </row>
    <row r="21725" spans="1:6">
      <c r="A21725" s="2"/>
      <c r="B21725" s="5" t="s">
        <v>12344</v>
      </c>
      <c r="C21725" s="6" t="s">
        <v>30890</v>
      </c>
      <c r="D21725" s="7"/>
      <c r="E21725" s="9">
        <v>44165</v>
      </c>
      <c r="F21725" s="11" t="s">
        <v>37955</v>
      </c>
    </row>
    <row r="21726" spans="1:6">
      <c r="A21726" s="2"/>
      <c r="B21726" s="5" t="s">
        <v>12345</v>
      </c>
      <c r="C21726" s="6" t="s">
        <v>27343</v>
      </c>
      <c r="D21726" s="7"/>
      <c r="E21726" s="9">
        <v>44161</v>
      </c>
      <c r="F21726" s="11" t="s">
        <v>37956</v>
      </c>
    </row>
    <row r="21727" spans="1:6">
      <c r="A21727" s="2"/>
      <c r="B21727" s="5" t="s">
        <v>12346</v>
      </c>
      <c r="C21727" s="6" t="s">
        <v>30891</v>
      </c>
      <c r="D21727" s="7"/>
      <c r="E21727" s="9">
        <v>44163</v>
      </c>
      <c r="F21727" s="11" t="s">
        <v>37964</v>
      </c>
    </row>
    <row r="21728" spans="1:6">
      <c r="A21728" s="2">
        <v>44340</v>
      </c>
      <c r="B21728" s="5" t="s">
        <v>12347</v>
      </c>
      <c r="C21728" t="s">
        <v>30892</v>
      </c>
      <c r="D21728" s="7">
        <v>9994007065</v>
      </c>
      <c r="E21728" s="9">
        <v>44345</v>
      </c>
      <c r="F21728" s="11" t="s">
        <v>37960</v>
      </c>
    </row>
    <row r="21729" spans="1:6">
      <c r="A21729" s="2">
        <v>44342</v>
      </c>
      <c r="B21729" s="5" t="s">
        <v>12347</v>
      </c>
      <c r="C21729" t="s">
        <v>30892</v>
      </c>
      <c r="D21729" s="7">
        <v>9994007065</v>
      </c>
      <c r="E21729" s="9">
        <v>44347</v>
      </c>
      <c r="F21729" s="11" t="s">
        <v>37956</v>
      </c>
    </row>
    <row r="21730" spans="1:6">
      <c r="A21730" s="2">
        <v>44224</v>
      </c>
      <c r="B21730" s="5" t="s">
        <v>12348</v>
      </c>
      <c r="C21730" s="6" t="s">
        <v>30893</v>
      </c>
      <c r="D21730" s="7" t="s">
        <v>37642</v>
      </c>
      <c r="E21730" s="9">
        <v>44240</v>
      </c>
      <c r="F21730" s="11" t="s">
        <v>37955</v>
      </c>
    </row>
    <row r="21731" spans="1:6">
      <c r="A21731" s="2">
        <v>44257</v>
      </c>
      <c r="B21731" s="5" t="s">
        <v>12349</v>
      </c>
      <c r="C21731" s="6" t="s">
        <v>30893</v>
      </c>
      <c r="D21731" s="7">
        <v>7330645445</v>
      </c>
      <c r="E21731" s="9">
        <v>44266</v>
      </c>
      <c r="F21731" s="11" t="s">
        <v>37955</v>
      </c>
    </row>
    <row r="21732" spans="1:6">
      <c r="A21732" s="2">
        <v>44273</v>
      </c>
      <c r="B21732" s="5" t="s">
        <v>12349</v>
      </c>
      <c r="C21732" s="6" t="s">
        <v>30893</v>
      </c>
      <c r="D21732" s="7">
        <v>7330645445</v>
      </c>
      <c r="E21732" s="9">
        <v>44277</v>
      </c>
      <c r="F21732" s="11" t="s">
        <v>37954</v>
      </c>
    </row>
    <row r="21733" spans="1:6">
      <c r="A21733" s="2">
        <v>44273</v>
      </c>
      <c r="B21733" s="5" t="s">
        <v>12349</v>
      </c>
      <c r="C21733" s="6" t="s">
        <v>30893</v>
      </c>
      <c r="D21733" s="7">
        <v>7330645445</v>
      </c>
      <c r="E21733" s="9">
        <v>44281</v>
      </c>
      <c r="F21733" s="11" t="s">
        <v>37955</v>
      </c>
    </row>
    <row r="21734" spans="1:6">
      <c r="A21734" s="2"/>
      <c r="B21734" s="5" t="s">
        <v>12350</v>
      </c>
      <c r="C21734" s="6" t="s">
        <v>30894</v>
      </c>
      <c r="D21734" s="7">
        <v>9960000000</v>
      </c>
      <c r="E21734" s="9">
        <v>44320</v>
      </c>
      <c r="F21734" s="11" t="s">
        <v>37963</v>
      </c>
    </row>
    <row r="21735" spans="1:6">
      <c r="A21735" s="2">
        <v>44301</v>
      </c>
      <c r="B21735" s="5" t="s">
        <v>12351</v>
      </c>
      <c r="C21735" s="6" t="s">
        <v>30895</v>
      </c>
      <c r="D21735" s="7">
        <v>9008235115</v>
      </c>
      <c r="E21735" s="9">
        <v>44303</v>
      </c>
      <c r="F21735" s="11" t="s">
        <v>37956</v>
      </c>
    </row>
    <row r="21736" spans="1:6">
      <c r="A21736" s="2">
        <v>44301</v>
      </c>
      <c r="B21736" s="5" t="s">
        <v>12351</v>
      </c>
      <c r="C21736" t="s">
        <v>30895</v>
      </c>
      <c r="D21736" s="7">
        <v>9008235115</v>
      </c>
      <c r="E21736" s="9">
        <v>44301</v>
      </c>
      <c r="F21736" s="11" t="s">
        <v>37956</v>
      </c>
    </row>
    <row r="21737" spans="1:6">
      <c r="A21737" s="2"/>
      <c r="B21737" s="5" t="s">
        <v>12352</v>
      </c>
      <c r="C21737" t="s">
        <v>30896</v>
      </c>
      <c r="D21737" s="7">
        <v>9826572758</v>
      </c>
      <c r="E21737" s="9">
        <v>44193</v>
      </c>
      <c r="F21737" s="11" t="s">
        <v>37954</v>
      </c>
    </row>
    <row r="21738" spans="1:6">
      <c r="A21738" s="2"/>
      <c r="B21738" s="5" t="s">
        <v>12353</v>
      </c>
      <c r="C21738" t="s">
        <v>30897</v>
      </c>
      <c r="D21738" s="7">
        <v>7042834228</v>
      </c>
      <c r="E21738" s="9">
        <v>44218</v>
      </c>
      <c r="F21738" s="11" t="s">
        <v>37954</v>
      </c>
    </row>
    <row r="21739" spans="1:6">
      <c r="A21739" s="2">
        <v>43849</v>
      </c>
      <c r="B21739" s="5" t="s">
        <v>12354</v>
      </c>
      <c r="C21739" s="6" t="s">
        <v>30898</v>
      </c>
      <c r="D21739" s="7">
        <v>9911190626</v>
      </c>
      <c r="E21739" s="9">
        <v>44216</v>
      </c>
      <c r="F21739" s="11" t="s">
        <v>37954</v>
      </c>
    </row>
    <row r="21740" spans="1:6">
      <c r="A21740" s="2"/>
      <c r="B21740" s="5" t="s">
        <v>12355</v>
      </c>
      <c r="C21740" s="6" t="s">
        <v>30899</v>
      </c>
      <c r="D21740" s="7">
        <v>8825038293</v>
      </c>
      <c r="E21740" s="9">
        <v>44268</v>
      </c>
      <c r="F21740" s="11" t="s">
        <v>37954</v>
      </c>
    </row>
    <row r="21741" spans="1:6">
      <c r="A21741" s="2">
        <v>44175</v>
      </c>
      <c r="B21741" s="5" t="s">
        <v>12356</v>
      </c>
      <c r="C21741" s="6" t="s">
        <v>30900</v>
      </c>
      <c r="D21741" s="7">
        <v>9165907733</v>
      </c>
      <c r="E21741" s="9">
        <v>44177</v>
      </c>
      <c r="F21741" s="11" t="s">
        <v>37954</v>
      </c>
    </row>
    <row r="21742" spans="1:6">
      <c r="A21742" s="2"/>
      <c r="B21742" s="5" t="s">
        <v>12357</v>
      </c>
      <c r="C21742" s="6" t="s">
        <v>4633</v>
      </c>
      <c r="D21742" s="7"/>
      <c r="E21742" s="9">
        <v>44183</v>
      </c>
      <c r="F21742" s="11" t="s">
        <v>37954</v>
      </c>
    </row>
    <row r="21743" spans="1:6">
      <c r="A21743" s="2">
        <v>44265</v>
      </c>
      <c r="B21743" s="5" t="s">
        <v>12358</v>
      </c>
      <c r="C21743" t="s">
        <v>30901</v>
      </c>
      <c r="D21743" s="7">
        <v>8882369202</v>
      </c>
      <c r="E21743" s="9">
        <v>44266</v>
      </c>
      <c r="F21743" s="11" t="s">
        <v>37956</v>
      </c>
    </row>
    <row r="21744" spans="1:6">
      <c r="A21744" s="2"/>
      <c r="B21744" s="5" t="s">
        <v>12359</v>
      </c>
      <c r="C21744" s="6" t="s">
        <v>30902</v>
      </c>
      <c r="D21744" s="7"/>
      <c r="E21744" s="9">
        <v>44153</v>
      </c>
      <c r="F21744" s="11" t="s">
        <v>37956</v>
      </c>
    </row>
    <row r="21745" spans="1:6">
      <c r="A21745" s="2">
        <v>44347</v>
      </c>
      <c r="B21745" s="5" t="s">
        <v>12360</v>
      </c>
      <c r="C21745" t="s">
        <v>30903</v>
      </c>
      <c r="D21745" s="7">
        <v>7207457808</v>
      </c>
      <c r="E21745" s="9">
        <v>44351</v>
      </c>
      <c r="F21745" s="11" t="s">
        <v>37954</v>
      </c>
    </row>
    <row r="21746" spans="1:6">
      <c r="A21746" s="2">
        <v>44253</v>
      </c>
      <c r="B21746" s="5" t="s">
        <v>12361</v>
      </c>
      <c r="C21746" s="6" t="s">
        <v>30904</v>
      </c>
      <c r="D21746" s="7">
        <v>9873979974</v>
      </c>
      <c r="E21746" s="9">
        <v>44254</v>
      </c>
      <c r="F21746" s="11" t="s">
        <v>37955</v>
      </c>
    </row>
    <row r="21747" spans="1:6">
      <c r="A21747" s="2">
        <v>44242</v>
      </c>
      <c r="B21747" s="5" t="s">
        <v>12362</v>
      </c>
      <c r="C21747" s="6" t="s">
        <v>30905</v>
      </c>
      <c r="D21747" s="7">
        <v>9971564097</v>
      </c>
      <c r="E21747" s="9">
        <v>44245</v>
      </c>
      <c r="F21747" s="11" t="s">
        <v>37956</v>
      </c>
    </row>
    <row r="21748" spans="1:6">
      <c r="A21748" s="2">
        <v>44225</v>
      </c>
      <c r="B21748" s="5" t="s">
        <v>12362</v>
      </c>
      <c r="C21748" s="6" t="s">
        <v>30905</v>
      </c>
      <c r="D21748" s="7">
        <v>9971564097</v>
      </c>
      <c r="E21748" s="9">
        <v>44225</v>
      </c>
      <c r="F21748" s="11" t="s">
        <v>37955</v>
      </c>
    </row>
    <row r="21749" spans="1:6">
      <c r="A21749" s="2">
        <v>44224</v>
      </c>
      <c r="B21749" s="5" t="s">
        <v>12362</v>
      </c>
      <c r="C21749" s="6" t="s">
        <v>30905</v>
      </c>
      <c r="D21749" s="7">
        <v>9971564097</v>
      </c>
      <c r="E21749" s="9">
        <v>44226</v>
      </c>
      <c r="F21749" s="11" t="s">
        <v>37966</v>
      </c>
    </row>
    <row r="21750" spans="1:6">
      <c r="A21750" s="2">
        <v>44228</v>
      </c>
      <c r="B21750" s="5" t="s">
        <v>12362</v>
      </c>
      <c r="C21750" s="6" t="s">
        <v>30905</v>
      </c>
      <c r="D21750" s="7">
        <v>9971564097</v>
      </c>
      <c r="E21750" s="9">
        <v>44229</v>
      </c>
      <c r="F21750" s="11" t="s">
        <v>37956</v>
      </c>
    </row>
    <row r="21751" spans="1:6">
      <c r="A21751" s="2">
        <v>44236</v>
      </c>
      <c r="B21751" s="5" t="s">
        <v>12362</v>
      </c>
      <c r="C21751" s="6" t="s">
        <v>30905</v>
      </c>
      <c r="D21751" s="7">
        <v>9971564097</v>
      </c>
      <c r="E21751" s="9">
        <v>44240</v>
      </c>
      <c r="F21751" s="11" t="s">
        <v>37956</v>
      </c>
    </row>
    <row r="21752" spans="1:6">
      <c r="A21752" s="2">
        <v>44250</v>
      </c>
      <c r="B21752" s="5" t="s">
        <v>12362</v>
      </c>
      <c r="C21752" s="6" t="s">
        <v>30905</v>
      </c>
      <c r="D21752" s="7">
        <v>9971564097</v>
      </c>
      <c r="E21752" s="9">
        <v>44250</v>
      </c>
      <c r="F21752" s="11" t="s">
        <v>37956</v>
      </c>
    </row>
    <row r="21753" spans="1:6">
      <c r="A21753" s="2">
        <v>44200</v>
      </c>
      <c r="B21753" s="5" t="s">
        <v>12363</v>
      </c>
      <c r="C21753" s="6" t="s">
        <v>30906</v>
      </c>
      <c r="D21753" s="7">
        <v>8956081001</v>
      </c>
      <c r="E21753" s="9">
        <v>44202</v>
      </c>
      <c r="F21753" s="11" t="s">
        <v>37954</v>
      </c>
    </row>
    <row r="21754" spans="1:6">
      <c r="A21754" s="2"/>
      <c r="B21754" s="5" t="s">
        <v>12364</v>
      </c>
      <c r="C21754" s="6"/>
      <c r="D21754" s="7">
        <v>8373905277</v>
      </c>
      <c r="E21754" s="9">
        <v>44295</v>
      </c>
      <c r="F21754" s="11" t="s">
        <v>37956</v>
      </c>
    </row>
    <row r="21755" spans="1:6">
      <c r="A21755" s="2"/>
      <c r="B21755" s="5" t="s">
        <v>12365</v>
      </c>
      <c r="C21755" s="6" t="s">
        <v>30907</v>
      </c>
      <c r="D21755" s="7">
        <v>8170000000</v>
      </c>
      <c r="E21755" s="9">
        <v>44328</v>
      </c>
      <c r="F21755" s="11" t="s">
        <v>37963</v>
      </c>
    </row>
    <row r="21756" spans="1:6">
      <c r="A21756" s="2">
        <v>44285</v>
      </c>
      <c r="B21756" s="5" t="s">
        <v>12366</v>
      </c>
      <c r="C21756" t="s">
        <v>30908</v>
      </c>
      <c r="D21756" s="7">
        <v>9964442773</v>
      </c>
      <c r="E21756" s="9">
        <v>44286</v>
      </c>
      <c r="F21756" s="11" t="s">
        <v>37954</v>
      </c>
    </row>
    <row r="21757" spans="1:6">
      <c r="A21757" s="2"/>
      <c r="B21757" s="5" t="s">
        <v>12367</v>
      </c>
      <c r="C21757" s="6" t="s">
        <v>30909</v>
      </c>
      <c r="D21757" s="7" t="s">
        <v>37643</v>
      </c>
      <c r="E21757" s="9">
        <v>44333</v>
      </c>
      <c r="F21757" s="11" t="s">
        <v>37963</v>
      </c>
    </row>
    <row r="21758" spans="1:6">
      <c r="A21758" s="2">
        <v>44300</v>
      </c>
      <c r="B21758" s="5" t="s">
        <v>12368</v>
      </c>
      <c r="C21758" t="s">
        <v>30910</v>
      </c>
      <c r="D21758" s="7">
        <v>8122002906</v>
      </c>
      <c r="E21758" s="9">
        <v>44302</v>
      </c>
      <c r="F21758" s="11" t="s">
        <v>37954</v>
      </c>
    </row>
    <row r="21759" spans="1:6">
      <c r="A21759" s="2">
        <v>44350</v>
      </c>
      <c r="B21759" s="5" t="s">
        <v>12369</v>
      </c>
      <c r="C21759" t="s">
        <v>30911</v>
      </c>
      <c r="D21759" s="7">
        <v>8050055513</v>
      </c>
      <c r="E21759" s="9">
        <v>44352</v>
      </c>
      <c r="F21759" s="11" t="s">
        <v>37956</v>
      </c>
    </row>
    <row r="21760" spans="1:6">
      <c r="A21760" s="2"/>
      <c r="B21760" s="5" t="s">
        <v>12370</v>
      </c>
      <c r="C21760" s="6" t="s">
        <v>30912</v>
      </c>
      <c r="D21760" s="7"/>
      <c r="E21760" s="9">
        <v>44163</v>
      </c>
      <c r="F21760" s="11" t="s">
        <v>37954</v>
      </c>
    </row>
    <row r="21761" spans="1:6">
      <c r="A21761" s="2">
        <v>44279</v>
      </c>
      <c r="B21761" s="5" t="s">
        <v>12371</v>
      </c>
      <c r="C21761" t="s">
        <v>30913</v>
      </c>
      <c r="D21761" s="7"/>
      <c r="E21761" s="9">
        <v>44282</v>
      </c>
      <c r="F21761" s="11" t="s">
        <v>37956</v>
      </c>
    </row>
    <row r="21762" spans="1:6">
      <c r="A21762" s="2">
        <v>44277</v>
      </c>
      <c r="B21762" s="5" t="s">
        <v>12371</v>
      </c>
      <c r="C21762" t="s">
        <v>30913</v>
      </c>
      <c r="D21762" s="7">
        <v>7452082113</v>
      </c>
      <c r="E21762" s="9">
        <v>44280</v>
      </c>
      <c r="F21762" s="11" t="s">
        <v>37956</v>
      </c>
    </row>
    <row r="21763" spans="1:6">
      <c r="A21763" s="2">
        <v>44301</v>
      </c>
      <c r="B21763" s="5" t="s">
        <v>12372</v>
      </c>
      <c r="C21763" s="6" t="s">
        <v>30914</v>
      </c>
      <c r="D21763" s="7">
        <v>7349330832</v>
      </c>
      <c r="E21763" s="9">
        <v>44303</v>
      </c>
      <c r="F21763" s="11" t="s">
        <v>37955</v>
      </c>
    </row>
    <row r="21764" spans="1:6">
      <c r="A21764" s="2">
        <v>44308</v>
      </c>
      <c r="B21764" s="5" t="s">
        <v>12373</v>
      </c>
      <c r="C21764" s="6" t="s">
        <v>30914</v>
      </c>
      <c r="D21764" s="7">
        <v>7349330832</v>
      </c>
      <c r="E21764" s="9">
        <v>44309</v>
      </c>
      <c r="F21764" s="11" t="s">
        <v>37956</v>
      </c>
    </row>
    <row r="21765" spans="1:6">
      <c r="A21765" s="2"/>
      <c r="B21765" s="5" t="s">
        <v>12374</v>
      </c>
      <c r="C21765" t="s">
        <v>30915</v>
      </c>
      <c r="D21765" s="7">
        <v>8126737284</v>
      </c>
      <c r="E21765" s="9">
        <v>44318</v>
      </c>
      <c r="F21765" s="11" t="s">
        <v>37954</v>
      </c>
    </row>
    <row r="21766" spans="1:6">
      <c r="A21766" s="2"/>
      <c r="B21766" s="5" t="s">
        <v>12375</v>
      </c>
      <c r="C21766" t="s">
        <v>30916</v>
      </c>
      <c r="D21766" s="7">
        <v>9818905532</v>
      </c>
      <c r="E21766" s="9">
        <v>44218</v>
      </c>
      <c r="F21766" s="11" t="s">
        <v>37956</v>
      </c>
    </row>
    <row r="21767" spans="1:6">
      <c r="A21767" s="2">
        <v>44169</v>
      </c>
      <c r="B21767" s="5" t="s">
        <v>12376</v>
      </c>
      <c r="C21767" s="6" t="s">
        <v>30917</v>
      </c>
      <c r="D21767" s="7">
        <v>8549940475</v>
      </c>
      <c r="E21767" s="9">
        <v>44173</v>
      </c>
      <c r="F21767" s="11" t="s">
        <v>37964</v>
      </c>
    </row>
    <row r="21768" spans="1:6">
      <c r="A21768" s="2">
        <v>44174</v>
      </c>
      <c r="B21768" s="5" t="s">
        <v>12376</v>
      </c>
      <c r="C21768" s="6" t="s">
        <v>30917</v>
      </c>
      <c r="D21768" s="7">
        <v>8549940475</v>
      </c>
      <c r="E21768" s="9">
        <v>44175</v>
      </c>
      <c r="F21768" s="11" t="s">
        <v>37954</v>
      </c>
    </row>
    <row r="21769" spans="1:6">
      <c r="A21769" s="2">
        <v>44244</v>
      </c>
      <c r="B21769" s="5" t="s">
        <v>12377</v>
      </c>
      <c r="C21769" s="6" t="s">
        <v>30918</v>
      </c>
      <c r="D21769" s="7">
        <v>7210410144</v>
      </c>
      <c r="E21769" s="9">
        <v>44249</v>
      </c>
      <c r="F21769" s="11" t="s">
        <v>37956</v>
      </c>
    </row>
    <row r="21770" spans="1:6">
      <c r="A21770" s="2">
        <v>44252</v>
      </c>
      <c r="B21770" s="5" t="s">
        <v>12377</v>
      </c>
      <c r="C21770" s="6" t="s">
        <v>30918</v>
      </c>
      <c r="D21770" s="7">
        <v>7210410144</v>
      </c>
      <c r="E21770" s="9">
        <v>44254</v>
      </c>
      <c r="F21770" s="11" t="s">
        <v>37957</v>
      </c>
    </row>
    <row r="21771" spans="1:6">
      <c r="A21771" s="2">
        <v>44238</v>
      </c>
      <c r="B21771" s="5" t="s">
        <v>12377</v>
      </c>
      <c r="C21771" s="6" t="s">
        <v>30918</v>
      </c>
      <c r="D21771" s="7">
        <v>7210410144</v>
      </c>
      <c r="E21771" s="9">
        <v>44243</v>
      </c>
      <c r="F21771" s="11" t="s">
        <v>37956</v>
      </c>
    </row>
    <row r="21772" spans="1:6">
      <c r="A21772" s="2">
        <v>44210</v>
      </c>
      <c r="B21772" s="5" t="s">
        <v>12378</v>
      </c>
      <c r="C21772" s="6" t="s">
        <v>4633</v>
      </c>
      <c r="D21772" s="7" t="s">
        <v>26</v>
      </c>
      <c r="E21772" s="9">
        <v>44211</v>
      </c>
      <c r="F21772" s="11" t="s">
        <v>37957</v>
      </c>
    </row>
    <row r="21773" spans="1:6">
      <c r="A21773" s="2">
        <v>44210</v>
      </c>
      <c r="B21773" s="5" t="s">
        <v>12378</v>
      </c>
      <c r="C21773" s="6" t="s">
        <v>4633</v>
      </c>
      <c r="D21773" s="7" t="s">
        <v>26</v>
      </c>
      <c r="E21773" s="9">
        <v>44215</v>
      </c>
      <c r="F21773" s="11" t="s">
        <v>37957</v>
      </c>
    </row>
    <row r="21774" spans="1:6">
      <c r="A21774" s="2">
        <v>44207</v>
      </c>
      <c r="B21774" s="5" t="s">
        <v>12378</v>
      </c>
      <c r="C21774" s="6" t="s">
        <v>30919</v>
      </c>
      <c r="D21774" s="7" t="s">
        <v>26</v>
      </c>
      <c r="E21774" s="9">
        <v>44208</v>
      </c>
      <c r="F21774" s="11" t="s">
        <v>37956</v>
      </c>
    </row>
    <row r="21775" spans="1:6">
      <c r="A21775" s="2">
        <v>44277</v>
      </c>
      <c r="B21775" s="5" t="s">
        <v>12378</v>
      </c>
      <c r="C21775" t="s">
        <v>30920</v>
      </c>
      <c r="D21775" s="7">
        <v>8506052220</v>
      </c>
      <c r="E21775" s="9">
        <v>44279</v>
      </c>
      <c r="F21775" s="11" t="s">
        <v>37956</v>
      </c>
    </row>
    <row r="21776" spans="1:6">
      <c r="A21776" s="2">
        <v>44186</v>
      </c>
      <c r="B21776" s="5" t="s">
        <v>12378</v>
      </c>
      <c r="C21776" s="6" t="s">
        <v>30919</v>
      </c>
      <c r="D21776" s="7">
        <v>9828237406</v>
      </c>
      <c r="E21776" s="9">
        <v>44189</v>
      </c>
      <c r="F21776" s="11" t="s">
        <v>37957</v>
      </c>
    </row>
    <row r="21777" spans="1:6">
      <c r="A21777" s="2">
        <v>44202</v>
      </c>
      <c r="B21777" s="5" t="s">
        <v>12378</v>
      </c>
      <c r="C21777" s="6" t="s">
        <v>30919</v>
      </c>
      <c r="D21777" s="7" t="s">
        <v>26</v>
      </c>
      <c r="E21777" s="9">
        <v>44204</v>
      </c>
      <c r="F21777" s="11" t="s">
        <v>37956</v>
      </c>
    </row>
    <row r="21778" spans="1:6">
      <c r="A21778" s="2">
        <v>44267</v>
      </c>
      <c r="B21778" s="5" t="s">
        <v>12378</v>
      </c>
      <c r="C21778" t="s">
        <v>30920</v>
      </c>
      <c r="D21778" s="7">
        <v>8506052220</v>
      </c>
      <c r="E21778" s="9">
        <v>44271</v>
      </c>
      <c r="F21778" s="11" t="s">
        <v>37956</v>
      </c>
    </row>
    <row r="21779" spans="1:6">
      <c r="A21779" s="2">
        <v>44180</v>
      </c>
      <c r="B21779" s="5" t="s">
        <v>12378</v>
      </c>
      <c r="C21779" s="6" t="s">
        <v>30919</v>
      </c>
      <c r="D21779" s="7">
        <v>9828237406</v>
      </c>
      <c r="E21779" s="9">
        <v>44186</v>
      </c>
      <c r="F21779" s="11" t="s">
        <v>37956</v>
      </c>
    </row>
    <row r="21780" spans="1:6">
      <c r="A21780" s="2">
        <v>44260</v>
      </c>
      <c r="B21780" s="5" t="s">
        <v>12378</v>
      </c>
      <c r="C21780" t="s">
        <v>30920</v>
      </c>
      <c r="D21780" s="7">
        <v>8506052220</v>
      </c>
      <c r="E21780" s="9">
        <v>44265</v>
      </c>
      <c r="F21780" s="11" t="s">
        <v>37956</v>
      </c>
    </row>
    <row r="21781" spans="1:6">
      <c r="A21781" s="2">
        <v>44336</v>
      </c>
      <c r="B21781" s="5" t="s">
        <v>12378</v>
      </c>
      <c r="C21781" t="s">
        <v>30920</v>
      </c>
      <c r="D21781" s="7">
        <v>8506052220</v>
      </c>
      <c r="E21781" s="9">
        <v>44341</v>
      </c>
      <c r="F21781" s="11" t="s">
        <v>37956</v>
      </c>
    </row>
    <row r="21782" spans="1:6">
      <c r="A21782" s="2"/>
      <c r="B21782" s="5" t="s">
        <v>12379</v>
      </c>
      <c r="C21782" s="6" t="s">
        <v>30921</v>
      </c>
      <c r="D21782" s="7">
        <v>9818905532</v>
      </c>
      <c r="E21782" s="9">
        <v>44228</v>
      </c>
      <c r="F21782" s="11" t="s">
        <v>37956</v>
      </c>
    </row>
    <row r="21783" spans="1:6">
      <c r="A21783" s="2">
        <v>44299</v>
      </c>
      <c r="B21783" s="5" t="s">
        <v>12379</v>
      </c>
      <c r="C21783" s="6" t="s">
        <v>30914</v>
      </c>
      <c r="D21783" s="7">
        <v>7349330832</v>
      </c>
      <c r="E21783" s="9">
        <v>44301</v>
      </c>
      <c r="F21783" s="11" t="s">
        <v>37955</v>
      </c>
    </row>
    <row r="21784" spans="1:6">
      <c r="A21784" s="2">
        <v>44168</v>
      </c>
      <c r="B21784" s="5" t="s">
        <v>12380</v>
      </c>
      <c r="C21784" s="6" t="s">
        <v>30922</v>
      </c>
      <c r="D21784" s="7" t="s">
        <v>37644</v>
      </c>
      <c r="E21784" s="9">
        <v>44170</v>
      </c>
      <c r="F21784" s="11" t="s">
        <v>37954</v>
      </c>
    </row>
    <row r="21785" spans="1:6">
      <c r="A21785" s="2">
        <v>44327</v>
      </c>
      <c r="B21785" s="5" t="s">
        <v>12381</v>
      </c>
      <c r="C21785" s="6" t="s">
        <v>30923</v>
      </c>
      <c r="D21785" s="7">
        <v>9150000000</v>
      </c>
      <c r="E21785" s="9">
        <v>44328</v>
      </c>
      <c r="F21785" s="11" t="s">
        <v>37954</v>
      </c>
    </row>
    <row r="21786" spans="1:6">
      <c r="A21786" s="2">
        <v>44271</v>
      </c>
      <c r="B21786" s="5" t="s">
        <v>12382</v>
      </c>
      <c r="C21786" s="6" t="s">
        <v>30924</v>
      </c>
      <c r="D21786" s="7">
        <v>8602274806</v>
      </c>
      <c r="E21786" s="9">
        <v>44273</v>
      </c>
      <c r="F21786" s="11" t="s">
        <v>37955</v>
      </c>
    </row>
    <row r="21787" spans="1:6">
      <c r="A21787" s="2">
        <v>44277</v>
      </c>
      <c r="B21787" s="5" t="s">
        <v>12382</v>
      </c>
      <c r="C21787" s="6" t="s">
        <v>30924</v>
      </c>
      <c r="D21787" s="7">
        <v>8602274806</v>
      </c>
      <c r="E21787" s="9">
        <v>44280</v>
      </c>
      <c r="F21787" s="11" t="s">
        <v>37955</v>
      </c>
    </row>
    <row r="21788" spans="1:6">
      <c r="A21788" s="2">
        <v>44281</v>
      </c>
      <c r="B21788" s="5" t="s">
        <v>12382</v>
      </c>
      <c r="C21788" s="6" t="s">
        <v>30924</v>
      </c>
      <c r="D21788" s="7">
        <v>8602274806</v>
      </c>
      <c r="E21788" s="9">
        <v>44284</v>
      </c>
      <c r="F21788" s="11" t="s">
        <v>37955</v>
      </c>
    </row>
    <row r="21789" spans="1:6">
      <c r="A21789" s="2">
        <v>44347</v>
      </c>
      <c r="B21789" s="5" t="s">
        <v>12383</v>
      </c>
      <c r="C21789" t="s">
        <v>30925</v>
      </c>
      <c r="D21789" s="7">
        <v>8951357667</v>
      </c>
      <c r="E21789" s="9">
        <v>44350</v>
      </c>
      <c r="F21789" s="11" t="s">
        <v>37956</v>
      </c>
    </row>
    <row r="21790" spans="1:6">
      <c r="A21790" s="2">
        <v>44231</v>
      </c>
      <c r="B21790" s="5" t="s">
        <v>12384</v>
      </c>
      <c r="C21790" s="6" t="s">
        <v>30926</v>
      </c>
      <c r="D21790" s="7">
        <v>8098961777</v>
      </c>
      <c r="E21790" s="9">
        <v>44233</v>
      </c>
      <c r="F21790" s="11" t="s">
        <v>37956</v>
      </c>
    </row>
    <row r="21791" spans="1:6">
      <c r="A21791" s="2">
        <v>44228</v>
      </c>
      <c r="B21791" s="5" t="s">
        <v>12384</v>
      </c>
      <c r="C21791" s="6" t="s">
        <v>30926</v>
      </c>
      <c r="D21791" s="7">
        <v>8098961777</v>
      </c>
      <c r="E21791" s="9">
        <v>44229</v>
      </c>
      <c r="F21791" s="11" t="s">
        <v>37967</v>
      </c>
    </row>
    <row r="21792" spans="1:6">
      <c r="A21792" s="2">
        <v>44230</v>
      </c>
      <c r="B21792" s="5" t="s">
        <v>12384</v>
      </c>
      <c r="C21792" s="6" t="s">
        <v>30926</v>
      </c>
      <c r="D21792" s="7">
        <v>8098961777</v>
      </c>
      <c r="E21792" s="9">
        <v>44231</v>
      </c>
      <c r="F21792" s="11" t="s">
        <v>37956</v>
      </c>
    </row>
    <row r="21793" spans="1:6">
      <c r="A21793" s="2">
        <v>44278</v>
      </c>
      <c r="B21793" s="5" t="s">
        <v>12385</v>
      </c>
      <c r="C21793" s="6" t="s">
        <v>30927</v>
      </c>
      <c r="D21793" s="7">
        <v>9945223821</v>
      </c>
      <c r="E21793" s="9">
        <v>44280</v>
      </c>
      <c r="F21793" s="11" t="s">
        <v>37954</v>
      </c>
    </row>
    <row r="21794" spans="1:6">
      <c r="A21794" s="2">
        <v>44245</v>
      </c>
      <c r="B21794" s="5" t="s">
        <v>12386</v>
      </c>
      <c r="C21794" s="6" t="s">
        <v>30928</v>
      </c>
      <c r="D21794" s="7">
        <v>7744834868</v>
      </c>
      <c r="E21794" s="9">
        <v>44250</v>
      </c>
      <c r="F21794" s="11" t="s">
        <v>37954</v>
      </c>
    </row>
    <row r="21795" spans="1:6">
      <c r="A21795" s="2">
        <v>44242</v>
      </c>
      <c r="B21795" s="5" t="s">
        <v>12386</v>
      </c>
      <c r="C21795" s="6" t="s">
        <v>30928</v>
      </c>
      <c r="D21795" s="7">
        <v>7744834868</v>
      </c>
      <c r="E21795" s="9">
        <v>44245</v>
      </c>
      <c r="F21795" s="11" t="s">
        <v>37956</v>
      </c>
    </row>
    <row r="21796" spans="1:6">
      <c r="A21796" s="2">
        <v>44292</v>
      </c>
      <c r="B21796" s="5" t="s">
        <v>12387</v>
      </c>
      <c r="C21796" s="6" t="s">
        <v>30929</v>
      </c>
      <c r="D21796" s="7">
        <v>9993332377</v>
      </c>
      <c r="E21796" s="9">
        <v>44296</v>
      </c>
      <c r="F21796" s="11" t="s">
        <v>37966</v>
      </c>
    </row>
    <row r="21797" spans="1:6">
      <c r="A21797" s="2">
        <v>44321</v>
      </c>
      <c r="B21797" s="5" t="s">
        <v>12388</v>
      </c>
      <c r="C21797" t="s">
        <v>30930</v>
      </c>
      <c r="D21797" s="7">
        <v>7208258470</v>
      </c>
      <c r="E21797" s="9">
        <v>44324</v>
      </c>
      <c r="F21797" s="11" t="s">
        <v>37967</v>
      </c>
    </row>
    <row r="21798" spans="1:6">
      <c r="A21798" s="2">
        <v>44177</v>
      </c>
      <c r="B21798" s="5" t="s">
        <v>12389</v>
      </c>
      <c r="C21798" s="6" t="s">
        <v>30931</v>
      </c>
      <c r="D21798" s="7">
        <v>8281108769</v>
      </c>
      <c r="E21798" s="9">
        <v>44180</v>
      </c>
      <c r="F21798" s="11" t="s">
        <v>37960</v>
      </c>
    </row>
    <row r="21799" spans="1:6">
      <c r="A21799" s="2">
        <v>44306</v>
      </c>
      <c r="B21799" s="5" t="s">
        <v>12390</v>
      </c>
      <c r="C21799" s="6" t="s">
        <v>30932</v>
      </c>
      <c r="D21799" s="7">
        <v>8329340187</v>
      </c>
      <c r="E21799" s="9">
        <v>44308</v>
      </c>
      <c r="F21799" s="11" t="s">
        <v>37956</v>
      </c>
    </row>
    <row r="21800" spans="1:6">
      <c r="A21800" s="2">
        <v>44305</v>
      </c>
      <c r="B21800" s="5" t="s">
        <v>12390</v>
      </c>
      <c r="C21800" s="6" t="s">
        <v>30932</v>
      </c>
      <c r="D21800" s="7">
        <v>8329340187</v>
      </c>
      <c r="E21800" s="9">
        <v>44307</v>
      </c>
      <c r="F21800" s="11" t="s">
        <v>37956</v>
      </c>
    </row>
    <row r="21801" spans="1:6">
      <c r="A21801" s="2">
        <v>44315</v>
      </c>
      <c r="B21801" s="5" t="s">
        <v>12391</v>
      </c>
      <c r="C21801" t="s">
        <v>18697</v>
      </c>
      <c r="D21801" s="7">
        <v>7209666625</v>
      </c>
      <c r="E21801" s="9">
        <v>44316</v>
      </c>
      <c r="F21801" s="11" t="s">
        <v>37960</v>
      </c>
    </row>
    <row r="21802" spans="1:6">
      <c r="A21802" s="2">
        <v>44312</v>
      </c>
      <c r="B21802" s="5" t="s">
        <v>12392</v>
      </c>
      <c r="C21802" s="6" t="s">
        <v>30933</v>
      </c>
      <c r="D21802" s="7">
        <v>8285482669</v>
      </c>
      <c r="E21802" s="9">
        <v>44314</v>
      </c>
      <c r="F21802" s="11" t="s">
        <v>37954</v>
      </c>
    </row>
    <row r="21803" spans="1:6">
      <c r="A21803" s="2">
        <v>44350</v>
      </c>
      <c r="B21803" s="5" t="s">
        <v>12393</v>
      </c>
      <c r="C21803" s="6" t="s">
        <v>30934</v>
      </c>
      <c r="D21803" s="7">
        <v>6303324649</v>
      </c>
      <c r="E21803" s="9">
        <v>44352</v>
      </c>
      <c r="F21803" s="11"/>
    </row>
    <row r="21804" spans="1:6">
      <c r="A21804" s="2">
        <v>44231</v>
      </c>
      <c r="B21804" s="5" t="s">
        <v>12394</v>
      </c>
      <c r="C21804" t="s">
        <v>30935</v>
      </c>
      <c r="D21804" s="7">
        <v>7899668001</v>
      </c>
      <c r="E21804" s="9">
        <v>44236</v>
      </c>
      <c r="F21804" s="11" t="s">
        <v>37954</v>
      </c>
    </row>
    <row r="21805" spans="1:6">
      <c r="A21805" s="2">
        <v>44229</v>
      </c>
      <c r="B21805" s="5" t="s">
        <v>12395</v>
      </c>
      <c r="C21805" s="6" t="s">
        <v>30936</v>
      </c>
      <c r="D21805" s="7" t="s">
        <v>26</v>
      </c>
      <c r="E21805" s="9">
        <v>44231</v>
      </c>
      <c r="F21805" s="11" t="s">
        <v>37956</v>
      </c>
    </row>
    <row r="21806" spans="1:6">
      <c r="A21806" s="2">
        <v>44228</v>
      </c>
      <c r="B21806" s="5" t="s">
        <v>12395</v>
      </c>
      <c r="C21806" s="6"/>
      <c r="D21806" s="7" t="s">
        <v>26</v>
      </c>
      <c r="E21806" s="9">
        <v>44229</v>
      </c>
      <c r="F21806" s="11" t="s">
        <v>37956</v>
      </c>
    </row>
    <row r="21807" spans="1:6">
      <c r="A21807" s="2">
        <v>44224</v>
      </c>
      <c r="B21807" s="5" t="s">
        <v>12396</v>
      </c>
      <c r="C21807" s="6" t="s">
        <v>30936</v>
      </c>
      <c r="D21807" s="7" t="s">
        <v>26</v>
      </c>
      <c r="E21807" s="9">
        <v>44226</v>
      </c>
      <c r="F21807" s="11" t="s">
        <v>37957</v>
      </c>
    </row>
    <row r="21808" spans="1:6">
      <c r="A21808" s="2"/>
      <c r="B21808" s="5" t="s">
        <v>12397</v>
      </c>
      <c r="C21808" s="6" t="s">
        <v>30937</v>
      </c>
      <c r="D21808" s="7"/>
      <c r="E21808" s="9">
        <v>44281</v>
      </c>
      <c r="F21808" s="11" t="s">
        <v>37954</v>
      </c>
    </row>
    <row r="21809" spans="1:6">
      <c r="A21809" s="2">
        <v>44167</v>
      </c>
      <c r="B21809" s="5" t="s">
        <v>12398</v>
      </c>
      <c r="C21809" s="6" t="s">
        <v>30938</v>
      </c>
      <c r="D21809" s="7">
        <v>7607588330</v>
      </c>
      <c r="E21809" s="9">
        <v>44194</v>
      </c>
      <c r="F21809" s="11" t="s">
        <v>37956</v>
      </c>
    </row>
    <row r="21810" spans="1:6">
      <c r="A21810" s="2">
        <v>44326</v>
      </c>
      <c r="B21810" s="5" t="s">
        <v>12399</v>
      </c>
      <c r="C21810" t="s">
        <v>30939</v>
      </c>
      <c r="D21810" s="7">
        <v>8060000000</v>
      </c>
      <c r="E21810" s="9">
        <v>44327</v>
      </c>
      <c r="F21810" s="11" t="s">
        <v>37956</v>
      </c>
    </row>
    <row r="21811" spans="1:6">
      <c r="A21811" s="2">
        <v>44319</v>
      </c>
      <c r="B21811" s="5" t="s">
        <v>12400</v>
      </c>
      <c r="C21811" s="6"/>
      <c r="D21811" s="7">
        <v>8061283481</v>
      </c>
      <c r="E21811" s="9">
        <v>44320</v>
      </c>
      <c r="F21811" s="11" t="s">
        <v>37957</v>
      </c>
    </row>
    <row r="21812" spans="1:6">
      <c r="A21812" s="2">
        <v>44348</v>
      </c>
      <c r="B21812" s="5" t="s">
        <v>12401</v>
      </c>
      <c r="C21812" t="s">
        <v>30940</v>
      </c>
      <c r="D21812" s="7">
        <v>9501481234</v>
      </c>
      <c r="E21812" s="9">
        <v>44352</v>
      </c>
      <c r="F21812" s="11" t="s">
        <v>37955</v>
      </c>
    </row>
    <row r="21813" spans="1:6">
      <c r="A21813" s="2">
        <v>44355</v>
      </c>
      <c r="B21813" s="5" t="s">
        <v>12402</v>
      </c>
      <c r="C21813" s="6" t="s">
        <v>30941</v>
      </c>
      <c r="D21813" s="7">
        <v>7590000000</v>
      </c>
      <c r="E21813" s="9">
        <v>44359</v>
      </c>
      <c r="F21813" s="11"/>
    </row>
    <row r="21814" spans="1:6">
      <c r="A21814" s="2">
        <v>44298</v>
      </c>
      <c r="B21814" s="5" t="s">
        <v>12403</v>
      </c>
      <c r="C21814" s="6" t="s">
        <v>30942</v>
      </c>
      <c r="D21814" s="7">
        <v>7696299240</v>
      </c>
      <c r="E21814" s="9">
        <v>44298</v>
      </c>
      <c r="F21814" s="11" t="s">
        <v>37956</v>
      </c>
    </row>
    <row r="21815" spans="1:6">
      <c r="A21815" s="2">
        <v>44285</v>
      </c>
      <c r="B21815" s="5" t="s">
        <v>12403</v>
      </c>
      <c r="C21815" s="6" t="s">
        <v>30942</v>
      </c>
      <c r="D21815" s="7">
        <v>7696299240</v>
      </c>
      <c r="E21815" s="9">
        <v>44287</v>
      </c>
      <c r="F21815" s="11" t="s">
        <v>37966</v>
      </c>
    </row>
    <row r="21816" spans="1:6">
      <c r="A21816" s="2">
        <v>44291</v>
      </c>
      <c r="B21816" s="5" t="s">
        <v>12403</v>
      </c>
      <c r="C21816" s="6" t="s">
        <v>30942</v>
      </c>
      <c r="D21816" s="7">
        <v>7696299240</v>
      </c>
      <c r="E21816" s="9">
        <v>44293</v>
      </c>
      <c r="F21816" s="11" t="s">
        <v>37956</v>
      </c>
    </row>
    <row r="21817" spans="1:6">
      <c r="A21817" s="2"/>
      <c r="B21817" s="5" t="s">
        <v>12403</v>
      </c>
      <c r="C21817" s="6" t="s">
        <v>30942</v>
      </c>
      <c r="D21817" s="7">
        <v>7696299240</v>
      </c>
      <c r="E21817" s="9">
        <v>44293</v>
      </c>
      <c r="F21817" s="11" t="s">
        <v>37956</v>
      </c>
    </row>
    <row r="21818" spans="1:6">
      <c r="A21818" s="2">
        <v>44323</v>
      </c>
      <c r="B21818" s="5" t="s">
        <v>12404</v>
      </c>
      <c r="C21818" t="s">
        <v>30943</v>
      </c>
      <c r="D21818" s="7">
        <v>9720000000</v>
      </c>
      <c r="E21818" s="9">
        <v>44327</v>
      </c>
      <c r="F21818" s="11" t="s">
        <v>37954</v>
      </c>
    </row>
    <row r="21819" spans="1:6">
      <c r="A21819" s="2">
        <v>44257</v>
      </c>
      <c r="B21819" s="5" t="s">
        <v>12405</v>
      </c>
      <c r="C21819" s="6" t="s">
        <v>30944</v>
      </c>
      <c r="D21819" s="7">
        <v>8076114614</v>
      </c>
      <c r="E21819" s="9">
        <v>44260</v>
      </c>
      <c r="F21819" s="11" t="s">
        <v>37956</v>
      </c>
    </row>
    <row r="21820" spans="1:6">
      <c r="A21820" s="2">
        <v>44348</v>
      </c>
      <c r="B21820" s="5" t="s">
        <v>12406</v>
      </c>
      <c r="C21820" t="s">
        <v>30945</v>
      </c>
      <c r="D21820" s="7"/>
      <c r="E21820" s="9">
        <v>44351</v>
      </c>
      <c r="F21820" s="11" t="s">
        <v>37956</v>
      </c>
    </row>
    <row r="21821" spans="1:6">
      <c r="A21821" s="2">
        <v>44344</v>
      </c>
      <c r="B21821" s="5" t="s">
        <v>12406</v>
      </c>
      <c r="C21821" t="s">
        <v>30945</v>
      </c>
      <c r="D21821" s="7" t="s">
        <v>26</v>
      </c>
      <c r="E21821" s="9">
        <v>44348</v>
      </c>
      <c r="F21821" s="11" t="s">
        <v>37956</v>
      </c>
    </row>
    <row r="21822" spans="1:6">
      <c r="A21822" s="2">
        <v>44249</v>
      </c>
      <c r="B21822" s="5" t="s">
        <v>12407</v>
      </c>
      <c r="C21822" s="6" t="s">
        <v>30944</v>
      </c>
      <c r="D21822" s="7">
        <v>8076114614</v>
      </c>
      <c r="E21822" s="9">
        <v>44254</v>
      </c>
      <c r="F21822" s="11" t="s">
        <v>37956</v>
      </c>
    </row>
    <row r="21823" spans="1:6">
      <c r="A21823" s="2"/>
      <c r="B21823" s="5" t="s">
        <v>12408</v>
      </c>
      <c r="C21823" s="6" t="s">
        <v>30946</v>
      </c>
      <c r="D21823" s="7">
        <v>9625483265</v>
      </c>
      <c r="E21823" s="9">
        <v>44258</v>
      </c>
      <c r="F21823" s="11" t="s">
        <v>37954</v>
      </c>
    </row>
    <row r="21824" spans="1:6">
      <c r="A21824" s="2">
        <v>44347</v>
      </c>
      <c r="B21824" s="5" t="s">
        <v>12409</v>
      </c>
      <c r="C21824" t="s">
        <v>30947</v>
      </c>
      <c r="D21824" s="7"/>
      <c r="E21824" s="9">
        <v>44349</v>
      </c>
      <c r="F21824" s="11" t="s">
        <v>37960</v>
      </c>
    </row>
    <row r="21825" spans="1:6">
      <c r="A21825" s="2">
        <v>44342</v>
      </c>
      <c r="B21825" s="5" t="s">
        <v>12409</v>
      </c>
      <c r="C21825" t="s">
        <v>30947</v>
      </c>
      <c r="D21825" s="7">
        <v>919910000000</v>
      </c>
      <c r="E21825" s="9">
        <v>44347</v>
      </c>
      <c r="F21825" s="11" t="s">
        <v>37957</v>
      </c>
    </row>
    <row r="21826" spans="1:6">
      <c r="A21826" s="2">
        <v>44350</v>
      </c>
      <c r="B21826" s="5" t="s">
        <v>12409</v>
      </c>
      <c r="C21826" t="s">
        <v>30947</v>
      </c>
      <c r="D21826" s="7"/>
      <c r="E21826" s="9">
        <v>44352</v>
      </c>
      <c r="F21826" s="11" t="s">
        <v>37975</v>
      </c>
    </row>
    <row r="21827" spans="1:6">
      <c r="A21827" s="2">
        <v>44292</v>
      </c>
      <c r="B21827" s="5" t="s">
        <v>12410</v>
      </c>
      <c r="C21827" s="6" t="s">
        <v>30948</v>
      </c>
      <c r="D21827" s="7" t="s">
        <v>26</v>
      </c>
      <c r="E21827" s="9">
        <v>44293</v>
      </c>
      <c r="F21827" s="11" t="s">
        <v>37956</v>
      </c>
    </row>
    <row r="21828" spans="1:6">
      <c r="A21828" s="2">
        <v>44335</v>
      </c>
      <c r="B21828" s="5" t="s">
        <v>12411</v>
      </c>
      <c r="C21828" s="6" t="s">
        <v>30949</v>
      </c>
      <c r="D21828" s="7">
        <v>9711503805</v>
      </c>
      <c r="E21828" s="9">
        <v>44342</v>
      </c>
      <c r="F21828" s="11" t="s">
        <v>37959</v>
      </c>
    </row>
    <row r="21829" spans="1:6">
      <c r="A21829" s="2">
        <v>44354</v>
      </c>
      <c r="B21829" s="5" t="s">
        <v>12412</v>
      </c>
      <c r="C21829" t="s">
        <v>30950</v>
      </c>
      <c r="D21829" s="7">
        <v>7700000000</v>
      </c>
      <c r="E21829" s="9">
        <v>44356</v>
      </c>
      <c r="F21829" s="11"/>
    </row>
    <row r="21830" spans="1:6">
      <c r="A21830" s="2">
        <v>44353</v>
      </c>
      <c r="B21830" s="5" t="s">
        <v>12412</v>
      </c>
      <c r="C21830" t="s">
        <v>30950</v>
      </c>
      <c r="D21830" s="7">
        <v>3</v>
      </c>
      <c r="E21830" s="9">
        <v>44352</v>
      </c>
      <c r="F21830" s="11" t="s">
        <v>37956</v>
      </c>
    </row>
    <row r="21831" spans="1:6">
      <c r="A21831" s="2">
        <v>44344</v>
      </c>
      <c r="B21831" s="5" t="s">
        <v>12413</v>
      </c>
      <c r="C21831" s="6" t="s">
        <v>30951</v>
      </c>
      <c r="D21831" s="7">
        <v>7827573643</v>
      </c>
      <c r="E21831" s="9">
        <v>44327</v>
      </c>
      <c r="F21831" s="11" t="s">
        <v>37954</v>
      </c>
    </row>
    <row r="21832" spans="1:6">
      <c r="A21832" s="2">
        <v>44166</v>
      </c>
      <c r="B21832" s="5" t="s">
        <v>12414</v>
      </c>
      <c r="C21832" s="6" t="s">
        <v>24830</v>
      </c>
      <c r="D21832" s="7">
        <v>8178393928</v>
      </c>
      <c r="E21832" s="9">
        <v>44167</v>
      </c>
      <c r="F21832" s="11" t="s">
        <v>37956</v>
      </c>
    </row>
    <row r="21833" spans="1:6">
      <c r="A21833" s="2">
        <v>44302</v>
      </c>
      <c r="B21833" s="5" t="s">
        <v>12415</v>
      </c>
      <c r="C21833" s="6" t="s">
        <v>30952</v>
      </c>
      <c r="D21833" s="7">
        <v>9911706253</v>
      </c>
      <c r="E21833" s="9">
        <v>44308</v>
      </c>
      <c r="F21833" s="11" t="s">
        <v>37954</v>
      </c>
    </row>
    <row r="21834" spans="1:6">
      <c r="A21834" s="2"/>
      <c r="B21834" s="5" t="s">
        <v>12415</v>
      </c>
      <c r="C21834" s="6" t="s">
        <v>30953</v>
      </c>
      <c r="D21834" s="7">
        <v>9654287148</v>
      </c>
      <c r="E21834" s="9">
        <v>44316</v>
      </c>
      <c r="F21834" s="11" t="s">
        <v>37961</v>
      </c>
    </row>
    <row r="21835" spans="1:6">
      <c r="A21835" s="2">
        <v>44309</v>
      </c>
      <c r="B21835" s="5" t="s">
        <v>12416</v>
      </c>
      <c r="C21835" t="s">
        <v>30954</v>
      </c>
      <c r="D21835" s="7">
        <v>10000000000</v>
      </c>
      <c r="E21835" s="9">
        <v>44316</v>
      </c>
      <c r="F21835" s="11" t="s">
        <v>37957</v>
      </c>
    </row>
    <row r="21836" spans="1:6">
      <c r="A21836" s="2">
        <v>44314</v>
      </c>
      <c r="B21836" s="5" t="s">
        <v>12416</v>
      </c>
      <c r="C21836" t="s">
        <v>30954</v>
      </c>
      <c r="D21836" s="7">
        <v>9853926519</v>
      </c>
      <c r="E21836" s="9">
        <v>44317</v>
      </c>
      <c r="F21836" s="11" t="s">
        <v>37954</v>
      </c>
    </row>
    <row r="21837" spans="1:6">
      <c r="A21837" s="2"/>
      <c r="B21837" s="5" t="s">
        <v>12417</v>
      </c>
      <c r="C21837" s="6" t="s">
        <v>30955</v>
      </c>
      <c r="D21837" s="7">
        <v>9900000000</v>
      </c>
      <c r="E21837" s="9">
        <v>44326</v>
      </c>
      <c r="F21837" s="11" t="s">
        <v>37963</v>
      </c>
    </row>
    <row r="21838" spans="1:6">
      <c r="A21838" s="2">
        <v>44306</v>
      </c>
      <c r="B21838" s="5" t="s">
        <v>12417</v>
      </c>
      <c r="C21838" t="s">
        <v>30956</v>
      </c>
      <c r="D21838" s="7">
        <v>9148101185</v>
      </c>
      <c r="E21838" s="9">
        <v>44307</v>
      </c>
      <c r="F21838" s="11" t="s">
        <v>37955</v>
      </c>
    </row>
    <row r="21839" spans="1:6">
      <c r="A21839" s="2">
        <v>44308</v>
      </c>
      <c r="B21839" s="5" t="s">
        <v>12417</v>
      </c>
      <c r="C21839" t="s">
        <v>30957</v>
      </c>
      <c r="D21839" s="7">
        <v>8755984578</v>
      </c>
      <c r="E21839" s="9">
        <v>44312</v>
      </c>
      <c r="F21839" s="11" t="s">
        <v>37955</v>
      </c>
    </row>
    <row r="21840" spans="1:6">
      <c r="A21840" s="2">
        <v>44308</v>
      </c>
      <c r="B21840" s="5" t="s">
        <v>12417</v>
      </c>
      <c r="C21840" s="6" t="s">
        <v>30958</v>
      </c>
      <c r="D21840" s="7">
        <v>7083122015</v>
      </c>
      <c r="E21840" s="9">
        <v>44315</v>
      </c>
      <c r="F21840" s="11" t="s">
        <v>37955</v>
      </c>
    </row>
    <row r="21841" spans="1:6">
      <c r="A21841" s="2"/>
      <c r="B21841" s="5" t="s">
        <v>12418</v>
      </c>
      <c r="C21841" s="6" t="s">
        <v>30955</v>
      </c>
      <c r="D21841" s="7">
        <v>9900000000</v>
      </c>
      <c r="E21841" s="9">
        <v>44320</v>
      </c>
      <c r="F21841" s="11" t="s">
        <v>37984</v>
      </c>
    </row>
    <row r="21842" spans="1:6">
      <c r="A21842" s="2"/>
      <c r="B21842" s="5" t="s">
        <v>12419</v>
      </c>
      <c r="C21842" s="6" t="s">
        <v>30959</v>
      </c>
      <c r="D21842" s="7">
        <v>9960000000</v>
      </c>
      <c r="E21842" s="9">
        <v>44320</v>
      </c>
      <c r="F21842" s="11" t="s">
        <v>37963</v>
      </c>
    </row>
    <row r="21843" spans="1:6">
      <c r="A21843" s="2">
        <v>44263</v>
      </c>
      <c r="B21843" s="5" t="s">
        <v>12420</v>
      </c>
      <c r="C21843" s="6" t="s">
        <v>30960</v>
      </c>
      <c r="D21843" s="7">
        <v>9035994925</v>
      </c>
      <c r="E21843" s="9">
        <v>44267</v>
      </c>
      <c r="F21843" s="11" t="s">
        <v>37954</v>
      </c>
    </row>
    <row r="21844" spans="1:6">
      <c r="A21844" s="2">
        <v>44340</v>
      </c>
      <c r="B21844" s="5" t="s">
        <v>12421</v>
      </c>
      <c r="C21844" s="6" t="s">
        <v>30961</v>
      </c>
      <c r="D21844" s="7" t="s">
        <v>37645</v>
      </c>
      <c r="E21844" s="9">
        <v>44341</v>
      </c>
      <c r="F21844" s="11" t="s">
        <v>37956</v>
      </c>
    </row>
    <row r="21845" spans="1:6">
      <c r="A21845" s="2">
        <v>44328</v>
      </c>
      <c r="B21845" s="5" t="s">
        <v>12422</v>
      </c>
      <c r="C21845" s="6" t="s">
        <v>30961</v>
      </c>
      <c r="D21845" s="7">
        <v>919644000000</v>
      </c>
      <c r="E21845" s="9">
        <v>44331</v>
      </c>
      <c r="F21845" s="11" t="s">
        <v>37955</v>
      </c>
    </row>
    <row r="21846" spans="1:6">
      <c r="A21846" s="2">
        <v>44328</v>
      </c>
      <c r="B21846" s="5" t="s">
        <v>12422</v>
      </c>
      <c r="C21846" t="s">
        <v>30961</v>
      </c>
      <c r="D21846" s="7">
        <v>920000000000</v>
      </c>
      <c r="E21846" s="9">
        <v>44331</v>
      </c>
      <c r="F21846" s="11" t="s">
        <v>37955</v>
      </c>
    </row>
    <row r="21847" spans="1:6">
      <c r="A21847" s="2">
        <v>44328</v>
      </c>
      <c r="B21847" s="5" t="s">
        <v>12422</v>
      </c>
      <c r="C21847" t="s">
        <v>30961</v>
      </c>
      <c r="D21847" s="7">
        <v>920000000000</v>
      </c>
      <c r="E21847" s="9">
        <v>44335</v>
      </c>
      <c r="F21847" s="11" t="s">
        <v>37956</v>
      </c>
    </row>
    <row r="21848" spans="1:6">
      <c r="A21848" s="2">
        <v>44350</v>
      </c>
      <c r="B21848" s="5" t="s">
        <v>12422</v>
      </c>
      <c r="C21848" s="6" t="s">
        <v>30962</v>
      </c>
      <c r="D21848" s="7">
        <v>7988422584</v>
      </c>
      <c r="E21848" s="9">
        <v>44356</v>
      </c>
      <c r="F21848" s="11"/>
    </row>
    <row r="21849" spans="1:6">
      <c r="A21849" s="2">
        <v>44264</v>
      </c>
      <c r="B21849" s="5" t="s">
        <v>12423</v>
      </c>
      <c r="C21849" s="6" t="s">
        <v>30963</v>
      </c>
      <c r="D21849" s="7">
        <v>9958980142</v>
      </c>
      <c r="E21849" s="9">
        <v>44265</v>
      </c>
      <c r="F21849" s="11" t="s">
        <v>37956</v>
      </c>
    </row>
    <row r="21850" spans="1:6">
      <c r="A21850" s="2">
        <v>44257</v>
      </c>
      <c r="B21850" s="5" t="s">
        <v>12423</v>
      </c>
      <c r="C21850" s="6" t="s">
        <v>30963</v>
      </c>
      <c r="D21850" s="7">
        <v>9958980142</v>
      </c>
      <c r="E21850" s="9">
        <v>44263</v>
      </c>
      <c r="F21850" s="11" t="s">
        <v>37956</v>
      </c>
    </row>
    <row r="21851" spans="1:6">
      <c r="A21851" s="2">
        <v>44253</v>
      </c>
      <c r="B21851" s="5" t="s">
        <v>12423</v>
      </c>
      <c r="C21851" t="s">
        <v>30963</v>
      </c>
      <c r="D21851" s="7">
        <v>9958980142</v>
      </c>
      <c r="E21851" s="9">
        <v>44254</v>
      </c>
      <c r="F21851" s="11" t="s">
        <v>37956</v>
      </c>
    </row>
    <row r="21852" spans="1:6">
      <c r="A21852" s="2"/>
      <c r="B21852" s="5" t="s">
        <v>12424</v>
      </c>
      <c r="C21852" s="6" t="s">
        <v>30964</v>
      </c>
      <c r="D21852" s="7">
        <v>9640000000</v>
      </c>
      <c r="E21852" s="9">
        <v>44326</v>
      </c>
      <c r="F21852" s="11" t="s">
        <v>37985</v>
      </c>
    </row>
    <row r="21853" spans="1:6">
      <c r="A21853" s="2">
        <v>44244</v>
      </c>
      <c r="B21853" s="5" t="s">
        <v>12424</v>
      </c>
      <c r="C21853" t="s">
        <v>30965</v>
      </c>
      <c r="D21853" s="7">
        <v>7488795904</v>
      </c>
      <c r="E21853" s="9">
        <v>44247</v>
      </c>
      <c r="F21853" s="11" t="s">
        <v>37954</v>
      </c>
    </row>
    <row r="21854" spans="1:6">
      <c r="A21854" s="2"/>
      <c r="B21854" s="5" t="s">
        <v>12425</v>
      </c>
      <c r="C21854" t="s">
        <v>30966</v>
      </c>
      <c r="D21854" s="7" t="s">
        <v>37646</v>
      </c>
      <c r="E21854" s="9">
        <v>44218</v>
      </c>
      <c r="F21854" s="11" t="s">
        <v>37954</v>
      </c>
    </row>
    <row r="21855" spans="1:6">
      <c r="A21855" s="2">
        <v>44235</v>
      </c>
      <c r="B21855" s="5" t="s">
        <v>12426</v>
      </c>
      <c r="C21855" s="6" t="s">
        <v>30967</v>
      </c>
      <c r="D21855" s="7">
        <v>9759651505</v>
      </c>
      <c r="E21855" s="9">
        <v>44238</v>
      </c>
      <c r="F21855" s="11" t="s">
        <v>37956</v>
      </c>
    </row>
    <row r="21856" spans="1:6">
      <c r="A21856" s="2">
        <v>44230</v>
      </c>
      <c r="B21856" s="5" t="s">
        <v>12426</v>
      </c>
      <c r="C21856" s="6" t="s">
        <v>30967</v>
      </c>
      <c r="D21856" s="7">
        <v>9759651505</v>
      </c>
      <c r="E21856" s="9">
        <v>44233</v>
      </c>
      <c r="F21856" s="11" t="s">
        <v>37956</v>
      </c>
    </row>
    <row r="21857" spans="1:6">
      <c r="A21857" s="2">
        <v>44271</v>
      </c>
      <c r="B21857" s="5" t="s">
        <v>12427</v>
      </c>
      <c r="C21857" s="6" t="s">
        <v>30948</v>
      </c>
      <c r="D21857" s="7" t="s">
        <v>26</v>
      </c>
      <c r="E21857" s="9">
        <v>44273</v>
      </c>
      <c r="F21857" s="11" t="s">
        <v>37956</v>
      </c>
    </row>
    <row r="21858" spans="1:6">
      <c r="A21858" s="2">
        <v>44326</v>
      </c>
      <c r="B21858" s="5" t="s">
        <v>12428</v>
      </c>
      <c r="C21858" t="s">
        <v>30968</v>
      </c>
      <c r="D21858" s="7">
        <v>7290000000</v>
      </c>
      <c r="E21858" s="9">
        <v>44328</v>
      </c>
      <c r="F21858" s="11" t="s">
        <v>37956</v>
      </c>
    </row>
    <row r="21859" spans="1:6">
      <c r="A21859" s="2">
        <v>44323</v>
      </c>
      <c r="B21859" s="5" t="s">
        <v>12428</v>
      </c>
      <c r="C21859" s="6" t="s">
        <v>30968</v>
      </c>
      <c r="D21859" s="7">
        <v>7289005289</v>
      </c>
      <c r="E21859" s="9">
        <v>44323</v>
      </c>
      <c r="F21859" s="11" t="s">
        <v>37956</v>
      </c>
    </row>
    <row r="21860" spans="1:6">
      <c r="A21860" s="2"/>
      <c r="B21860" s="5" t="s">
        <v>12429</v>
      </c>
      <c r="C21860" t="s">
        <v>30969</v>
      </c>
      <c r="D21860" s="7">
        <v>9643315717</v>
      </c>
      <c r="E21860" s="9">
        <v>44202</v>
      </c>
      <c r="F21860" s="11" t="s">
        <v>37954</v>
      </c>
    </row>
    <row r="21861" spans="1:6">
      <c r="A21861" s="2">
        <v>44308</v>
      </c>
      <c r="B21861" s="5" t="s">
        <v>12430</v>
      </c>
      <c r="C21861" s="6" t="s">
        <v>30970</v>
      </c>
      <c r="D21861" s="7"/>
      <c r="E21861" s="9">
        <v>44306</v>
      </c>
      <c r="F21861" s="11" t="s">
        <v>37955</v>
      </c>
    </row>
    <row r="21862" spans="1:6">
      <c r="A21862" s="2">
        <v>44253</v>
      </c>
      <c r="B21862" s="5" t="s">
        <v>12431</v>
      </c>
      <c r="C21862" s="6" t="s">
        <v>30971</v>
      </c>
      <c r="D21862" s="7">
        <v>7688843567</v>
      </c>
      <c r="E21862" s="9">
        <v>44261</v>
      </c>
      <c r="F21862" s="11" t="s">
        <v>37955</v>
      </c>
    </row>
    <row r="21863" spans="1:6">
      <c r="A21863" s="2">
        <v>44201</v>
      </c>
      <c r="B21863" s="5" t="s">
        <v>12432</v>
      </c>
      <c r="C21863" s="6" t="s">
        <v>30972</v>
      </c>
      <c r="D21863" s="7">
        <v>8377855736</v>
      </c>
      <c r="E21863" s="9">
        <v>44203</v>
      </c>
      <c r="F21863" s="11" t="s">
        <v>37955</v>
      </c>
    </row>
    <row r="21864" spans="1:6">
      <c r="A21864" s="2">
        <v>44208</v>
      </c>
      <c r="B21864" s="5" t="s">
        <v>12432</v>
      </c>
      <c r="C21864" s="6" t="s">
        <v>30972</v>
      </c>
      <c r="D21864" s="7">
        <v>8377855736</v>
      </c>
      <c r="E21864" s="9">
        <v>44208</v>
      </c>
      <c r="F21864" s="11" t="s">
        <v>37964</v>
      </c>
    </row>
    <row r="21865" spans="1:6">
      <c r="A21865" s="2">
        <v>44211</v>
      </c>
      <c r="B21865" s="5" t="s">
        <v>12433</v>
      </c>
      <c r="C21865" s="6" t="s">
        <v>4633</v>
      </c>
      <c r="D21865" s="7">
        <v>9950000000</v>
      </c>
      <c r="E21865" s="9">
        <v>44216</v>
      </c>
      <c r="F21865" s="11" t="s">
        <v>37954</v>
      </c>
    </row>
    <row r="21866" spans="1:6">
      <c r="A21866" s="2">
        <v>44335</v>
      </c>
      <c r="B21866" s="5" t="s">
        <v>12434</v>
      </c>
      <c r="C21866" t="s">
        <v>30973</v>
      </c>
      <c r="D21866" s="7" t="s">
        <v>26</v>
      </c>
      <c r="E21866" s="9">
        <v>44345</v>
      </c>
      <c r="F21866" s="11" t="s">
        <v>37960</v>
      </c>
    </row>
    <row r="21867" spans="1:6">
      <c r="A21867" s="2">
        <v>44344</v>
      </c>
      <c r="B21867" s="5" t="s">
        <v>12434</v>
      </c>
      <c r="C21867" t="s">
        <v>30973</v>
      </c>
      <c r="D21867" s="7" t="s">
        <v>26</v>
      </c>
      <c r="E21867" s="9">
        <v>44350</v>
      </c>
      <c r="F21867" s="11" t="s">
        <v>37975</v>
      </c>
    </row>
    <row r="21868" spans="1:6">
      <c r="A21868" s="2">
        <v>44176</v>
      </c>
      <c r="B21868" s="5" t="s">
        <v>12435</v>
      </c>
      <c r="C21868" s="6" t="s">
        <v>30974</v>
      </c>
      <c r="D21868" s="7">
        <v>9910196812</v>
      </c>
      <c r="E21868" s="9">
        <v>44182</v>
      </c>
      <c r="F21868" s="11" t="s">
        <v>37956</v>
      </c>
    </row>
    <row r="21869" spans="1:6">
      <c r="A21869" s="2">
        <v>44166</v>
      </c>
      <c r="B21869" s="5" t="s">
        <v>12436</v>
      </c>
      <c r="C21869" s="6" t="s">
        <v>30975</v>
      </c>
      <c r="D21869" s="7">
        <v>7838620131</v>
      </c>
      <c r="E21869" s="9">
        <v>44169</v>
      </c>
      <c r="F21869" s="11" t="s">
        <v>37956</v>
      </c>
    </row>
    <row r="21870" spans="1:6">
      <c r="A21870" s="2">
        <v>44243</v>
      </c>
      <c r="B21870" s="5" t="s">
        <v>12437</v>
      </c>
      <c r="C21870" t="s">
        <v>30976</v>
      </c>
      <c r="D21870" s="7" t="s">
        <v>26</v>
      </c>
      <c r="E21870" s="9">
        <v>44246</v>
      </c>
      <c r="F21870" s="11" t="s">
        <v>37954</v>
      </c>
    </row>
    <row r="21871" spans="1:6">
      <c r="A21871" s="2">
        <v>44263</v>
      </c>
      <c r="B21871" s="5" t="s">
        <v>12438</v>
      </c>
      <c r="C21871" s="6" t="s">
        <v>25745</v>
      </c>
      <c r="D21871" s="7">
        <v>8210740207</v>
      </c>
      <c r="E21871" s="9">
        <v>44265</v>
      </c>
      <c r="F21871" s="11" t="s">
        <v>37954</v>
      </c>
    </row>
    <row r="21872" spans="1:6">
      <c r="A21872" s="2">
        <v>44221</v>
      </c>
      <c r="B21872" s="5" t="s">
        <v>12439</v>
      </c>
      <c r="C21872" s="6" t="s">
        <v>30977</v>
      </c>
      <c r="D21872" s="7">
        <v>9741888900</v>
      </c>
      <c r="E21872" s="9">
        <v>44225</v>
      </c>
      <c r="F21872" s="11" t="s">
        <v>37954</v>
      </c>
    </row>
    <row r="21873" spans="1:6">
      <c r="A21873" s="2">
        <v>44336</v>
      </c>
      <c r="B21873" s="5" t="s">
        <v>12440</v>
      </c>
      <c r="C21873" s="6" t="s">
        <v>30978</v>
      </c>
      <c r="D21873" s="7">
        <v>9253111644</v>
      </c>
      <c r="E21873" s="9">
        <v>44343</v>
      </c>
      <c r="F21873" s="11" t="s">
        <v>37956</v>
      </c>
    </row>
    <row r="21874" spans="1:6">
      <c r="A21874" s="2">
        <v>44251</v>
      </c>
      <c r="B21874" s="5" t="s">
        <v>12441</v>
      </c>
      <c r="C21874" s="6" t="s">
        <v>30979</v>
      </c>
      <c r="D21874" s="7">
        <v>7065252111</v>
      </c>
      <c r="E21874" s="9">
        <v>44257</v>
      </c>
      <c r="F21874" s="11" t="s">
        <v>37955</v>
      </c>
    </row>
    <row r="21875" spans="1:6">
      <c r="A21875" s="2">
        <v>44317</v>
      </c>
      <c r="B21875" s="5" t="s">
        <v>12442</v>
      </c>
      <c r="C21875" s="6" t="s">
        <v>30980</v>
      </c>
      <c r="D21875" s="7">
        <v>7984333368</v>
      </c>
      <c r="E21875" s="9">
        <v>44321</v>
      </c>
      <c r="F21875" s="11" t="s">
        <v>37956</v>
      </c>
    </row>
    <row r="21876" spans="1:6">
      <c r="A21876" s="2">
        <v>44228</v>
      </c>
      <c r="B21876" s="5" t="s">
        <v>12443</v>
      </c>
      <c r="C21876" t="s">
        <v>30981</v>
      </c>
      <c r="D21876" s="7">
        <v>9556399794</v>
      </c>
      <c r="E21876" s="9">
        <v>44230</v>
      </c>
      <c r="F21876" s="11" t="s">
        <v>37956</v>
      </c>
    </row>
    <row r="21877" spans="1:6">
      <c r="A21877" s="2">
        <v>44208</v>
      </c>
      <c r="B21877" s="5" t="s">
        <v>12443</v>
      </c>
      <c r="C21877" s="6" t="s">
        <v>30981</v>
      </c>
      <c r="D21877" s="7">
        <v>9560000000</v>
      </c>
      <c r="E21877" s="9">
        <v>44212</v>
      </c>
      <c r="F21877" s="11" t="s">
        <v>37955</v>
      </c>
    </row>
    <row r="21878" spans="1:6">
      <c r="A21878" s="2">
        <v>44549</v>
      </c>
      <c r="B21878" s="5" t="s">
        <v>12443</v>
      </c>
      <c r="C21878" s="6" t="s">
        <v>30981</v>
      </c>
      <c r="D21878" s="7">
        <v>9556399794</v>
      </c>
      <c r="E21878" s="9">
        <v>44216</v>
      </c>
      <c r="F21878" s="11" t="s">
        <v>37960</v>
      </c>
    </row>
    <row r="21879" spans="1:6">
      <c r="A21879" s="2">
        <v>44223</v>
      </c>
      <c r="B21879" s="5" t="s">
        <v>12443</v>
      </c>
      <c r="C21879" t="s">
        <v>30981</v>
      </c>
      <c r="D21879" s="7">
        <v>9556399794</v>
      </c>
      <c r="E21879" s="9">
        <v>44226</v>
      </c>
      <c r="F21879" s="11" t="s">
        <v>37955</v>
      </c>
    </row>
    <row r="21880" spans="1:6">
      <c r="A21880" s="2">
        <v>44223</v>
      </c>
      <c r="B21880" s="5" t="s">
        <v>12443</v>
      </c>
      <c r="C21880" t="s">
        <v>30981</v>
      </c>
      <c r="D21880" s="7">
        <v>9556399794</v>
      </c>
      <c r="E21880" s="9">
        <v>44226</v>
      </c>
      <c r="F21880" s="11" t="s">
        <v>37955</v>
      </c>
    </row>
    <row r="21881" spans="1:6">
      <c r="A21881" s="2">
        <v>44299</v>
      </c>
      <c r="B21881" s="5" t="s">
        <v>12444</v>
      </c>
      <c r="C21881" s="6" t="s">
        <v>30982</v>
      </c>
      <c r="D21881" s="7" t="s">
        <v>26</v>
      </c>
      <c r="E21881" s="9">
        <v>44300</v>
      </c>
      <c r="F21881" s="11" t="s">
        <v>37954</v>
      </c>
    </row>
    <row r="21882" spans="1:6">
      <c r="A21882" s="2">
        <v>44281</v>
      </c>
      <c r="B21882" s="5" t="s">
        <v>12445</v>
      </c>
      <c r="C21882" s="6" t="s">
        <v>30983</v>
      </c>
      <c r="D21882" s="7">
        <v>9582849425</v>
      </c>
      <c r="E21882" s="9">
        <v>44285</v>
      </c>
      <c r="F21882" s="11" t="s">
        <v>37954</v>
      </c>
    </row>
    <row r="21883" spans="1:6">
      <c r="A21883" s="2">
        <v>44289</v>
      </c>
      <c r="B21883" s="5" t="s">
        <v>12445</v>
      </c>
      <c r="C21883" s="6" t="s">
        <v>30983</v>
      </c>
      <c r="D21883" s="7">
        <v>9582849425</v>
      </c>
      <c r="E21883" s="9">
        <v>44289</v>
      </c>
      <c r="F21883" s="11" t="s">
        <v>37954</v>
      </c>
    </row>
    <row r="21884" spans="1:6">
      <c r="A21884" s="2">
        <v>44257</v>
      </c>
      <c r="B21884" s="5" t="s">
        <v>12446</v>
      </c>
      <c r="C21884" t="s">
        <v>30984</v>
      </c>
      <c r="D21884" s="7" t="s">
        <v>26</v>
      </c>
      <c r="E21884" s="9">
        <v>44260</v>
      </c>
      <c r="F21884" s="11" t="s">
        <v>37954</v>
      </c>
    </row>
    <row r="21885" spans="1:6">
      <c r="A21885" s="2">
        <v>44351</v>
      </c>
      <c r="B21885" s="5" t="s">
        <v>12447</v>
      </c>
      <c r="C21885" s="6"/>
      <c r="D21885" s="7"/>
      <c r="E21885" s="9">
        <v>44238</v>
      </c>
      <c r="F21885" s="11" t="s">
        <v>37954</v>
      </c>
    </row>
    <row r="21886" spans="1:6">
      <c r="A21886" s="2">
        <v>44252</v>
      </c>
      <c r="B21886" s="5" t="s">
        <v>12448</v>
      </c>
      <c r="C21886" s="6" t="s">
        <v>30985</v>
      </c>
      <c r="D21886" s="7">
        <v>9557683133</v>
      </c>
      <c r="E21886" s="9">
        <v>44253</v>
      </c>
      <c r="F21886" s="11" t="s">
        <v>37956</v>
      </c>
    </row>
    <row r="21887" spans="1:6">
      <c r="A21887" s="2"/>
      <c r="B21887" s="5" t="s">
        <v>12448</v>
      </c>
      <c r="C21887" s="6"/>
      <c r="D21887" s="7">
        <v>9557683133</v>
      </c>
      <c r="E21887" s="9">
        <v>44247</v>
      </c>
      <c r="F21887" s="11" t="s">
        <v>37956</v>
      </c>
    </row>
    <row r="21888" spans="1:6">
      <c r="A21888" s="2">
        <v>44312</v>
      </c>
      <c r="B21888" s="5" t="s">
        <v>12449</v>
      </c>
      <c r="C21888" s="6" t="s">
        <v>30986</v>
      </c>
      <c r="D21888" s="7" t="s">
        <v>26</v>
      </c>
      <c r="E21888" s="9">
        <v>44318</v>
      </c>
      <c r="F21888" s="11" t="s">
        <v>37956</v>
      </c>
    </row>
    <row r="21889" spans="1:6">
      <c r="A21889" s="2">
        <v>44312</v>
      </c>
      <c r="B21889" s="5" t="s">
        <v>12449</v>
      </c>
      <c r="C21889" s="6" t="s">
        <v>30986</v>
      </c>
      <c r="D21889" s="7" t="s">
        <v>26</v>
      </c>
      <c r="E21889" s="9">
        <v>44317</v>
      </c>
      <c r="F21889" s="11" t="s">
        <v>37956</v>
      </c>
    </row>
    <row r="21890" spans="1:6">
      <c r="A21890" s="2">
        <v>44244</v>
      </c>
      <c r="B21890" s="5" t="s">
        <v>12450</v>
      </c>
      <c r="C21890" t="s">
        <v>30987</v>
      </c>
      <c r="D21890" s="7">
        <v>8310911736</v>
      </c>
      <c r="E21890" s="9">
        <v>44244</v>
      </c>
      <c r="F21890" s="11" t="s">
        <v>37956</v>
      </c>
    </row>
    <row r="21891" spans="1:6">
      <c r="A21891" s="2">
        <v>44242</v>
      </c>
      <c r="B21891" s="5" t="s">
        <v>12450</v>
      </c>
      <c r="C21891" t="s">
        <v>30988</v>
      </c>
      <c r="D21891" s="7">
        <v>8310911736</v>
      </c>
      <c r="E21891" s="9">
        <v>44243</v>
      </c>
      <c r="F21891" s="11" t="s">
        <v>37956</v>
      </c>
    </row>
    <row r="21892" spans="1:6">
      <c r="A21892" s="2"/>
      <c r="B21892" s="5" t="s">
        <v>12451</v>
      </c>
      <c r="C21892" s="6" t="s">
        <v>30989</v>
      </c>
      <c r="D21892" s="7"/>
      <c r="E21892" s="9">
        <v>44235</v>
      </c>
      <c r="F21892" s="11" t="s">
        <v>37954</v>
      </c>
    </row>
    <row r="21893" spans="1:6">
      <c r="A21893" s="2">
        <v>44263</v>
      </c>
      <c r="B21893" s="5" t="s">
        <v>12452</v>
      </c>
      <c r="C21893" t="s">
        <v>30990</v>
      </c>
      <c r="D21893" s="7">
        <v>9582824672</v>
      </c>
      <c r="E21893" s="9">
        <v>44267</v>
      </c>
      <c r="F21893" s="11" t="s">
        <v>37955</v>
      </c>
    </row>
    <row r="21894" spans="1:6">
      <c r="A21894" s="2">
        <v>44319</v>
      </c>
      <c r="B21894" s="5" t="s">
        <v>12452</v>
      </c>
      <c r="C21894" s="6" t="s">
        <v>30991</v>
      </c>
      <c r="D21894" s="7">
        <v>9718448446</v>
      </c>
      <c r="E21894" s="9">
        <v>44320</v>
      </c>
      <c r="F21894" s="11" t="s">
        <v>37954</v>
      </c>
    </row>
    <row r="21895" spans="1:6">
      <c r="A21895" s="2">
        <v>44286</v>
      </c>
      <c r="B21895" s="5" t="s">
        <v>12453</v>
      </c>
      <c r="C21895" t="s">
        <v>30992</v>
      </c>
      <c r="D21895" s="7" t="s">
        <v>26</v>
      </c>
      <c r="E21895" s="9">
        <v>44292</v>
      </c>
      <c r="F21895" s="11" t="s">
        <v>37956</v>
      </c>
    </row>
    <row r="21896" spans="1:6">
      <c r="A21896" s="2">
        <v>44211</v>
      </c>
      <c r="B21896" s="5" t="s">
        <v>12453</v>
      </c>
      <c r="C21896" s="6" t="s">
        <v>30993</v>
      </c>
      <c r="D21896" s="7">
        <v>9910360291</v>
      </c>
      <c r="E21896" s="9">
        <v>44213</v>
      </c>
      <c r="F21896" s="11" t="s">
        <v>37960</v>
      </c>
    </row>
    <row r="21897" spans="1:6">
      <c r="A21897" s="2">
        <v>44214</v>
      </c>
      <c r="B21897" s="5" t="s">
        <v>12453</v>
      </c>
      <c r="C21897" s="6" t="s">
        <v>4633</v>
      </c>
      <c r="D21897" s="7">
        <v>9910360291</v>
      </c>
      <c r="E21897" s="9">
        <v>44215</v>
      </c>
      <c r="F21897" s="11" t="s">
        <v>37954</v>
      </c>
    </row>
    <row r="21898" spans="1:6">
      <c r="A21898" s="2">
        <v>44266</v>
      </c>
      <c r="B21898" s="5" t="s">
        <v>12453</v>
      </c>
      <c r="C21898" s="6" t="s">
        <v>30994</v>
      </c>
      <c r="D21898" s="7">
        <v>868024520</v>
      </c>
      <c r="E21898" s="9">
        <v>44268</v>
      </c>
      <c r="F21898" s="11" t="s">
        <v>37954</v>
      </c>
    </row>
    <row r="21899" spans="1:6">
      <c r="A21899" s="2">
        <v>44272</v>
      </c>
      <c r="B21899" s="5" t="s">
        <v>12453</v>
      </c>
      <c r="C21899" t="s">
        <v>30992</v>
      </c>
      <c r="D21899" s="7">
        <v>8860920194</v>
      </c>
      <c r="E21899" s="9">
        <v>44278</v>
      </c>
      <c r="F21899" s="11" t="s">
        <v>37956</v>
      </c>
    </row>
    <row r="21900" spans="1:6">
      <c r="A21900" s="2">
        <v>44304</v>
      </c>
      <c r="B21900" s="5" t="s">
        <v>12454</v>
      </c>
      <c r="C21900" t="s">
        <v>30995</v>
      </c>
      <c r="D21900" s="7">
        <v>8319789366</v>
      </c>
      <c r="E21900" s="9">
        <v>44307</v>
      </c>
      <c r="F21900" s="11" t="s">
        <v>37956</v>
      </c>
    </row>
    <row r="21901" spans="1:6">
      <c r="A21901" s="2">
        <v>44300</v>
      </c>
      <c r="B21901" s="5" t="s">
        <v>12454</v>
      </c>
      <c r="C21901" s="6" t="s">
        <v>30995</v>
      </c>
      <c r="D21901" s="7">
        <v>8319789366</v>
      </c>
      <c r="E21901" s="9">
        <v>44304</v>
      </c>
      <c r="F21901" s="11" t="s">
        <v>37956</v>
      </c>
    </row>
    <row r="21902" spans="1:6">
      <c r="A21902" s="2">
        <v>44326</v>
      </c>
      <c r="B21902" s="5" t="s">
        <v>12455</v>
      </c>
      <c r="C21902" s="6" t="s">
        <v>30996</v>
      </c>
      <c r="D21902" s="7">
        <v>8010000000</v>
      </c>
      <c r="E21902" s="9">
        <v>44329</v>
      </c>
      <c r="F21902" s="11" t="s">
        <v>37956</v>
      </c>
    </row>
    <row r="21903" spans="1:6">
      <c r="A21903" s="2">
        <v>44326</v>
      </c>
      <c r="B21903" s="5" t="s">
        <v>12455</v>
      </c>
      <c r="C21903" s="6" t="s">
        <v>30996</v>
      </c>
      <c r="D21903" s="7">
        <v>8010000000</v>
      </c>
      <c r="E21903" s="9">
        <v>44329</v>
      </c>
      <c r="F21903" s="11" t="s">
        <v>37956</v>
      </c>
    </row>
    <row r="21904" spans="1:6">
      <c r="A21904" s="2">
        <v>44224</v>
      </c>
      <c r="B21904" s="5" t="s">
        <v>12456</v>
      </c>
      <c r="C21904" t="s">
        <v>30997</v>
      </c>
      <c r="D21904" s="7">
        <v>8130000000</v>
      </c>
      <c r="E21904" s="9">
        <v>44228</v>
      </c>
      <c r="F21904" s="11" t="s">
        <v>37956</v>
      </c>
    </row>
    <row r="21905" spans="1:6">
      <c r="A21905" s="2">
        <v>44229</v>
      </c>
      <c r="B21905" s="5" t="s">
        <v>12456</v>
      </c>
      <c r="C21905" s="6" t="s">
        <v>30997</v>
      </c>
      <c r="D21905" s="7">
        <v>8130000000</v>
      </c>
      <c r="E21905" s="9">
        <v>44232</v>
      </c>
      <c r="F21905" s="11" t="s">
        <v>37954</v>
      </c>
    </row>
    <row r="21906" spans="1:6">
      <c r="A21906" s="2">
        <v>44215</v>
      </c>
      <c r="B21906" s="5" t="s">
        <v>12456</v>
      </c>
      <c r="C21906" s="6" t="s">
        <v>30998</v>
      </c>
      <c r="D21906" s="7">
        <v>8130000000</v>
      </c>
      <c r="E21906" s="9">
        <v>44223</v>
      </c>
      <c r="F21906" s="11" t="s">
        <v>37956</v>
      </c>
    </row>
    <row r="21907" spans="1:6">
      <c r="A21907" s="2">
        <v>44320</v>
      </c>
      <c r="B21907" s="5" t="s">
        <v>12457</v>
      </c>
      <c r="C21907" s="6" t="s">
        <v>30999</v>
      </c>
      <c r="D21907" s="7">
        <v>9015622489</v>
      </c>
      <c r="E21907" s="9">
        <v>44320</v>
      </c>
      <c r="F21907" s="11" t="s">
        <v>37956</v>
      </c>
    </row>
    <row r="21908" spans="1:6">
      <c r="A21908" s="2">
        <v>44319</v>
      </c>
      <c r="B21908" s="5" t="s">
        <v>12457</v>
      </c>
      <c r="C21908" t="s">
        <v>30999</v>
      </c>
      <c r="D21908" s="7">
        <v>9015622489</v>
      </c>
      <c r="E21908" s="9">
        <v>44321</v>
      </c>
      <c r="F21908" s="11" t="s">
        <v>37956</v>
      </c>
    </row>
    <row r="21909" spans="1:6">
      <c r="A21909" s="2">
        <v>44223</v>
      </c>
      <c r="B21909" s="5" t="s">
        <v>12458</v>
      </c>
      <c r="C21909" s="6" t="s">
        <v>31000</v>
      </c>
      <c r="D21909" s="7" t="s">
        <v>26</v>
      </c>
      <c r="E21909" s="9">
        <v>44226</v>
      </c>
      <c r="F21909" s="11" t="s">
        <v>37954</v>
      </c>
    </row>
    <row r="21910" spans="1:6">
      <c r="A21910" s="2">
        <v>44286</v>
      </c>
      <c r="B21910" s="5" t="s">
        <v>12459</v>
      </c>
      <c r="C21910" s="6" t="s">
        <v>31001</v>
      </c>
      <c r="D21910" s="7">
        <v>8075397421</v>
      </c>
      <c r="E21910" s="9">
        <v>44287</v>
      </c>
      <c r="F21910" s="11" t="s">
        <v>37956</v>
      </c>
    </row>
    <row r="21911" spans="1:6">
      <c r="A21911" s="2">
        <v>44301</v>
      </c>
      <c r="B21911" s="5" t="s">
        <v>12459</v>
      </c>
      <c r="C21911" t="s">
        <v>31002</v>
      </c>
      <c r="D21911" s="7">
        <v>9625037304</v>
      </c>
      <c r="E21911" s="9">
        <v>44305</v>
      </c>
      <c r="F21911" s="11" t="s">
        <v>37955</v>
      </c>
    </row>
    <row r="21912" spans="1:6">
      <c r="A21912" s="2">
        <v>44306</v>
      </c>
      <c r="B21912" s="5" t="s">
        <v>12459</v>
      </c>
      <c r="C21912" t="s">
        <v>31002</v>
      </c>
      <c r="D21912" s="7">
        <v>9625037304</v>
      </c>
      <c r="E21912" s="9">
        <v>44309</v>
      </c>
      <c r="F21912" s="11" t="s">
        <v>37967</v>
      </c>
    </row>
    <row r="21913" spans="1:6">
      <c r="A21913" s="2">
        <v>44315</v>
      </c>
      <c r="B21913" s="5" t="s">
        <v>12459</v>
      </c>
      <c r="C21913" t="s">
        <v>31002</v>
      </c>
      <c r="D21913" s="7">
        <v>9625037304</v>
      </c>
      <c r="E21913" s="9">
        <v>44309</v>
      </c>
      <c r="F21913" s="11" t="s">
        <v>37954</v>
      </c>
    </row>
    <row r="21914" spans="1:6">
      <c r="A21914" s="2">
        <v>44310</v>
      </c>
      <c r="B21914" s="5" t="s">
        <v>12459</v>
      </c>
      <c r="C21914" t="s">
        <v>31003</v>
      </c>
      <c r="D21914" s="7">
        <v>9625037304</v>
      </c>
      <c r="E21914" s="9">
        <v>44313</v>
      </c>
      <c r="F21914" s="11" t="s">
        <v>37955</v>
      </c>
    </row>
    <row r="21915" spans="1:6">
      <c r="A21915" s="2">
        <v>44166</v>
      </c>
      <c r="B21915" s="5" t="s">
        <v>12459</v>
      </c>
      <c r="C21915" s="6" t="s">
        <v>31004</v>
      </c>
      <c r="D21915" s="7">
        <v>8709059809</v>
      </c>
      <c r="E21915" s="9">
        <v>44167</v>
      </c>
      <c r="F21915" s="11" t="s">
        <v>37954</v>
      </c>
    </row>
    <row r="21916" spans="1:6">
      <c r="A21916" s="2">
        <v>44286</v>
      </c>
      <c r="B21916" s="5" t="s">
        <v>12459</v>
      </c>
      <c r="C21916" s="6" t="s">
        <v>31001</v>
      </c>
      <c r="D21916" s="7">
        <v>8075397421</v>
      </c>
      <c r="E21916" s="9">
        <v>44291</v>
      </c>
      <c r="F21916" s="11" t="s">
        <v>37957</v>
      </c>
    </row>
    <row r="21917" spans="1:6">
      <c r="A21917" s="2">
        <v>44292</v>
      </c>
      <c r="B21917" s="5" t="s">
        <v>12459</v>
      </c>
      <c r="C21917" t="s">
        <v>31002</v>
      </c>
      <c r="D21917" s="7">
        <v>9758516945</v>
      </c>
      <c r="E21917" s="9">
        <v>44294</v>
      </c>
      <c r="F21917" s="11" t="s">
        <v>37955</v>
      </c>
    </row>
    <row r="21918" spans="1:6">
      <c r="A21918" s="2">
        <v>44345</v>
      </c>
      <c r="B21918" s="5" t="s">
        <v>12459</v>
      </c>
      <c r="C21918" t="s">
        <v>31005</v>
      </c>
      <c r="D21918" s="7">
        <v>7978428177</v>
      </c>
      <c r="E21918" s="9">
        <v>44352</v>
      </c>
      <c r="F21918" s="11" t="s">
        <v>37954</v>
      </c>
    </row>
    <row r="21919" spans="1:6">
      <c r="A21919" s="2">
        <v>44295</v>
      </c>
      <c r="B21919" s="5" t="s">
        <v>12460</v>
      </c>
      <c r="C21919" t="s">
        <v>31006</v>
      </c>
      <c r="D21919" s="7">
        <v>7536872121</v>
      </c>
      <c r="E21919" s="9">
        <v>44300</v>
      </c>
      <c r="F21919" s="11" t="s">
        <v>37955</v>
      </c>
    </row>
    <row r="21920" spans="1:6">
      <c r="A21920" s="2">
        <v>44277</v>
      </c>
      <c r="B21920" s="5" t="s">
        <v>12460</v>
      </c>
      <c r="C21920" t="s">
        <v>31006</v>
      </c>
      <c r="D21920" s="7">
        <v>7536872121</v>
      </c>
      <c r="E21920" s="9">
        <v>44280</v>
      </c>
      <c r="F21920" s="11" t="s">
        <v>37955</v>
      </c>
    </row>
    <row r="21921" spans="1:6">
      <c r="A21921" s="2">
        <v>44292</v>
      </c>
      <c r="B21921" s="5" t="s">
        <v>12460</v>
      </c>
      <c r="C21921" t="s">
        <v>31006</v>
      </c>
      <c r="D21921" s="7">
        <v>7536872121</v>
      </c>
      <c r="E21921" s="9">
        <v>44294</v>
      </c>
      <c r="F21921" s="11" t="s">
        <v>37956</v>
      </c>
    </row>
    <row r="21922" spans="1:6">
      <c r="A21922" s="2">
        <v>44167</v>
      </c>
      <c r="B21922" s="5" t="s">
        <v>12461</v>
      </c>
      <c r="C21922" s="6" t="s">
        <v>31007</v>
      </c>
      <c r="D21922" s="7">
        <v>8445805434</v>
      </c>
      <c r="E21922" s="9">
        <v>44170</v>
      </c>
      <c r="F21922" s="11" t="s">
        <v>37956</v>
      </c>
    </row>
    <row r="21923" spans="1:6">
      <c r="A21923" s="2">
        <v>44315</v>
      </c>
      <c r="B21923" s="5" t="s">
        <v>12462</v>
      </c>
      <c r="C21923" t="s">
        <v>31008</v>
      </c>
      <c r="D21923" s="7">
        <v>9458609061</v>
      </c>
      <c r="E21923" s="9">
        <v>44320</v>
      </c>
      <c r="F21923" s="11" t="s">
        <v>37954</v>
      </c>
    </row>
    <row r="21924" spans="1:6">
      <c r="A21924" s="2">
        <v>44277</v>
      </c>
      <c r="B21924" s="5" t="s">
        <v>12463</v>
      </c>
      <c r="C21924" s="6" t="s">
        <v>31009</v>
      </c>
      <c r="D21924" s="7">
        <v>9075576763</v>
      </c>
      <c r="E21924" s="9">
        <v>44281</v>
      </c>
      <c r="F21924" s="11" t="s">
        <v>37956</v>
      </c>
    </row>
    <row r="21925" spans="1:6">
      <c r="A21925" s="2">
        <v>44271</v>
      </c>
      <c r="B21925" s="5" t="s">
        <v>12463</v>
      </c>
      <c r="C21925" s="6" t="s">
        <v>31009</v>
      </c>
      <c r="D21925" s="7">
        <v>9075576763</v>
      </c>
      <c r="E21925" s="9">
        <v>44275</v>
      </c>
      <c r="F21925" s="11" t="s">
        <v>37956</v>
      </c>
    </row>
    <row r="21926" spans="1:6">
      <c r="A21926" s="2">
        <v>44243</v>
      </c>
      <c r="B21926" s="5" t="s">
        <v>12463</v>
      </c>
      <c r="C21926" s="6" t="s">
        <v>31009</v>
      </c>
      <c r="D21926" s="7">
        <v>9075576763</v>
      </c>
      <c r="E21926" s="9">
        <v>44247</v>
      </c>
      <c r="F21926" s="11" t="s">
        <v>37957</v>
      </c>
    </row>
    <row r="21927" spans="1:6">
      <c r="A21927" s="2">
        <v>44245</v>
      </c>
      <c r="B21927" s="5" t="s">
        <v>12463</v>
      </c>
      <c r="C21927" s="6" t="s">
        <v>31009</v>
      </c>
      <c r="D21927" s="7">
        <v>9075576763</v>
      </c>
      <c r="E21927" s="9">
        <v>44249</v>
      </c>
      <c r="F21927" s="11" t="s">
        <v>37954</v>
      </c>
    </row>
    <row r="21928" spans="1:6">
      <c r="A21928" s="2">
        <v>44259</v>
      </c>
      <c r="B21928" s="5" t="s">
        <v>12463</v>
      </c>
      <c r="C21928" s="6" t="s">
        <v>31009</v>
      </c>
      <c r="D21928" s="7">
        <v>9075576763</v>
      </c>
      <c r="E21928" s="9">
        <v>44265</v>
      </c>
      <c r="F21928" s="11" t="s">
        <v>37966</v>
      </c>
    </row>
    <row r="21929" spans="1:6">
      <c r="A21929" s="2">
        <v>44259</v>
      </c>
      <c r="B21929" s="5" t="s">
        <v>12463</v>
      </c>
      <c r="C21929" s="6" t="s">
        <v>31009</v>
      </c>
      <c r="D21929" s="7">
        <v>9075576763</v>
      </c>
      <c r="E21929" s="9">
        <v>44270</v>
      </c>
      <c r="F21929" s="11" t="s">
        <v>37956</v>
      </c>
    </row>
    <row r="21930" spans="1:6">
      <c r="A21930" s="2">
        <v>44206</v>
      </c>
      <c r="B21930" s="5" t="s">
        <v>12464</v>
      </c>
      <c r="C21930" s="6" t="s">
        <v>31010</v>
      </c>
      <c r="D21930" s="7" t="s">
        <v>26</v>
      </c>
      <c r="E21930" s="9">
        <v>44207</v>
      </c>
      <c r="F21930" s="11" t="s">
        <v>37954</v>
      </c>
    </row>
    <row r="21931" spans="1:6">
      <c r="A21931" s="2">
        <v>44314</v>
      </c>
      <c r="B21931" s="5" t="s">
        <v>12464</v>
      </c>
      <c r="C21931" s="6" t="s">
        <v>31011</v>
      </c>
      <c r="D21931" s="7">
        <v>8235470956</v>
      </c>
      <c r="E21931" s="9">
        <v>44318</v>
      </c>
      <c r="F21931" s="11" t="s">
        <v>37957</v>
      </c>
    </row>
    <row r="21932" spans="1:6">
      <c r="A21932" s="2">
        <v>44319</v>
      </c>
      <c r="B21932" s="5" t="s">
        <v>12464</v>
      </c>
      <c r="C21932" s="6" t="s">
        <v>31011</v>
      </c>
      <c r="D21932" s="7">
        <v>8235470956</v>
      </c>
      <c r="E21932" s="9">
        <v>44320</v>
      </c>
      <c r="F21932" s="11" t="s">
        <v>37957</v>
      </c>
    </row>
    <row r="21933" spans="1:6">
      <c r="A21933" s="2">
        <v>44320</v>
      </c>
      <c r="B21933" s="5" t="s">
        <v>12464</v>
      </c>
      <c r="C21933" s="6" t="s">
        <v>31011</v>
      </c>
      <c r="D21933" s="7">
        <v>8235470956</v>
      </c>
      <c r="E21933" s="9">
        <v>44323</v>
      </c>
      <c r="F21933" s="11" t="s">
        <v>37954</v>
      </c>
    </row>
    <row r="21934" spans="1:6">
      <c r="A21934" s="2">
        <v>44165</v>
      </c>
      <c r="B21934" s="5" t="s">
        <v>12465</v>
      </c>
      <c r="C21934" s="6" t="s">
        <v>31012</v>
      </c>
      <c r="D21934" s="7">
        <v>7701840958</v>
      </c>
      <c r="E21934" s="9">
        <v>44166</v>
      </c>
      <c r="F21934" s="11" t="s">
        <v>37955</v>
      </c>
    </row>
    <row r="21935" spans="1:6">
      <c r="A21935" s="2">
        <v>44246</v>
      </c>
      <c r="B21935" s="5" t="s">
        <v>12466</v>
      </c>
      <c r="C21935" s="6" t="s">
        <v>31013</v>
      </c>
      <c r="D21935" s="7">
        <v>9650761300</v>
      </c>
      <c r="E21935" s="9">
        <v>44249</v>
      </c>
      <c r="F21935" s="11" t="s">
        <v>37954</v>
      </c>
    </row>
    <row r="21936" spans="1:6">
      <c r="A21936" s="2">
        <v>44243</v>
      </c>
      <c r="B21936" s="5" t="s">
        <v>12466</v>
      </c>
      <c r="C21936" t="s">
        <v>31013</v>
      </c>
      <c r="D21936" s="7">
        <v>9650000000</v>
      </c>
      <c r="E21936" s="9">
        <v>44245</v>
      </c>
      <c r="F21936" s="11" t="s">
        <v>37954</v>
      </c>
    </row>
    <row r="21937" spans="1:6">
      <c r="A21937" s="2">
        <v>44253</v>
      </c>
      <c r="B21937" s="5" t="s">
        <v>12467</v>
      </c>
      <c r="C21937" s="6" t="s">
        <v>31014</v>
      </c>
      <c r="D21937" s="7">
        <v>8433211065</v>
      </c>
      <c r="E21937" s="9">
        <v>44257</v>
      </c>
      <c r="F21937" s="11" t="s">
        <v>37956</v>
      </c>
    </row>
    <row r="21938" spans="1:6">
      <c r="A21938" s="2">
        <v>44246</v>
      </c>
      <c r="B21938" s="5" t="s">
        <v>12467</v>
      </c>
      <c r="C21938" s="6" t="s">
        <v>31014</v>
      </c>
      <c r="D21938" s="7">
        <v>8430000000</v>
      </c>
      <c r="E21938" s="9">
        <v>44248</v>
      </c>
      <c r="F21938" s="11" t="s">
        <v>37957</v>
      </c>
    </row>
    <row r="21939" spans="1:6">
      <c r="A21939" s="2">
        <v>44245</v>
      </c>
      <c r="B21939" s="5" t="s">
        <v>12467</v>
      </c>
      <c r="C21939" s="6" t="s">
        <v>31014</v>
      </c>
      <c r="D21939" s="7">
        <v>8433211065</v>
      </c>
      <c r="E21939" s="9">
        <v>44248</v>
      </c>
      <c r="F21939" s="11" t="s">
        <v>37957</v>
      </c>
    </row>
    <row r="21940" spans="1:6">
      <c r="A21940" s="2">
        <v>44350</v>
      </c>
      <c r="B21940" s="5" t="s">
        <v>12468</v>
      </c>
      <c r="C21940" s="6" t="s">
        <v>31015</v>
      </c>
      <c r="D21940" s="7">
        <v>7011488478</v>
      </c>
      <c r="E21940" s="9">
        <v>44352</v>
      </c>
      <c r="F21940" s="11" t="s">
        <v>37956</v>
      </c>
    </row>
    <row r="21941" spans="1:6">
      <c r="A21941" s="2">
        <v>44343</v>
      </c>
      <c r="B21941" s="5" t="s">
        <v>12469</v>
      </c>
      <c r="C21941" s="6" t="s">
        <v>26</v>
      </c>
      <c r="D21941" s="7" t="s">
        <v>26</v>
      </c>
      <c r="E21941" s="9">
        <v>44344</v>
      </c>
      <c r="F21941" s="11" t="s">
        <v>37956</v>
      </c>
    </row>
    <row r="21942" spans="1:6">
      <c r="A21942" s="2">
        <v>44350</v>
      </c>
      <c r="B21942" s="5" t="s">
        <v>12469</v>
      </c>
      <c r="C21942" t="s">
        <v>31016</v>
      </c>
      <c r="D21942" s="7">
        <v>8054002974</v>
      </c>
      <c r="E21942" s="9">
        <v>44356</v>
      </c>
      <c r="F21942" s="11"/>
    </row>
    <row r="21943" spans="1:6">
      <c r="A21943" s="2">
        <v>44224</v>
      </c>
      <c r="B21943" s="5" t="s">
        <v>12469</v>
      </c>
      <c r="C21943" s="6" t="s">
        <v>31017</v>
      </c>
      <c r="D21943" s="7">
        <v>8437479577</v>
      </c>
      <c r="E21943" s="9">
        <v>44229</v>
      </c>
      <c r="F21943" s="11" t="s">
        <v>37955</v>
      </c>
    </row>
    <row r="21944" spans="1:6">
      <c r="A21944" s="2">
        <v>44318</v>
      </c>
      <c r="B21944" s="5" t="s">
        <v>12469</v>
      </c>
      <c r="C21944" t="s">
        <v>31018</v>
      </c>
      <c r="D21944" s="7">
        <v>7376248952</v>
      </c>
      <c r="E21944" s="9">
        <v>44320</v>
      </c>
      <c r="F21944" s="11" t="s">
        <v>37956</v>
      </c>
    </row>
    <row r="21945" spans="1:6">
      <c r="A21945" s="2">
        <v>44319</v>
      </c>
      <c r="B21945" s="5" t="s">
        <v>12469</v>
      </c>
      <c r="C21945" t="s">
        <v>31019</v>
      </c>
      <c r="D21945" s="7" t="s">
        <v>37647</v>
      </c>
      <c r="E21945" s="9">
        <v>44324</v>
      </c>
      <c r="F21945" s="11" t="s">
        <v>37954</v>
      </c>
    </row>
    <row r="21946" spans="1:6">
      <c r="A21946" s="2">
        <v>44341</v>
      </c>
      <c r="B21946" s="5" t="s">
        <v>12469</v>
      </c>
      <c r="C21946" t="s">
        <v>31018</v>
      </c>
      <c r="D21946" s="7">
        <v>7376248952</v>
      </c>
      <c r="E21946" s="9">
        <v>44343</v>
      </c>
      <c r="F21946" s="11" t="s">
        <v>37956</v>
      </c>
    </row>
    <row r="21947" spans="1:6">
      <c r="A21947" s="2">
        <v>44343</v>
      </c>
      <c r="B21947" s="5" t="s">
        <v>12469</v>
      </c>
      <c r="C21947" s="6" t="s">
        <v>31020</v>
      </c>
      <c r="D21947" s="7">
        <v>9958944896</v>
      </c>
      <c r="E21947" s="9">
        <v>44345</v>
      </c>
      <c r="F21947" s="11" t="s">
        <v>37954</v>
      </c>
    </row>
    <row r="21948" spans="1:6">
      <c r="A21948" s="2">
        <v>44340</v>
      </c>
      <c r="B21948" s="5" t="s">
        <v>12469</v>
      </c>
      <c r="C21948" t="s">
        <v>31016</v>
      </c>
      <c r="D21948" s="7">
        <v>8054002974</v>
      </c>
      <c r="E21948" s="9">
        <v>44345</v>
      </c>
      <c r="F21948" s="11" t="s">
        <v>37956</v>
      </c>
    </row>
    <row r="21949" spans="1:6">
      <c r="A21949" s="2">
        <v>44343</v>
      </c>
      <c r="B21949" s="5" t="s">
        <v>12469</v>
      </c>
      <c r="C21949" s="6" t="s">
        <v>31020</v>
      </c>
      <c r="D21949" s="7">
        <v>9960000000</v>
      </c>
      <c r="E21949" s="9">
        <v>44345</v>
      </c>
      <c r="F21949" s="11" t="s">
        <v>37954</v>
      </c>
    </row>
    <row r="21950" spans="1:6">
      <c r="A21950" s="2">
        <v>44351</v>
      </c>
      <c r="B21950" s="5" t="s">
        <v>12470</v>
      </c>
      <c r="C21950" t="s">
        <v>31021</v>
      </c>
      <c r="D21950" s="7">
        <v>9950000000</v>
      </c>
      <c r="E21950" s="9">
        <v>44359</v>
      </c>
      <c r="F21950" s="11"/>
    </row>
    <row r="21951" spans="1:6">
      <c r="A21951" s="2">
        <v>44354</v>
      </c>
      <c r="B21951" s="5" t="s">
        <v>12470</v>
      </c>
      <c r="C21951" t="s">
        <v>31021</v>
      </c>
      <c r="D21951" s="7">
        <v>9950000000</v>
      </c>
      <c r="E21951" s="9">
        <v>44359</v>
      </c>
      <c r="F21951" s="11"/>
    </row>
    <row r="21952" spans="1:6">
      <c r="A21952" s="2">
        <v>44182</v>
      </c>
      <c r="B21952" s="5" t="s">
        <v>12471</v>
      </c>
      <c r="C21952" s="6" t="s">
        <v>31022</v>
      </c>
      <c r="D21952" s="7">
        <v>8130381311</v>
      </c>
      <c r="E21952" s="9">
        <v>44187</v>
      </c>
      <c r="F21952" s="11" t="s">
        <v>37956</v>
      </c>
    </row>
    <row r="21953" spans="1:6">
      <c r="A21953" s="2">
        <v>44202</v>
      </c>
      <c r="B21953" s="5" t="s">
        <v>12471</v>
      </c>
      <c r="C21953" s="6" t="s">
        <v>31023</v>
      </c>
      <c r="D21953" s="7">
        <v>8374173147</v>
      </c>
      <c r="E21953" s="9">
        <v>44204</v>
      </c>
      <c r="F21953" s="11" t="s">
        <v>37955</v>
      </c>
    </row>
    <row r="21954" spans="1:6">
      <c r="A21954" s="2">
        <v>44203</v>
      </c>
      <c r="B21954" s="5" t="s">
        <v>12471</v>
      </c>
      <c r="C21954" s="6" t="s">
        <v>31023</v>
      </c>
      <c r="D21954" s="7" t="s">
        <v>37648</v>
      </c>
      <c r="E21954" s="9">
        <v>44207</v>
      </c>
      <c r="F21954" s="11" t="s">
        <v>37956</v>
      </c>
    </row>
    <row r="21955" spans="1:6">
      <c r="A21955" s="2">
        <v>44207</v>
      </c>
      <c r="B21955" s="5" t="s">
        <v>12471</v>
      </c>
      <c r="C21955" s="6" t="s">
        <v>31023</v>
      </c>
      <c r="D21955" s="7">
        <v>8374173147</v>
      </c>
      <c r="E21955" s="9">
        <v>44208</v>
      </c>
      <c r="F21955" s="11" t="s">
        <v>37955</v>
      </c>
    </row>
    <row r="21956" spans="1:6">
      <c r="A21956" s="2">
        <v>44211</v>
      </c>
      <c r="B21956" s="5" t="s">
        <v>12471</v>
      </c>
      <c r="C21956" s="6" t="s">
        <v>4633</v>
      </c>
      <c r="D21956" s="7" t="s">
        <v>37648</v>
      </c>
      <c r="E21956" s="9">
        <v>44212</v>
      </c>
      <c r="F21956" s="11" t="s">
        <v>37955</v>
      </c>
    </row>
    <row r="21957" spans="1:6">
      <c r="A21957" s="2">
        <v>44214</v>
      </c>
      <c r="B21957" s="5" t="s">
        <v>12471</v>
      </c>
      <c r="C21957" s="6" t="s">
        <v>4633</v>
      </c>
      <c r="D21957" s="7" t="s">
        <v>37648</v>
      </c>
      <c r="E21957" s="9">
        <v>44215</v>
      </c>
      <c r="F21957" s="11" t="s">
        <v>37956</v>
      </c>
    </row>
    <row r="21958" spans="1:6">
      <c r="A21958" s="2">
        <v>44341</v>
      </c>
      <c r="B21958" s="5" t="s">
        <v>12470</v>
      </c>
      <c r="C21958" t="s">
        <v>31021</v>
      </c>
      <c r="D21958" s="7">
        <v>9953827906</v>
      </c>
      <c r="E21958" s="9">
        <v>44352</v>
      </c>
      <c r="F21958" s="11" t="s">
        <v>37955</v>
      </c>
    </row>
    <row r="21959" spans="1:6">
      <c r="A21959" s="2">
        <v>44179</v>
      </c>
      <c r="B21959" s="5" t="s">
        <v>12472</v>
      </c>
      <c r="C21959" s="6" t="s">
        <v>31024</v>
      </c>
      <c r="D21959" s="7">
        <v>8826841857</v>
      </c>
      <c r="E21959" s="9">
        <v>44194</v>
      </c>
      <c r="F21959" s="11" t="s">
        <v>37954</v>
      </c>
    </row>
    <row r="21960" spans="1:6">
      <c r="A21960" s="2">
        <v>44299</v>
      </c>
      <c r="B21960" s="5" t="s">
        <v>12473</v>
      </c>
      <c r="C21960" s="6" t="s">
        <v>31025</v>
      </c>
      <c r="D21960" s="7">
        <v>9996234264</v>
      </c>
      <c r="E21960" s="9">
        <v>44300</v>
      </c>
      <c r="F21960" s="11" t="s">
        <v>37956</v>
      </c>
    </row>
    <row r="21961" spans="1:6">
      <c r="A21961" s="2">
        <v>44223</v>
      </c>
      <c r="B21961" s="5" t="s">
        <v>12474</v>
      </c>
      <c r="C21961" t="s">
        <v>31026</v>
      </c>
      <c r="D21961" s="7">
        <v>8630921699</v>
      </c>
      <c r="E21961" s="9">
        <v>44231</v>
      </c>
      <c r="F21961" s="11" t="s">
        <v>37954</v>
      </c>
    </row>
    <row r="21962" spans="1:6">
      <c r="A21962" s="2">
        <v>44265</v>
      </c>
      <c r="B21962" s="5" t="s">
        <v>12475</v>
      </c>
      <c r="C21962" s="6" t="s">
        <v>31027</v>
      </c>
      <c r="D21962" s="7">
        <v>8989118345</v>
      </c>
      <c r="E21962" s="9">
        <v>44267</v>
      </c>
      <c r="F21962" s="11" t="s">
        <v>37956</v>
      </c>
    </row>
    <row r="21963" spans="1:6">
      <c r="A21963" s="2">
        <v>44257</v>
      </c>
      <c r="B21963" s="5" t="s">
        <v>12475</v>
      </c>
      <c r="C21963" s="6" t="s">
        <v>31027</v>
      </c>
      <c r="D21963" s="7">
        <v>8989118345</v>
      </c>
      <c r="E21963" s="9">
        <v>44261</v>
      </c>
      <c r="F21963" s="11" t="s">
        <v>37960</v>
      </c>
    </row>
    <row r="21964" spans="1:6">
      <c r="A21964" s="2">
        <v>44263</v>
      </c>
      <c r="B21964" s="5" t="s">
        <v>12475</v>
      </c>
      <c r="C21964" s="6" t="s">
        <v>31027</v>
      </c>
      <c r="D21964" s="7">
        <v>8989118345</v>
      </c>
      <c r="E21964" s="9">
        <v>44264</v>
      </c>
      <c r="F21964" s="11" t="s">
        <v>37956</v>
      </c>
    </row>
    <row r="21965" spans="1:6">
      <c r="A21965" s="2"/>
      <c r="B21965" s="5" t="s">
        <v>12476</v>
      </c>
      <c r="C21965" s="6" t="s">
        <v>31028</v>
      </c>
      <c r="D21965" s="7">
        <v>7009200640</v>
      </c>
      <c r="E21965" s="9">
        <v>44352</v>
      </c>
      <c r="F21965" s="11" t="s">
        <v>37955</v>
      </c>
    </row>
    <row r="21966" spans="1:6">
      <c r="A21966" s="2">
        <v>44249</v>
      </c>
      <c r="B21966" s="5" t="s">
        <v>12477</v>
      </c>
      <c r="C21966" s="6" t="s">
        <v>31029</v>
      </c>
      <c r="D21966" s="7">
        <v>9044674745</v>
      </c>
      <c r="E21966" s="9">
        <v>44250</v>
      </c>
      <c r="F21966" s="11" t="s">
        <v>37956</v>
      </c>
    </row>
    <row r="21967" spans="1:6">
      <c r="A21967" s="2">
        <v>44249</v>
      </c>
      <c r="B21967" s="5" t="s">
        <v>12477</v>
      </c>
      <c r="C21967" s="6" t="s">
        <v>31029</v>
      </c>
      <c r="D21967" s="7">
        <v>9044674745</v>
      </c>
      <c r="E21967" s="9">
        <v>44250</v>
      </c>
      <c r="F21967" s="11" t="s">
        <v>37956</v>
      </c>
    </row>
    <row r="21968" spans="1:6">
      <c r="A21968" s="2">
        <v>44242</v>
      </c>
      <c r="B21968" s="5" t="s">
        <v>12477</v>
      </c>
      <c r="C21968" s="6" t="s">
        <v>31029</v>
      </c>
      <c r="D21968" s="7">
        <v>9044674745</v>
      </c>
      <c r="E21968" s="9">
        <v>44247</v>
      </c>
      <c r="F21968" s="11" t="s">
        <v>37956</v>
      </c>
    </row>
    <row r="21969" spans="1:6">
      <c r="A21969" s="2" t="s">
        <v>7</v>
      </c>
      <c r="B21969" s="5" t="s">
        <v>12478</v>
      </c>
      <c r="C21969" s="6" t="s">
        <v>31030</v>
      </c>
      <c r="D21969" s="7">
        <v>8122008782</v>
      </c>
      <c r="E21969" s="9">
        <v>44313</v>
      </c>
      <c r="F21969" s="11" t="s">
        <v>37960</v>
      </c>
    </row>
    <row r="21970" spans="1:6">
      <c r="A21970" s="2"/>
      <c r="B21970" s="5" t="s">
        <v>12478</v>
      </c>
      <c r="C21970" s="6" t="s">
        <v>31030</v>
      </c>
      <c r="D21970" s="7">
        <v>8122008782</v>
      </c>
      <c r="E21970" s="9">
        <v>44315</v>
      </c>
      <c r="F21970" s="11" t="s">
        <v>37954</v>
      </c>
    </row>
    <row r="21971" spans="1:6">
      <c r="A21971" s="2">
        <v>44251</v>
      </c>
      <c r="B21971" s="5" t="s">
        <v>12479</v>
      </c>
      <c r="C21971" t="s">
        <v>30990</v>
      </c>
      <c r="D21971" s="7">
        <v>9582824672</v>
      </c>
      <c r="E21971" s="9">
        <v>44257</v>
      </c>
      <c r="F21971" s="11" t="s">
        <v>37954</v>
      </c>
    </row>
    <row r="21972" spans="1:6">
      <c r="A21972" s="2">
        <v>44271</v>
      </c>
      <c r="B21972" s="5" t="s">
        <v>12479</v>
      </c>
      <c r="C21972" t="s">
        <v>30990</v>
      </c>
      <c r="D21972" s="7" t="s">
        <v>26</v>
      </c>
      <c r="E21972" s="9">
        <v>44272</v>
      </c>
      <c r="F21972" s="11" t="s">
        <v>37954</v>
      </c>
    </row>
    <row r="21973" spans="1:6">
      <c r="A21973" s="2">
        <v>44307</v>
      </c>
      <c r="B21973" s="5" t="s">
        <v>12480</v>
      </c>
      <c r="C21973" s="6" t="s">
        <v>31031</v>
      </c>
      <c r="D21973" s="7" t="s">
        <v>26</v>
      </c>
      <c r="E21973" s="9">
        <v>44310</v>
      </c>
      <c r="F21973" s="11" t="s">
        <v>37966</v>
      </c>
    </row>
    <row r="21974" spans="1:6">
      <c r="A21974" s="2">
        <v>44260</v>
      </c>
      <c r="B21974" s="5" t="s">
        <v>12481</v>
      </c>
      <c r="C21974" s="6" t="s">
        <v>31032</v>
      </c>
      <c r="D21974" s="7">
        <v>7063813575</v>
      </c>
      <c r="E21974" s="9">
        <v>44263</v>
      </c>
      <c r="F21974" s="11" t="s">
        <v>37956</v>
      </c>
    </row>
    <row r="21975" spans="1:6">
      <c r="A21975" s="2">
        <v>44256</v>
      </c>
      <c r="B21975" s="5" t="s">
        <v>12481</v>
      </c>
      <c r="C21975" s="6" t="s">
        <v>31032</v>
      </c>
      <c r="D21975" s="7">
        <v>7063813575</v>
      </c>
      <c r="E21975" s="9">
        <v>44259</v>
      </c>
      <c r="F21975" s="11" t="s">
        <v>37956</v>
      </c>
    </row>
    <row r="21976" spans="1:6">
      <c r="A21976" s="2">
        <v>44284</v>
      </c>
      <c r="B21976" s="5" t="s">
        <v>12481</v>
      </c>
      <c r="C21976" t="s">
        <v>31033</v>
      </c>
      <c r="D21976" s="7">
        <v>8197819780</v>
      </c>
      <c r="E21976" s="9">
        <v>44286</v>
      </c>
      <c r="F21976" s="11" t="s">
        <v>37954</v>
      </c>
    </row>
    <row r="21977" spans="1:6">
      <c r="A21977" s="2">
        <v>44286</v>
      </c>
      <c r="B21977" s="5" t="s">
        <v>12481</v>
      </c>
      <c r="C21977" t="s">
        <v>31034</v>
      </c>
      <c r="D21977" s="7">
        <v>8197819780</v>
      </c>
      <c r="E21977" s="9">
        <v>44292</v>
      </c>
      <c r="F21977" s="11" t="s">
        <v>37957</v>
      </c>
    </row>
    <row r="21978" spans="1:6">
      <c r="A21978" s="2">
        <v>44208</v>
      </c>
      <c r="B21978" s="5" t="s">
        <v>12447</v>
      </c>
      <c r="C21978" s="6" t="s">
        <v>31035</v>
      </c>
      <c r="D21978" s="7"/>
      <c r="E21978" s="9">
        <v>44209</v>
      </c>
      <c r="F21978" s="11" t="s">
        <v>37954</v>
      </c>
    </row>
    <row r="21979" spans="1:6">
      <c r="A21979" s="2">
        <v>44269</v>
      </c>
      <c r="B21979" s="5" t="s">
        <v>12482</v>
      </c>
      <c r="C21979" s="6" t="s">
        <v>31036</v>
      </c>
      <c r="D21979" s="7">
        <v>7011491568</v>
      </c>
      <c r="E21979" s="9">
        <v>44271</v>
      </c>
      <c r="F21979" s="11" t="s">
        <v>37956</v>
      </c>
    </row>
    <row r="21980" spans="1:6">
      <c r="A21980" s="2">
        <v>44264</v>
      </c>
      <c r="B21980" s="5" t="s">
        <v>12482</v>
      </c>
      <c r="C21980" s="6" t="s">
        <v>31036</v>
      </c>
      <c r="D21980" s="7">
        <v>7011491568</v>
      </c>
      <c r="E21980" s="9">
        <v>44268</v>
      </c>
      <c r="F21980" s="11" t="s">
        <v>37956</v>
      </c>
    </row>
    <row r="21981" spans="1:6">
      <c r="A21981" s="2">
        <v>44291</v>
      </c>
      <c r="B21981" s="5" t="s">
        <v>12483</v>
      </c>
      <c r="C21981" s="6" t="s">
        <v>31037</v>
      </c>
      <c r="D21981" s="7">
        <v>8687627575</v>
      </c>
      <c r="E21981" s="9">
        <v>44295</v>
      </c>
      <c r="F21981" s="11" t="s">
        <v>37954</v>
      </c>
    </row>
    <row r="21982" spans="1:6">
      <c r="A21982" s="2">
        <v>44300</v>
      </c>
      <c r="B21982" s="5" t="s">
        <v>12483</v>
      </c>
      <c r="C21982" s="6" t="s">
        <v>31037</v>
      </c>
      <c r="D21982" s="7">
        <v>8687627575</v>
      </c>
      <c r="E21982" s="9">
        <v>44302</v>
      </c>
      <c r="F21982" s="11" t="s">
        <v>37954</v>
      </c>
    </row>
    <row r="21983" spans="1:6">
      <c r="A21983" s="2">
        <v>44300</v>
      </c>
      <c r="B21983" s="5" t="s">
        <v>12483</v>
      </c>
      <c r="C21983" s="6" t="s">
        <v>31037</v>
      </c>
      <c r="D21983" s="7">
        <v>8687627575</v>
      </c>
      <c r="E21983" s="9">
        <v>44303</v>
      </c>
      <c r="F21983" s="11" t="s">
        <v>37955</v>
      </c>
    </row>
    <row r="21984" spans="1:6">
      <c r="A21984" s="2">
        <v>44351</v>
      </c>
      <c r="B21984" s="5" t="s">
        <v>12483</v>
      </c>
      <c r="C21984" s="6" t="s">
        <v>31038</v>
      </c>
      <c r="D21984" s="7">
        <v>8690000000</v>
      </c>
      <c r="E21984" s="9">
        <v>44359</v>
      </c>
      <c r="F21984" s="11"/>
    </row>
    <row r="21985" spans="1:6">
      <c r="A21985" s="2">
        <v>44259</v>
      </c>
      <c r="B21985" s="5" t="s">
        <v>12484</v>
      </c>
      <c r="C21985" s="6" t="s">
        <v>31039</v>
      </c>
      <c r="D21985" s="7">
        <v>9567933357</v>
      </c>
      <c r="E21985" s="9">
        <v>44261</v>
      </c>
      <c r="F21985" s="11" t="s">
        <v>37956</v>
      </c>
    </row>
    <row r="21986" spans="1:6">
      <c r="A21986" s="2">
        <v>44264</v>
      </c>
      <c r="B21986" s="5" t="s">
        <v>12484</v>
      </c>
      <c r="C21986" s="6" t="s">
        <v>31039</v>
      </c>
      <c r="D21986" s="7">
        <v>9567933357</v>
      </c>
      <c r="E21986" s="9">
        <v>44267</v>
      </c>
      <c r="F21986" s="11" t="s">
        <v>37954</v>
      </c>
    </row>
    <row r="21987" spans="1:6">
      <c r="A21987" s="2">
        <v>44299</v>
      </c>
      <c r="B21987" s="5" t="s">
        <v>12485</v>
      </c>
      <c r="C21987" s="6" t="s">
        <v>31040</v>
      </c>
      <c r="D21987" s="7">
        <v>8937836178</v>
      </c>
      <c r="E21987" s="9">
        <v>44303</v>
      </c>
      <c r="F21987" s="11" t="s">
        <v>37955</v>
      </c>
    </row>
    <row r="21988" spans="1:6">
      <c r="A21988" s="2">
        <v>44345</v>
      </c>
      <c r="B21988" s="5" t="s">
        <v>12486</v>
      </c>
      <c r="C21988" s="6" t="s">
        <v>31041</v>
      </c>
      <c r="D21988" s="7">
        <v>9804751116</v>
      </c>
      <c r="E21988" s="9">
        <v>44349</v>
      </c>
      <c r="F21988" s="11" t="s">
        <v>37956</v>
      </c>
    </row>
    <row r="21989" spans="1:6">
      <c r="A21989" s="2">
        <v>44338</v>
      </c>
      <c r="B21989" s="5" t="s">
        <v>12486</v>
      </c>
      <c r="C21989" s="6" t="s">
        <v>31041</v>
      </c>
      <c r="D21989" s="7">
        <v>9804751116</v>
      </c>
      <c r="E21989" s="9">
        <v>44345</v>
      </c>
      <c r="F21989" s="11" t="s">
        <v>37966</v>
      </c>
    </row>
    <row r="21990" spans="1:6">
      <c r="A21990" s="2">
        <v>44354</v>
      </c>
      <c r="B21990" s="5" t="s">
        <v>12487</v>
      </c>
      <c r="C21990" s="6" t="s">
        <v>31042</v>
      </c>
      <c r="D21990" s="7">
        <v>8390000000</v>
      </c>
      <c r="E21990" s="9">
        <v>44357</v>
      </c>
      <c r="F21990" s="11"/>
    </row>
    <row r="21991" spans="1:6">
      <c r="A21991" s="2">
        <v>44294</v>
      </c>
      <c r="B21991" s="5" t="s">
        <v>12488</v>
      </c>
      <c r="C21991" s="6" t="s">
        <v>31043</v>
      </c>
      <c r="D21991" s="7">
        <v>9028276359</v>
      </c>
      <c r="E21991" s="9">
        <v>44296</v>
      </c>
      <c r="F21991" s="11" t="s">
        <v>37955</v>
      </c>
    </row>
    <row r="21992" spans="1:6">
      <c r="A21992" s="2"/>
      <c r="B21992" s="5" t="s">
        <v>12489</v>
      </c>
      <c r="C21992" s="6" t="s">
        <v>31044</v>
      </c>
      <c r="D21992" s="7">
        <v>9210000000</v>
      </c>
      <c r="E21992" s="9">
        <v>44333</v>
      </c>
      <c r="F21992" s="11" t="s">
        <v>37956</v>
      </c>
    </row>
    <row r="21993" spans="1:6">
      <c r="A21993" s="2">
        <v>44174</v>
      </c>
      <c r="B21993" s="5" t="s">
        <v>12490</v>
      </c>
      <c r="C21993" s="6" t="s">
        <v>31045</v>
      </c>
      <c r="D21993" s="7">
        <v>9983908132</v>
      </c>
      <c r="E21993" s="9">
        <v>44177</v>
      </c>
      <c r="F21993" s="11" t="s">
        <v>37956</v>
      </c>
    </row>
    <row r="21994" spans="1:6">
      <c r="A21994" s="2">
        <v>44167</v>
      </c>
      <c r="B21994" s="5" t="s">
        <v>12491</v>
      </c>
      <c r="C21994" s="6" t="s">
        <v>31045</v>
      </c>
      <c r="D21994" s="7">
        <v>9983908132</v>
      </c>
      <c r="E21994" s="9">
        <v>44173</v>
      </c>
      <c r="F21994" s="11" t="s">
        <v>37966</v>
      </c>
    </row>
    <row r="21995" spans="1:6">
      <c r="A21995" s="2">
        <v>44340</v>
      </c>
      <c r="B21995" s="5" t="s">
        <v>12492</v>
      </c>
      <c r="C21995" t="s">
        <v>31046</v>
      </c>
      <c r="D21995" s="7" t="s">
        <v>26</v>
      </c>
      <c r="E21995" s="9">
        <v>44344</v>
      </c>
      <c r="F21995" s="11" t="s">
        <v>37954</v>
      </c>
    </row>
    <row r="21996" spans="1:6">
      <c r="A21996" s="2">
        <v>44264</v>
      </c>
      <c r="B21996" s="5" t="s">
        <v>12493</v>
      </c>
      <c r="C21996" s="6" t="s">
        <v>31047</v>
      </c>
      <c r="D21996" s="7">
        <v>8560809909</v>
      </c>
      <c r="E21996" s="9">
        <v>44269</v>
      </c>
      <c r="F21996" s="11" t="s">
        <v>37954</v>
      </c>
    </row>
    <row r="21997" spans="1:6">
      <c r="A21997" s="2">
        <v>44250</v>
      </c>
      <c r="B21997" s="5" t="s">
        <v>12494</v>
      </c>
      <c r="C21997" t="s">
        <v>31048</v>
      </c>
      <c r="D21997" s="7" t="s">
        <v>26</v>
      </c>
      <c r="E21997" s="9">
        <v>44252</v>
      </c>
      <c r="F21997" s="11" t="s">
        <v>37956</v>
      </c>
    </row>
    <row r="21998" spans="1:6">
      <c r="A21998" s="2">
        <v>44235</v>
      </c>
      <c r="B21998" s="5" t="s">
        <v>12495</v>
      </c>
      <c r="C21998" t="s">
        <v>31048</v>
      </c>
      <c r="D21998" s="7" t="s">
        <v>26</v>
      </c>
      <c r="E21998" s="9">
        <v>44239</v>
      </c>
      <c r="F21998" s="11" t="s">
        <v>37956</v>
      </c>
    </row>
    <row r="21999" spans="1:6">
      <c r="A21999" s="2">
        <v>44172</v>
      </c>
      <c r="B21999" s="5" t="s">
        <v>12496</v>
      </c>
      <c r="C21999" s="6" t="s">
        <v>23927</v>
      </c>
      <c r="D21999" s="7" t="s">
        <v>37649</v>
      </c>
      <c r="E21999" s="9">
        <v>44175</v>
      </c>
      <c r="F21999" s="11" t="s">
        <v>37956</v>
      </c>
    </row>
    <row r="22000" spans="1:6">
      <c r="A22000" s="2"/>
      <c r="B22000" s="5" t="s">
        <v>12496</v>
      </c>
      <c r="C22000" s="6" t="s">
        <v>4633</v>
      </c>
      <c r="D22000" s="7"/>
      <c r="E22000" s="9">
        <v>44170</v>
      </c>
      <c r="F22000" s="11" t="s">
        <v>37960</v>
      </c>
    </row>
    <row r="22001" spans="1:6">
      <c r="A22001" s="2">
        <v>44166</v>
      </c>
      <c r="B22001" s="5" t="s">
        <v>12496</v>
      </c>
      <c r="C22001" s="6" t="s">
        <v>23927</v>
      </c>
      <c r="D22001" s="7">
        <v>8003623327</v>
      </c>
      <c r="E22001" s="9">
        <v>44177</v>
      </c>
      <c r="F22001" s="11" t="s">
        <v>37956</v>
      </c>
    </row>
    <row r="22002" spans="1:6">
      <c r="A22002" s="2">
        <v>44323</v>
      </c>
      <c r="B22002" s="5" t="s">
        <v>12497</v>
      </c>
      <c r="C22002" s="6" t="s">
        <v>31049</v>
      </c>
      <c r="D22002" s="7">
        <v>7340000000</v>
      </c>
      <c r="E22002" s="9">
        <v>44357</v>
      </c>
      <c r="F22002" s="11"/>
    </row>
    <row r="22003" spans="1:6">
      <c r="A22003" s="2">
        <v>44347</v>
      </c>
      <c r="B22003" s="5" t="s">
        <v>12497</v>
      </c>
      <c r="C22003" s="6" t="s">
        <v>31049</v>
      </c>
      <c r="D22003" s="7">
        <v>7337358814</v>
      </c>
      <c r="E22003" s="9">
        <v>44352</v>
      </c>
      <c r="F22003" s="11" t="s">
        <v>37956</v>
      </c>
    </row>
    <row r="22004" spans="1:6">
      <c r="A22004" s="2">
        <v>44257</v>
      </c>
      <c r="B22004" s="5" t="s">
        <v>12498</v>
      </c>
      <c r="C22004" t="s">
        <v>31050</v>
      </c>
      <c r="D22004" s="7">
        <v>7259564236</v>
      </c>
      <c r="E22004" s="9">
        <v>44261</v>
      </c>
      <c r="F22004" s="11" t="s">
        <v>37954</v>
      </c>
    </row>
    <row r="22005" spans="1:6">
      <c r="A22005" s="2">
        <v>44257</v>
      </c>
      <c r="B22005" s="5" t="s">
        <v>12498</v>
      </c>
      <c r="C22005" t="s">
        <v>31050</v>
      </c>
      <c r="D22005" s="7">
        <v>7259564236</v>
      </c>
      <c r="E22005" s="9">
        <v>44262</v>
      </c>
      <c r="F22005" s="11" t="s">
        <v>37954</v>
      </c>
    </row>
    <row r="22006" spans="1:6">
      <c r="A22006" s="2">
        <v>44207</v>
      </c>
      <c r="B22006" s="5" t="s">
        <v>12499</v>
      </c>
      <c r="C22006" s="6" t="s">
        <v>31051</v>
      </c>
      <c r="D22006" s="7">
        <v>963269069</v>
      </c>
      <c r="E22006" s="9">
        <v>44209</v>
      </c>
      <c r="F22006" s="11" t="s">
        <v>37954</v>
      </c>
    </row>
    <row r="22007" spans="1:6">
      <c r="A22007" s="2"/>
      <c r="B22007" s="5" t="s">
        <v>12500</v>
      </c>
      <c r="C22007" t="s">
        <v>31052</v>
      </c>
      <c r="D22007" s="7">
        <v>9899318207</v>
      </c>
      <c r="E22007" s="9">
        <v>44221</v>
      </c>
      <c r="F22007" s="11" t="s">
        <v>37957</v>
      </c>
    </row>
    <row r="22008" spans="1:6">
      <c r="A22008" s="2">
        <v>44232</v>
      </c>
      <c r="B22008" s="5" t="s">
        <v>12501</v>
      </c>
      <c r="C22008" s="6" t="s">
        <v>31053</v>
      </c>
      <c r="D22008" s="7">
        <v>8123014155</v>
      </c>
      <c r="E22008" s="9">
        <v>44239</v>
      </c>
      <c r="F22008" s="11" t="s">
        <v>37957</v>
      </c>
    </row>
    <row r="22009" spans="1:6">
      <c r="A22009" s="2">
        <v>44272</v>
      </c>
      <c r="B22009" s="5" t="s">
        <v>12502</v>
      </c>
      <c r="C22009" t="s">
        <v>31054</v>
      </c>
      <c r="D22009" s="7" t="s">
        <v>26</v>
      </c>
      <c r="E22009" s="9">
        <v>44275</v>
      </c>
      <c r="F22009" s="11" t="s">
        <v>37956</v>
      </c>
    </row>
    <row r="22010" spans="1:6">
      <c r="A22010" s="2">
        <v>44261</v>
      </c>
      <c r="B22010" s="5" t="s">
        <v>12502</v>
      </c>
      <c r="C22010" t="s">
        <v>31054</v>
      </c>
      <c r="D22010" s="7" t="s">
        <v>26</v>
      </c>
      <c r="E22010" s="9">
        <v>44264</v>
      </c>
      <c r="F22010" s="11" t="s">
        <v>37955</v>
      </c>
    </row>
    <row r="22011" spans="1:6">
      <c r="A22011" s="2">
        <v>44268</v>
      </c>
      <c r="B22011" s="5" t="s">
        <v>12502</v>
      </c>
      <c r="C22011" t="s">
        <v>31054</v>
      </c>
      <c r="D22011" s="7" t="s">
        <v>26</v>
      </c>
      <c r="E22011" s="9">
        <v>44274</v>
      </c>
      <c r="F22011" s="11" t="s">
        <v>37956</v>
      </c>
    </row>
    <row r="22012" spans="1:6">
      <c r="A22012" s="2">
        <v>44249</v>
      </c>
      <c r="B22012" s="5" t="s">
        <v>12502</v>
      </c>
      <c r="C22012" t="s">
        <v>31055</v>
      </c>
      <c r="D22012" s="7" t="s">
        <v>26</v>
      </c>
      <c r="E22012" s="9">
        <v>44252</v>
      </c>
      <c r="F22012" s="11" t="s">
        <v>37956</v>
      </c>
    </row>
    <row r="22013" spans="1:6">
      <c r="A22013" s="2">
        <v>44323</v>
      </c>
      <c r="B22013" s="5" t="s">
        <v>12503</v>
      </c>
      <c r="C22013" s="6" t="s">
        <v>31056</v>
      </c>
      <c r="D22013" s="7">
        <v>7830000000</v>
      </c>
      <c r="E22013" s="9">
        <v>44326</v>
      </c>
      <c r="F22013" s="11" t="s">
        <v>37956</v>
      </c>
    </row>
    <row r="22014" spans="1:6">
      <c r="A22014" s="2">
        <v>44224</v>
      </c>
      <c r="B22014" s="5" t="s">
        <v>12504</v>
      </c>
      <c r="C22014" s="6" t="s">
        <v>31054</v>
      </c>
      <c r="D22014" s="7"/>
      <c r="E22014" s="9">
        <v>44226</v>
      </c>
      <c r="F22014" s="11" t="s">
        <v>37964</v>
      </c>
    </row>
    <row r="22015" spans="1:6">
      <c r="A22015" s="2">
        <v>44291</v>
      </c>
      <c r="B22015" s="5" t="s">
        <v>12505</v>
      </c>
      <c r="C22015" s="6" t="s">
        <v>31057</v>
      </c>
      <c r="D22015" s="7">
        <v>9811097127</v>
      </c>
      <c r="E22015" s="9">
        <v>44295</v>
      </c>
      <c r="F22015" s="11" t="s">
        <v>37956</v>
      </c>
    </row>
    <row r="22016" spans="1:6">
      <c r="A22016" s="2">
        <v>44295</v>
      </c>
      <c r="B22016" s="5" t="s">
        <v>12505</v>
      </c>
      <c r="C22016" s="6" t="s">
        <v>31057</v>
      </c>
      <c r="D22016" s="7">
        <v>9811097127</v>
      </c>
      <c r="E22016" s="9">
        <v>44300</v>
      </c>
      <c r="F22016" s="11" t="s">
        <v>37956</v>
      </c>
    </row>
    <row r="22017" spans="1:6">
      <c r="A22017" s="2">
        <v>44301</v>
      </c>
      <c r="B22017" s="5" t="s">
        <v>12506</v>
      </c>
      <c r="C22017" s="6" t="s">
        <v>31058</v>
      </c>
      <c r="D22017" s="7">
        <v>8130823754</v>
      </c>
      <c r="E22017" s="9">
        <v>44303</v>
      </c>
      <c r="F22017" s="11" t="s">
        <v>37954</v>
      </c>
    </row>
    <row r="22018" spans="1:6">
      <c r="A22018" s="2">
        <v>44274</v>
      </c>
      <c r="B22018" s="5" t="s">
        <v>12507</v>
      </c>
      <c r="C22018" s="6" t="s">
        <v>31059</v>
      </c>
      <c r="D22018" s="7">
        <v>9074958874</v>
      </c>
      <c r="E22018" s="9">
        <v>44278</v>
      </c>
      <c r="F22018" s="11" t="s">
        <v>37957</v>
      </c>
    </row>
    <row r="22019" spans="1:6">
      <c r="A22019" s="2">
        <v>44292</v>
      </c>
      <c r="B22019" s="5" t="s">
        <v>12508</v>
      </c>
      <c r="C22019" t="s">
        <v>31060</v>
      </c>
      <c r="D22019" s="7">
        <v>9899695769</v>
      </c>
      <c r="E22019" s="9">
        <v>44295</v>
      </c>
      <c r="F22019" s="11" t="s">
        <v>37956</v>
      </c>
    </row>
    <row r="22020" spans="1:6">
      <c r="A22020" s="2">
        <v>44228</v>
      </c>
      <c r="B22020" s="5" t="s">
        <v>12508</v>
      </c>
      <c r="C22020" s="6"/>
      <c r="D22020" s="7" t="s">
        <v>26</v>
      </c>
      <c r="E22020" s="9">
        <v>44229</v>
      </c>
      <c r="F22020" s="11" t="s">
        <v>37955</v>
      </c>
    </row>
    <row r="22021" spans="1:6">
      <c r="A22021" s="2">
        <v>44285</v>
      </c>
      <c r="B22021" s="5" t="s">
        <v>12508</v>
      </c>
      <c r="C22021" t="s">
        <v>31060</v>
      </c>
      <c r="D22021" s="7">
        <v>9899695769</v>
      </c>
      <c r="E22021" s="9">
        <v>44291</v>
      </c>
      <c r="F22021" s="11" t="s">
        <v>37956</v>
      </c>
    </row>
    <row r="22022" spans="1:6">
      <c r="A22022" s="2">
        <v>44180</v>
      </c>
      <c r="B22022" s="5" t="s">
        <v>12509</v>
      </c>
      <c r="C22022" s="6" t="s">
        <v>31061</v>
      </c>
      <c r="D22022" s="7">
        <v>9664860981</v>
      </c>
      <c r="E22022" s="9">
        <v>44184</v>
      </c>
      <c r="F22022" s="11" t="s">
        <v>37955</v>
      </c>
    </row>
    <row r="22023" spans="1:6">
      <c r="A22023" s="2" t="s">
        <v>2</v>
      </c>
      <c r="B22023" s="5" t="s">
        <v>12509</v>
      </c>
      <c r="C22023" s="6" t="s">
        <v>31061</v>
      </c>
      <c r="D22023" s="7">
        <v>9660000000</v>
      </c>
      <c r="E22023" s="9">
        <v>44191</v>
      </c>
      <c r="F22023" s="11" t="s">
        <v>37967</v>
      </c>
    </row>
    <row r="22024" spans="1:6">
      <c r="A22024" s="2">
        <v>44200</v>
      </c>
      <c r="B22024" s="5" t="s">
        <v>12509</v>
      </c>
      <c r="C22024" s="6" t="s">
        <v>31061</v>
      </c>
      <c r="D22024" s="7">
        <v>9664860981</v>
      </c>
      <c r="E22024" s="9">
        <v>44205</v>
      </c>
      <c r="F22024" s="11" t="s">
        <v>37955</v>
      </c>
    </row>
    <row r="22025" spans="1:6">
      <c r="A22025" s="2">
        <v>44207</v>
      </c>
      <c r="B22025" s="5" t="s">
        <v>12509</v>
      </c>
      <c r="C22025" s="6" t="s">
        <v>31061</v>
      </c>
      <c r="D22025" s="7">
        <v>9664860981</v>
      </c>
      <c r="E22025" s="9">
        <v>44212</v>
      </c>
      <c r="F22025" s="11" t="s">
        <v>37954</v>
      </c>
    </row>
    <row r="22026" spans="1:6">
      <c r="A22026" s="2">
        <v>44347</v>
      </c>
      <c r="B22026" s="5" t="s">
        <v>12510</v>
      </c>
      <c r="C22026" s="6" t="s">
        <v>31062</v>
      </c>
      <c r="D22026" s="7">
        <v>9899750472</v>
      </c>
      <c r="E22026" s="9">
        <v>44352</v>
      </c>
      <c r="F22026" s="11" t="s">
        <v>37954</v>
      </c>
    </row>
    <row r="22027" spans="1:6">
      <c r="A22027" s="2">
        <v>44335</v>
      </c>
      <c r="B22027" s="5" t="s">
        <v>12510</v>
      </c>
      <c r="C22027" s="6" t="s">
        <v>31062</v>
      </c>
      <c r="D22027" s="7">
        <v>9899750472</v>
      </c>
      <c r="E22027" s="9">
        <v>44338</v>
      </c>
      <c r="F22027" s="11" t="s">
        <v>37960</v>
      </c>
    </row>
    <row r="22028" spans="1:6">
      <c r="A22028" s="2">
        <v>44338</v>
      </c>
      <c r="B22028" s="5" t="s">
        <v>12510</v>
      </c>
      <c r="C22028" s="6" t="s">
        <v>31062</v>
      </c>
      <c r="D22028" s="7">
        <v>9899750472</v>
      </c>
      <c r="E22028" s="9">
        <v>44342</v>
      </c>
      <c r="F22028" s="11" t="s">
        <v>37956</v>
      </c>
    </row>
    <row r="22029" spans="1:6">
      <c r="A22029" s="2">
        <v>44316</v>
      </c>
      <c r="B22029" s="5" t="s">
        <v>12511</v>
      </c>
      <c r="C22029" t="s">
        <v>31063</v>
      </c>
      <c r="D22029" s="7">
        <v>8147564473</v>
      </c>
      <c r="E22029" s="9">
        <v>44320</v>
      </c>
      <c r="F22029" s="11" t="s">
        <v>37955</v>
      </c>
    </row>
    <row r="22030" spans="1:6">
      <c r="A22030" s="2">
        <v>44315</v>
      </c>
      <c r="B22030" s="5" t="s">
        <v>12512</v>
      </c>
      <c r="C22030" t="s">
        <v>31063</v>
      </c>
      <c r="D22030" s="7">
        <v>8147564473</v>
      </c>
      <c r="E22030" s="9">
        <v>44319</v>
      </c>
      <c r="F22030" s="11" t="s">
        <v>37955</v>
      </c>
    </row>
    <row r="22031" spans="1:6">
      <c r="A22031" s="2">
        <v>44334</v>
      </c>
      <c r="B22031" s="5" t="s">
        <v>12513</v>
      </c>
      <c r="C22031" s="6" t="s">
        <v>31064</v>
      </c>
      <c r="D22031" s="7" t="s">
        <v>37650</v>
      </c>
      <c r="E22031" s="9">
        <v>44345</v>
      </c>
      <c r="F22031" s="11" t="s">
        <v>37955</v>
      </c>
    </row>
    <row r="22032" spans="1:6">
      <c r="A22032" s="2">
        <v>44334</v>
      </c>
      <c r="B22032" s="5" t="s">
        <v>12513</v>
      </c>
      <c r="C22032" s="6" t="s">
        <v>31064</v>
      </c>
      <c r="D22032" s="7" t="s">
        <v>37650</v>
      </c>
      <c r="E22032" s="9">
        <v>44345</v>
      </c>
      <c r="F22032" s="11" t="s">
        <v>37955</v>
      </c>
    </row>
    <row r="22033" spans="1:6">
      <c r="A22033" s="2">
        <v>44217</v>
      </c>
      <c r="B22033" s="5" t="s">
        <v>12514</v>
      </c>
      <c r="C22033" s="6" t="s">
        <v>31065</v>
      </c>
      <c r="D22033" s="7">
        <v>8210000000</v>
      </c>
      <c r="E22033" s="9">
        <v>44218</v>
      </c>
      <c r="F22033" s="11" t="s">
        <v>37956</v>
      </c>
    </row>
    <row r="22034" spans="1:6">
      <c r="A22034" s="2">
        <v>44217</v>
      </c>
      <c r="B22034" s="5" t="s">
        <v>12514</v>
      </c>
      <c r="C22034" s="6" t="s">
        <v>31065</v>
      </c>
      <c r="D22034" s="7">
        <v>8210223370</v>
      </c>
      <c r="E22034" s="9">
        <v>44218</v>
      </c>
      <c r="F22034" s="11" t="s">
        <v>37960</v>
      </c>
    </row>
    <row r="22035" spans="1:6">
      <c r="A22035" s="2">
        <v>44217</v>
      </c>
      <c r="B22035" s="5" t="s">
        <v>12514</v>
      </c>
      <c r="C22035" s="6" t="s">
        <v>31065</v>
      </c>
      <c r="D22035" s="7">
        <v>8210000000</v>
      </c>
      <c r="E22035" s="9">
        <v>44224</v>
      </c>
      <c r="F22035" s="11" t="s">
        <v>37954</v>
      </c>
    </row>
    <row r="22036" spans="1:6">
      <c r="A22036" s="2">
        <v>44224</v>
      </c>
      <c r="B22036" s="5" t="s">
        <v>12515</v>
      </c>
      <c r="C22036" t="s">
        <v>18698</v>
      </c>
      <c r="D22036" s="7">
        <v>9910071048</v>
      </c>
      <c r="E22036" s="9">
        <v>44229</v>
      </c>
      <c r="F22036" s="11" t="s">
        <v>37956</v>
      </c>
    </row>
    <row r="22037" spans="1:6">
      <c r="A22037" s="2">
        <v>44215</v>
      </c>
      <c r="B22037" s="5" t="s">
        <v>12515</v>
      </c>
      <c r="C22037" s="6" t="s">
        <v>18698</v>
      </c>
      <c r="D22037" s="7">
        <v>9910000000</v>
      </c>
      <c r="E22037" s="9">
        <v>44221</v>
      </c>
      <c r="F22037" s="11" t="s">
        <v>37956</v>
      </c>
    </row>
    <row r="22038" spans="1:6">
      <c r="A22038" s="2">
        <v>44333</v>
      </c>
      <c r="B22038" s="5" t="s">
        <v>12516</v>
      </c>
      <c r="C22038" s="6" t="s">
        <v>31066</v>
      </c>
      <c r="D22038" s="7">
        <v>9663225031</v>
      </c>
      <c r="E22038" s="9">
        <v>44338</v>
      </c>
      <c r="F22038" s="11" t="s">
        <v>37954</v>
      </c>
    </row>
    <row r="22039" spans="1:6">
      <c r="A22039" s="2">
        <v>44351</v>
      </c>
      <c r="B22039" s="5" t="s">
        <v>12517</v>
      </c>
      <c r="C22039" s="6" t="s">
        <v>31067</v>
      </c>
      <c r="D22039" s="7">
        <v>9821173773</v>
      </c>
      <c r="E22039" s="9">
        <v>44356</v>
      </c>
      <c r="F22039" s="11" t="s">
        <v>37957</v>
      </c>
    </row>
    <row r="22040" spans="1:6">
      <c r="A22040" s="2" t="s">
        <v>1</v>
      </c>
      <c r="B22040" s="5" t="s">
        <v>12518</v>
      </c>
      <c r="C22040" t="s">
        <v>31068</v>
      </c>
      <c r="D22040" s="7">
        <v>8447740373</v>
      </c>
      <c r="E22040" s="9">
        <v>44351</v>
      </c>
      <c r="F22040" s="11" t="s">
        <v>37957</v>
      </c>
    </row>
    <row r="22041" spans="1:6">
      <c r="A22041" s="2">
        <v>44348</v>
      </c>
      <c r="B22041" s="5" t="s">
        <v>12518</v>
      </c>
      <c r="C22041" t="s">
        <v>31068</v>
      </c>
      <c r="D22041" s="7">
        <v>8447740373</v>
      </c>
      <c r="E22041" s="9">
        <v>44351</v>
      </c>
      <c r="F22041" s="11" t="s">
        <v>37955</v>
      </c>
    </row>
    <row r="22042" spans="1:6">
      <c r="A22042" s="2">
        <v>44354</v>
      </c>
      <c r="B22042" s="5" t="s">
        <v>12518</v>
      </c>
      <c r="C22042" t="s">
        <v>31068</v>
      </c>
      <c r="D22042" s="7">
        <v>8450000000</v>
      </c>
      <c r="E22042" s="9">
        <v>44356</v>
      </c>
      <c r="F22042" s="11"/>
    </row>
    <row r="22043" spans="1:6">
      <c r="A22043" s="2">
        <v>44300</v>
      </c>
      <c r="B22043" s="5" t="s">
        <v>12519</v>
      </c>
      <c r="C22043" s="6" t="s">
        <v>31069</v>
      </c>
      <c r="D22043" s="7">
        <v>9538636046</v>
      </c>
      <c r="E22043" s="9">
        <v>44303</v>
      </c>
      <c r="F22043" s="11" t="s">
        <v>37960</v>
      </c>
    </row>
    <row r="22044" spans="1:6">
      <c r="A22044" s="2">
        <v>44303</v>
      </c>
      <c r="B22044" s="5" t="s">
        <v>12519</v>
      </c>
      <c r="C22044" s="6" t="s">
        <v>31069</v>
      </c>
      <c r="D22044" s="7">
        <v>9538636046</v>
      </c>
      <c r="E22044" s="9">
        <v>44308</v>
      </c>
      <c r="F22044" s="11" t="s">
        <v>37954</v>
      </c>
    </row>
    <row r="22045" spans="1:6">
      <c r="A22045" s="2">
        <v>44252</v>
      </c>
      <c r="B22045" s="5" t="s">
        <v>12520</v>
      </c>
      <c r="C22045" s="6" t="s">
        <v>31070</v>
      </c>
      <c r="D22045" s="7">
        <v>9711902105</v>
      </c>
      <c r="E22045" s="9">
        <v>44254</v>
      </c>
      <c r="F22045" s="11" t="s">
        <v>37954</v>
      </c>
    </row>
    <row r="22046" spans="1:6">
      <c r="A22046" s="2">
        <v>44257</v>
      </c>
      <c r="B22046" s="5" t="s">
        <v>12521</v>
      </c>
      <c r="C22046" t="s">
        <v>31071</v>
      </c>
      <c r="D22046" s="7">
        <v>9538636046</v>
      </c>
      <c r="E22046" s="9">
        <v>44262</v>
      </c>
      <c r="F22046" s="11" t="s">
        <v>37960</v>
      </c>
    </row>
    <row r="22047" spans="1:6">
      <c r="A22047" s="2">
        <v>44257</v>
      </c>
      <c r="B22047" s="5" t="s">
        <v>12521</v>
      </c>
      <c r="C22047" t="s">
        <v>31071</v>
      </c>
      <c r="D22047" s="7">
        <v>9538636046</v>
      </c>
      <c r="E22047" s="9">
        <v>44262</v>
      </c>
      <c r="F22047" s="11" t="s">
        <v>37955</v>
      </c>
    </row>
    <row r="22048" spans="1:6">
      <c r="A22048" s="2">
        <v>44271</v>
      </c>
      <c r="B22048" s="5" t="s">
        <v>12521</v>
      </c>
      <c r="C22048" t="s">
        <v>31071</v>
      </c>
      <c r="D22048" s="7">
        <v>9538636046</v>
      </c>
      <c r="E22048" s="9">
        <v>44276</v>
      </c>
      <c r="F22048" s="11" t="s">
        <v>37954</v>
      </c>
    </row>
    <row r="22049" spans="1:6">
      <c r="A22049" s="2"/>
      <c r="B22049" s="5" t="s">
        <v>12522</v>
      </c>
      <c r="C22049" s="6" t="s">
        <v>31072</v>
      </c>
      <c r="D22049" s="7"/>
      <c r="E22049" s="9">
        <v>44215</v>
      </c>
      <c r="F22049" s="11" t="s">
        <v>37954</v>
      </c>
    </row>
    <row r="22050" spans="1:6">
      <c r="A22050" s="2">
        <v>44246</v>
      </c>
      <c r="B22050" s="5" t="s">
        <v>12523</v>
      </c>
      <c r="C22050" t="s">
        <v>31073</v>
      </c>
      <c r="D22050" s="7" t="s">
        <v>26</v>
      </c>
      <c r="E22050" s="9">
        <v>44251</v>
      </c>
      <c r="F22050" s="11" t="s">
        <v>37957</v>
      </c>
    </row>
    <row r="22051" spans="1:6">
      <c r="A22051" s="2">
        <v>44246</v>
      </c>
      <c r="B22051" s="5" t="s">
        <v>12523</v>
      </c>
      <c r="C22051" t="s">
        <v>31073</v>
      </c>
      <c r="D22051" s="7" t="s">
        <v>26</v>
      </c>
      <c r="E22051" s="9">
        <v>44252</v>
      </c>
      <c r="F22051" s="11" t="s">
        <v>37957</v>
      </c>
    </row>
    <row r="22052" spans="1:6">
      <c r="A22052" s="2">
        <v>44271</v>
      </c>
      <c r="B22052" s="5" t="s">
        <v>12524</v>
      </c>
      <c r="C22052" s="6" t="s">
        <v>31074</v>
      </c>
      <c r="D22052" s="7" t="s">
        <v>26</v>
      </c>
      <c r="E22052" s="9">
        <v>44273</v>
      </c>
      <c r="F22052" s="11" t="s">
        <v>37956</v>
      </c>
    </row>
    <row r="22053" spans="1:6">
      <c r="A22053" s="2">
        <v>44252</v>
      </c>
      <c r="B22053" s="5" t="s">
        <v>12525</v>
      </c>
      <c r="C22053" s="6" t="s">
        <v>31075</v>
      </c>
      <c r="D22053" s="7">
        <v>8291919584</v>
      </c>
      <c r="E22053" s="9">
        <v>44258</v>
      </c>
      <c r="F22053" s="11" t="s">
        <v>37954</v>
      </c>
    </row>
    <row r="22054" spans="1:6">
      <c r="A22054" s="2">
        <v>44166</v>
      </c>
      <c r="B22054" s="5" t="s">
        <v>12526</v>
      </c>
      <c r="C22054" s="6" t="s">
        <v>31076</v>
      </c>
      <c r="D22054" s="7">
        <v>9310000000</v>
      </c>
      <c r="E22054" s="9">
        <v>44169</v>
      </c>
      <c r="F22054" s="11" t="s">
        <v>37956</v>
      </c>
    </row>
    <row r="22055" spans="1:6">
      <c r="A22055" s="2">
        <v>44258</v>
      </c>
      <c r="B22055" s="5" t="s">
        <v>12526</v>
      </c>
      <c r="C22055" t="s">
        <v>31077</v>
      </c>
      <c r="D22055" s="7">
        <v>9641055077</v>
      </c>
      <c r="E22055" s="9">
        <v>44261</v>
      </c>
      <c r="F22055" s="11" t="s">
        <v>37964</v>
      </c>
    </row>
    <row r="22056" spans="1:6">
      <c r="A22056" s="2" t="s">
        <v>7</v>
      </c>
      <c r="B22056" s="5" t="s">
        <v>12526</v>
      </c>
      <c r="C22056" s="6" t="s">
        <v>31078</v>
      </c>
      <c r="D22056" s="7">
        <v>7972651730</v>
      </c>
      <c r="E22056" s="9">
        <v>44312</v>
      </c>
      <c r="F22056" s="11" t="s">
        <v>37955</v>
      </c>
    </row>
    <row r="22057" spans="1:6">
      <c r="A22057" s="2">
        <v>44350</v>
      </c>
      <c r="B22057" s="5" t="s">
        <v>12526</v>
      </c>
      <c r="C22057" s="6" t="s">
        <v>31078</v>
      </c>
      <c r="D22057" s="7">
        <v>7972651730</v>
      </c>
      <c r="E22057" s="9">
        <v>44354</v>
      </c>
      <c r="F22057" s="11" t="s">
        <v>37954</v>
      </c>
    </row>
    <row r="22058" spans="1:6">
      <c r="A22058" s="2">
        <v>44354</v>
      </c>
      <c r="B22058" s="5" t="s">
        <v>12526</v>
      </c>
      <c r="C22058" s="6" t="s">
        <v>31078</v>
      </c>
      <c r="D22058" s="7">
        <v>7970000000</v>
      </c>
      <c r="E22058" s="9">
        <v>44355</v>
      </c>
      <c r="F22058" s="11"/>
    </row>
    <row r="22059" spans="1:6">
      <c r="A22059" s="2">
        <v>44182</v>
      </c>
      <c r="B22059" s="5" t="s">
        <v>12527</v>
      </c>
      <c r="C22059" s="6" t="s">
        <v>31079</v>
      </c>
      <c r="D22059" s="7">
        <v>9602349423</v>
      </c>
      <c r="E22059" s="9">
        <v>44187</v>
      </c>
      <c r="F22059" s="11" t="s">
        <v>37960</v>
      </c>
    </row>
    <row r="22060" spans="1:6">
      <c r="A22060" s="2">
        <v>44210</v>
      </c>
      <c r="B22060" s="5" t="s">
        <v>12528</v>
      </c>
      <c r="C22060" s="6" t="s">
        <v>4633</v>
      </c>
      <c r="D22060" s="7">
        <v>9600000000</v>
      </c>
      <c r="E22060" s="9">
        <v>44214</v>
      </c>
      <c r="F22060" s="11" t="s">
        <v>37956</v>
      </c>
    </row>
    <row r="22061" spans="1:6">
      <c r="A22061" s="2">
        <v>44333</v>
      </c>
      <c r="B22061" s="5" t="s">
        <v>12529</v>
      </c>
      <c r="C22061" s="6" t="s">
        <v>31080</v>
      </c>
      <c r="D22061" s="7">
        <v>8976640984</v>
      </c>
      <c r="E22061" s="9">
        <v>44330</v>
      </c>
      <c r="F22061" s="11" t="s">
        <v>37954</v>
      </c>
    </row>
    <row r="22062" spans="1:6">
      <c r="A22062" s="2">
        <v>44320</v>
      </c>
      <c r="B22062" s="5" t="s">
        <v>12529</v>
      </c>
      <c r="C22062" s="6" t="s">
        <v>31080</v>
      </c>
      <c r="D22062" s="7">
        <v>8976640984</v>
      </c>
      <c r="E22062" s="9">
        <v>44324</v>
      </c>
      <c r="F22062" s="11" t="s">
        <v>37956</v>
      </c>
    </row>
    <row r="22063" spans="1:6">
      <c r="A22063" s="2">
        <v>44319</v>
      </c>
      <c r="B22063" s="5" t="s">
        <v>12530</v>
      </c>
      <c r="C22063" t="s">
        <v>31081</v>
      </c>
      <c r="D22063" s="7">
        <v>8249783926</v>
      </c>
      <c r="E22063" s="9">
        <v>44324</v>
      </c>
      <c r="F22063" s="11" t="s">
        <v>37955</v>
      </c>
    </row>
    <row r="22064" spans="1:6">
      <c r="A22064" s="2">
        <v>44267</v>
      </c>
      <c r="B22064" s="5" t="s">
        <v>12531</v>
      </c>
      <c r="C22064" s="6" t="s">
        <v>31082</v>
      </c>
      <c r="D22064" s="7">
        <v>919029000000</v>
      </c>
      <c r="E22064" s="9">
        <v>44268</v>
      </c>
      <c r="F22064" s="11" t="s">
        <v>37956</v>
      </c>
    </row>
    <row r="22065" spans="1:6">
      <c r="A22065" s="2">
        <v>44263</v>
      </c>
      <c r="B22065" s="5" t="s">
        <v>12532</v>
      </c>
      <c r="C22065" s="6" t="s">
        <v>31082</v>
      </c>
      <c r="D22065" s="7">
        <v>919029000000</v>
      </c>
      <c r="E22065" s="9">
        <v>44263</v>
      </c>
      <c r="F22065" s="11" t="s">
        <v>37956</v>
      </c>
    </row>
    <row r="22066" spans="1:6">
      <c r="A22066" s="2">
        <v>44351</v>
      </c>
      <c r="B22066" s="5" t="s">
        <v>12533</v>
      </c>
      <c r="C22066" s="6" t="s">
        <v>31083</v>
      </c>
      <c r="D22066" s="7">
        <v>9950000000</v>
      </c>
      <c r="E22066" s="9">
        <v>44354</v>
      </c>
      <c r="F22066" s="11"/>
    </row>
    <row r="22067" spans="1:6">
      <c r="A22067" s="2">
        <v>44348</v>
      </c>
      <c r="B22067" s="5" t="s">
        <v>12533</v>
      </c>
      <c r="C22067" s="6" t="s">
        <v>31083</v>
      </c>
      <c r="D22067" s="7">
        <v>9945317631</v>
      </c>
      <c r="E22067" s="9">
        <v>44352</v>
      </c>
      <c r="F22067" s="11" t="s">
        <v>37956</v>
      </c>
    </row>
    <row r="22068" spans="1:6">
      <c r="A22068" s="2">
        <v>44293</v>
      </c>
      <c r="B22068" s="5" t="s">
        <v>12534</v>
      </c>
      <c r="C22068" s="6" t="s">
        <v>31084</v>
      </c>
      <c r="D22068" s="7">
        <v>9740506340</v>
      </c>
      <c r="E22068" s="9">
        <v>44296</v>
      </c>
      <c r="F22068" s="11" t="s">
        <v>37967</v>
      </c>
    </row>
    <row r="22069" spans="1:6">
      <c r="A22069" s="2">
        <v>44298</v>
      </c>
      <c r="B22069" s="5" t="s">
        <v>12535</v>
      </c>
      <c r="C22069" s="6" t="s">
        <v>31084</v>
      </c>
      <c r="D22069" s="7">
        <v>9740506340</v>
      </c>
      <c r="E22069" s="9">
        <v>44300</v>
      </c>
      <c r="F22069" s="11" t="s">
        <v>37954</v>
      </c>
    </row>
    <row r="22070" spans="1:6">
      <c r="A22070" s="2">
        <v>44302</v>
      </c>
      <c r="B22070" s="5" t="s">
        <v>12536</v>
      </c>
      <c r="C22070" s="6" t="s">
        <v>31085</v>
      </c>
      <c r="D22070" s="7" t="s">
        <v>26</v>
      </c>
      <c r="E22070" s="9">
        <v>44306</v>
      </c>
      <c r="F22070" s="11" t="s">
        <v>37955</v>
      </c>
    </row>
    <row r="22071" spans="1:6">
      <c r="A22071" s="2">
        <v>44305</v>
      </c>
      <c r="B22071" s="5" t="s">
        <v>12536</v>
      </c>
      <c r="C22071" s="6" t="s">
        <v>31085</v>
      </c>
      <c r="D22071" s="7" t="s">
        <v>26</v>
      </c>
      <c r="E22071" s="9">
        <v>44307</v>
      </c>
      <c r="F22071" s="11" t="s">
        <v>37956</v>
      </c>
    </row>
    <row r="22072" spans="1:6">
      <c r="A22072" s="2">
        <v>44309</v>
      </c>
      <c r="B22072" s="5" t="s">
        <v>12537</v>
      </c>
      <c r="C22072" t="s">
        <v>31085</v>
      </c>
      <c r="D22072" s="7" t="s">
        <v>26</v>
      </c>
      <c r="E22072" s="9">
        <v>44312</v>
      </c>
      <c r="F22072" s="11" t="s">
        <v>37956</v>
      </c>
    </row>
    <row r="22073" spans="1:6">
      <c r="A22073" s="2">
        <v>44179</v>
      </c>
      <c r="B22073" s="5" t="s">
        <v>12538</v>
      </c>
      <c r="C22073" s="6" t="s">
        <v>31086</v>
      </c>
      <c r="D22073" s="7" t="s">
        <v>37651</v>
      </c>
      <c r="E22073" s="9">
        <v>44184</v>
      </c>
      <c r="F22073" s="11" t="s">
        <v>37956</v>
      </c>
    </row>
    <row r="22074" spans="1:6">
      <c r="A22074" s="2">
        <v>44165</v>
      </c>
      <c r="B22074" s="5" t="s">
        <v>12538</v>
      </c>
      <c r="C22074" s="6" t="s">
        <v>31086</v>
      </c>
      <c r="D22074" s="7">
        <v>-9958797512</v>
      </c>
      <c r="E22074" s="9">
        <v>44170</v>
      </c>
      <c r="F22074" s="11" t="s">
        <v>37956</v>
      </c>
    </row>
    <row r="22075" spans="1:6">
      <c r="A22075" s="2">
        <v>44301</v>
      </c>
      <c r="B22075" s="5" t="s">
        <v>12539</v>
      </c>
      <c r="C22075" s="6" t="s">
        <v>31087</v>
      </c>
      <c r="D22075" s="7">
        <v>8547144399</v>
      </c>
      <c r="E22075" s="9">
        <v>44302</v>
      </c>
      <c r="F22075" s="11" t="s">
        <v>37954</v>
      </c>
    </row>
    <row r="22076" spans="1:6">
      <c r="A22076" s="2">
        <v>44174</v>
      </c>
      <c r="B22076" s="5" t="s">
        <v>12540</v>
      </c>
      <c r="C22076" s="6" t="s">
        <v>24583</v>
      </c>
      <c r="D22076" s="7">
        <v>8447655090</v>
      </c>
      <c r="E22076" s="9">
        <v>44177</v>
      </c>
      <c r="F22076" s="11" t="s">
        <v>37956</v>
      </c>
    </row>
    <row r="22077" spans="1:6">
      <c r="A22077" s="2">
        <v>44344</v>
      </c>
      <c r="B22077" s="5" t="s">
        <v>12541</v>
      </c>
      <c r="C22077" t="s">
        <v>31088</v>
      </c>
      <c r="D22077" s="7">
        <v>8373994965</v>
      </c>
      <c r="E22077" s="9">
        <v>44347</v>
      </c>
      <c r="F22077" s="11" t="s">
        <v>37954</v>
      </c>
    </row>
    <row r="22078" spans="1:6">
      <c r="A22078" s="2">
        <v>44249</v>
      </c>
      <c r="B22078" s="5" t="s">
        <v>12542</v>
      </c>
      <c r="C22078" t="s">
        <v>31089</v>
      </c>
      <c r="D22078" s="7">
        <v>9555826780</v>
      </c>
      <c r="E22078" s="9">
        <v>44252</v>
      </c>
      <c r="F22078" s="11" t="s">
        <v>37954</v>
      </c>
    </row>
    <row r="22079" spans="1:6">
      <c r="A22079" s="2">
        <v>44266</v>
      </c>
      <c r="B22079" s="5" t="s">
        <v>12543</v>
      </c>
      <c r="C22079" s="6" t="s">
        <v>31090</v>
      </c>
      <c r="D22079" s="7">
        <v>9815318714</v>
      </c>
      <c r="E22079" s="9">
        <v>44271</v>
      </c>
      <c r="F22079" s="11" t="s">
        <v>37954</v>
      </c>
    </row>
    <row r="22080" spans="1:6">
      <c r="A22080" s="2">
        <v>44263</v>
      </c>
      <c r="B22080" s="5" t="s">
        <v>12543</v>
      </c>
      <c r="C22080" s="6" t="s">
        <v>31090</v>
      </c>
      <c r="D22080" s="7">
        <v>9815318714</v>
      </c>
      <c r="E22080" s="9">
        <v>44265</v>
      </c>
      <c r="F22080" s="11" t="s">
        <v>37956</v>
      </c>
    </row>
    <row r="22081" spans="1:6">
      <c r="A22081" s="2">
        <v>44326</v>
      </c>
      <c r="B22081" s="5" t="s">
        <v>12544</v>
      </c>
      <c r="C22081" t="s">
        <v>31091</v>
      </c>
      <c r="D22081" s="7">
        <v>9410000000</v>
      </c>
      <c r="E22081" s="9">
        <v>44329</v>
      </c>
      <c r="F22081" s="11" t="s">
        <v>37956</v>
      </c>
    </row>
    <row r="22082" spans="1:6">
      <c r="A22082" s="2">
        <v>44321</v>
      </c>
      <c r="B22082" s="5" t="s">
        <v>12544</v>
      </c>
      <c r="C22082" t="s">
        <v>31092</v>
      </c>
      <c r="D22082" s="7">
        <v>9406653684</v>
      </c>
      <c r="E22082" s="9">
        <v>44326</v>
      </c>
      <c r="F22082" s="11" t="s">
        <v>37956</v>
      </c>
    </row>
    <row r="22083" spans="1:6">
      <c r="A22083" s="2">
        <v>44292</v>
      </c>
      <c r="B22083" s="5" t="s">
        <v>12545</v>
      </c>
      <c r="C22083" t="s">
        <v>31093</v>
      </c>
      <c r="D22083" s="7">
        <v>9599565006</v>
      </c>
      <c r="E22083" s="9">
        <v>44296</v>
      </c>
      <c r="F22083" s="11" t="s">
        <v>37967</v>
      </c>
    </row>
    <row r="22084" spans="1:6">
      <c r="A22084" s="2">
        <v>44302</v>
      </c>
      <c r="B22084" s="5" t="s">
        <v>12545</v>
      </c>
      <c r="C22084" t="s">
        <v>31093</v>
      </c>
      <c r="D22084" s="7">
        <v>9599565006</v>
      </c>
      <c r="E22084" s="9">
        <v>44305</v>
      </c>
      <c r="F22084" s="11" t="s">
        <v>37954</v>
      </c>
    </row>
    <row r="22085" spans="1:6">
      <c r="A22085" s="2">
        <v>44354</v>
      </c>
      <c r="B22085" s="5" t="s">
        <v>12546</v>
      </c>
      <c r="C22085" t="s">
        <v>31094</v>
      </c>
      <c r="D22085" s="7" t="s">
        <v>26</v>
      </c>
      <c r="E22085" s="9">
        <v>44356</v>
      </c>
      <c r="F22085" s="11"/>
    </row>
    <row r="22086" spans="1:6">
      <c r="A22086" s="2">
        <v>44347</v>
      </c>
      <c r="B22086" s="5" t="s">
        <v>12546</v>
      </c>
      <c r="C22086" t="s">
        <v>31094</v>
      </c>
      <c r="D22086" s="7" t="s">
        <v>26</v>
      </c>
      <c r="E22086" s="9">
        <v>44350</v>
      </c>
      <c r="F22086" s="11" t="s">
        <v>37960</v>
      </c>
    </row>
    <row r="22087" spans="1:6">
      <c r="A22087" s="2">
        <v>44350</v>
      </c>
      <c r="B22087" s="5" t="s">
        <v>12546</v>
      </c>
      <c r="C22087" t="s">
        <v>31094</v>
      </c>
      <c r="D22087" s="7" t="s">
        <v>26</v>
      </c>
      <c r="E22087" s="9">
        <v>44350</v>
      </c>
      <c r="F22087" s="11" t="s">
        <v>37960</v>
      </c>
    </row>
    <row r="22088" spans="1:6">
      <c r="A22088" s="2">
        <v>44350</v>
      </c>
      <c r="B22088" s="5" t="s">
        <v>12546</v>
      </c>
      <c r="C22088" t="s">
        <v>31094</v>
      </c>
      <c r="D22088" s="7" t="s">
        <v>26</v>
      </c>
      <c r="E22088" s="9">
        <v>44352</v>
      </c>
      <c r="F22088" s="11" t="s">
        <v>37956</v>
      </c>
    </row>
    <row r="22089" spans="1:6">
      <c r="A22089" s="2">
        <v>44329</v>
      </c>
      <c r="B22089" s="5" t="s">
        <v>12547</v>
      </c>
      <c r="C22089" t="s">
        <v>31095</v>
      </c>
      <c r="D22089" s="7">
        <v>9584214369</v>
      </c>
      <c r="E22089" s="9">
        <v>44334</v>
      </c>
      <c r="F22089" s="11" t="s">
        <v>37964</v>
      </c>
    </row>
    <row r="22090" spans="1:6">
      <c r="A22090" s="2">
        <v>44307</v>
      </c>
      <c r="B22090" s="5" t="s">
        <v>12548</v>
      </c>
      <c r="C22090" t="s">
        <v>31096</v>
      </c>
      <c r="D22090" s="7">
        <v>7059744694</v>
      </c>
      <c r="E22090" s="9">
        <v>44310</v>
      </c>
      <c r="F22090" s="11" t="s">
        <v>37955</v>
      </c>
    </row>
    <row r="22091" spans="1:6">
      <c r="A22091" s="2">
        <v>44323</v>
      </c>
      <c r="B22091" s="5" t="s">
        <v>12549</v>
      </c>
      <c r="C22091" t="s">
        <v>31097</v>
      </c>
      <c r="D22091" s="7">
        <v>8290000000</v>
      </c>
      <c r="E22091" s="9">
        <v>44326</v>
      </c>
      <c r="F22091" s="11" t="s">
        <v>37954</v>
      </c>
    </row>
    <row r="22092" spans="1:6">
      <c r="A22092" s="2">
        <v>44312</v>
      </c>
      <c r="B22092" s="5" t="s">
        <v>12550</v>
      </c>
      <c r="C22092" t="s">
        <v>31098</v>
      </c>
      <c r="D22092" s="7"/>
      <c r="E22092" s="9">
        <v>44315</v>
      </c>
      <c r="F22092" s="11" t="s">
        <v>37956</v>
      </c>
    </row>
    <row r="22093" spans="1:6">
      <c r="A22093" s="2">
        <v>44309</v>
      </c>
      <c r="B22093" s="5" t="s">
        <v>12550</v>
      </c>
      <c r="C22093" t="s">
        <v>31098</v>
      </c>
      <c r="D22093" s="7" t="s">
        <v>26</v>
      </c>
      <c r="E22093" s="9">
        <v>44312</v>
      </c>
      <c r="F22093" s="11" t="s">
        <v>37956</v>
      </c>
    </row>
    <row r="22094" spans="1:6">
      <c r="A22094" s="2">
        <v>44327</v>
      </c>
      <c r="B22094" s="5" t="s">
        <v>12550</v>
      </c>
      <c r="C22094" t="s">
        <v>31095</v>
      </c>
      <c r="D22094" s="7">
        <v>9580000000</v>
      </c>
      <c r="E22094" s="9">
        <v>44329</v>
      </c>
      <c r="F22094" s="11" t="s">
        <v>37955</v>
      </c>
    </row>
    <row r="22095" spans="1:6">
      <c r="A22095" s="2">
        <v>44340</v>
      </c>
      <c r="B22095" s="5" t="s">
        <v>12550</v>
      </c>
      <c r="C22095" t="s">
        <v>31088</v>
      </c>
      <c r="D22095" s="7">
        <v>8373994965</v>
      </c>
      <c r="E22095" s="9">
        <v>44341</v>
      </c>
      <c r="F22095" s="11" t="s">
        <v>37954</v>
      </c>
    </row>
    <row r="22096" spans="1:6">
      <c r="A22096" s="2">
        <v>44243</v>
      </c>
      <c r="B22096" s="5" t="s">
        <v>12551</v>
      </c>
      <c r="C22096" s="6" t="s">
        <v>31099</v>
      </c>
      <c r="D22096" s="7">
        <v>9677267593</v>
      </c>
      <c r="E22096" s="9">
        <v>44246</v>
      </c>
      <c r="F22096" s="11" t="s">
        <v>37954</v>
      </c>
    </row>
    <row r="22097" spans="1:6">
      <c r="A22097" s="2">
        <v>44270</v>
      </c>
      <c r="B22097" s="5" t="s">
        <v>12551</v>
      </c>
      <c r="C22097" t="s">
        <v>31099</v>
      </c>
      <c r="D22097" s="7" t="s">
        <v>26</v>
      </c>
      <c r="E22097" s="9">
        <v>44272</v>
      </c>
      <c r="F22097" s="11" t="s">
        <v>37956</v>
      </c>
    </row>
    <row r="22098" spans="1:6">
      <c r="A22098" s="2">
        <v>44273</v>
      </c>
      <c r="B22098" s="5" t="s">
        <v>12552</v>
      </c>
      <c r="C22098" s="6" t="s">
        <v>31099</v>
      </c>
      <c r="D22098" s="7"/>
      <c r="E22098" s="9">
        <v>44275</v>
      </c>
      <c r="F22098" s="11" t="s">
        <v>37960</v>
      </c>
    </row>
    <row r="22099" spans="1:6">
      <c r="A22099" s="2">
        <v>44277</v>
      </c>
      <c r="B22099" s="5" t="s">
        <v>12552</v>
      </c>
      <c r="C22099" t="s">
        <v>31099</v>
      </c>
      <c r="D22099" s="7" t="s">
        <v>26</v>
      </c>
      <c r="E22099" s="9">
        <v>44278</v>
      </c>
      <c r="F22099" s="11" t="s">
        <v>37956</v>
      </c>
    </row>
    <row r="22100" spans="1:6">
      <c r="A22100" s="2">
        <v>44208</v>
      </c>
      <c r="B22100" s="5" t="s">
        <v>12553</v>
      </c>
      <c r="C22100" s="6" t="s">
        <v>4633</v>
      </c>
      <c r="D22100" s="7" t="s">
        <v>26</v>
      </c>
      <c r="E22100" s="9">
        <v>44215</v>
      </c>
      <c r="F22100" s="11" t="s">
        <v>37954</v>
      </c>
    </row>
    <row r="22101" spans="1:6">
      <c r="A22101" s="2">
        <v>44334</v>
      </c>
      <c r="B22101" s="5" t="s">
        <v>12554</v>
      </c>
      <c r="C22101" t="s">
        <v>31100</v>
      </c>
      <c r="D22101" s="7">
        <v>9990085190</v>
      </c>
      <c r="E22101" s="9">
        <v>44337</v>
      </c>
      <c r="F22101" s="11" t="s">
        <v>37954</v>
      </c>
    </row>
    <row r="22102" spans="1:6">
      <c r="A22102" s="2">
        <v>44258</v>
      </c>
      <c r="B22102" s="5" t="s">
        <v>12555</v>
      </c>
      <c r="C22102" s="6" t="s">
        <v>31101</v>
      </c>
      <c r="D22102" s="7">
        <v>9977347024</v>
      </c>
      <c r="E22102" s="9">
        <v>44261</v>
      </c>
      <c r="F22102" s="11" t="s">
        <v>37964</v>
      </c>
    </row>
    <row r="22103" spans="1:6">
      <c r="A22103" s="2">
        <v>44336</v>
      </c>
      <c r="B22103" s="5" t="s">
        <v>12556</v>
      </c>
      <c r="C22103" s="6" t="s">
        <v>31102</v>
      </c>
      <c r="D22103" s="7">
        <v>9763044376</v>
      </c>
      <c r="E22103" s="9">
        <v>44341</v>
      </c>
      <c r="F22103" s="11" t="s">
        <v>37956</v>
      </c>
    </row>
    <row r="22104" spans="1:6">
      <c r="A22104" s="2">
        <v>44327</v>
      </c>
      <c r="B22104" s="5" t="s">
        <v>12556</v>
      </c>
      <c r="C22104" s="6" t="s">
        <v>31102</v>
      </c>
      <c r="D22104" s="7">
        <v>9760000000</v>
      </c>
      <c r="E22104" s="9">
        <v>44329</v>
      </c>
      <c r="F22104" s="11" t="s">
        <v>37957</v>
      </c>
    </row>
    <row r="22105" spans="1:6">
      <c r="A22105" s="2">
        <v>44328</v>
      </c>
      <c r="B22105" s="5" t="s">
        <v>12556</v>
      </c>
      <c r="C22105" s="6" t="s">
        <v>31102</v>
      </c>
      <c r="D22105" s="7">
        <v>9763044376</v>
      </c>
      <c r="E22105" s="9">
        <v>44332</v>
      </c>
      <c r="F22105" s="11" t="s">
        <v>37956</v>
      </c>
    </row>
    <row r="22106" spans="1:6">
      <c r="A22106" s="2"/>
      <c r="B22106" s="5" t="s">
        <v>12557</v>
      </c>
      <c r="C22106" t="s">
        <v>31103</v>
      </c>
      <c r="D22106" s="7">
        <v>8105440373</v>
      </c>
      <c r="E22106" s="9">
        <v>44207</v>
      </c>
      <c r="F22106" s="11" t="s">
        <v>37954</v>
      </c>
    </row>
    <row r="22107" spans="1:6">
      <c r="A22107" s="2"/>
      <c r="B22107" s="5" t="s">
        <v>12558</v>
      </c>
      <c r="C22107" s="6" t="s">
        <v>31104</v>
      </c>
      <c r="D22107" s="7">
        <v>9820000000</v>
      </c>
      <c r="E22107" s="9">
        <v>44333</v>
      </c>
      <c r="F22107" s="11" t="s">
        <v>37973</v>
      </c>
    </row>
    <row r="22108" spans="1:6">
      <c r="A22108" s="2">
        <v>44548</v>
      </c>
      <c r="B22108" s="5" t="s">
        <v>12559</v>
      </c>
      <c r="C22108" s="6" t="s">
        <v>31105</v>
      </c>
      <c r="D22108" s="7">
        <v>8830000000</v>
      </c>
      <c r="E22108" s="9">
        <v>44215</v>
      </c>
      <c r="F22108" s="11" t="s">
        <v>37956</v>
      </c>
    </row>
    <row r="22109" spans="1:6">
      <c r="A22109" s="2">
        <v>44312</v>
      </c>
      <c r="B22109" s="5" t="s">
        <v>12559</v>
      </c>
      <c r="C22109" s="6" t="s">
        <v>31106</v>
      </c>
      <c r="D22109" s="7">
        <v>9681994315</v>
      </c>
      <c r="E22109" s="9">
        <v>44316</v>
      </c>
      <c r="F22109" s="11" t="s">
        <v>37956</v>
      </c>
    </row>
    <row r="22110" spans="1:6">
      <c r="A22110" s="2">
        <v>44209</v>
      </c>
      <c r="B22110" s="5" t="s">
        <v>12559</v>
      </c>
      <c r="C22110" s="6" t="s">
        <v>4633</v>
      </c>
      <c r="D22110" s="7">
        <v>8830000000</v>
      </c>
      <c r="E22110" s="9">
        <v>44212</v>
      </c>
      <c r="F22110" s="11" t="s">
        <v>37956</v>
      </c>
    </row>
    <row r="22111" spans="1:6">
      <c r="A22111" s="2">
        <v>44301</v>
      </c>
      <c r="B22111" s="5" t="s">
        <v>12559</v>
      </c>
      <c r="C22111" s="6" t="s">
        <v>31106</v>
      </c>
      <c r="D22111" s="7" t="s">
        <v>26</v>
      </c>
      <c r="E22111" s="9">
        <v>44302</v>
      </c>
      <c r="F22111" s="11" t="s">
        <v>37960</v>
      </c>
    </row>
    <row r="22112" spans="1:6">
      <c r="A22112" s="2">
        <v>44305</v>
      </c>
      <c r="B22112" s="5" t="s">
        <v>12559</v>
      </c>
      <c r="C22112" s="6" t="s">
        <v>31106</v>
      </c>
      <c r="D22112" s="7" t="s">
        <v>26</v>
      </c>
      <c r="E22112" s="9">
        <v>44306</v>
      </c>
      <c r="F22112" s="11" t="s">
        <v>37956</v>
      </c>
    </row>
    <row r="22113" spans="1:6">
      <c r="A22113" s="2">
        <v>44322</v>
      </c>
      <c r="B22113" s="5" t="s">
        <v>12559</v>
      </c>
      <c r="C22113" t="s">
        <v>31106</v>
      </c>
      <c r="D22113" s="7">
        <v>9680000000</v>
      </c>
      <c r="E22113" s="9">
        <v>44325</v>
      </c>
      <c r="F22113" s="11" t="s">
        <v>37956</v>
      </c>
    </row>
    <row r="22114" spans="1:6">
      <c r="A22114" s="2"/>
      <c r="B22114" s="5" t="s">
        <v>12560</v>
      </c>
      <c r="C22114" t="s">
        <v>31107</v>
      </c>
      <c r="D22114" s="7">
        <v>8010760898</v>
      </c>
      <c r="E22114" s="9">
        <v>44243</v>
      </c>
      <c r="F22114" s="11" t="s">
        <v>37954</v>
      </c>
    </row>
    <row r="22115" spans="1:6">
      <c r="A22115" s="2">
        <v>44301</v>
      </c>
      <c r="B22115" s="5" t="s">
        <v>12561</v>
      </c>
      <c r="C22115" s="6" t="s">
        <v>31108</v>
      </c>
      <c r="D22115" s="7">
        <v>9988125544</v>
      </c>
      <c r="E22115" s="9">
        <v>44305</v>
      </c>
      <c r="F22115" s="11" t="s">
        <v>37960</v>
      </c>
    </row>
    <row r="22116" spans="1:6">
      <c r="A22116" s="2">
        <v>44301</v>
      </c>
      <c r="B22116" s="5" t="s">
        <v>12561</v>
      </c>
      <c r="C22116" s="6" t="s">
        <v>31108</v>
      </c>
      <c r="D22116" s="7">
        <v>9988125544</v>
      </c>
      <c r="E22116" s="9">
        <v>44305</v>
      </c>
      <c r="F22116" s="11" t="s">
        <v>37954</v>
      </c>
    </row>
    <row r="22117" spans="1:6">
      <c r="A22117" s="2">
        <v>44352</v>
      </c>
      <c r="B22117" s="5" t="s">
        <v>12560</v>
      </c>
      <c r="C22117" t="s">
        <v>31109</v>
      </c>
      <c r="D22117" s="7">
        <v>9108447952</v>
      </c>
      <c r="E22117" s="9">
        <v>44353</v>
      </c>
      <c r="F22117" s="11" t="s">
        <v>37954</v>
      </c>
    </row>
    <row r="22118" spans="1:6">
      <c r="A22118" s="2">
        <v>44319</v>
      </c>
      <c r="B22118" s="5" t="s">
        <v>12562</v>
      </c>
      <c r="C22118" t="s">
        <v>31110</v>
      </c>
      <c r="D22118" s="7" t="s">
        <v>37652</v>
      </c>
      <c r="E22118" s="9">
        <v>44321</v>
      </c>
      <c r="F22118" s="11" t="s">
        <v>37956</v>
      </c>
    </row>
    <row r="22119" spans="1:6">
      <c r="A22119" s="2">
        <v>44229</v>
      </c>
      <c r="B22119" s="5" t="s">
        <v>12562</v>
      </c>
      <c r="C22119" s="6" t="s">
        <v>31111</v>
      </c>
      <c r="D22119" s="7">
        <v>8618010281</v>
      </c>
      <c r="E22119" s="9">
        <v>44233</v>
      </c>
      <c r="F22119" s="11" t="s">
        <v>37955</v>
      </c>
    </row>
    <row r="22120" spans="1:6">
      <c r="A22120" s="2">
        <v>44307</v>
      </c>
      <c r="B22120" s="5" t="s">
        <v>12562</v>
      </c>
      <c r="C22120" t="s">
        <v>31110</v>
      </c>
      <c r="D22120" s="7">
        <v>917892000000</v>
      </c>
      <c r="E22120" s="9">
        <v>44310</v>
      </c>
      <c r="F22120" s="11" t="s">
        <v>37960</v>
      </c>
    </row>
    <row r="22121" spans="1:6">
      <c r="A22121" s="2">
        <v>44312</v>
      </c>
      <c r="B22121" s="5" t="s">
        <v>12562</v>
      </c>
      <c r="C22121" t="s">
        <v>31112</v>
      </c>
      <c r="D22121" s="7">
        <v>7892290178</v>
      </c>
      <c r="E22121" s="9">
        <v>44317</v>
      </c>
      <c r="F22121" s="11" t="s">
        <v>37956</v>
      </c>
    </row>
    <row r="22122" spans="1:6">
      <c r="A22122" s="2"/>
      <c r="B22122" s="5" t="s">
        <v>12563</v>
      </c>
      <c r="C22122" s="6" t="s">
        <v>31113</v>
      </c>
      <c r="D22122" s="7">
        <v>8439163476</v>
      </c>
      <c r="E22122" s="9">
        <v>44313</v>
      </c>
      <c r="F22122" s="11" t="s">
        <v>37954</v>
      </c>
    </row>
    <row r="22123" spans="1:6">
      <c r="A22123" s="2">
        <v>44294</v>
      </c>
      <c r="B22123" s="5" t="s">
        <v>12564</v>
      </c>
      <c r="C22123" t="s">
        <v>31114</v>
      </c>
      <c r="D22123" s="7">
        <v>9003782166</v>
      </c>
      <c r="E22123" s="9">
        <v>44300</v>
      </c>
      <c r="F22123" s="11" t="s">
        <v>37955</v>
      </c>
    </row>
    <row r="22124" spans="1:6">
      <c r="A22124" s="2">
        <v>44307</v>
      </c>
      <c r="B22124" s="5" t="s">
        <v>12565</v>
      </c>
      <c r="C22124" s="6" t="s">
        <v>31115</v>
      </c>
      <c r="D22124" s="7">
        <v>7066802492</v>
      </c>
      <c r="E22124" s="9">
        <v>44310</v>
      </c>
      <c r="F22124" s="11" t="s">
        <v>37954</v>
      </c>
    </row>
    <row r="22125" spans="1:6">
      <c r="A22125" s="2">
        <v>44211</v>
      </c>
      <c r="B22125" s="5" t="s">
        <v>12566</v>
      </c>
      <c r="C22125" s="6" t="s">
        <v>31116</v>
      </c>
      <c r="D22125" s="7">
        <v>8825104507</v>
      </c>
      <c r="E22125" s="9">
        <v>44212</v>
      </c>
      <c r="F22125" s="11" t="s">
        <v>37956</v>
      </c>
    </row>
    <row r="22126" spans="1:6">
      <c r="A22126" s="2">
        <v>44252</v>
      </c>
      <c r="B22126" s="5" t="s">
        <v>12567</v>
      </c>
      <c r="C22126" t="s">
        <v>31117</v>
      </c>
      <c r="D22126" s="7">
        <v>7276352430</v>
      </c>
      <c r="E22126" s="9">
        <v>44257</v>
      </c>
      <c r="F22126" s="11" t="s">
        <v>37954</v>
      </c>
    </row>
    <row r="22127" spans="1:6">
      <c r="A22127" s="2">
        <v>44252</v>
      </c>
      <c r="B22127" s="5" t="s">
        <v>12567</v>
      </c>
      <c r="C22127" t="s">
        <v>31117</v>
      </c>
      <c r="D22127" s="7">
        <v>7276352430</v>
      </c>
      <c r="E22127" s="9">
        <v>44259</v>
      </c>
      <c r="F22127" s="11" t="s">
        <v>37957</v>
      </c>
    </row>
    <row r="22128" spans="1:6">
      <c r="A22128" s="2">
        <v>44312</v>
      </c>
      <c r="B22128" s="5" t="s">
        <v>12568</v>
      </c>
      <c r="C22128" s="6" t="s">
        <v>31118</v>
      </c>
      <c r="D22128" s="7" t="s">
        <v>26</v>
      </c>
      <c r="E22128" s="9">
        <v>44314</v>
      </c>
      <c r="F22128" s="11" t="s">
        <v>37954</v>
      </c>
    </row>
    <row r="22129" spans="1:6">
      <c r="A22129" s="2">
        <v>44328</v>
      </c>
      <c r="B22129" s="5" t="s">
        <v>12569</v>
      </c>
      <c r="C22129" t="s">
        <v>31119</v>
      </c>
      <c r="D22129" s="7">
        <v>7800000000</v>
      </c>
      <c r="E22129" s="9">
        <v>44331</v>
      </c>
      <c r="F22129" s="11" t="s">
        <v>37954</v>
      </c>
    </row>
    <row r="22130" spans="1:6">
      <c r="A22130" s="2">
        <v>44231</v>
      </c>
      <c r="B22130" s="5" t="s">
        <v>12570</v>
      </c>
      <c r="C22130" t="s">
        <v>31120</v>
      </c>
      <c r="D22130" s="7">
        <v>917008000000</v>
      </c>
      <c r="E22130" s="9">
        <v>44233</v>
      </c>
      <c r="F22130" s="11" t="s">
        <v>37956</v>
      </c>
    </row>
    <row r="22131" spans="1:6">
      <c r="A22131" s="2">
        <v>44217</v>
      </c>
      <c r="B22131" s="5" t="s">
        <v>12571</v>
      </c>
      <c r="C22131" s="6" t="s">
        <v>31121</v>
      </c>
      <c r="D22131" s="7">
        <v>8961349527</v>
      </c>
      <c r="E22131" s="9">
        <v>44218</v>
      </c>
      <c r="F22131" s="11" t="s">
        <v>37956</v>
      </c>
    </row>
    <row r="22132" spans="1:6">
      <c r="A22132" s="2"/>
      <c r="B22132" s="5" t="s">
        <v>12572</v>
      </c>
      <c r="C22132" s="6" t="s">
        <v>31122</v>
      </c>
      <c r="D22132" s="7">
        <v>9821012909</v>
      </c>
      <c r="E22132" s="9">
        <v>44348</v>
      </c>
      <c r="F22132" s="11" t="s">
        <v>37983</v>
      </c>
    </row>
    <row r="22133" spans="1:6">
      <c r="A22133" s="2"/>
      <c r="B22133" s="5" t="s">
        <v>12572</v>
      </c>
      <c r="C22133" s="6" t="s">
        <v>31122</v>
      </c>
      <c r="D22133" s="7">
        <v>9821012909</v>
      </c>
      <c r="E22133" s="9">
        <v>44348</v>
      </c>
      <c r="F22133" s="11" t="s">
        <v>37983</v>
      </c>
    </row>
    <row r="22134" spans="1:6">
      <c r="A22134" s="2">
        <v>44254</v>
      </c>
      <c r="B22134" s="5" t="s">
        <v>12573</v>
      </c>
      <c r="C22134" s="6" t="s">
        <v>31123</v>
      </c>
      <c r="D22134" s="7">
        <v>7525023660</v>
      </c>
      <c r="E22134" s="9">
        <v>44254</v>
      </c>
      <c r="F22134" s="11" t="s">
        <v>37954</v>
      </c>
    </row>
    <row r="22135" spans="1:6">
      <c r="A22135" s="2">
        <v>44322</v>
      </c>
      <c r="B22135" s="5" t="s">
        <v>12574</v>
      </c>
      <c r="C22135" s="6" t="s">
        <v>31124</v>
      </c>
      <c r="D22135" s="7">
        <v>8697627908</v>
      </c>
      <c r="E22135" s="9">
        <v>44323</v>
      </c>
      <c r="F22135" s="11" t="s">
        <v>37954</v>
      </c>
    </row>
    <row r="22136" spans="1:6">
      <c r="A22136" s="2">
        <v>44312</v>
      </c>
      <c r="B22136" s="5" t="s">
        <v>12575</v>
      </c>
      <c r="C22136" t="s">
        <v>31125</v>
      </c>
      <c r="D22136" s="7" t="s">
        <v>26</v>
      </c>
      <c r="E22136" s="9">
        <v>44317</v>
      </c>
      <c r="F22136" s="11" t="s">
        <v>37954</v>
      </c>
    </row>
    <row r="22137" spans="1:6">
      <c r="A22137" s="2">
        <v>44322</v>
      </c>
      <c r="B22137" s="5" t="s">
        <v>12576</v>
      </c>
      <c r="C22137" s="6" t="s">
        <v>31126</v>
      </c>
      <c r="D22137" s="7">
        <v>7829214755</v>
      </c>
      <c r="E22137" s="9">
        <v>44324</v>
      </c>
      <c r="F22137" s="11" t="s">
        <v>37955</v>
      </c>
    </row>
    <row r="22138" spans="1:6">
      <c r="A22138" s="2">
        <v>44341</v>
      </c>
      <c r="B22138" s="5" t="s">
        <v>12577</v>
      </c>
      <c r="C22138" s="6" t="s">
        <v>31127</v>
      </c>
      <c r="D22138" s="7">
        <v>9977449344</v>
      </c>
      <c r="E22138" s="9">
        <v>44347</v>
      </c>
      <c r="F22138" s="11" t="s">
        <v>37955</v>
      </c>
    </row>
    <row r="22139" spans="1:6">
      <c r="A22139" s="2">
        <v>44202</v>
      </c>
      <c r="B22139" s="5" t="s">
        <v>12578</v>
      </c>
      <c r="C22139" s="6" t="s">
        <v>31128</v>
      </c>
      <c r="D22139" s="7" t="s">
        <v>26</v>
      </c>
      <c r="E22139" s="9">
        <v>44207</v>
      </c>
      <c r="F22139" s="11" t="s">
        <v>37954</v>
      </c>
    </row>
    <row r="22140" spans="1:6">
      <c r="A22140" s="2">
        <v>44322</v>
      </c>
      <c r="B22140" s="5" t="s">
        <v>12579</v>
      </c>
      <c r="C22140" t="s">
        <v>31129</v>
      </c>
      <c r="D22140" s="7">
        <v>8770828336</v>
      </c>
      <c r="E22140" s="9">
        <v>44323</v>
      </c>
      <c r="F22140" s="11" t="s">
        <v>37957</v>
      </c>
    </row>
    <row r="22141" spans="1:6">
      <c r="A22141" s="2">
        <v>44321</v>
      </c>
      <c r="B22141" s="5" t="s">
        <v>12579</v>
      </c>
      <c r="C22141" t="s">
        <v>31129</v>
      </c>
      <c r="D22141" s="7">
        <v>8770828336</v>
      </c>
      <c r="E22141" s="9">
        <v>44324</v>
      </c>
      <c r="F22141" s="11" t="s">
        <v>37956</v>
      </c>
    </row>
    <row r="22142" spans="1:6">
      <c r="A22142" s="2">
        <v>44314</v>
      </c>
      <c r="B22142" s="5" t="s">
        <v>12579</v>
      </c>
      <c r="C22142" t="s">
        <v>31129</v>
      </c>
      <c r="D22142" s="7">
        <v>8770828336</v>
      </c>
      <c r="E22142" s="9">
        <v>44319</v>
      </c>
      <c r="F22142" s="11" t="s">
        <v>37954</v>
      </c>
    </row>
    <row r="22143" spans="1:6">
      <c r="A22143" s="2">
        <v>44305</v>
      </c>
      <c r="B22143" s="5" t="s">
        <v>12579</v>
      </c>
      <c r="C22143" t="s">
        <v>31129</v>
      </c>
      <c r="D22143" s="7">
        <v>8770828336</v>
      </c>
      <c r="E22143" s="9">
        <v>44312</v>
      </c>
      <c r="F22143" s="11" t="s">
        <v>37960</v>
      </c>
    </row>
    <row r="22144" spans="1:6">
      <c r="A22144" s="2">
        <v>44267</v>
      </c>
      <c r="B22144" s="5" t="s">
        <v>12580</v>
      </c>
      <c r="C22144" t="s">
        <v>31130</v>
      </c>
      <c r="D22144" s="7">
        <v>9953975480</v>
      </c>
      <c r="E22144" s="9">
        <v>44268</v>
      </c>
      <c r="F22144" s="11" t="s">
        <v>37954</v>
      </c>
    </row>
    <row r="22145" spans="1:6">
      <c r="A22145" s="2">
        <v>44344</v>
      </c>
      <c r="B22145" s="5" t="s">
        <v>12581</v>
      </c>
      <c r="C22145" t="s">
        <v>31131</v>
      </c>
      <c r="D22145" s="7">
        <v>9654893416</v>
      </c>
      <c r="E22145" s="9">
        <v>44351</v>
      </c>
      <c r="F22145" s="11" t="s">
        <v>37954</v>
      </c>
    </row>
    <row r="22146" spans="1:6">
      <c r="A22146" s="2">
        <v>44348</v>
      </c>
      <c r="B22146" s="5" t="s">
        <v>12582</v>
      </c>
      <c r="C22146" s="6" t="s">
        <v>31132</v>
      </c>
      <c r="D22146" s="7">
        <v>9910900280</v>
      </c>
      <c r="E22146" s="9">
        <v>44352</v>
      </c>
      <c r="F22146" s="11" t="s">
        <v>37954</v>
      </c>
    </row>
    <row r="22147" spans="1:6">
      <c r="A22147" s="2">
        <v>44301</v>
      </c>
      <c r="B22147" s="5" t="s">
        <v>12583</v>
      </c>
      <c r="C22147" s="6" t="s">
        <v>31133</v>
      </c>
      <c r="D22147" s="7" t="s">
        <v>26</v>
      </c>
      <c r="E22147" s="9">
        <v>44302</v>
      </c>
      <c r="F22147" s="11" t="s">
        <v>37956</v>
      </c>
    </row>
    <row r="22148" spans="1:6">
      <c r="A22148" s="2">
        <v>44300</v>
      </c>
      <c r="B22148" s="5" t="s">
        <v>12583</v>
      </c>
      <c r="C22148" s="6" t="s">
        <v>31133</v>
      </c>
      <c r="D22148" s="7" t="s">
        <v>26</v>
      </c>
      <c r="E22148" s="9">
        <v>44302</v>
      </c>
      <c r="F22148" s="11" t="s">
        <v>37956</v>
      </c>
    </row>
    <row r="22149" spans="1:6">
      <c r="A22149" s="2">
        <v>44232</v>
      </c>
      <c r="B22149" s="5" t="s">
        <v>12584</v>
      </c>
      <c r="C22149" t="s">
        <v>31134</v>
      </c>
      <c r="D22149" s="7">
        <v>9880605868</v>
      </c>
      <c r="E22149" s="9">
        <v>44233</v>
      </c>
      <c r="F22149" s="11" t="s">
        <v>37954</v>
      </c>
    </row>
    <row r="22150" spans="1:6">
      <c r="A22150" s="2">
        <v>44224</v>
      </c>
      <c r="B22150" s="5" t="s">
        <v>12584</v>
      </c>
      <c r="C22150" t="s">
        <v>31134</v>
      </c>
      <c r="D22150" s="7">
        <v>9880605868</v>
      </c>
      <c r="E22150" s="9">
        <v>44226</v>
      </c>
      <c r="F22150" s="11" t="s">
        <v>37955</v>
      </c>
    </row>
    <row r="22151" spans="1:6">
      <c r="A22151" s="2">
        <v>44230</v>
      </c>
      <c r="B22151" s="5" t="s">
        <v>12584</v>
      </c>
      <c r="C22151" t="s">
        <v>31134</v>
      </c>
      <c r="D22151" s="7">
        <v>9880605868</v>
      </c>
      <c r="E22151" s="9">
        <v>44231</v>
      </c>
      <c r="F22151" s="11" t="s">
        <v>37956</v>
      </c>
    </row>
    <row r="22152" spans="1:6">
      <c r="A22152" s="2">
        <v>44216</v>
      </c>
      <c r="B22152" s="5" t="s">
        <v>12584</v>
      </c>
      <c r="C22152" s="6" t="s">
        <v>31135</v>
      </c>
      <c r="D22152" s="7">
        <v>9880605868</v>
      </c>
      <c r="E22152" s="9">
        <v>44219</v>
      </c>
      <c r="F22152" s="11" t="s">
        <v>37956</v>
      </c>
    </row>
    <row r="22153" spans="1:6">
      <c r="A22153" s="2">
        <v>44226</v>
      </c>
      <c r="B22153" s="5" t="s">
        <v>12584</v>
      </c>
      <c r="C22153" t="s">
        <v>31134</v>
      </c>
      <c r="D22153" s="7"/>
      <c r="E22153" s="9">
        <v>44214</v>
      </c>
      <c r="F22153" s="11" t="s">
        <v>37956</v>
      </c>
    </row>
    <row r="22154" spans="1:6">
      <c r="A22154" s="2">
        <v>44286</v>
      </c>
      <c r="B22154" s="5" t="s">
        <v>12585</v>
      </c>
      <c r="C22154" s="6" t="s">
        <v>31136</v>
      </c>
      <c r="D22154" s="7">
        <v>9996858299</v>
      </c>
      <c r="E22154" s="9">
        <v>44290</v>
      </c>
      <c r="F22154" s="11" t="s">
        <v>37957</v>
      </c>
    </row>
    <row r="22155" spans="1:6">
      <c r="A22155" s="2">
        <v>44289</v>
      </c>
      <c r="B22155" s="5" t="s">
        <v>12585</v>
      </c>
      <c r="C22155" s="6" t="s">
        <v>31136</v>
      </c>
      <c r="D22155" s="7">
        <v>9996858299</v>
      </c>
      <c r="E22155" s="9">
        <v>44293</v>
      </c>
      <c r="F22155" s="11" t="s">
        <v>37954</v>
      </c>
    </row>
    <row r="22156" spans="1:6">
      <c r="A22156" s="2">
        <v>44265</v>
      </c>
      <c r="B22156" s="5" t="s">
        <v>12586</v>
      </c>
      <c r="C22156" t="s">
        <v>31137</v>
      </c>
      <c r="D22156" s="7" t="s">
        <v>26</v>
      </c>
      <c r="E22156" s="9">
        <v>44267</v>
      </c>
      <c r="F22156" s="11" t="s">
        <v>37960</v>
      </c>
    </row>
    <row r="22157" spans="1:6">
      <c r="A22157" s="2">
        <v>44267</v>
      </c>
      <c r="B22157" s="5" t="s">
        <v>12586</v>
      </c>
      <c r="C22157" t="s">
        <v>31137</v>
      </c>
      <c r="D22157" s="7"/>
      <c r="E22157" s="9">
        <v>44267</v>
      </c>
      <c r="F22157" s="11" t="s">
        <v>37954</v>
      </c>
    </row>
    <row r="22158" spans="1:6">
      <c r="A22158" s="2"/>
      <c r="B22158" s="5" t="s">
        <v>12587</v>
      </c>
      <c r="C22158" s="6" t="s">
        <v>31138</v>
      </c>
      <c r="D22158" s="7">
        <v>9026544009</v>
      </c>
      <c r="E22158" s="9">
        <v>44233</v>
      </c>
      <c r="F22158" s="11" t="s">
        <v>37967</v>
      </c>
    </row>
    <row r="22159" spans="1:6">
      <c r="A22159" s="2">
        <v>44263</v>
      </c>
      <c r="B22159" s="5" t="s">
        <v>12588</v>
      </c>
      <c r="C22159" t="s">
        <v>31139</v>
      </c>
      <c r="D22159" s="7">
        <v>9028500613</v>
      </c>
      <c r="E22159" s="9">
        <v>44268</v>
      </c>
      <c r="F22159" s="11" t="s">
        <v>37954</v>
      </c>
    </row>
    <row r="22160" spans="1:6">
      <c r="A22160" s="2">
        <v>44316</v>
      </c>
      <c r="B22160" s="5" t="s">
        <v>12589</v>
      </c>
      <c r="C22160" t="s">
        <v>31140</v>
      </c>
      <c r="D22160" s="7">
        <v>7013195765</v>
      </c>
      <c r="E22160" s="9">
        <v>44320</v>
      </c>
      <c r="F22160" s="11" t="s">
        <v>37955</v>
      </c>
    </row>
    <row r="22161" spans="1:6">
      <c r="A22161" s="2">
        <v>44328</v>
      </c>
      <c r="B22161" s="5" t="s">
        <v>12589</v>
      </c>
      <c r="C22161" t="s">
        <v>31140</v>
      </c>
      <c r="D22161" s="7">
        <v>7010000000</v>
      </c>
      <c r="E22161" s="9">
        <v>44331</v>
      </c>
      <c r="F22161" s="11" t="s">
        <v>37956</v>
      </c>
    </row>
    <row r="22162" spans="1:6">
      <c r="A22162" s="2">
        <v>44308</v>
      </c>
      <c r="B22162" s="5" t="s">
        <v>12589</v>
      </c>
      <c r="C22162" s="6" t="s">
        <v>31141</v>
      </c>
      <c r="D22162" s="7">
        <v>7013195765</v>
      </c>
      <c r="E22162" s="9">
        <v>44310</v>
      </c>
      <c r="F22162" s="11" t="s">
        <v>37957</v>
      </c>
    </row>
    <row r="22163" spans="1:6">
      <c r="A22163" s="2">
        <v>44308</v>
      </c>
      <c r="B22163" s="5" t="s">
        <v>12589</v>
      </c>
      <c r="C22163" s="6" t="s">
        <v>31141</v>
      </c>
      <c r="D22163" s="7">
        <v>7013195765</v>
      </c>
      <c r="E22163" s="9">
        <v>44310</v>
      </c>
      <c r="F22163" s="11" t="s">
        <v>37956</v>
      </c>
    </row>
    <row r="22164" spans="1:6">
      <c r="A22164" s="2">
        <v>44203</v>
      </c>
      <c r="B22164" s="5" t="s">
        <v>12590</v>
      </c>
      <c r="C22164" s="6" t="s">
        <v>31142</v>
      </c>
      <c r="D22164" s="7">
        <v>8897177946</v>
      </c>
      <c r="E22164" s="9">
        <v>44204</v>
      </c>
      <c r="F22164" s="11" t="s">
        <v>37954</v>
      </c>
    </row>
    <row r="22165" spans="1:6">
      <c r="A22165" s="2">
        <v>44302</v>
      </c>
      <c r="B22165" s="5" t="s">
        <v>12591</v>
      </c>
      <c r="C22165" s="6" t="s">
        <v>31143</v>
      </c>
      <c r="D22165" s="7">
        <v>9952951415</v>
      </c>
      <c r="E22165" s="9">
        <v>44309</v>
      </c>
      <c r="F22165" s="11" t="s">
        <v>37955</v>
      </c>
    </row>
    <row r="22166" spans="1:6">
      <c r="A22166" s="2"/>
      <c r="B22166" s="5" t="s">
        <v>12592</v>
      </c>
      <c r="C22166" s="6" t="s">
        <v>31144</v>
      </c>
      <c r="D22166" s="7">
        <v>9090000000</v>
      </c>
      <c r="E22166" s="9">
        <v>44334</v>
      </c>
      <c r="F22166" s="11" t="s">
        <v>37954</v>
      </c>
    </row>
    <row r="22167" spans="1:6">
      <c r="A22167" s="2">
        <v>44312</v>
      </c>
      <c r="B22167" s="5" t="s">
        <v>12592</v>
      </c>
      <c r="C22167" t="s">
        <v>31143</v>
      </c>
      <c r="D22167" s="7">
        <v>9952951415</v>
      </c>
      <c r="E22167" s="9">
        <v>44315</v>
      </c>
      <c r="F22167" s="11" t="s">
        <v>37954</v>
      </c>
    </row>
    <row r="22168" spans="1:6">
      <c r="A22168" s="2">
        <v>44204</v>
      </c>
      <c r="B22168" s="5" t="s">
        <v>12593</v>
      </c>
      <c r="C22168" s="6" t="s">
        <v>31145</v>
      </c>
      <c r="D22168" s="7">
        <v>9796002347</v>
      </c>
      <c r="E22168" s="9">
        <v>44208</v>
      </c>
      <c r="F22168" s="11" t="s">
        <v>37956</v>
      </c>
    </row>
    <row r="22169" spans="1:6">
      <c r="A22169" s="2">
        <v>44200</v>
      </c>
      <c r="B22169" s="5" t="s">
        <v>12593</v>
      </c>
      <c r="C22169" s="6" t="s">
        <v>31145</v>
      </c>
      <c r="D22169" s="7">
        <v>9796002347</v>
      </c>
      <c r="E22169" s="9">
        <v>44203</v>
      </c>
      <c r="F22169" s="11" t="s">
        <v>37956</v>
      </c>
    </row>
    <row r="22170" spans="1:6">
      <c r="A22170" s="2">
        <v>44235</v>
      </c>
      <c r="B22170" s="5" t="s">
        <v>12594</v>
      </c>
      <c r="C22170" t="s">
        <v>31146</v>
      </c>
      <c r="D22170" s="7">
        <v>9916058955</v>
      </c>
      <c r="E22170" s="9">
        <v>44236</v>
      </c>
      <c r="F22170" s="11" t="s">
        <v>37956</v>
      </c>
    </row>
    <row r="22171" spans="1:6">
      <c r="A22171" s="2">
        <v>44230</v>
      </c>
      <c r="B22171" s="5" t="s">
        <v>12594</v>
      </c>
      <c r="C22171" t="s">
        <v>31146</v>
      </c>
      <c r="D22171" s="7">
        <v>9916058955</v>
      </c>
      <c r="E22171" s="9">
        <v>44233</v>
      </c>
      <c r="F22171" s="11" t="s">
        <v>37956</v>
      </c>
    </row>
    <row r="22172" spans="1:6">
      <c r="A22172" s="2">
        <v>44266</v>
      </c>
      <c r="B22172" s="5" t="s">
        <v>12595</v>
      </c>
      <c r="C22172" t="s">
        <v>31147</v>
      </c>
      <c r="D22172" s="7">
        <v>7011588954</v>
      </c>
      <c r="E22172" s="9">
        <v>44271</v>
      </c>
      <c r="F22172" s="11" t="s">
        <v>37954</v>
      </c>
    </row>
    <row r="22173" spans="1:6">
      <c r="A22173" s="2">
        <v>44272</v>
      </c>
      <c r="B22173" s="5" t="s">
        <v>12596</v>
      </c>
      <c r="C22173" s="6" t="s">
        <v>31148</v>
      </c>
      <c r="D22173" s="7">
        <v>9986468437</v>
      </c>
      <c r="E22173" s="9">
        <v>44278</v>
      </c>
      <c r="F22173" s="11" t="s">
        <v>37955</v>
      </c>
    </row>
    <row r="22174" spans="1:6">
      <c r="A22174" s="2">
        <v>44264</v>
      </c>
      <c r="B22174" s="5" t="s">
        <v>12597</v>
      </c>
      <c r="C22174" t="s">
        <v>31149</v>
      </c>
      <c r="D22174" s="7">
        <v>9888631507</v>
      </c>
      <c r="E22174" s="9">
        <v>44268</v>
      </c>
      <c r="F22174" s="11" t="s">
        <v>37954</v>
      </c>
    </row>
    <row r="22175" spans="1:6">
      <c r="A22175" s="2">
        <v>44168</v>
      </c>
      <c r="B22175" s="5" t="s">
        <v>12598</v>
      </c>
      <c r="C22175" s="6" t="s">
        <v>19442</v>
      </c>
      <c r="D22175" s="7">
        <v>9004082570</v>
      </c>
      <c r="E22175" s="9">
        <v>44177</v>
      </c>
      <c r="F22175" s="11" t="s">
        <v>37956</v>
      </c>
    </row>
    <row r="22176" spans="1:6">
      <c r="A22176" s="2">
        <v>44225</v>
      </c>
      <c r="B22176" s="5" t="s">
        <v>12599</v>
      </c>
      <c r="C22176" t="s">
        <v>31150</v>
      </c>
      <c r="D22176" s="7" t="s">
        <v>26</v>
      </c>
      <c r="E22176" s="9">
        <v>44229</v>
      </c>
      <c r="F22176" s="11" t="s">
        <v>37956</v>
      </c>
    </row>
    <row r="22177" spans="1:6">
      <c r="A22177" s="2">
        <v>44218</v>
      </c>
      <c r="B22177" s="5" t="s">
        <v>12599</v>
      </c>
      <c r="C22177" t="s">
        <v>31150</v>
      </c>
      <c r="D22177" s="7" t="s">
        <v>26</v>
      </c>
      <c r="E22177" s="9">
        <v>44223</v>
      </c>
      <c r="F22177" s="11" t="s">
        <v>37955</v>
      </c>
    </row>
    <row r="22178" spans="1:6">
      <c r="A22178" s="2">
        <v>44223</v>
      </c>
      <c r="B22178" s="5" t="s">
        <v>12599</v>
      </c>
      <c r="C22178" t="s">
        <v>31150</v>
      </c>
      <c r="D22178" s="7" t="s">
        <v>26</v>
      </c>
      <c r="E22178" s="9">
        <v>44224</v>
      </c>
      <c r="F22178" s="11" t="s">
        <v>37956</v>
      </c>
    </row>
    <row r="22179" spans="1:6">
      <c r="A22179" s="2">
        <v>44308</v>
      </c>
      <c r="B22179" s="5" t="s">
        <v>12600</v>
      </c>
      <c r="C22179" t="s">
        <v>31151</v>
      </c>
      <c r="D22179" s="7">
        <v>8285285297</v>
      </c>
      <c r="E22179" s="9">
        <v>44321</v>
      </c>
      <c r="F22179" s="11" t="s">
        <v>37954</v>
      </c>
    </row>
    <row r="22180" spans="1:6">
      <c r="A22180" s="2">
        <v>44298</v>
      </c>
      <c r="B22180" s="5" t="s">
        <v>12600</v>
      </c>
      <c r="C22180" t="s">
        <v>31151</v>
      </c>
      <c r="D22180" s="7">
        <v>8285285297</v>
      </c>
      <c r="E22180" s="9">
        <v>44307</v>
      </c>
      <c r="F22180" s="11" t="s">
        <v>37956</v>
      </c>
    </row>
    <row r="22181" spans="1:6">
      <c r="A22181" s="2" t="s">
        <v>8</v>
      </c>
      <c r="B22181" s="5" t="s">
        <v>12601</v>
      </c>
      <c r="C22181" s="6" t="s">
        <v>31152</v>
      </c>
      <c r="D22181" s="7"/>
      <c r="E22181" s="9">
        <v>44189</v>
      </c>
      <c r="F22181" s="11" t="s">
        <v>37954</v>
      </c>
    </row>
    <row r="22182" spans="1:6">
      <c r="A22182" s="2">
        <v>44287</v>
      </c>
      <c r="B22182" s="5" t="s">
        <v>12602</v>
      </c>
      <c r="C22182" s="6" t="s">
        <v>31153</v>
      </c>
      <c r="D22182" s="7">
        <v>8984740844</v>
      </c>
      <c r="E22182" s="9">
        <v>44291</v>
      </c>
      <c r="F22182" s="11" t="s">
        <v>37956</v>
      </c>
    </row>
    <row r="22183" spans="1:6">
      <c r="A22183" s="2"/>
      <c r="B22183" s="5" t="s">
        <v>12603</v>
      </c>
      <c r="C22183" s="6" t="s">
        <v>31154</v>
      </c>
      <c r="D22183" s="7">
        <v>8378886007</v>
      </c>
      <c r="E22183" s="9">
        <v>44322</v>
      </c>
      <c r="F22183" s="11" t="s">
        <v>37956</v>
      </c>
    </row>
    <row r="22184" spans="1:6">
      <c r="A22184" s="2">
        <v>44239</v>
      </c>
      <c r="B22184" s="5" t="s">
        <v>12604</v>
      </c>
      <c r="C22184" t="s">
        <v>31155</v>
      </c>
      <c r="D22184" s="7">
        <v>9759339521</v>
      </c>
      <c r="E22184" s="9">
        <v>44246</v>
      </c>
      <c r="F22184" s="11" t="s">
        <v>37954</v>
      </c>
    </row>
    <row r="22185" spans="1:6">
      <c r="A22185" s="2">
        <v>44173</v>
      </c>
      <c r="B22185" s="5" t="s">
        <v>12605</v>
      </c>
      <c r="C22185" s="6" t="s">
        <v>31156</v>
      </c>
      <c r="D22185" s="7">
        <v>9348729980</v>
      </c>
      <c r="E22185" s="9">
        <v>44177</v>
      </c>
      <c r="F22185" s="11" t="s">
        <v>37955</v>
      </c>
    </row>
    <row r="22186" spans="1:6">
      <c r="A22186" s="2">
        <v>44167</v>
      </c>
      <c r="B22186" s="5" t="s">
        <v>12606</v>
      </c>
      <c r="C22186" s="6" t="s">
        <v>31157</v>
      </c>
      <c r="D22186" s="7">
        <v>9650112400</v>
      </c>
      <c r="E22186" s="9">
        <v>44170</v>
      </c>
      <c r="F22186" s="11" t="s">
        <v>37956</v>
      </c>
    </row>
    <row r="22187" spans="1:6">
      <c r="A22187" s="2">
        <v>44320</v>
      </c>
      <c r="B22187" s="5" t="s">
        <v>12607</v>
      </c>
      <c r="C22187" s="6" t="s">
        <v>31158</v>
      </c>
      <c r="D22187" s="7">
        <v>8077292835</v>
      </c>
      <c r="E22187" s="9">
        <v>44322</v>
      </c>
      <c r="F22187" s="11" t="s">
        <v>37956</v>
      </c>
    </row>
    <row r="22188" spans="1:6">
      <c r="A22188" s="2">
        <v>44313</v>
      </c>
      <c r="B22188" s="5" t="s">
        <v>12608</v>
      </c>
      <c r="C22188" s="6" t="s">
        <v>31159</v>
      </c>
      <c r="D22188" s="7">
        <v>8077292835</v>
      </c>
      <c r="E22188" s="9">
        <v>44315</v>
      </c>
      <c r="F22188" s="11" t="s">
        <v>37956</v>
      </c>
    </row>
    <row r="22189" spans="1:6">
      <c r="A22189" s="2">
        <v>44347</v>
      </c>
      <c r="B22189" s="5" t="s">
        <v>12609</v>
      </c>
      <c r="C22189" t="s">
        <v>31160</v>
      </c>
      <c r="D22189" s="7">
        <v>9742314808</v>
      </c>
      <c r="E22189" s="9">
        <v>44352</v>
      </c>
      <c r="F22189" s="11"/>
    </row>
    <row r="22190" spans="1:6">
      <c r="A22190" s="2">
        <v>44343</v>
      </c>
      <c r="B22190" s="5" t="s">
        <v>12610</v>
      </c>
      <c r="C22190" t="s">
        <v>31161</v>
      </c>
      <c r="D22190" s="7">
        <v>7769853150</v>
      </c>
      <c r="E22190" s="9">
        <v>44346</v>
      </c>
      <c r="F22190" s="11" t="s">
        <v>37959</v>
      </c>
    </row>
    <row r="22191" spans="1:6">
      <c r="A22191" s="2">
        <v>44333</v>
      </c>
      <c r="B22191" s="5" t="s">
        <v>12610</v>
      </c>
      <c r="C22191" t="s">
        <v>31161</v>
      </c>
      <c r="D22191" s="7">
        <v>7769853150</v>
      </c>
      <c r="E22191" s="9">
        <v>44216</v>
      </c>
      <c r="F22191" s="11" t="s">
        <v>37964</v>
      </c>
    </row>
    <row r="22192" spans="1:6">
      <c r="A22192" s="2">
        <v>44315</v>
      </c>
      <c r="B22192" s="5" t="s">
        <v>12610</v>
      </c>
      <c r="C22192" t="s">
        <v>31161</v>
      </c>
      <c r="D22192" s="7">
        <v>7769853150</v>
      </c>
      <c r="E22192" s="9">
        <v>44324</v>
      </c>
      <c r="F22192" s="11" t="s">
        <v>37960</v>
      </c>
    </row>
    <row r="22193" spans="1:6">
      <c r="A22193" s="2">
        <v>44315</v>
      </c>
      <c r="B22193" s="5" t="s">
        <v>12610</v>
      </c>
      <c r="C22193" t="s">
        <v>31161</v>
      </c>
      <c r="D22193" s="7">
        <v>7769853150</v>
      </c>
      <c r="E22193" s="9">
        <v>44324</v>
      </c>
      <c r="F22193" s="11" t="s">
        <v>37955</v>
      </c>
    </row>
    <row r="22194" spans="1:6">
      <c r="A22194" s="2">
        <v>44329</v>
      </c>
      <c r="B22194" s="5" t="s">
        <v>12610</v>
      </c>
      <c r="C22194" t="s">
        <v>31161</v>
      </c>
      <c r="D22194" s="7">
        <v>7769853150</v>
      </c>
      <c r="E22194" s="9">
        <v>44335</v>
      </c>
      <c r="F22194" s="11" t="s">
        <v>37956</v>
      </c>
    </row>
    <row r="22195" spans="1:6">
      <c r="A22195" s="2">
        <v>44210</v>
      </c>
      <c r="B22195" s="5" t="s">
        <v>12611</v>
      </c>
      <c r="C22195" s="6" t="s">
        <v>4633</v>
      </c>
      <c r="D22195" s="7">
        <v>9773666776</v>
      </c>
      <c r="E22195" s="9">
        <v>44217</v>
      </c>
      <c r="F22195" s="11" t="s">
        <v>37960</v>
      </c>
    </row>
    <row r="22196" spans="1:6">
      <c r="A22196" s="2"/>
      <c r="B22196" s="5" t="s">
        <v>12612</v>
      </c>
      <c r="C22196" s="6" t="s">
        <v>31162</v>
      </c>
      <c r="D22196" s="7">
        <v>7588340310</v>
      </c>
      <c r="E22196" s="9">
        <v>44311</v>
      </c>
      <c r="F22196" s="11" t="s">
        <v>37954</v>
      </c>
    </row>
    <row r="22197" spans="1:6">
      <c r="A22197" s="2">
        <v>44242</v>
      </c>
      <c r="B22197" s="5" t="s">
        <v>12613</v>
      </c>
      <c r="C22197" t="s">
        <v>31163</v>
      </c>
      <c r="D22197" s="7">
        <v>9340066731</v>
      </c>
      <c r="E22197" s="9">
        <v>44245</v>
      </c>
      <c r="F22197" s="11" t="s">
        <v>37960</v>
      </c>
    </row>
    <row r="22198" spans="1:6">
      <c r="A22198" s="2">
        <v>44236</v>
      </c>
      <c r="B22198" s="5" t="s">
        <v>12613</v>
      </c>
      <c r="C22198" t="s">
        <v>31163</v>
      </c>
      <c r="D22198" s="7">
        <v>9340066731</v>
      </c>
      <c r="E22198" s="9">
        <v>44239</v>
      </c>
      <c r="F22198" s="11" t="s">
        <v>37955</v>
      </c>
    </row>
    <row r="22199" spans="1:6">
      <c r="A22199" s="2">
        <v>44237</v>
      </c>
      <c r="B22199" s="5" t="s">
        <v>12613</v>
      </c>
      <c r="C22199" t="s">
        <v>31163</v>
      </c>
      <c r="D22199" s="7">
        <v>9340000000</v>
      </c>
      <c r="E22199" s="9">
        <v>44240</v>
      </c>
      <c r="F22199" s="11" t="s">
        <v>37956</v>
      </c>
    </row>
    <row r="22200" spans="1:6">
      <c r="A22200" s="2">
        <v>44231</v>
      </c>
      <c r="B22200" s="5" t="s">
        <v>12613</v>
      </c>
      <c r="C22200" t="s">
        <v>31163</v>
      </c>
      <c r="D22200" s="7">
        <v>9340066731</v>
      </c>
      <c r="E22200" s="9">
        <v>44235</v>
      </c>
      <c r="F22200" s="11" t="s">
        <v>37956</v>
      </c>
    </row>
    <row r="22201" spans="1:6">
      <c r="A22201" s="2">
        <v>35</v>
      </c>
      <c r="B22201" s="5" t="s">
        <v>12613</v>
      </c>
      <c r="C22201" s="6" t="s">
        <v>31163</v>
      </c>
      <c r="D22201" s="7">
        <v>9340066731</v>
      </c>
      <c r="E22201" s="9">
        <v>44231</v>
      </c>
      <c r="F22201" s="11" t="s">
        <v>37956</v>
      </c>
    </row>
    <row r="22202" spans="1:6">
      <c r="A22202" s="2">
        <v>44351</v>
      </c>
      <c r="B22202" s="5" t="s">
        <v>12614</v>
      </c>
      <c r="C22202" t="s">
        <v>31164</v>
      </c>
      <c r="D22202" s="7" t="s">
        <v>26</v>
      </c>
      <c r="E22202" s="9">
        <v>44354</v>
      </c>
      <c r="F22202" s="11" t="s">
        <v>37972</v>
      </c>
    </row>
    <row r="22203" spans="1:6">
      <c r="A22203" s="2">
        <v>44354</v>
      </c>
      <c r="B22203" s="5" t="s">
        <v>12615</v>
      </c>
      <c r="C22203" s="6" t="s">
        <v>31164</v>
      </c>
      <c r="D22203" s="7" t="s">
        <v>26</v>
      </c>
      <c r="E22203" s="9">
        <v>44359</v>
      </c>
      <c r="F22203" s="11"/>
    </row>
    <row r="22204" spans="1:6">
      <c r="A22204" s="2">
        <v>44329</v>
      </c>
      <c r="B22204" s="5" t="s">
        <v>12616</v>
      </c>
      <c r="C22204" s="6" t="s">
        <v>31165</v>
      </c>
      <c r="D22204" s="7">
        <v>9731811440</v>
      </c>
      <c r="E22204" s="9">
        <v>44339</v>
      </c>
      <c r="F22204" s="11" t="s">
        <v>37960</v>
      </c>
    </row>
    <row r="22205" spans="1:6">
      <c r="A22205" s="2">
        <v>44231</v>
      </c>
      <c r="B22205" s="5" t="s">
        <v>12617</v>
      </c>
      <c r="C22205" s="6" t="s">
        <v>31166</v>
      </c>
      <c r="D22205" s="7">
        <v>7020066790</v>
      </c>
      <c r="E22205" s="9">
        <v>44236</v>
      </c>
      <c r="F22205" s="11" t="s">
        <v>37954</v>
      </c>
    </row>
    <row r="22206" spans="1:6">
      <c r="A22206" s="2">
        <v>44237</v>
      </c>
      <c r="B22206" s="5" t="s">
        <v>12617</v>
      </c>
      <c r="C22206" s="6" t="s">
        <v>31166</v>
      </c>
      <c r="D22206" s="7">
        <v>7020066790</v>
      </c>
      <c r="E22206" s="9">
        <v>44241</v>
      </c>
      <c r="F22206" s="11" t="s">
        <v>37954</v>
      </c>
    </row>
    <row r="22207" spans="1:6">
      <c r="A22207" s="2">
        <v>44238</v>
      </c>
      <c r="B22207" s="5" t="s">
        <v>12618</v>
      </c>
      <c r="C22207" s="6" t="s">
        <v>31167</v>
      </c>
      <c r="D22207" s="7">
        <v>7838386548</v>
      </c>
      <c r="E22207" s="9">
        <v>44240</v>
      </c>
      <c r="F22207" s="11" t="s">
        <v>37954</v>
      </c>
    </row>
    <row r="22208" spans="1:6">
      <c r="A22208" s="2">
        <v>44242</v>
      </c>
      <c r="B22208" s="5" t="s">
        <v>12618</v>
      </c>
      <c r="C22208" s="6" t="s">
        <v>31167</v>
      </c>
      <c r="D22208" s="7">
        <v>917838000000</v>
      </c>
      <c r="E22208" s="9">
        <v>44246</v>
      </c>
      <c r="F22208" s="11" t="s">
        <v>37960</v>
      </c>
    </row>
    <row r="22209" spans="1:6">
      <c r="A22209" s="2">
        <v>44259</v>
      </c>
      <c r="B22209" s="5" t="s">
        <v>12618</v>
      </c>
      <c r="C22209" t="s">
        <v>31168</v>
      </c>
      <c r="D22209" s="7">
        <v>7011259087</v>
      </c>
      <c r="E22209" s="9">
        <v>44251</v>
      </c>
      <c r="F22209" s="11" t="s">
        <v>37954</v>
      </c>
    </row>
    <row r="22210" spans="1:6">
      <c r="A22210" s="2">
        <v>44248</v>
      </c>
      <c r="B22210" s="5" t="s">
        <v>12618</v>
      </c>
      <c r="C22210" s="6" t="s">
        <v>31167</v>
      </c>
      <c r="D22210" s="7">
        <v>7838386548</v>
      </c>
      <c r="E22210" s="9">
        <v>44251</v>
      </c>
      <c r="F22210" s="11" t="s">
        <v>37954</v>
      </c>
    </row>
    <row r="22211" spans="1:6">
      <c r="A22211" s="2">
        <v>44270</v>
      </c>
      <c r="B22211" s="5" t="s">
        <v>12619</v>
      </c>
      <c r="C22211" s="6" t="s">
        <v>31168</v>
      </c>
      <c r="D22211" s="7">
        <v>7011259087</v>
      </c>
      <c r="E22211" s="9">
        <v>44272</v>
      </c>
      <c r="F22211" s="11" t="s">
        <v>37957</v>
      </c>
    </row>
    <row r="22212" spans="1:6">
      <c r="A22212" s="2">
        <v>44263</v>
      </c>
      <c r="B22212" s="5" t="s">
        <v>12620</v>
      </c>
      <c r="C22212" s="6" t="s">
        <v>31169</v>
      </c>
      <c r="D22212" s="7">
        <v>7892083179</v>
      </c>
      <c r="E22212" s="9">
        <v>44266</v>
      </c>
      <c r="F22212" s="11" t="s">
        <v>37954</v>
      </c>
    </row>
    <row r="22213" spans="1:6">
      <c r="A22213" s="2">
        <v>44263</v>
      </c>
      <c r="B22213" s="5" t="s">
        <v>12620</v>
      </c>
      <c r="C22213" s="6" t="s">
        <v>31169</v>
      </c>
      <c r="D22213" s="7">
        <v>7892083179</v>
      </c>
      <c r="E22213" s="9">
        <v>44266</v>
      </c>
      <c r="F22213" s="11" t="s">
        <v>37954</v>
      </c>
    </row>
    <row r="22214" spans="1:6">
      <c r="A22214" s="2">
        <v>44271</v>
      </c>
      <c r="B22214" s="5" t="s">
        <v>12619</v>
      </c>
      <c r="C22214" s="6" t="s">
        <v>31168</v>
      </c>
      <c r="D22214" s="7">
        <v>7011259087</v>
      </c>
      <c r="E22214" s="9">
        <v>44271</v>
      </c>
      <c r="F22214" s="11" t="s">
        <v>37954</v>
      </c>
    </row>
    <row r="22215" spans="1:6">
      <c r="A22215" s="2">
        <v>44271</v>
      </c>
      <c r="B22215" s="5" t="s">
        <v>12619</v>
      </c>
      <c r="C22215" s="6" t="s">
        <v>31168</v>
      </c>
      <c r="D22215" s="7">
        <v>7011259087</v>
      </c>
      <c r="E22215" s="9">
        <v>44271</v>
      </c>
      <c r="F22215" s="11" t="s">
        <v>37957</v>
      </c>
    </row>
    <row r="22216" spans="1:6">
      <c r="A22216" s="2">
        <v>44273</v>
      </c>
      <c r="B22216" s="5" t="s">
        <v>12621</v>
      </c>
      <c r="C22216" s="6" t="s">
        <v>31170</v>
      </c>
      <c r="D22216" s="7">
        <v>7042486483</v>
      </c>
      <c r="E22216" s="9">
        <v>44275</v>
      </c>
      <c r="F22216" s="11" t="s">
        <v>37955</v>
      </c>
    </row>
    <row r="22217" spans="1:6">
      <c r="A22217" s="2">
        <v>44279</v>
      </c>
      <c r="B22217" s="5" t="s">
        <v>12621</v>
      </c>
      <c r="C22217" s="6" t="s">
        <v>31170</v>
      </c>
      <c r="D22217" s="7">
        <v>7042486483</v>
      </c>
      <c r="E22217" s="9">
        <v>44282</v>
      </c>
      <c r="F22217" s="11" t="s">
        <v>37954</v>
      </c>
    </row>
    <row r="22218" spans="1:6">
      <c r="A22218" s="2"/>
      <c r="B22218" s="5" t="s">
        <v>12622</v>
      </c>
      <c r="C22218" s="6" t="s">
        <v>31171</v>
      </c>
      <c r="D22218" s="7" t="s">
        <v>37653</v>
      </c>
      <c r="E22218" s="9">
        <v>44338</v>
      </c>
      <c r="F22218" s="11" t="s">
        <v>37954</v>
      </c>
    </row>
    <row r="22219" spans="1:6">
      <c r="A22219" s="2"/>
      <c r="B22219" s="5" t="s">
        <v>12622</v>
      </c>
      <c r="C22219" s="6" t="s">
        <v>31171</v>
      </c>
      <c r="D22219" s="7" t="s">
        <v>37653</v>
      </c>
      <c r="E22219" s="9">
        <v>44338</v>
      </c>
      <c r="F22219" s="11" t="s">
        <v>37954</v>
      </c>
    </row>
    <row r="22220" spans="1:6">
      <c r="A22220" s="2">
        <v>44266</v>
      </c>
      <c r="B22220" s="5" t="s">
        <v>12623</v>
      </c>
      <c r="C22220" t="s">
        <v>31172</v>
      </c>
      <c r="D22220" s="7">
        <v>9716384381</v>
      </c>
      <c r="E22220" s="9">
        <v>44268</v>
      </c>
      <c r="F22220" s="11" t="s">
        <v>37955</v>
      </c>
    </row>
    <row r="22221" spans="1:6">
      <c r="A22221" s="2">
        <v>44258</v>
      </c>
      <c r="B22221" s="5" t="s">
        <v>12624</v>
      </c>
      <c r="C22221" s="6" t="s">
        <v>31173</v>
      </c>
      <c r="D22221" s="7">
        <v>919028000000</v>
      </c>
      <c r="E22221" s="9">
        <v>44260</v>
      </c>
      <c r="F22221" s="11" t="s">
        <v>37954</v>
      </c>
    </row>
    <row r="22222" spans="1:6">
      <c r="A22222" s="2">
        <v>44260</v>
      </c>
      <c r="B22222" s="5" t="s">
        <v>12625</v>
      </c>
      <c r="C22222" s="6" t="s">
        <v>31174</v>
      </c>
      <c r="D22222" s="7">
        <v>9766985507</v>
      </c>
      <c r="E22222" s="9">
        <v>44265</v>
      </c>
      <c r="F22222" s="11" t="s">
        <v>37955</v>
      </c>
    </row>
    <row r="22223" spans="1:6">
      <c r="A22223" s="2">
        <v>44260</v>
      </c>
      <c r="B22223" s="5" t="s">
        <v>12625</v>
      </c>
      <c r="C22223" s="6" t="s">
        <v>31174</v>
      </c>
      <c r="D22223" s="7">
        <v>9766985507</v>
      </c>
      <c r="E22223" s="9">
        <v>44268</v>
      </c>
      <c r="F22223" s="11" t="s">
        <v>37955</v>
      </c>
    </row>
    <row r="22224" spans="1:6">
      <c r="A22224" s="2">
        <v>44277</v>
      </c>
      <c r="B22224" s="5" t="s">
        <v>12626</v>
      </c>
      <c r="C22224" s="6" t="s">
        <v>31174</v>
      </c>
      <c r="D22224" s="7">
        <v>9766985507</v>
      </c>
      <c r="E22224" s="9">
        <v>44280</v>
      </c>
      <c r="F22224" s="11" t="s">
        <v>37956</v>
      </c>
    </row>
    <row r="22225" spans="1:6">
      <c r="A22225" s="2">
        <v>44270</v>
      </c>
      <c r="B22225" s="5" t="s">
        <v>12626</v>
      </c>
      <c r="C22225" s="6" t="s">
        <v>31174</v>
      </c>
      <c r="D22225" s="7">
        <v>9766985507</v>
      </c>
      <c r="E22225" s="9">
        <v>44275</v>
      </c>
      <c r="F22225" s="11" t="s">
        <v>37956</v>
      </c>
    </row>
    <row r="22226" spans="1:6">
      <c r="A22226" s="2">
        <v>44224</v>
      </c>
      <c r="B22226" s="5" t="s">
        <v>12627</v>
      </c>
      <c r="C22226" s="6" t="s">
        <v>31175</v>
      </c>
      <c r="D22226" s="7">
        <v>7030000000</v>
      </c>
      <c r="E22226" s="9">
        <v>44226</v>
      </c>
      <c r="F22226" s="11" t="s">
        <v>37955</v>
      </c>
    </row>
    <row r="22227" spans="1:6">
      <c r="A22227" s="2">
        <v>44226</v>
      </c>
      <c r="B22227" s="5" t="s">
        <v>12627</v>
      </c>
      <c r="C22227" t="s">
        <v>31175</v>
      </c>
      <c r="D22227" s="7">
        <v>7032344371</v>
      </c>
      <c r="E22227" s="9">
        <v>44229</v>
      </c>
      <c r="F22227" s="11" t="s">
        <v>37955</v>
      </c>
    </row>
    <row r="22228" spans="1:6">
      <c r="A22228" s="2">
        <v>44242</v>
      </c>
      <c r="B22228" s="5" t="s">
        <v>12627</v>
      </c>
      <c r="C22228" t="s">
        <v>31175</v>
      </c>
      <c r="D22228" s="7">
        <v>7032344371</v>
      </c>
      <c r="E22228" s="9">
        <v>44245</v>
      </c>
      <c r="F22228" s="11" t="s">
        <v>37957</v>
      </c>
    </row>
    <row r="22229" spans="1:6">
      <c r="A22229" s="2">
        <v>44257</v>
      </c>
      <c r="B22229" s="5" t="s">
        <v>12627</v>
      </c>
      <c r="C22229" t="s">
        <v>31175</v>
      </c>
      <c r="D22229" s="7">
        <v>7032344371</v>
      </c>
      <c r="E22229" s="9">
        <v>44265</v>
      </c>
      <c r="F22229" s="11" t="s">
        <v>37955</v>
      </c>
    </row>
    <row r="22230" spans="1:6">
      <c r="A22230" s="2">
        <v>44321</v>
      </c>
      <c r="B22230" s="5" t="s">
        <v>12628</v>
      </c>
      <c r="C22230" t="s">
        <v>31176</v>
      </c>
      <c r="D22230" s="7">
        <v>7999215861</v>
      </c>
      <c r="E22230" s="9">
        <v>44323</v>
      </c>
      <c r="F22230" s="11" t="s">
        <v>37955</v>
      </c>
    </row>
    <row r="22231" spans="1:6">
      <c r="A22231" s="2">
        <v>44305</v>
      </c>
      <c r="B22231" s="5" t="s">
        <v>12629</v>
      </c>
      <c r="C22231" s="6" t="s">
        <v>31177</v>
      </c>
      <c r="D22231" s="7">
        <v>8860350018</v>
      </c>
      <c r="E22231" s="9">
        <v>44307</v>
      </c>
      <c r="F22231" s="11" t="s">
        <v>37954</v>
      </c>
    </row>
    <row r="22232" spans="1:6">
      <c r="A22232" s="2">
        <v>44235</v>
      </c>
      <c r="B22232" s="5" t="s">
        <v>12630</v>
      </c>
      <c r="C22232" s="6" t="s">
        <v>31178</v>
      </c>
      <c r="D22232" s="7">
        <v>9999997682</v>
      </c>
      <c r="E22232" s="9">
        <v>44238</v>
      </c>
      <c r="F22232" s="11" t="s">
        <v>37954</v>
      </c>
    </row>
    <row r="22233" spans="1:6">
      <c r="A22233" s="2">
        <v>44228</v>
      </c>
      <c r="B22233" s="5" t="s">
        <v>12631</v>
      </c>
      <c r="C22233" s="6" t="s">
        <v>31179</v>
      </c>
      <c r="D22233" s="7">
        <v>8960543309</v>
      </c>
      <c r="E22233" s="9">
        <v>44231</v>
      </c>
      <c r="F22233" s="11" t="s">
        <v>37954</v>
      </c>
    </row>
    <row r="22234" spans="1:6">
      <c r="A22234" s="2">
        <v>44298</v>
      </c>
      <c r="B22234" s="5" t="s">
        <v>12632</v>
      </c>
      <c r="C22234" t="s">
        <v>31180</v>
      </c>
      <c r="D22234" s="7" t="s">
        <v>26</v>
      </c>
      <c r="E22234" s="9">
        <v>44300</v>
      </c>
      <c r="F22234" s="11" t="s">
        <v>37960</v>
      </c>
    </row>
    <row r="22235" spans="1:6">
      <c r="A22235" s="2">
        <v>44302</v>
      </c>
      <c r="B22235" s="5" t="s">
        <v>12632</v>
      </c>
      <c r="C22235" s="6" t="s">
        <v>31180</v>
      </c>
      <c r="D22235" s="7" t="s">
        <v>26</v>
      </c>
      <c r="E22235" s="9">
        <v>44305</v>
      </c>
      <c r="F22235" s="11" t="s">
        <v>37960</v>
      </c>
    </row>
    <row r="22236" spans="1:6">
      <c r="A22236" s="2">
        <v>44308</v>
      </c>
      <c r="B22236" s="5" t="s">
        <v>12632</v>
      </c>
      <c r="C22236" s="6" t="s">
        <v>31180</v>
      </c>
      <c r="D22236" s="7" t="s">
        <v>26</v>
      </c>
      <c r="E22236" s="9">
        <v>44310</v>
      </c>
      <c r="F22236" s="11" t="s">
        <v>37955</v>
      </c>
    </row>
    <row r="22237" spans="1:6">
      <c r="A22237" s="2">
        <v>44167</v>
      </c>
      <c r="B22237" s="5" t="s">
        <v>12633</v>
      </c>
      <c r="C22237" s="6" t="s">
        <v>20275</v>
      </c>
      <c r="D22237" s="7">
        <v>7411791912</v>
      </c>
      <c r="E22237" s="9">
        <v>44170</v>
      </c>
      <c r="F22237" s="11" t="s">
        <v>37954</v>
      </c>
    </row>
    <row r="22238" spans="1:6">
      <c r="A22238" s="2">
        <v>44234</v>
      </c>
      <c r="B22238" s="5" t="s">
        <v>12634</v>
      </c>
      <c r="C22238" s="6" t="s">
        <v>31181</v>
      </c>
      <c r="D22238" s="7">
        <v>9988652357</v>
      </c>
      <c r="E22238" s="9">
        <v>44236</v>
      </c>
      <c r="F22238" s="11" t="s">
        <v>37954</v>
      </c>
    </row>
    <row r="22239" spans="1:6">
      <c r="A22239" s="2"/>
      <c r="B22239" s="5" t="s">
        <v>12635</v>
      </c>
      <c r="C22239" s="6" t="s">
        <v>31182</v>
      </c>
      <c r="D22239" s="7">
        <v>9953008662</v>
      </c>
      <c r="E22239" s="9">
        <v>44259</v>
      </c>
      <c r="F22239" s="11" t="s">
        <v>37954</v>
      </c>
    </row>
    <row r="22240" spans="1:6">
      <c r="A22240" s="2">
        <v>44277</v>
      </c>
      <c r="B22240" s="5" t="s">
        <v>12636</v>
      </c>
      <c r="C22240" t="s">
        <v>31183</v>
      </c>
      <c r="D22240" s="7">
        <v>9643198239</v>
      </c>
      <c r="E22240" s="9">
        <v>44280</v>
      </c>
      <c r="F22240" s="11" t="s">
        <v>37956</v>
      </c>
    </row>
    <row r="22241" spans="1:6">
      <c r="A22241" s="2">
        <v>44250</v>
      </c>
      <c r="B22241" s="5" t="s">
        <v>12636</v>
      </c>
      <c r="C22241" t="s">
        <v>31183</v>
      </c>
      <c r="D22241" s="7">
        <v>9643198239</v>
      </c>
      <c r="E22241" s="9">
        <v>44257</v>
      </c>
      <c r="F22241" s="11" t="s">
        <v>37955</v>
      </c>
    </row>
    <row r="22242" spans="1:6">
      <c r="A22242" s="2">
        <v>44259</v>
      </c>
      <c r="B22242" s="5" t="s">
        <v>12636</v>
      </c>
      <c r="C22242" t="s">
        <v>31183</v>
      </c>
      <c r="D22242" s="7">
        <v>9643198239</v>
      </c>
      <c r="E22242" s="9">
        <v>44264</v>
      </c>
      <c r="F22242" s="11" t="s">
        <v>37956</v>
      </c>
    </row>
    <row r="22243" spans="1:6">
      <c r="A22243" s="2">
        <v>44237</v>
      </c>
      <c r="B22243" s="5" t="s">
        <v>12636</v>
      </c>
      <c r="C22243" t="s">
        <v>31183</v>
      </c>
      <c r="D22243" s="7">
        <v>9643198239</v>
      </c>
      <c r="E22243" s="9">
        <v>44242</v>
      </c>
      <c r="F22243" s="11" t="s">
        <v>37955</v>
      </c>
    </row>
    <row r="22244" spans="1:6">
      <c r="A22244" s="2">
        <v>44242</v>
      </c>
      <c r="B22244" s="5" t="s">
        <v>12636</v>
      </c>
      <c r="C22244" t="s">
        <v>31183</v>
      </c>
      <c r="D22244" s="7">
        <v>9643198239</v>
      </c>
      <c r="E22244" s="9">
        <v>44243</v>
      </c>
      <c r="F22244" s="11" t="s">
        <v>37956</v>
      </c>
    </row>
    <row r="22245" spans="1:6">
      <c r="A22245" s="2">
        <v>44319</v>
      </c>
      <c r="B22245" s="5" t="s">
        <v>12637</v>
      </c>
      <c r="C22245" t="s">
        <v>31184</v>
      </c>
      <c r="D22245" s="7">
        <v>7800057164</v>
      </c>
      <c r="E22245" s="9">
        <v>44321</v>
      </c>
      <c r="F22245" s="11" t="s">
        <v>37954</v>
      </c>
    </row>
    <row r="22246" spans="1:6">
      <c r="A22246" s="2">
        <v>44331</v>
      </c>
      <c r="B22246" s="5" t="s">
        <v>12638</v>
      </c>
      <c r="C22246" s="6" t="s">
        <v>31185</v>
      </c>
      <c r="D22246" s="7">
        <v>7008469834</v>
      </c>
      <c r="E22246" s="9">
        <v>44336</v>
      </c>
      <c r="F22246" s="11" t="s">
        <v>37954</v>
      </c>
    </row>
    <row r="22247" spans="1:6">
      <c r="A22247" s="2">
        <v>44309</v>
      </c>
      <c r="B22247" s="5" t="s">
        <v>12639</v>
      </c>
      <c r="C22247" t="s">
        <v>31186</v>
      </c>
      <c r="D22247" s="7" t="s">
        <v>26</v>
      </c>
      <c r="E22247" s="9">
        <v>44314</v>
      </c>
      <c r="F22247" s="11" t="s">
        <v>37956</v>
      </c>
    </row>
    <row r="22248" spans="1:6">
      <c r="A22248" s="2">
        <v>44246</v>
      </c>
      <c r="B22248" s="5" t="s">
        <v>12640</v>
      </c>
      <c r="C22248" s="6" t="s">
        <v>31187</v>
      </c>
      <c r="D22248" s="7">
        <v>918000000000</v>
      </c>
      <c r="E22248" s="9">
        <v>44250</v>
      </c>
      <c r="F22248" s="11" t="s">
        <v>37954</v>
      </c>
    </row>
    <row r="22249" spans="1:6">
      <c r="A22249" s="2">
        <v>44312</v>
      </c>
      <c r="B22249" s="5" t="s">
        <v>12641</v>
      </c>
      <c r="C22249" s="6" t="s">
        <v>31188</v>
      </c>
      <c r="D22249" s="7">
        <v>8880310660</v>
      </c>
      <c r="E22249" s="9">
        <v>44315</v>
      </c>
      <c r="F22249" s="11" t="s">
        <v>37956</v>
      </c>
    </row>
    <row r="22250" spans="1:6">
      <c r="A22250" s="2">
        <v>44305</v>
      </c>
      <c r="B22250" s="5" t="s">
        <v>12641</v>
      </c>
      <c r="C22250" s="6" t="s">
        <v>31188</v>
      </c>
      <c r="D22250" s="7">
        <v>8880310660</v>
      </c>
      <c r="E22250" s="9">
        <v>44310</v>
      </c>
      <c r="F22250" s="11" t="s">
        <v>37956</v>
      </c>
    </row>
    <row r="22251" spans="1:6">
      <c r="A22251" s="2">
        <v>44312</v>
      </c>
      <c r="B22251" s="5" t="s">
        <v>12642</v>
      </c>
      <c r="C22251" s="6" t="s">
        <v>31189</v>
      </c>
      <c r="D22251" s="7">
        <v>8248076296</v>
      </c>
      <c r="E22251" s="9">
        <v>44313</v>
      </c>
      <c r="F22251" s="11" t="s">
        <v>37957</v>
      </c>
    </row>
    <row r="22252" spans="1:6">
      <c r="A22252" s="2"/>
      <c r="B22252" s="5" t="s">
        <v>12643</v>
      </c>
      <c r="C22252" s="6" t="s">
        <v>31190</v>
      </c>
      <c r="D22252" s="7">
        <v>8690000000</v>
      </c>
      <c r="E22252" s="9">
        <v>44333</v>
      </c>
      <c r="F22252" s="11" t="s">
        <v>37973</v>
      </c>
    </row>
    <row r="22253" spans="1:6">
      <c r="A22253" s="2"/>
      <c r="B22253" s="5" t="s">
        <v>12643</v>
      </c>
      <c r="C22253" s="6" t="s">
        <v>31191</v>
      </c>
      <c r="D22253" s="7">
        <v>8690000000</v>
      </c>
      <c r="E22253" s="9">
        <v>44334</v>
      </c>
      <c r="F22253" s="11" t="s">
        <v>37956</v>
      </c>
    </row>
    <row r="22254" spans="1:6">
      <c r="A22254" s="2">
        <v>44292</v>
      </c>
      <c r="B22254" s="5" t="s">
        <v>12643</v>
      </c>
      <c r="C22254" s="6" t="s">
        <v>31190</v>
      </c>
      <c r="D22254" s="7">
        <v>8685045943</v>
      </c>
      <c r="E22254" s="9">
        <v>44296</v>
      </c>
      <c r="F22254" s="11" t="s">
        <v>37967</v>
      </c>
    </row>
    <row r="22255" spans="1:6">
      <c r="A22255" s="2">
        <v>44299</v>
      </c>
      <c r="B22255" s="5" t="s">
        <v>12643</v>
      </c>
      <c r="C22255" s="6" t="s">
        <v>31190</v>
      </c>
      <c r="D22255" s="7">
        <v>8685045943</v>
      </c>
      <c r="E22255" s="9">
        <v>44303</v>
      </c>
      <c r="F22255" s="11" t="s">
        <v>37954</v>
      </c>
    </row>
    <row r="22256" spans="1:6">
      <c r="A22256" s="2">
        <v>44279</v>
      </c>
      <c r="B22256" s="5" t="s">
        <v>12644</v>
      </c>
      <c r="C22256" s="6" t="s">
        <v>31192</v>
      </c>
      <c r="D22256" s="7">
        <v>9491112444</v>
      </c>
      <c r="E22256" s="9">
        <v>44282</v>
      </c>
      <c r="F22256" s="11" t="s">
        <v>37956</v>
      </c>
    </row>
    <row r="22257" spans="1:6">
      <c r="A22257" s="2">
        <v>44266</v>
      </c>
      <c r="B22257" s="5" t="s">
        <v>12644</v>
      </c>
      <c r="C22257" s="6" t="s">
        <v>31192</v>
      </c>
      <c r="D22257" s="7">
        <v>9491112444</v>
      </c>
      <c r="E22257" s="9">
        <v>44268</v>
      </c>
      <c r="F22257" s="11" t="s">
        <v>37955</v>
      </c>
    </row>
    <row r="22258" spans="1:6">
      <c r="A22258" s="2">
        <v>44272</v>
      </c>
      <c r="B22258" s="5" t="s">
        <v>12644</v>
      </c>
      <c r="C22258" s="6" t="s">
        <v>31192</v>
      </c>
      <c r="D22258" s="7">
        <v>9491112444</v>
      </c>
      <c r="E22258" s="9">
        <v>44275</v>
      </c>
      <c r="F22258" s="11" t="s">
        <v>37955</v>
      </c>
    </row>
    <row r="22259" spans="1:6">
      <c r="A22259" s="2">
        <v>44272</v>
      </c>
      <c r="B22259" s="5" t="s">
        <v>12644</v>
      </c>
      <c r="C22259" s="6" t="s">
        <v>31192</v>
      </c>
      <c r="D22259" s="7">
        <v>9491112444</v>
      </c>
      <c r="E22259" s="9">
        <v>44275</v>
      </c>
      <c r="F22259" s="11" t="s">
        <v>37956</v>
      </c>
    </row>
    <row r="22260" spans="1:6">
      <c r="A22260" s="2">
        <v>44239</v>
      </c>
      <c r="B22260" s="5" t="s">
        <v>12645</v>
      </c>
      <c r="C22260" s="6" t="s">
        <v>31193</v>
      </c>
      <c r="D22260" s="7" t="s">
        <v>37654</v>
      </c>
      <c r="E22260" s="9">
        <v>44242</v>
      </c>
      <c r="F22260" s="11" t="s">
        <v>37956</v>
      </c>
    </row>
    <row r="22261" spans="1:6">
      <c r="A22261" s="2">
        <v>44236</v>
      </c>
      <c r="B22261" s="5" t="s">
        <v>12645</v>
      </c>
      <c r="C22261" t="s">
        <v>31193</v>
      </c>
      <c r="D22261" s="7" t="s">
        <v>37654</v>
      </c>
      <c r="E22261" s="9">
        <v>44238</v>
      </c>
      <c r="F22261" s="11" t="s">
        <v>37956</v>
      </c>
    </row>
    <row r="22262" spans="1:6">
      <c r="A22262" s="2">
        <v>44306</v>
      </c>
      <c r="B22262" s="5" t="s">
        <v>12646</v>
      </c>
      <c r="C22262" s="6" t="s">
        <v>31186</v>
      </c>
      <c r="D22262" s="7" t="s">
        <v>26</v>
      </c>
      <c r="E22262" s="9">
        <v>44308</v>
      </c>
      <c r="F22262" s="11" t="s">
        <v>37955</v>
      </c>
    </row>
    <row r="22263" spans="1:6">
      <c r="A22263" s="2">
        <v>44181</v>
      </c>
      <c r="B22263" s="5" t="s">
        <v>12647</v>
      </c>
      <c r="C22263" s="6" t="s">
        <v>31194</v>
      </c>
      <c r="D22263" s="7">
        <v>917799000000</v>
      </c>
      <c r="E22263" s="9">
        <v>44187</v>
      </c>
      <c r="F22263" s="11" t="s">
        <v>37956</v>
      </c>
    </row>
    <row r="22264" spans="1:6">
      <c r="A22264" s="2">
        <v>44352</v>
      </c>
      <c r="B22264" s="5" t="s">
        <v>12648</v>
      </c>
      <c r="C22264" s="6" t="s">
        <v>31195</v>
      </c>
      <c r="D22264" s="7" t="s">
        <v>37655</v>
      </c>
      <c r="E22264" s="9">
        <v>44356</v>
      </c>
      <c r="F22264" s="11"/>
    </row>
    <row r="22265" spans="1:6">
      <c r="A22265" s="2">
        <v>44236</v>
      </c>
      <c r="B22265" s="5" t="s">
        <v>12648</v>
      </c>
      <c r="C22265" t="s">
        <v>31196</v>
      </c>
      <c r="D22265" s="7">
        <v>8800867480</v>
      </c>
      <c r="E22265" s="9">
        <v>44243</v>
      </c>
      <c r="F22265" s="11" t="s">
        <v>37954</v>
      </c>
    </row>
    <row r="22266" spans="1:6">
      <c r="A22266" s="2">
        <v>44229</v>
      </c>
      <c r="B22266" s="5" t="s">
        <v>12648</v>
      </c>
      <c r="C22266" s="6" t="s">
        <v>31196</v>
      </c>
      <c r="D22266" s="7">
        <v>8800867480</v>
      </c>
      <c r="E22266" s="9">
        <v>44235</v>
      </c>
      <c r="F22266" s="11" t="s">
        <v>37956</v>
      </c>
    </row>
    <row r="22267" spans="1:6">
      <c r="A22267" s="2">
        <v>44331</v>
      </c>
      <c r="B22267" s="5" t="s">
        <v>12648</v>
      </c>
      <c r="C22267" s="6" t="s">
        <v>31195</v>
      </c>
      <c r="D22267" s="7" t="s">
        <v>37655</v>
      </c>
      <c r="E22267" s="9">
        <v>44335</v>
      </c>
      <c r="F22267" s="11" t="s">
        <v>37956</v>
      </c>
    </row>
    <row r="22268" spans="1:6">
      <c r="A22268" s="2">
        <v>44319</v>
      </c>
      <c r="B22268" s="5" t="s">
        <v>12649</v>
      </c>
      <c r="C22268" t="s">
        <v>31197</v>
      </c>
      <c r="D22268" s="7">
        <v>9125090918</v>
      </c>
      <c r="E22268" s="9">
        <v>44324</v>
      </c>
      <c r="F22268" s="11" t="s">
        <v>37957</v>
      </c>
    </row>
    <row r="22269" spans="1:6" ht="15.75">
      <c r="A22269" s="2">
        <v>44265</v>
      </c>
      <c r="B22269" s="5" t="s">
        <v>12650</v>
      </c>
      <c r="C22269" s="6" t="s">
        <v>31198</v>
      </c>
      <c r="D22269" s="7">
        <v>8130216185</v>
      </c>
      <c r="E22269" s="9">
        <v>44267</v>
      </c>
      <c r="F22269" s="11" t="s">
        <v>37956</v>
      </c>
    </row>
    <row r="22270" spans="1:6" ht="15.75">
      <c r="A22270" s="2">
        <v>44257</v>
      </c>
      <c r="B22270" s="5" t="s">
        <v>12650</v>
      </c>
      <c r="C22270" s="6" t="s">
        <v>31198</v>
      </c>
      <c r="D22270" s="7">
        <v>8130216185</v>
      </c>
      <c r="E22270" s="9">
        <v>44261</v>
      </c>
      <c r="F22270" s="11" t="s">
        <v>37957</v>
      </c>
    </row>
    <row r="22271" spans="1:6" ht="15.75">
      <c r="A22271" s="2">
        <v>44257</v>
      </c>
      <c r="B22271" s="5" t="s">
        <v>12650</v>
      </c>
      <c r="C22271" s="6" t="s">
        <v>31198</v>
      </c>
      <c r="D22271" s="7">
        <v>8130216185</v>
      </c>
      <c r="E22271" s="9">
        <v>44261</v>
      </c>
      <c r="F22271" s="11" t="s">
        <v>37956</v>
      </c>
    </row>
    <row r="22272" spans="1:6" ht="15.75">
      <c r="A22272" s="2">
        <v>44242</v>
      </c>
      <c r="B22272" s="5" t="s">
        <v>12650</v>
      </c>
      <c r="C22272" s="6" t="s">
        <v>31198</v>
      </c>
      <c r="D22272" s="7">
        <v>8130216185</v>
      </c>
      <c r="E22272" s="9">
        <v>44247</v>
      </c>
      <c r="F22272" s="11" t="s">
        <v>37956</v>
      </c>
    </row>
    <row r="22273" spans="1:6">
      <c r="A22273" s="2">
        <v>44280</v>
      </c>
      <c r="B22273" s="5" t="s">
        <v>12651</v>
      </c>
      <c r="C22273" t="s">
        <v>31199</v>
      </c>
      <c r="D22273" s="7">
        <v>9871961108</v>
      </c>
      <c r="E22273" s="9">
        <v>44281</v>
      </c>
      <c r="F22273" s="11" t="s">
        <v>37956</v>
      </c>
    </row>
    <row r="22274" spans="1:6">
      <c r="A22274" s="2">
        <v>44249</v>
      </c>
      <c r="B22274" s="5" t="s">
        <v>12651</v>
      </c>
      <c r="C22274" t="s">
        <v>31200</v>
      </c>
      <c r="D22274" s="7" t="s">
        <v>26</v>
      </c>
      <c r="E22274" s="9">
        <v>44251</v>
      </c>
      <c r="F22274" s="11" t="s">
        <v>37960</v>
      </c>
    </row>
    <row r="22275" spans="1:6">
      <c r="A22275" s="2">
        <v>44274</v>
      </c>
      <c r="B22275" s="5" t="s">
        <v>12651</v>
      </c>
      <c r="C22275" t="s">
        <v>31199</v>
      </c>
      <c r="D22275" s="7">
        <v>9871961108</v>
      </c>
      <c r="E22275" s="9">
        <v>44279</v>
      </c>
      <c r="F22275" s="11" t="s">
        <v>37956</v>
      </c>
    </row>
    <row r="22276" spans="1:6">
      <c r="A22276" s="2">
        <v>44350</v>
      </c>
      <c r="B22276" s="5" t="s">
        <v>12651</v>
      </c>
      <c r="C22276" s="6" t="s">
        <v>31200</v>
      </c>
      <c r="D22276" s="7" t="s">
        <v>26</v>
      </c>
      <c r="E22276" s="9">
        <v>44352</v>
      </c>
      <c r="F22276" s="11" t="s">
        <v>37956</v>
      </c>
    </row>
    <row r="22277" spans="1:6">
      <c r="A22277" s="2">
        <v>44350</v>
      </c>
      <c r="B22277" s="5" t="s">
        <v>12651</v>
      </c>
      <c r="C22277" s="6" t="s">
        <v>31200</v>
      </c>
      <c r="D22277" s="7" t="s">
        <v>26</v>
      </c>
      <c r="E22277" s="9">
        <v>44354</v>
      </c>
      <c r="F22277" s="11" t="s">
        <v>37956</v>
      </c>
    </row>
    <row r="22278" spans="1:6">
      <c r="A22278" s="2">
        <v>44328</v>
      </c>
      <c r="B22278" s="5" t="s">
        <v>12652</v>
      </c>
      <c r="C22278" s="6" t="s">
        <v>31201</v>
      </c>
      <c r="D22278" s="7">
        <v>7880000000</v>
      </c>
      <c r="E22278" s="9">
        <v>44331</v>
      </c>
      <c r="F22278" s="11" t="s">
        <v>37955</v>
      </c>
    </row>
    <row r="22279" spans="1:6">
      <c r="A22279" s="2">
        <v>44249</v>
      </c>
      <c r="B22279" s="5" t="s">
        <v>12653</v>
      </c>
      <c r="C22279" t="s">
        <v>31202</v>
      </c>
      <c r="D22279" s="7">
        <v>8290072613</v>
      </c>
      <c r="E22279" s="9">
        <v>44251</v>
      </c>
      <c r="F22279" s="11" t="s">
        <v>37966</v>
      </c>
    </row>
    <row r="22280" spans="1:6">
      <c r="A22280" s="2">
        <v>44252</v>
      </c>
      <c r="B22280" s="5" t="s">
        <v>12653</v>
      </c>
      <c r="C22280" s="6" t="s">
        <v>31202</v>
      </c>
      <c r="D22280" s="7">
        <v>8290072613</v>
      </c>
      <c r="E22280" s="9">
        <v>44254</v>
      </c>
      <c r="F22280" s="11" t="s">
        <v>37954</v>
      </c>
    </row>
    <row r="22281" spans="1:6">
      <c r="A22281" s="2">
        <v>44263</v>
      </c>
      <c r="B22281" s="5" t="s">
        <v>12653</v>
      </c>
      <c r="C22281" s="6" t="s">
        <v>31203</v>
      </c>
      <c r="D22281" s="7">
        <v>8290072613</v>
      </c>
      <c r="E22281" s="9">
        <v>44268</v>
      </c>
      <c r="F22281" s="11" t="s">
        <v>37955</v>
      </c>
    </row>
    <row r="22282" spans="1:6">
      <c r="A22282" s="2">
        <v>44272</v>
      </c>
      <c r="B22282" s="5" t="s">
        <v>12653</v>
      </c>
      <c r="C22282" s="6" t="s">
        <v>31203</v>
      </c>
      <c r="D22282" s="7">
        <v>8290072613</v>
      </c>
      <c r="E22282" s="9">
        <v>44275</v>
      </c>
      <c r="F22282" s="11" t="s">
        <v>37955</v>
      </c>
    </row>
    <row r="22283" spans="1:6">
      <c r="A22283" s="2">
        <v>44274</v>
      </c>
      <c r="B22283" s="5" t="s">
        <v>12653</v>
      </c>
      <c r="C22283" s="6" t="s">
        <v>31203</v>
      </c>
      <c r="D22283" s="7">
        <v>8290072613</v>
      </c>
      <c r="E22283" s="9">
        <v>44275</v>
      </c>
      <c r="F22283" s="11" t="s">
        <v>37967</v>
      </c>
    </row>
    <row r="22284" spans="1:6">
      <c r="A22284" s="2">
        <v>44280</v>
      </c>
      <c r="B22284" s="5" t="s">
        <v>12653</v>
      </c>
      <c r="C22284" s="6" t="s">
        <v>31203</v>
      </c>
      <c r="D22284" s="7">
        <v>8290072613</v>
      </c>
      <c r="E22284" s="9">
        <v>44281</v>
      </c>
      <c r="F22284" s="11" t="s">
        <v>37957</v>
      </c>
    </row>
    <row r="22285" spans="1:6">
      <c r="A22285" s="2">
        <v>44280</v>
      </c>
      <c r="B22285" s="5" t="s">
        <v>12653</v>
      </c>
      <c r="C22285" s="6" t="s">
        <v>31203</v>
      </c>
      <c r="D22285" s="7">
        <v>8290072613</v>
      </c>
      <c r="E22285" s="9">
        <v>44289</v>
      </c>
      <c r="F22285" s="11" t="s">
        <v>37954</v>
      </c>
    </row>
    <row r="22286" spans="1:6">
      <c r="A22286" s="2">
        <v>44291</v>
      </c>
      <c r="B22286" s="5" t="s">
        <v>12653</v>
      </c>
      <c r="C22286" s="6" t="s">
        <v>31203</v>
      </c>
      <c r="D22286" s="7">
        <v>8290072613</v>
      </c>
      <c r="E22286" s="9">
        <v>44296</v>
      </c>
      <c r="F22286" s="11" t="s">
        <v>37954</v>
      </c>
    </row>
    <row r="22287" spans="1:6">
      <c r="A22287" s="2">
        <v>44327</v>
      </c>
      <c r="B22287" s="5" t="s">
        <v>12653</v>
      </c>
      <c r="C22287" s="6" t="s">
        <v>31204</v>
      </c>
      <c r="D22287" s="7">
        <v>9900000000</v>
      </c>
      <c r="E22287" s="9">
        <v>44331</v>
      </c>
      <c r="F22287" s="11" t="s">
        <v>37955</v>
      </c>
    </row>
    <row r="22288" spans="1:6">
      <c r="A22288" s="2">
        <v>44351</v>
      </c>
      <c r="B22288" s="5" t="s">
        <v>12653</v>
      </c>
      <c r="C22288" s="6" t="s">
        <v>31204</v>
      </c>
      <c r="D22288" s="7">
        <v>9901101362</v>
      </c>
      <c r="E22288" s="9">
        <v>44344</v>
      </c>
      <c r="F22288" s="11" t="s">
        <v>37954</v>
      </c>
    </row>
    <row r="22289" spans="1:6">
      <c r="A22289" s="2">
        <v>44344</v>
      </c>
      <c r="B22289" s="5" t="s">
        <v>12653</v>
      </c>
      <c r="C22289" s="6" t="s">
        <v>31205</v>
      </c>
      <c r="D22289" s="7">
        <v>9318498686</v>
      </c>
      <c r="E22289" s="9">
        <v>44348</v>
      </c>
      <c r="F22289" s="11" t="s">
        <v>37956</v>
      </c>
    </row>
    <row r="22290" spans="1:6">
      <c r="A22290" s="2">
        <v>44350</v>
      </c>
      <c r="B22290" s="5" t="s">
        <v>12653</v>
      </c>
      <c r="C22290" t="s">
        <v>31205</v>
      </c>
      <c r="D22290" s="7">
        <v>9318498686</v>
      </c>
      <c r="E22290" s="9">
        <v>44354</v>
      </c>
      <c r="F22290" s="11" t="s">
        <v>37956</v>
      </c>
    </row>
    <row r="22291" spans="1:6">
      <c r="A22291" s="2">
        <v>44291</v>
      </c>
      <c r="B22291" s="5" t="s">
        <v>12654</v>
      </c>
      <c r="C22291" s="6" t="s">
        <v>31206</v>
      </c>
      <c r="D22291" s="7">
        <v>9770449943</v>
      </c>
      <c r="E22291" s="9">
        <v>44292</v>
      </c>
      <c r="F22291" s="11" t="s">
        <v>37956</v>
      </c>
    </row>
    <row r="22292" spans="1:6">
      <c r="A22292" s="2">
        <v>44306</v>
      </c>
      <c r="B22292" s="5" t="s">
        <v>12655</v>
      </c>
      <c r="C22292" s="6" t="s">
        <v>31207</v>
      </c>
      <c r="D22292" s="7">
        <v>9482395169</v>
      </c>
      <c r="E22292" s="9">
        <v>44308</v>
      </c>
      <c r="F22292" s="11" t="s">
        <v>37954</v>
      </c>
    </row>
    <row r="22293" spans="1:6">
      <c r="A22293" s="2"/>
      <c r="B22293" s="5" t="s">
        <v>12656</v>
      </c>
      <c r="C22293" s="6"/>
      <c r="D22293" s="7"/>
      <c r="E22293" s="9">
        <v>44306</v>
      </c>
      <c r="F22293" s="11" t="s">
        <v>37954</v>
      </c>
    </row>
    <row r="22294" spans="1:6">
      <c r="A22294" s="2">
        <v>44343</v>
      </c>
      <c r="B22294" s="5" t="s">
        <v>12656</v>
      </c>
      <c r="C22294" s="6" t="s">
        <v>31208</v>
      </c>
      <c r="D22294" s="7">
        <v>9806529041</v>
      </c>
      <c r="E22294" s="9">
        <v>44347</v>
      </c>
      <c r="F22294" s="11" t="s">
        <v>37960</v>
      </c>
    </row>
    <row r="22295" spans="1:6">
      <c r="A22295" s="2">
        <v>44344</v>
      </c>
      <c r="B22295" s="5" t="s">
        <v>12656</v>
      </c>
      <c r="C22295" s="6" t="s">
        <v>31208</v>
      </c>
      <c r="D22295" s="7">
        <v>9806529041</v>
      </c>
      <c r="E22295" s="9">
        <v>44349</v>
      </c>
      <c r="F22295" s="11" t="s">
        <v>37956</v>
      </c>
    </row>
    <row r="22296" spans="1:6">
      <c r="A22296" s="2">
        <v>44344</v>
      </c>
      <c r="B22296" s="5" t="s">
        <v>12656</v>
      </c>
      <c r="C22296" s="6" t="s">
        <v>31208</v>
      </c>
      <c r="D22296" s="7">
        <v>9806529041</v>
      </c>
      <c r="E22296" s="9">
        <v>44352</v>
      </c>
      <c r="F22296" s="11" t="s">
        <v>37966</v>
      </c>
    </row>
    <row r="22297" spans="1:6">
      <c r="A22297" s="2">
        <v>44352</v>
      </c>
      <c r="B22297" s="5" t="s">
        <v>12656</v>
      </c>
      <c r="C22297" s="6" t="s">
        <v>31208</v>
      </c>
      <c r="D22297" s="7">
        <v>9810000000</v>
      </c>
      <c r="E22297" s="9">
        <v>44358</v>
      </c>
      <c r="F22297" s="11"/>
    </row>
    <row r="22298" spans="1:6">
      <c r="A22298" s="2">
        <v>44203</v>
      </c>
      <c r="B22298" s="5" t="s">
        <v>12657</v>
      </c>
      <c r="C22298" s="6" t="s">
        <v>31209</v>
      </c>
      <c r="D22298" s="7">
        <v>9988241822</v>
      </c>
      <c r="E22298" s="9">
        <v>44205</v>
      </c>
      <c r="F22298" s="11" t="s">
        <v>37954</v>
      </c>
    </row>
    <row r="22299" spans="1:6">
      <c r="A22299" s="2"/>
      <c r="B22299" s="5" t="s">
        <v>12657</v>
      </c>
      <c r="C22299" s="6" t="s">
        <v>31210</v>
      </c>
      <c r="D22299" s="7">
        <v>9988241822</v>
      </c>
      <c r="E22299" s="9">
        <v>44205</v>
      </c>
      <c r="F22299" s="11" t="s">
        <v>37954</v>
      </c>
    </row>
    <row r="22300" spans="1:6">
      <c r="A22300" s="2"/>
      <c r="B22300" s="5" t="s">
        <v>12658</v>
      </c>
      <c r="C22300" t="s">
        <v>31211</v>
      </c>
      <c r="D22300" s="7">
        <v>8859944699</v>
      </c>
      <c r="E22300" s="9">
        <v>44216</v>
      </c>
      <c r="F22300" s="11" t="s">
        <v>37954</v>
      </c>
    </row>
    <row r="22301" spans="1:6">
      <c r="A22301" s="2">
        <v>44235</v>
      </c>
      <c r="B22301" s="5" t="s">
        <v>12659</v>
      </c>
      <c r="C22301" s="6" t="s">
        <v>31212</v>
      </c>
      <c r="D22301" s="7" t="s">
        <v>26</v>
      </c>
      <c r="E22301" s="9">
        <v>44237</v>
      </c>
      <c r="F22301" s="11" t="s">
        <v>37954</v>
      </c>
    </row>
    <row r="22302" spans="1:6">
      <c r="A22302" s="2"/>
      <c r="B22302" s="5" t="s">
        <v>12660</v>
      </c>
      <c r="C22302" t="s">
        <v>31213</v>
      </c>
      <c r="D22302" s="7">
        <v>9205181243</v>
      </c>
      <c r="E22302" s="9">
        <v>44216</v>
      </c>
      <c r="F22302" s="11" t="s">
        <v>37957</v>
      </c>
    </row>
    <row r="22303" spans="1:6">
      <c r="A22303" s="2">
        <v>44263</v>
      </c>
      <c r="B22303" s="5" t="s">
        <v>12661</v>
      </c>
      <c r="C22303" s="6" t="s">
        <v>31214</v>
      </c>
      <c r="D22303" s="7">
        <v>8010666674</v>
      </c>
      <c r="E22303" s="9">
        <v>44265</v>
      </c>
      <c r="F22303" s="11" t="s">
        <v>37956</v>
      </c>
    </row>
    <row r="22304" spans="1:6">
      <c r="A22304" s="2">
        <v>44257</v>
      </c>
      <c r="B22304" s="5" t="s">
        <v>12661</v>
      </c>
      <c r="C22304" s="6" t="s">
        <v>31214</v>
      </c>
      <c r="D22304" s="7">
        <v>8010666674</v>
      </c>
      <c r="E22304" s="9">
        <v>44261</v>
      </c>
      <c r="F22304" s="11" t="s">
        <v>37954</v>
      </c>
    </row>
    <row r="22305" spans="1:6">
      <c r="A22305" s="2">
        <v>44242</v>
      </c>
      <c r="B22305" s="5" t="s">
        <v>12661</v>
      </c>
      <c r="C22305" s="6" t="s">
        <v>31214</v>
      </c>
      <c r="D22305" s="7">
        <v>8010666674</v>
      </c>
      <c r="E22305" s="9">
        <v>44247</v>
      </c>
      <c r="F22305" s="11" t="s">
        <v>37956</v>
      </c>
    </row>
    <row r="22306" spans="1:6">
      <c r="A22306" s="2">
        <v>44305</v>
      </c>
      <c r="B22306" s="5" t="s">
        <v>12662</v>
      </c>
      <c r="C22306" s="6" t="s">
        <v>31215</v>
      </c>
      <c r="D22306" s="7">
        <v>7618277982</v>
      </c>
      <c r="E22306" s="9">
        <v>44306</v>
      </c>
      <c r="F22306" s="11" t="s">
        <v>37956</v>
      </c>
    </row>
    <row r="22307" spans="1:6">
      <c r="A22307" s="2">
        <v>44301</v>
      </c>
      <c r="B22307" s="5" t="s">
        <v>12662</v>
      </c>
      <c r="C22307" s="6" t="s">
        <v>31215</v>
      </c>
      <c r="D22307" s="7">
        <v>7618277982</v>
      </c>
      <c r="E22307" s="9">
        <v>44303</v>
      </c>
      <c r="F22307" s="11" t="s">
        <v>37956</v>
      </c>
    </row>
    <row r="22308" spans="1:6">
      <c r="A22308" s="2">
        <v>44317</v>
      </c>
      <c r="B22308" s="5" t="s">
        <v>12662</v>
      </c>
      <c r="C22308" s="6" t="s">
        <v>31215</v>
      </c>
      <c r="D22308" s="7">
        <v>918000000000</v>
      </c>
      <c r="E22308" s="9">
        <v>44317</v>
      </c>
      <c r="F22308" s="11" t="s">
        <v>37956</v>
      </c>
    </row>
    <row r="22309" spans="1:6">
      <c r="A22309" s="2" t="s">
        <v>7</v>
      </c>
      <c r="B22309" s="5" t="s">
        <v>12663</v>
      </c>
      <c r="C22309" s="6" t="s">
        <v>31216</v>
      </c>
      <c r="D22309" s="7">
        <v>9045965989</v>
      </c>
      <c r="E22309" s="9">
        <v>44312</v>
      </c>
      <c r="F22309" s="11" t="s">
        <v>37954</v>
      </c>
    </row>
    <row r="22310" spans="1:6">
      <c r="A22310" s="2">
        <v>44351</v>
      </c>
      <c r="B22310" s="5" t="s">
        <v>12664</v>
      </c>
      <c r="C22310" t="s">
        <v>31217</v>
      </c>
      <c r="D22310" s="7">
        <v>9600000000</v>
      </c>
      <c r="E22310" s="9">
        <v>44352</v>
      </c>
      <c r="F22310" s="11"/>
    </row>
    <row r="22311" spans="1:6">
      <c r="A22311" s="2">
        <v>44306</v>
      </c>
      <c r="B22311" s="5" t="s">
        <v>12665</v>
      </c>
      <c r="C22311" s="6" t="s">
        <v>31218</v>
      </c>
      <c r="D22311" s="7">
        <v>919822000000</v>
      </c>
      <c r="E22311" s="9">
        <v>44307</v>
      </c>
      <c r="F22311" s="11" t="s">
        <v>37955</v>
      </c>
    </row>
    <row r="22312" spans="1:6">
      <c r="A22312" s="2">
        <v>44267</v>
      </c>
      <c r="B22312" s="5" t="s">
        <v>12666</v>
      </c>
      <c r="C22312" s="6" t="s">
        <v>31219</v>
      </c>
      <c r="D22312" s="7"/>
      <c r="E22312" s="9">
        <v>44268</v>
      </c>
      <c r="F22312" s="11" t="s">
        <v>37956</v>
      </c>
    </row>
    <row r="22313" spans="1:6">
      <c r="A22313" s="2">
        <v>44257</v>
      </c>
      <c r="B22313" s="5" t="s">
        <v>12666</v>
      </c>
      <c r="C22313" t="s">
        <v>31220</v>
      </c>
      <c r="D22313" s="7" t="s">
        <v>26</v>
      </c>
      <c r="E22313" s="9">
        <v>44261</v>
      </c>
      <c r="F22313" s="11" t="s">
        <v>37955</v>
      </c>
    </row>
    <row r="22314" spans="1:6">
      <c r="A22314" s="2">
        <v>44264</v>
      </c>
      <c r="B22314" s="5" t="s">
        <v>12667</v>
      </c>
      <c r="C22314" t="s">
        <v>31220</v>
      </c>
      <c r="D22314" s="7" t="s">
        <v>26</v>
      </c>
      <c r="E22314" s="9">
        <v>44267</v>
      </c>
      <c r="F22314" s="11" t="s">
        <v>37956</v>
      </c>
    </row>
    <row r="22315" spans="1:6">
      <c r="A22315" s="2"/>
      <c r="B22315" s="5" t="s">
        <v>12666</v>
      </c>
      <c r="C22315" s="6" t="s">
        <v>31220</v>
      </c>
      <c r="D22315" s="7" t="s">
        <v>26</v>
      </c>
      <c r="E22315" s="9">
        <v>44254</v>
      </c>
      <c r="F22315" s="11" t="s">
        <v>37956</v>
      </c>
    </row>
    <row r="22316" spans="1:6">
      <c r="A22316" s="2">
        <v>44249</v>
      </c>
      <c r="B22316" s="5" t="s">
        <v>12666</v>
      </c>
      <c r="C22316" t="s">
        <v>31220</v>
      </c>
      <c r="D22316" s="7" t="s">
        <v>26</v>
      </c>
      <c r="E22316" s="9">
        <v>44254</v>
      </c>
      <c r="F22316" s="11" t="s">
        <v>37955</v>
      </c>
    </row>
    <row r="22317" spans="1:6">
      <c r="A22317" s="2">
        <v>44278</v>
      </c>
      <c r="B22317" s="5" t="s">
        <v>12666</v>
      </c>
      <c r="C22317" t="s">
        <v>31220</v>
      </c>
      <c r="D22317" s="7" t="s">
        <v>26</v>
      </c>
      <c r="E22317" s="9">
        <v>44279</v>
      </c>
      <c r="F22317" s="11" t="s">
        <v>37956</v>
      </c>
    </row>
    <row r="22318" spans="1:6">
      <c r="A22318" s="2">
        <v>44256</v>
      </c>
      <c r="B22318" s="5" t="s">
        <v>12668</v>
      </c>
      <c r="C22318" s="6" t="s">
        <v>31221</v>
      </c>
      <c r="D22318" s="7"/>
      <c r="E22318" s="9">
        <v>44238</v>
      </c>
      <c r="F22318" s="11" t="s">
        <v>37954</v>
      </c>
    </row>
    <row r="22319" spans="1:6">
      <c r="A22319" s="2">
        <v>44314</v>
      </c>
      <c r="B22319" s="5" t="s">
        <v>12669</v>
      </c>
      <c r="C22319" t="s">
        <v>31197</v>
      </c>
      <c r="D22319" s="7">
        <v>6388460414</v>
      </c>
      <c r="E22319" s="9">
        <v>44317</v>
      </c>
      <c r="F22319" s="11" t="s">
        <v>37956</v>
      </c>
    </row>
    <row r="22320" spans="1:6">
      <c r="A22320" s="2">
        <v>44309</v>
      </c>
      <c r="B22320" s="5" t="s">
        <v>12669</v>
      </c>
      <c r="C22320" t="s">
        <v>31197</v>
      </c>
      <c r="D22320" s="7">
        <v>6388460414</v>
      </c>
      <c r="E22320" s="9">
        <v>44312</v>
      </c>
      <c r="F22320" s="11" t="s">
        <v>37956</v>
      </c>
    </row>
    <row r="22321" spans="1:6">
      <c r="A22321" s="2"/>
      <c r="B22321" s="5" t="s">
        <v>12670</v>
      </c>
      <c r="C22321" t="s">
        <v>31222</v>
      </c>
      <c r="D22321" s="7">
        <v>9999111791</v>
      </c>
      <c r="E22321" s="9">
        <v>44287</v>
      </c>
      <c r="F22321" s="11" t="s">
        <v>37956</v>
      </c>
    </row>
    <row r="22322" spans="1:6">
      <c r="A22322" s="2">
        <v>44286</v>
      </c>
      <c r="B22322" s="5" t="s">
        <v>12670</v>
      </c>
      <c r="C22322" t="s">
        <v>31222</v>
      </c>
      <c r="D22322" s="7">
        <v>9999111791</v>
      </c>
      <c r="E22322" s="9">
        <v>44289</v>
      </c>
      <c r="F22322" s="11" t="s">
        <v>37956</v>
      </c>
    </row>
    <row r="22323" spans="1:6">
      <c r="A22323" s="2"/>
      <c r="B22323" s="5" t="s">
        <v>12671</v>
      </c>
      <c r="C22323" s="6" t="s">
        <v>31223</v>
      </c>
      <c r="D22323" s="7">
        <v>7607225336</v>
      </c>
      <c r="E22323" s="9">
        <v>44214</v>
      </c>
      <c r="F22323" s="11" t="s">
        <v>37956</v>
      </c>
    </row>
    <row r="22324" spans="1:6">
      <c r="A22324" s="2"/>
      <c r="B22324" s="5" t="s">
        <v>12671</v>
      </c>
      <c r="C22324" s="6" t="s">
        <v>31223</v>
      </c>
      <c r="D22324" s="7">
        <v>7607225336</v>
      </c>
      <c r="E22324" s="9">
        <v>44214</v>
      </c>
      <c r="F22324" s="11" t="s">
        <v>37956</v>
      </c>
    </row>
    <row r="22325" spans="1:6">
      <c r="A22325" s="2"/>
      <c r="B22325" s="5" t="s">
        <v>12671</v>
      </c>
      <c r="C22325" t="s">
        <v>31223</v>
      </c>
      <c r="D22325" s="7">
        <v>7607225336</v>
      </c>
      <c r="E22325" s="9">
        <v>44219</v>
      </c>
      <c r="F22325" s="11" t="s">
        <v>37956</v>
      </c>
    </row>
    <row r="22326" spans="1:6">
      <c r="A22326" s="2"/>
      <c r="B22326" s="5" t="s">
        <v>12671</v>
      </c>
      <c r="C22326" t="s">
        <v>31223</v>
      </c>
      <c r="D22326" s="7">
        <v>7607225336</v>
      </c>
      <c r="E22326" s="9">
        <v>44219</v>
      </c>
      <c r="F22326" s="11" t="s">
        <v>37956</v>
      </c>
    </row>
    <row r="22327" spans="1:6">
      <c r="A22327" s="2">
        <v>44294</v>
      </c>
      <c r="B22327" s="5" t="s">
        <v>12672</v>
      </c>
      <c r="C22327" t="s">
        <v>31224</v>
      </c>
      <c r="D22327" s="7">
        <v>9468942161</v>
      </c>
      <c r="E22327" s="9">
        <v>44299</v>
      </c>
      <c r="F22327" s="11" t="s">
        <v>37965</v>
      </c>
    </row>
    <row r="22328" spans="1:6">
      <c r="A22328" s="2">
        <v>44299</v>
      </c>
      <c r="B22328" s="5" t="s">
        <v>12672</v>
      </c>
      <c r="C22328" s="6" t="s">
        <v>31224</v>
      </c>
      <c r="D22328" s="7" t="s">
        <v>26</v>
      </c>
      <c r="E22328" s="9">
        <v>44300</v>
      </c>
      <c r="F22328" s="11" t="s">
        <v>37954</v>
      </c>
    </row>
    <row r="22329" spans="1:6">
      <c r="A22329" s="2">
        <v>44341</v>
      </c>
      <c r="B22329" s="5" t="s">
        <v>12673</v>
      </c>
      <c r="C22329" s="6" t="s">
        <v>31225</v>
      </c>
      <c r="D22329" s="7">
        <v>7065169464</v>
      </c>
      <c r="E22329" s="9">
        <v>44342</v>
      </c>
      <c r="F22329" s="11" t="s">
        <v>37960</v>
      </c>
    </row>
    <row r="22330" spans="1:6">
      <c r="A22330" s="2">
        <v>44261</v>
      </c>
      <c r="B22330" s="5" t="s">
        <v>12673</v>
      </c>
      <c r="C22330" s="6" t="s">
        <v>31225</v>
      </c>
      <c r="D22330" s="7">
        <v>7065169464</v>
      </c>
      <c r="E22330" s="9">
        <v>44353</v>
      </c>
      <c r="F22330" s="11" t="s">
        <v>37959</v>
      </c>
    </row>
    <row r="22331" spans="1:6">
      <c r="A22331" s="2"/>
      <c r="B22331" s="5" t="s">
        <v>12674</v>
      </c>
      <c r="C22331" s="6" t="s">
        <v>31226</v>
      </c>
      <c r="D22331" s="7" t="s">
        <v>37656</v>
      </c>
      <c r="E22331" s="9">
        <v>44246</v>
      </c>
      <c r="F22331" s="11" t="s">
        <v>37954</v>
      </c>
    </row>
    <row r="22332" spans="1:6">
      <c r="A22332" s="2"/>
      <c r="B22332" s="5" t="s">
        <v>12675</v>
      </c>
      <c r="C22332" s="6" t="s">
        <v>31227</v>
      </c>
      <c r="D22332" s="7" t="s">
        <v>37657</v>
      </c>
      <c r="E22332" s="9">
        <v>44334</v>
      </c>
      <c r="F22332" s="11" t="s">
        <v>37968</v>
      </c>
    </row>
    <row r="22333" spans="1:6">
      <c r="A22333" s="2">
        <v>44310</v>
      </c>
      <c r="B22333" s="5" t="s">
        <v>12675</v>
      </c>
      <c r="C22333" s="6"/>
      <c r="D22333" s="7" t="s">
        <v>26</v>
      </c>
      <c r="E22333" s="9">
        <v>44316</v>
      </c>
      <c r="F22333" s="11" t="s">
        <v>37957</v>
      </c>
    </row>
    <row r="22334" spans="1:6">
      <c r="A22334" s="2">
        <v>44310</v>
      </c>
      <c r="B22334" s="5" t="s">
        <v>12675</v>
      </c>
      <c r="C22334" s="6"/>
      <c r="D22334" s="7" t="s">
        <v>26</v>
      </c>
      <c r="E22334" s="9">
        <v>44316</v>
      </c>
      <c r="F22334" s="11" t="s">
        <v>37957</v>
      </c>
    </row>
    <row r="22335" spans="1:6">
      <c r="A22335" s="2">
        <v>44322</v>
      </c>
      <c r="B22335" s="5" t="s">
        <v>12675</v>
      </c>
      <c r="C22335" s="6" t="s">
        <v>31228</v>
      </c>
      <c r="D22335" s="7" t="s">
        <v>26</v>
      </c>
      <c r="E22335" s="9">
        <v>44326</v>
      </c>
      <c r="F22335" s="11" t="s">
        <v>37956</v>
      </c>
    </row>
    <row r="22336" spans="1:6">
      <c r="A22336" s="2">
        <v>44322</v>
      </c>
      <c r="B22336" s="5" t="s">
        <v>12675</v>
      </c>
      <c r="C22336" s="6" t="s">
        <v>31228</v>
      </c>
      <c r="D22336" s="7" t="s">
        <v>26</v>
      </c>
      <c r="E22336" s="9">
        <v>44326</v>
      </c>
      <c r="F22336" s="11" t="s">
        <v>37956</v>
      </c>
    </row>
    <row r="22337" spans="1:6">
      <c r="A22337" s="2">
        <v>44335</v>
      </c>
      <c r="B22337" s="5" t="s">
        <v>12675</v>
      </c>
      <c r="C22337" s="6" t="s">
        <v>31228</v>
      </c>
      <c r="D22337" s="7" t="s">
        <v>26</v>
      </c>
      <c r="E22337" s="9">
        <v>44341</v>
      </c>
      <c r="F22337" s="11" t="s">
        <v>37956</v>
      </c>
    </row>
    <row r="22338" spans="1:6">
      <c r="A22338" s="2">
        <v>44342</v>
      </c>
      <c r="B22338" s="5" t="s">
        <v>12675</v>
      </c>
      <c r="C22338" s="6" t="s">
        <v>26</v>
      </c>
      <c r="D22338" s="7" t="s">
        <v>26</v>
      </c>
      <c r="E22338" s="9">
        <v>44348</v>
      </c>
      <c r="F22338" s="11" t="s">
        <v>37956</v>
      </c>
    </row>
    <row r="22339" spans="1:6">
      <c r="A22339" s="2">
        <v>44349</v>
      </c>
      <c r="B22339" s="5" t="s">
        <v>12675</v>
      </c>
      <c r="C22339" t="s">
        <v>31228</v>
      </c>
      <c r="D22339" s="7" t="s">
        <v>26</v>
      </c>
      <c r="E22339" s="9">
        <v>44351</v>
      </c>
      <c r="F22339" s="11" t="s">
        <v>37956</v>
      </c>
    </row>
    <row r="22340" spans="1:6">
      <c r="A22340" s="2">
        <v>44235</v>
      </c>
      <c r="B22340" s="5" t="s">
        <v>12675</v>
      </c>
      <c r="C22340" s="6" t="s">
        <v>31229</v>
      </c>
      <c r="D22340" s="7">
        <v>7348864054</v>
      </c>
      <c r="E22340" s="9">
        <v>44236</v>
      </c>
      <c r="F22340" s="11" t="s">
        <v>37956</v>
      </c>
    </row>
    <row r="22341" spans="1:6">
      <c r="A22341" s="2">
        <v>44307</v>
      </c>
      <c r="B22341" s="5" t="s">
        <v>12675</v>
      </c>
      <c r="C22341" t="s">
        <v>31230</v>
      </c>
      <c r="D22341" s="7">
        <v>8793506386</v>
      </c>
      <c r="E22341" s="9">
        <v>44309</v>
      </c>
      <c r="F22341" s="11" t="s">
        <v>37956</v>
      </c>
    </row>
    <row r="22342" spans="1:6">
      <c r="A22342" s="2">
        <v>44336</v>
      </c>
      <c r="B22342" s="5" t="s">
        <v>12675</v>
      </c>
      <c r="C22342" s="6" t="s">
        <v>31231</v>
      </c>
      <c r="D22342" s="7">
        <v>8882851966</v>
      </c>
      <c r="E22342" s="9">
        <v>44342</v>
      </c>
      <c r="F22342" s="11" t="s">
        <v>37956</v>
      </c>
    </row>
    <row r="22343" spans="1:6">
      <c r="A22343" s="2">
        <v>44179</v>
      </c>
      <c r="B22343" s="5" t="s">
        <v>12675</v>
      </c>
      <c r="C22343" s="6" t="s">
        <v>31232</v>
      </c>
      <c r="D22343" s="7">
        <v>9783365925</v>
      </c>
      <c r="E22343" s="9">
        <v>44181</v>
      </c>
      <c r="F22343" s="11" t="s">
        <v>37954</v>
      </c>
    </row>
    <row r="22344" spans="1:6">
      <c r="A22344" s="2">
        <v>44174</v>
      </c>
      <c r="B22344" s="5" t="s">
        <v>12675</v>
      </c>
      <c r="C22344" s="6" t="s">
        <v>31232</v>
      </c>
      <c r="D22344" s="7">
        <v>9783365925</v>
      </c>
      <c r="E22344" s="9">
        <v>44181</v>
      </c>
      <c r="F22344" s="11" t="s">
        <v>37954</v>
      </c>
    </row>
    <row r="22345" spans="1:6">
      <c r="A22345" s="2"/>
      <c r="B22345" s="5" t="s">
        <v>12676</v>
      </c>
      <c r="C22345" t="s">
        <v>31233</v>
      </c>
      <c r="D22345" s="7">
        <v>9999029887</v>
      </c>
      <c r="E22345" s="9">
        <v>44220</v>
      </c>
      <c r="F22345" s="11" t="s">
        <v>37954</v>
      </c>
    </row>
    <row r="22346" spans="1:6">
      <c r="A22346" s="2"/>
      <c r="B22346" s="5" t="s">
        <v>12676</v>
      </c>
      <c r="C22346" t="s">
        <v>31233</v>
      </c>
      <c r="D22346" s="7">
        <v>9999029887</v>
      </c>
      <c r="E22346" s="9">
        <v>44220</v>
      </c>
      <c r="F22346" s="11" t="s">
        <v>37954</v>
      </c>
    </row>
    <row r="22347" spans="1:6">
      <c r="A22347" s="2">
        <v>44229</v>
      </c>
      <c r="B22347" s="5" t="s">
        <v>12675</v>
      </c>
      <c r="C22347" s="6" t="s">
        <v>31229</v>
      </c>
      <c r="D22347" s="7">
        <v>7348864054</v>
      </c>
      <c r="E22347" s="9">
        <v>44231</v>
      </c>
      <c r="F22347" s="11" t="s">
        <v>37956</v>
      </c>
    </row>
    <row r="22348" spans="1:6">
      <c r="A22348" s="2">
        <v>44231</v>
      </c>
      <c r="B22348" s="5" t="s">
        <v>12675</v>
      </c>
      <c r="C22348" s="6" t="s">
        <v>31234</v>
      </c>
      <c r="D22348" s="7">
        <v>9170889699</v>
      </c>
      <c r="E22348" s="9">
        <v>44232</v>
      </c>
      <c r="F22348" s="11" t="s">
        <v>37954</v>
      </c>
    </row>
    <row r="22349" spans="1:6">
      <c r="A22349" s="2">
        <v>44351</v>
      </c>
      <c r="B22349" s="5" t="s">
        <v>12675</v>
      </c>
      <c r="C22349" s="6"/>
      <c r="D22349" s="7"/>
      <c r="E22349" s="9">
        <v>44236</v>
      </c>
      <c r="F22349" s="11" t="s">
        <v>37956</v>
      </c>
    </row>
    <row r="22350" spans="1:6">
      <c r="A22350" s="2">
        <v>44232</v>
      </c>
      <c r="B22350" s="5" t="s">
        <v>12677</v>
      </c>
      <c r="C22350" t="s">
        <v>30863</v>
      </c>
      <c r="D22350" s="7">
        <v>7675029090</v>
      </c>
      <c r="E22350" s="9">
        <v>44238</v>
      </c>
      <c r="F22350" s="11" t="s">
        <v>37954</v>
      </c>
    </row>
    <row r="22351" spans="1:6">
      <c r="A22351" s="2">
        <v>44250</v>
      </c>
      <c r="B22351" s="5" t="s">
        <v>12677</v>
      </c>
      <c r="C22351" t="s">
        <v>31235</v>
      </c>
      <c r="D22351" s="7" t="s">
        <v>37658</v>
      </c>
      <c r="E22351" s="9">
        <v>44257</v>
      </c>
      <c r="F22351" s="11" t="s">
        <v>37954</v>
      </c>
    </row>
    <row r="22352" spans="1:6">
      <c r="A22352" s="2">
        <v>44263</v>
      </c>
      <c r="B22352" s="5" t="s">
        <v>12675</v>
      </c>
      <c r="C22352" t="s">
        <v>31236</v>
      </c>
      <c r="D22352" s="7">
        <v>7204500906</v>
      </c>
      <c r="E22352" s="9">
        <v>44264</v>
      </c>
      <c r="F22352" s="11" t="s">
        <v>37954</v>
      </c>
    </row>
    <row r="22353" spans="1:6">
      <c r="A22353" s="2">
        <v>44273</v>
      </c>
      <c r="B22353" s="5" t="s">
        <v>12675</v>
      </c>
      <c r="C22353" s="6" t="s">
        <v>31237</v>
      </c>
      <c r="D22353" s="7">
        <v>9814128361</v>
      </c>
      <c r="E22353" s="9">
        <v>44278</v>
      </c>
      <c r="F22353" s="11" t="s">
        <v>37955</v>
      </c>
    </row>
    <row r="22354" spans="1:6">
      <c r="A22354" s="2">
        <v>44279</v>
      </c>
      <c r="B22354" s="5" t="s">
        <v>12675</v>
      </c>
      <c r="C22354" s="6" t="s">
        <v>31237</v>
      </c>
      <c r="D22354" s="7">
        <v>9814128361</v>
      </c>
      <c r="E22354" s="9">
        <v>44282</v>
      </c>
      <c r="F22354" s="11" t="s">
        <v>37955</v>
      </c>
    </row>
    <row r="22355" spans="1:6">
      <c r="A22355" s="2">
        <v>44281</v>
      </c>
      <c r="B22355" s="5" t="s">
        <v>12675</v>
      </c>
      <c r="C22355" t="s">
        <v>31237</v>
      </c>
      <c r="D22355" s="7">
        <v>9814128361</v>
      </c>
      <c r="E22355" s="9">
        <v>44283</v>
      </c>
      <c r="F22355" s="11" t="s">
        <v>37955</v>
      </c>
    </row>
    <row r="22356" spans="1:6">
      <c r="A22356" s="2">
        <v>44286</v>
      </c>
      <c r="B22356" s="5" t="s">
        <v>12675</v>
      </c>
      <c r="C22356" t="s">
        <v>31230</v>
      </c>
      <c r="D22356" s="7">
        <v>8793506386</v>
      </c>
      <c r="E22356" s="9">
        <v>44289</v>
      </c>
      <c r="F22356" s="11" t="s">
        <v>37955</v>
      </c>
    </row>
    <row r="22357" spans="1:6">
      <c r="A22357" s="2">
        <v>44305</v>
      </c>
      <c r="B22357" s="5" t="s">
        <v>12675</v>
      </c>
      <c r="C22357" t="s">
        <v>31230</v>
      </c>
      <c r="D22357" s="7">
        <v>8793506386</v>
      </c>
      <c r="E22357" s="9">
        <v>44307</v>
      </c>
      <c r="F22357" s="11" t="s">
        <v>37956</v>
      </c>
    </row>
    <row r="22358" spans="1:6">
      <c r="A22358" s="2">
        <v>44320</v>
      </c>
      <c r="B22358" s="5" t="s">
        <v>12675</v>
      </c>
      <c r="C22358" s="6" t="s">
        <v>31231</v>
      </c>
      <c r="D22358" s="7">
        <v>8882851966</v>
      </c>
      <c r="E22358" s="9">
        <v>44324</v>
      </c>
      <c r="F22358" s="11" t="s">
        <v>37954</v>
      </c>
    </row>
    <row r="22359" spans="1:6">
      <c r="A22359" s="2">
        <v>44341</v>
      </c>
      <c r="B22359" s="5" t="s">
        <v>12675</v>
      </c>
      <c r="C22359" t="s">
        <v>31238</v>
      </c>
      <c r="D22359" s="7">
        <v>9663311336</v>
      </c>
      <c r="E22359" s="9">
        <v>44347</v>
      </c>
      <c r="F22359" s="11" t="s">
        <v>37955</v>
      </c>
    </row>
    <row r="22360" spans="1:6">
      <c r="A22360" s="2">
        <v>44347</v>
      </c>
      <c r="B22360" s="5" t="s">
        <v>12675</v>
      </c>
      <c r="C22360" t="s">
        <v>31238</v>
      </c>
      <c r="D22360" s="7">
        <v>9663311336</v>
      </c>
      <c r="E22360" s="9">
        <v>44351</v>
      </c>
      <c r="F22360" s="11" t="s">
        <v>37954</v>
      </c>
    </row>
    <row r="22361" spans="1:6">
      <c r="A22361" s="2">
        <v>44349</v>
      </c>
      <c r="B22361" s="5" t="s">
        <v>12675</v>
      </c>
      <c r="C22361" t="s">
        <v>31239</v>
      </c>
      <c r="D22361" s="7" t="s">
        <v>26</v>
      </c>
      <c r="E22361" s="9">
        <v>44355</v>
      </c>
      <c r="F22361" s="11" t="s">
        <v>37960</v>
      </c>
    </row>
    <row r="22362" spans="1:6">
      <c r="A22362" s="2">
        <v>44236</v>
      </c>
      <c r="B22362" s="5" t="s">
        <v>12675</v>
      </c>
      <c r="C22362" s="6" t="s">
        <v>31240</v>
      </c>
      <c r="D22362" s="7">
        <v>7838367471</v>
      </c>
      <c r="E22362" s="9">
        <v>44233</v>
      </c>
      <c r="F22362" s="11" t="s">
        <v>37954</v>
      </c>
    </row>
    <row r="22363" spans="1:6">
      <c r="A22363" s="2"/>
      <c r="B22363" s="5" t="s">
        <v>12675</v>
      </c>
      <c r="C22363" s="6" t="s">
        <v>31241</v>
      </c>
      <c r="D22363" s="7">
        <v>7696633275</v>
      </c>
      <c r="E22363" s="9">
        <v>44337</v>
      </c>
      <c r="F22363" s="11" t="s">
        <v>37961</v>
      </c>
    </row>
    <row r="22364" spans="1:6">
      <c r="A22364" s="2"/>
      <c r="B22364" s="5" t="s">
        <v>12678</v>
      </c>
      <c r="C22364" s="6" t="s">
        <v>31242</v>
      </c>
      <c r="D22364" s="7">
        <v>8700544831</v>
      </c>
      <c r="E22364" s="9">
        <v>44235</v>
      </c>
      <c r="F22364" s="11" t="s">
        <v>37954</v>
      </c>
    </row>
    <row r="22365" spans="1:6">
      <c r="A22365" s="2"/>
      <c r="B22365" s="5" t="s">
        <v>12678</v>
      </c>
      <c r="C22365" s="6" t="s">
        <v>31242</v>
      </c>
      <c r="D22365" s="7">
        <v>8700544831</v>
      </c>
      <c r="E22365" s="9">
        <v>44235</v>
      </c>
      <c r="F22365" s="11" t="s">
        <v>37954</v>
      </c>
    </row>
    <row r="22366" spans="1:6">
      <c r="A22366" s="2"/>
      <c r="B22366" s="5" t="s">
        <v>12678</v>
      </c>
      <c r="C22366" s="6" t="s">
        <v>31242</v>
      </c>
      <c r="D22366" s="7">
        <v>8700544831</v>
      </c>
      <c r="E22366" s="9">
        <v>44235</v>
      </c>
      <c r="F22366" s="11" t="s">
        <v>37954</v>
      </c>
    </row>
    <row r="22367" spans="1:6">
      <c r="A22367" s="2">
        <v>44341</v>
      </c>
      <c r="B22367" s="5" t="s">
        <v>12679</v>
      </c>
      <c r="C22367" t="s">
        <v>31243</v>
      </c>
      <c r="D22367" s="7">
        <v>9811663943</v>
      </c>
      <c r="E22367" s="9">
        <v>44347</v>
      </c>
      <c r="F22367" s="11" t="s">
        <v>37955</v>
      </c>
    </row>
    <row r="22368" spans="1:6">
      <c r="A22368" s="2">
        <v>44320</v>
      </c>
      <c r="B22368" s="5" t="s">
        <v>12680</v>
      </c>
      <c r="C22368" t="s">
        <v>31244</v>
      </c>
      <c r="D22368" s="7" t="s">
        <v>26</v>
      </c>
      <c r="E22368" s="9">
        <v>44328</v>
      </c>
      <c r="F22368" s="11" t="s">
        <v>37954</v>
      </c>
    </row>
    <row r="22369" spans="1:6">
      <c r="A22369" s="2" t="s">
        <v>31</v>
      </c>
      <c r="B22369" s="5" t="s">
        <v>12681</v>
      </c>
      <c r="C22369" t="s">
        <v>31245</v>
      </c>
      <c r="D22369" s="7">
        <v>8307048088</v>
      </c>
      <c r="E22369" s="9">
        <v>44331</v>
      </c>
      <c r="F22369" s="11" t="s">
        <v>37956</v>
      </c>
    </row>
    <row r="22370" spans="1:6">
      <c r="A22370" s="2"/>
      <c r="B22370" s="5" t="s">
        <v>12682</v>
      </c>
      <c r="C22370" s="6" t="s">
        <v>4633</v>
      </c>
      <c r="D22370" s="7" t="s">
        <v>37659</v>
      </c>
      <c r="E22370" s="9">
        <v>44186</v>
      </c>
      <c r="F22370" s="11" t="s">
        <v>37954</v>
      </c>
    </row>
    <row r="22371" spans="1:6">
      <c r="A22371" s="2">
        <v>44343</v>
      </c>
      <c r="B22371" s="5" t="s">
        <v>12683</v>
      </c>
      <c r="C22371" s="6" t="s">
        <v>31246</v>
      </c>
      <c r="D22371" s="7" t="s">
        <v>26</v>
      </c>
      <c r="E22371" s="9">
        <v>44345</v>
      </c>
      <c r="F22371" s="11" t="s">
        <v>37975</v>
      </c>
    </row>
    <row r="22372" spans="1:6">
      <c r="A22372" s="2">
        <v>44354</v>
      </c>
      <c r="B22372" s="5" t="s">
        <v>12684</v>
      </c>
      <c r="C22372" t="s">
        <v>31247</v>
      </c>
      <c r="D22372" s="7">
        <v>8080000000</v>
      </c>
      <c r="E22372" s="9">
        <v>44358</v>
      </c>
      <c r="F22372" s="11"/>
    </row>
    <row r="22373" spans="1:6">
      <c r="A22373" s="2">
        <v>44268</v>
      </c>
      <c r="B22373" s="5" t="s">
        <v>12685</v>
      </c>
      <c r="C22373" t="s">
        <v>31248</v>
      </c>
      <c r="D22373" s="7">
        <v>8619359392</v>
      </c>
      <c r="E22373" s="9">
        <v>44276</v>
      </c>
      <c r="F22373" s="11" t="s">
        <v>37954</v>
      </c>
    </row>
    <row r="22374" spans="1:6">
      <c r="A22374" s="2"/>
      <c r="B22374" s="5" t="s">
        <v>12686</v>
      </c>
      <c r="C22374" t="s">
        <v>31249</v>
      </c>
      <c r="D22374" s="7">
        <v>7895348287</v>
      </c>
      <c r="E22374" s="9">
        <v>44206</v>
      </c>
      <c r="F22374" s="11" t="s">
        <v>37954</v>
      </c>
    </row>
    <row r="22375" spans="1:6">
      <c r="A22375" s="2"/>
      <c r="B22375" s="5" t="s">
        <v>12686</v>
      </c>
      <c r="C22375" t="s">
        <v>31249</v>
      </c>
      <c r="D22375" s="7">
        <v>7895348287</v>
      </c>
      <c r="E22375" s="9">
        <v>44206</v>
      </c>
      <c r="F22375" s="11" t="s">
        <v>37954</v>
      </c>
    </row>
    <row r="22376" spans="1:6">
      <c r="A22376" s="2">
        <v>44264</v>
      </c>
      <c r="B22376" s="5" t="s">
        <v>12687</v>
      </c>
      <c r="C22376" t="s">
        <v>31250</v>
      </c>
      <c r="D22376" s="7">
        <v>8368869920</v>
      </c>
      <c r="E22376" s="9">
        <v>44265</v>
      </c>
      <c r="F22376" s="11" t="s">
        <v>37956</v>
      </c>
    </row>
    <row r="22377" spans="1:6">
      <c r="A22377" s="2">
        <v>44243</v>
      </c>
      <c r="B22377" s="5" t="s">
        <v>12688</v>
      </c>
      <c r="C22377" s="6" t="s">
        <v>31251</v>
      </c>
      <c r="D22377" s="7">
        <v>8390236344</v>
      </c>
      <c r="E22377" s="9">
        <v>44247</v>
      </c>
      <c r="F22377" s="11" t="s">
        <v>37954</v>
      </c>
    </row>
    <row r="22378" spans="1:6">
      <c r="A22378" s="2">
        <v>44243</v>
      </c>
      <c r="B22378" s="5" t="s">
        <v>12689</v>
      </c>
      <c r="C22378" s="6" t="s">
        <v>31252</v>
      </c>
      <c r="D22378" s="7">
        <v>8956460056</v>
      </c>
      <c r="E22378" s="9">
        <v>44246</v>
      </c>
      <c r="F22378" s="11" t="s">
        <v>37964</v>
      </c>
    </row>
    <row r="22379" spans="1:6">
      <c r="A22379" s="2">
        <v>44270</v>
      </c>
      <c r="B22379" s="5" t="s">
        <v>12690</v>
      </c>
      <c r="C22379" s="6" t="s">
        <v>30142</v>
      </c>
      <c r="D22379" s="7"/>
      <c r="E22379" s="9">
        <v>44269</v>
      </c>
      <c r="F22379" s="11" t="s">
        <v>37956</v>
      </c>
    </row>
    <row r="22380" spans="1:6">
      <c r="A22380" s="2"/>
      <c r="B22380" s="5" t="s">
        <v>12690</v>
      </c>
      <c r="C22380" s="6" t="s">
        <v>30142</v>
      </c>
      <c r="D22380" s="7" t="s">
        <v>26</v>
      </c>
      <c r="E22380" s="9">
        <v>44254</v>
      </c>
      <c r="F22380" s="11" t="s">
        <v>37955</v>
      </c>
    </row>
    <row r="22381" spans="1:6">
      <c r="A22381" s="2">
        <v>44256</v>
      </c>
      <c r="B22381" s="5" t="s">
        <v>12690</v>
      </c>
      <c r="C22381" t="s">
        <v>30142</v>
      </c>
      <c r="D22381" s="7" t="s">
        <v>26</v>
      </c>
      <c r="E22381" s="9">
        <v>44259</v>
      </c>
      <c r="F22381" s="11" t="s">
        <v>37956</v>
      </c>
    </row>
    <row r="22382" spans="1:6">
      <c r="A22382" s="2">
        <v>44251</v>
      </c>
      <c r="B22382" s="5" t="s">
        <v>12691</v>
      </c>
      <c r="C22382" s="6" t="s">
        <v>31253</v>
      </c>
      <c r="D22382" s="7">
        <v>9716678979</v>
      </c>
      <c r="E22382" s="9">
        <v>44254</v>
      </c>
      <c r="F22382" s="11" t="s">
        <v>37956</v>
      </c>
    </row>
    <row r="22383" spans="1:6">
      <c r="A22383" s="2">
        <v>44235</v>
      </c>
      <c r="B22383" s="5" t="s">
        <v>12691</v>
      </c>
      <c r="C22383" s="6" t="s">
        <v>31253</v>
      </c>
      <c r="D22383" s="7">
        <v>9716678979</v>
      </c>
      <c r="E22383" s="9">
        <v>44240</v>
      </c>
      <c r="F22383" s="11" t="s">
        <v>37960</v>
      </c>
    </row>
    <row r="22384" spans="1:6">
      <c r="A22384" s="2">
        <v>44242</v>
      </c>
      <c r="B22384" s="5" t="s">
        <v>12691</v>
      </c>
      <c r="C22384" s="6" t="s">
        <v>31253</v>
      </c>
      <c r="D22384" s="7">
        <v>9716678979</v>
      </c>
      <c r="E22384" s="9">
        <v>44247</v>
      </c>
      <c r="F22384" s="11" t="s">
        <v>37957</v>
      </c>
    </row>
    <row r="22385" spans="1:6">
      <c r="A22385" s="2">
        <v>44243</v>
      </c>
      <c r="B22385" s="5" t="s">
        <v>12691</v>
      </c>
      <c r="C22385" s="6" t="s">
        <v>31253</v>
      </c>
      <c r="D22385" s="7">
        <v>9716678979</v>
      </c>
      <c r="E22385" s="9">
        <v>44247</v>
      </c>
      <c r="F22385" s="11" t="s">
        <v>37954</v>
      </c>
    </row>
    <row r="22386" spans="1:6">
      <c r="A22386" s="2">
        <v>44202</v>
      </c>
      <c r="B22386" s="5" t="s">
        <v>12692</v>
      </c>
      <c r="C22386" s="6" t="s">
        <v>31254</v>
      </c>
      <c r="D22386" s="7">
        <v>9035970929</v>
      </c>
      <c r="E22386" s="9">
        <v>44204</v>
      </c>
      <c r="F22386" s="11" t="s">
        <v>37957</v>
      </c>
    </row>
    <row r="22387" spans="1:6">
      <c r="A22387" s="2"/>
      <c r="B22387" s="5" t="s">
        <v>12692</v>
      </c>
      <c r="C22387" s="6" t="s">
        <v>4633</v>
      </c>
      <c r="D22387" s="7"/>
      <c r="E22387" s="9">
        <v>44205</v>
      </c>
      <c r="F22387" s="11" t="s">
        <v>37956</v>
      </c>
    </row>
    <row r="22388" spans="1:6">
      <c r="A22388" s="2">
        <v>44285</v>
      </c>
      <c r="B22388" s="5" t="s">
        <v>12692</v>
      </c>
      <c r="C22388" t="s">
        <v>31255</v>
      </c>
      <c r="D22388" s="7">
        <v>9810410510</v>
      </c>
      <c r="E22388" s="9">
        <v>44272</v>
      </c>
      <c r="F22388" s="11" t="s">
        <v>37954</v>
      </c>
    </row>
    <row r="22389" spans="1:6">
      <c r="A22389" s="2">
        <v>44228</v>
      </c>
      <c r="B22389" s="5" t="s">
        <v>12693</v>
      </c>
      <c r="C22389" s="6" t="s">
        <v>30863</v>
      </c>
      <c r="D22389" s="7">
        <v>7675029090</v>
      </c>
      <c r="E22389" s="9">
        <v>44233</v>
      </c>
      <c r="F22389" s="11" t="s">
        <v>37964</v>
      </c>
    </row>
    <row r="22390" spans="1:6">
      <c r="A22390" s="2">
        <v>44235</v>
      </c>
      <c r="B22390" s="5" t="s">
        <v>12693</v>
      </c>
      <c r="C22390" s="6" t="s">
        <v>30863</v>
      </c>
      <c r="D22390" s="7" t="s">
        <v>26</v>
      </c>
      <c r="E22390" s="9">
        <v>44239</v>
      </c>
      <c r="F22390" s="11" t="s">
        <v>37954</v>
      </c>
    </row>
    <row r="22391" spans="1:6">
      <c r="A22391" s="2">
        <v>44235</v>
      </c>
      <c r="B22391" s="5" t="s">
        <v>12693</v>
      </c>
      <c r="C22391" s="6" t="s">
        <v>31256</v>
      </c>
      <c r="D22391" s="7" t="s">
        <v>26</v>
      </c>
      <c r="E22391" s="9">
        <v>44240</v>
      </c>
      <c r="F22391" s="11" t="s">
        <v>37955</v>
      </c>
    </row>
    <row r="22392" spans="1:6">
      <c r="A22392" s="2">
        <v>44235</v>
      </c>
      <c r="B22392" s="5" t="s">
        <v>12694</v>
      </c>
      <c r="C22392" s="6" t="s">
        <v>30863</v>
      </c>
      <c r="D22392" s="7" t="s">
        <v>26</v>
      </c>
      <c r="E22392" s="9">
        <v>44240</v>
      </c>
      <c r="F22392" s="11" t="s">
        <v>37955</v>
      </c>
    </row>
    <row r="22393" spans="1:6">
      <c r="A22393" s="2">
        <v>44166</v>
      </c>
      <c r="B22393" s="5" t="s">
        <v>12695</v>
      </c>
      <c r="C22393" s="6" t="s">
        <v>31257</v>
      </c>
      <c r="D22393" s="7">
        <v>9872967072</v>
      </c>
      <c r="E22393" s="9">
        <v>44169</v>
      </c>
      <c r="F22393" s="11" t="s">
        <v>37956</v>
      </c>
    </row>
    <row r="22394" spans="1:6">
      <c r="A22394" s="2">
        <v>44329</v>
      </c>
      <c r="B22394" s="5" t="s">
        <v>12696</v>
      </c>
      <c r="C22394" t="s">
        <v>31258</v>
      </c>
      <c r="D22394" s="7">
        <v>9604687338</v>
      </c>
      <c r="E22394" s="9">
        <v>44333</v>
      </c>
      <c r="F22394" s="11" t="s">
        <v>37966</v>
      </c>
    </row>
    <row r="22395" spans="1:6">
      <c r="A22395" s="2">
        <v>44334</v>
      </c>
      <c r="B22395" s="5" t="s">
        <v>12696</v>
      </c>
      <c r="C22395" t="s">
        <v>31258</v>
      </c>
      <c r="D22395" s="7">
        <v>9604687338</v>
      </c>
      <c r="E22395" s="9">
        <v>44338</v>
      </c>
      <c r="F22395" s="11" t="s">
        <v>37959</v>
      </c>
    </row>
    <row r="22396" spans="1:6">
      <c r="A22396" s="2">
        <v>44286</v>
      </c>
      <c r="B22396" s="5" t="s">
        <v>12697</v>
      </c>
      <c r="C22396" s="6" t="s">
        <v>31259</v>
      </c>
      <c r="D22396" s="7">
        <v>9594877928</v>
      </c>
      <c r="E22396" s="9">
        <v>44291</v>
      </c>
      <c r="F22396" s="11" t="s">
        <v>37955</v>
      </c>
    </row>
    <row r="22397" spans="1:6">
      <c r="A22397" s="2">
        <v>44319</v>
      </c>
      <c r="B22397" s="5" t="s">
        <v>12698</v>
      </c>
      <c r="C22397" s="6" t="s">
        <v>31260</v>
      </c>
      <c r="D22397" s="7">
        <v>9874512647</v>
      </c>
      <c r="E22397" s="9">
        <v>44325</v>
      </c>
      <c r="F22397" s="11" t="s">
        <v>37954</v>
      </c>
    </row>
    <row r="22398" spans="1:6">
      <c r="A22398" s="2">
        <v>44281</v>
      </c>
      <c r="B22398" s="5" t="s">
        <v>12699</v>
      </c>
      <c r="C22398" t="s">
        <v>31261</v>
      </c>
      <c r="D22398" s="7">
        <v>9718290033</v>
      </c>
      <c r="E22398" s="9">
        <v>44286</v>
      </c>
      <c r="F22398" s="11" t="s">
        <v>37956</v>
      </c>
    </row>
    <row r="22399" spans="1:6">
      <c r="A22399" s="2">
        <v>44267</v>
      </c>
      <c r="B22399" s="5" t="s">
        <v>12699</v>
      </c>
      <c r="C22399" t="s">
        <v>31261</v>
      </c>
      <c r="D22399" s="7">
        <v>9718290033</v>
      </c>
      <c r="E22399" s="9">
        <v>44271</v>
      </c>
      <c r="F22399" s="11" t="s">
        <v>37955</v>
      </c>
    </row>
    <row r="22400" spans="1:6">
      <c r="A22400" s="2">
        <v>44273</v>
      </c>
      <c r="B22400" s="5" t="s">
        <v>12699</v>
      </c>
      <c r="C22400" t="s">
        <v>31261</v>
      </c>
      <c r="D22400" s="7">
        <v>9718290033</v>
      </c>
      <c r="E22400" s="9">
        <v>44279</v>
      </c>
      <c r="F22400" s="11" t="s">
        <v>37956</v>
      </c>
    </row>
    <row r="22401" spans="1:6">
      <c r="A22401" s="2">
        <v>44263</v>
      </c>
      <c r="B22401" s="5" t="s">
        <v>12699</v>
      </c>
      <c r="C22401" t="s">
        <v>31261</v>
      </c>
      <c r="D22401" s="7">
        <v>9718290033</v>
      </c>
      <c r="E22401" s="9">
        <v>44266</v>
      </c>
      <c r="F22401" s="11" t="s">
        <v>37956</v>
      </c>
    </row>
    <row r="22402" spans="1:6">
      <c r="A22402" s="2">
        <v>44347</v>
      </c>
      <c r="B22402" s="5" t="s">
        <v>12700</v>
      </c>
      <c r="C22402" s="6" t="s">
        <v>31262</v>
      </c>
      <c r="D22402" s="7">
        <v>9999227039</v>
      </c>
      <c r="E22402" s="9">
        <v>44352</v>
      </c>
      <c r="F22402" s="11" t="s">
        <v>37956</v>
      </c>
    </row>
    <row r="22403" spans="1:6">
      <c r="A22403" s="2">
        <v>44337</v>
      </c>
      <c r="B22403" s="5" t="s">
        <v>12700</v>
      </c>
      <c r="C22403" s="6" t="s">
        <v>31262</v>
      </c>
      <c r="D22403" s="7">
        <v>9999227039</v>
      </c>
      <c r="E22403" s="9">
        <v>44345</v>
      </c>
      <c r="F22403" s="11" t="s">
        <v>37956</v>
      </c>
    </row>
    <row r="22404" spans="1:6">
      <c r="A22404" s="2">
        <v>44250</v>
      </c>
      <c r="B22404" s="5" t="s">
        <v>12700</v>
      </c>
      <c r="C22404" t="s">
        <v>31263</v>
      </c>
      <c r="D22404" s="7">
        <v>8105597779</v>
      </c>
      <c r="E22404" s="9">
        <v>44254</v>
      </c>
      <c r="F22404" s="11" t="s">
        <v>37956</v>
      </c>
    </row>
    <row r="22405" spans="1:6">
      <c r="A22405" s="2"/>
      <c r="B22405" s="5" t="s">
        <v>12701</v>
      </c>
      <c r="C22405" s="6"/>
      <c r="D22405" s="7">
        <v>9555879669</v>
      </c>
      <c r="E22405" s="9">
        <v>44292</v>
      </c>
      <c r="F22405" s="11" t="s">
        <v>37954</v>
      </c>
    </row>
    <row r="22406" spans="1:6">
      <c r="A22406" s="2">
        <v>44279</v>
      </c>
      <c r="B22406" s="5" t="s">
        <v>12702</v>
      </c>
      <c r="C22406" s="6" t="s">
        <v>31264</v>
      </c>
      <c r="D22406" s="7">
        <v>9871929817</v>
      </c>
      <c r="E22406" s="9">
        <v>44289</v>
      </c>
      <c r="F22406" s="11" t="s">
        <v>37957</v>
      </c>
    </row>
    <row r="22407" spans="1:6">
      <c r="A22407" s="2">
        <v>44280</v>
      </c>
      <c r="B22407" s="5" t="s">
        <v>12702</v>
      </c>
      <c r="C22407" s="6" t="s">
        <v>31264</v>
      </c>
      <c r="D22407" s="7">
        <v>9871929817</v>
      </c>
      <c r="E22407" s="9">
        <v>44292</v>
      </c>
      <c r="F22407" s="11" t="s">
        <v>37954</v>
      </c>
    </row>
    <row r="22408" spans="1:6">
      <c r="A22408" s="2">
        <v>44263</v>
      </c>
      <c r="B22408" s="5" t="s">
        <v>12703</v>
      </c>
      <c r="C22408" t="s">
        <v>31265</v>
      </c>
      <c r="D22408" s="7">
        <v>7205342499</v>
      </c>
      <c r="E22408" s="9">
        <v>44265</v>
      </c>
      <c r="F22408" s="11" t="s">
        <v>37954</v>
      </c>
    </row>
    <row r="22409" spans="1:6">
      <c r="A22409" s="2">
        <v>44265</v>
      </c>
      <c r="B22409" s="5" t="s">
        <v>12704</v>
      </c>
      <c r="C22409" s="6" t="s">
        <v>31266</v>
      </c>
      <c r="D22409" s="7">
        <v>8095270764</v>
      </c>
      <c r="E22409" s="9">
        <v>44267</v>
      </c>
      <c r="F22409" s="11" t="s">
        <v>37956</v>
      </c>
    </row>
    <row r="22410" spans="1:6">
      <c r="A22410" s="2">
        <v>44280</v>
      </c>
      <c r="B22410" s="5" t="s">
        <v>12705</v>
      </c>
      <c r="C22410" s="6" t="s">
        <v>31267</v>
      </c>
      <c r="D22410" s="7">
        <v>9015521652</v>
      </c>
      <c r="E22410" s="9">
        <v>44281</v>
      </c>
      <c r="F22410" s="11" t="s">
        <v>37956</v>
      </c>
    </row>
    <row r="22411" spans="1:6">
      <c r="A22411" s="2">
        <v>44231</v>
      </c>
      <c r="B22411" s="5" t="s">
        <v>12704</v>
      </c>
      <c r="C22411" t="s">
        <v>31268</v>
      </c>
      <c r="D22411" s="7">
        <v>6360956357</v>
      </c>
      <c r="E22411" s="9">
        <v>44236</v>
      </c>
      <c r="F22411" s="11" t="s">
        <v>37954</v>
      </c>
    </row>
    <row r="22412" spans="1:6">
      <c r="A22412" s="2">
        <v>44244</v>
      </c>
      <c r="B22412" s="5" t="s">
        <v>12704</v>
      </c>
      <c r="C22412" s="6" t="s">
        <v>31266</v>
      </c>
      <c r="D22412" s="7">
        <v>8095270764</v>
      </c>
      <c r="E22412" s="9">
        <v>44245</v>
      </c>
      <c r="F22412" s="11" t="s">
        <v>37955</v>
      </c>
    </row>
    <row r="22413" spans="1:6">
      <c r="A22413" s="2">
        <v>44243</v>
      </c>
      <c r="B22413" s="5" t="s">
        <v>12704</v>
      </c>
      <c r="C22413" s="6" t="s">
        <v>31266</v>
      </c>
      <c r="D22413" s="7">
        <v>8095270764</v>
      </c>
      <c r="E22413" s="9">
        <v>44245</v>
      </c>
      <c r="F22413" s="11" t="s">
        <v>37957</v>
      </c>
    </row>
    <row r="22414" spans="1:6">
      <c r="A22414" s="2">
        <v>44245</v>
      </c>
      <c r="B22414" s="5" t="s">
        <v>12704</v>
      </c>
      <c r="C22414" t="s">
        <v>31266</v>
      </c>
      <c r="D22414" s="7">
        <v>8095270764</v>
      </c>
      <c r="E22414" s="9">
        <v>44247</v>
      </c>
      <c r="F22414" s="11" t="s">
        <v>37957</v>
      </c>
    </row>
    <row r="22415" spans="1:6">
      <c r="A22415" s="2">
        <v>44259</v>
      </c>
      <c r="B22415" s="5" t="s">
        <v>12704</v>
      </c>
      <c r="C22415" s="6" t="s">
        <v>31266</v>
      </c>
      <c r="D22415" s="7">
        <v>8095270764</v>
      </c>
      <c r="E22415" s="9">
        <v>44261</v>
      </c>
      <c r="F22415" s="11" t="s">
        <v>37956</v>
      </c>
    </row>
    <row r="22416" spans="1:6">
      <c r="A22416" s="2">
        <v>44274</v>
      </c>
      <c r="B22416" s="5" t="s">
        <v>12704</v>
      </c>
      <c r="C22416" s="6" t="s">
        <v>31267</v>
      </c>
      <c r="D22416" s="7">
        <v>9015521652</v>
      </c>
      <c r="E22416" s="9">
        <v>44279</v>
      </c>
      <c r="F22416" s="11" t="s">
        <v>37956</v>
      </c>
    </row>
    <row r="22417" spans="1:6">
      <c r="A22417" s="2">
        <v>44344</v>
      </c>
      <c r="B22417" s="5" t="s">
        <v>12704</v>
      </c>
      <c r="C22417" s="6" t="s">
        <v>31269</v>
      </c>
      <c r="D22417" s="7">
        <v>8287882044</v>
      </c>
      <c r="E22417" s="9">
        <v>44350</v>
      </c>
      <c r="F22417" s="11" t="s">
        <v>37955</v>
      </c>
    </row>
    <row r="22418" spans="1:6">
      <c r="A22418" s="2">
        <v>44287</v>
      </c>
      <c r="B22418" s="5" t="s">
        <v>12704</v>
      </c>
      <c r="C22418" s="6" t="s">
        <v>31266</v>
      </c>
      <c r="D22418" s="7"/>
      <c r="E22418" s="9">
        <v>44291</v>
      </c>
      <c r="F22418" s="11" t="s">
        <v>37956</v>
      </c>
    </row>
    <row r="22419" spans="1:6">
      <c r="A22419" s="2">
        <v>44270</v>
      </c>
      <c r="B22419" s="5" t="s">
        <v>12706</v>
      </c>
      <c r="C22419" s="6" t="s">
        <v>31270</v>
      </c>
      <c r="D22419" s="7">
        <v>9302606791</v>
      </c>
      <c r="E22419" s="9">
        <v>44272</v>
      </c>
      <c r="F22419" s="11" t="s">
        <v>37955</v>
      </c>
    </row>
    <row r="22420" spans="1:6">
      <c r="A22420" s="2">
        <v>44186</v>
      </c>
      <c r="B22420" s="5" t="s">
        <v>12707</v>
      </c>
      <c r="C22420" s="6" t="s">
        <v>31271</v>
      </c>
      <c r="D22420" s="7">
        <v>8310041752</v>
      </c>
      <c r="E22420" s="9">
        <v>44194</v>
      </c>
      <c r="F22420" s="11" t="s">
        <v>37954</v>
      </c>
    </row>
    <row r="22421" spans="1:6">
      <c r="A22421" s="2">
        <v>44286</v>
      </c>
      <c r="B22421" s="5" t="s">
        <v>12708</v>
      </c>
      <c r="C22421" t="s">
        <v>31272</v>
      </c>
      <c r="D22421" s="7">
        <v>9326914268</v>
      </c>
      <c r="E22421" s="9">
        <v>44289</v>
      </c>
      <c r="F22421" s="11" t="s">
        <v>37957</v>
      </c>
    </row>
    <row r="22422" spans="1:6">
      <c r="A22422" s="2">
        <v>44288</v>
      </c>
      <c r="B22422" s="5" t="s">
        <v>12708</v>
      </c>
      <c r="C22422" t="s">
        <v>31272</v>
      </c>
      <c r="D22422" s="7">
        <v>9326914268</v>
      </c>
      <c r="E22422" s="9">
        <v>44293</v>
      </c>
      <c r="F22422" s="11" t="s">
        <v>37954</v>
      </c>
    </row>
    <row r="22423" spans="1:6">
      <c r="A22423" s="2">
        <v>44301</v>
      </c>
      <c r="B22423" s="5" t="s">
        <v>12709</v>
      </c>
      <c r="C22423" s="6" t="s">
        <v>31273</v>
      </c>
      <c r="D22423" s="7">
        <v>8802758228</v>
      </c>
      <c r="E22423" s="9">
        <v>44306</v>
      </c>
      <c r="F22423" s="11" t="s">
        <v>37955</v>
      </c>
    </row>
    <row r="22424" spans="1:6">
      <c r="A22424" s="2">
        <v>44306</v>
      </c>
      <c r="B22424" s="5" t="s">
        <v>12709</v>
      </c>
      <c r="C22424" s="6" t="s">
        <v>31273</v>
      </c>
      <c r="D22424" s="7">
        <v>8802758228</v>
      </c>
      <c r="E22424" s="9">
        <v>44311</v>
      </c>
      <c r="F22424" s="11" t="s">
        <v>37954</v>
      </c>
    </row>
    <row r="22425" spans="1:6">
      <c r="A22425" s="2">
        <v>44181</v>
      </c>
      <c r="B22425" s="5" t="s">
        <v>12710</v>
      </c>
      <c r="C22425" s="6" t="s">
        <v>31274</v>
      </c>
      <c r="D22425" s="7">
        <v>7000259294</v>
      </c>
      <c r="E22425" s="9">
        <v>44184</v>
      </c>
      <c r="F22425" s="11" t="s">
        <v>37956</v>
      </c>
    </row>
    <row r="22426" spans="1:6">
      <c r="A22426" s="2">
        <v>44188</v>
      </c>
      <c r="B22426" s="5" t="s">
        <v>12710</v>
      </c>
      <c r="C22426" s="6" t="s">
        <v>31274</v>
      </c>
      <c r="D22426" s="7" t="s">
        <v>37660</v>
      </c>
      <c r="E22426" s="9">
        <v>44191</v>
      </c>
      <c r="F22426" s="11" t="s">
        <v>37954</v>
      </c>
    </row>
    <row r="22427" spans="1:6">
      <c r="A22427" s="2">
        <v>44315</v>
      </c>
      <c r="B22427" s="5" t="s">
        <v>12711</v>
      </c>
      <c r="C22427" s="6" t="s">
        <v>31189</v>
      </c>
      <c r="D22427" s="7">
        <v>8248076296</v>
      </c>
      <c r="E22427" s="9">
        <v>44317</v>
      </c>
      <c r="F22427" s="11" t="s">
        <v>37957</v>
      </c>
    </row>
    <row r="22428" spans="1:6">
      <c r="A22428" s="2">
        <v>44349</v>
      </c>
      <c r="B22428" s="5" t="s">
        <v>12712</v>
      </c>
      <c r="C22428" s="6" t="s">
        <v>31275</v>
      </c>
      <c r="D22428" s="7">
        <v>9717393321</v>
      </c>
      <c r="E22428" s="9">
        <v>44350</v>
      </c>
      <c r="F22428" s="11" t="s">
        <v>37956</v>
      </c>
    </row>
    <row r="22429" spans="1:6">
      <c r="A22429" s="2">
        <v>44344</v>
      </c>
      <c r="B22429" s="5" t="s">
        <v>12712</v>
      </c>
      <c r="C22429" s="6" t="s">
        <v>31275</v>
      </c>
      <c r="D22429" s="7">
        <v>9717393321</v>
      </c>
      <c r="E22429" s="9">
        <v>44348</v>
      </c>
      <c r="F22429" s="11" t="s">
        <v>37966</v>
      </c>
    </row>
    <row r="22430" spans="1:6">
      <c r="A22430" s="2">
        <v>44345</v>
      </c>
      <c r="B22430" s="5" t="s">
        <v>12712</v>
      </c>
      <c r="C22430" s="6" t="s">
        <v>31275</v>
      </c>
      <c r="D22430" s="7">
        <v>9717393321</v>
      </c>
      <c r="E22430" s="9">
        <v>44348</v>
      </c>
      <c r="F22430" s="11" t="s">
        <v>37956</v>
      </c>
    </row>
    <row r="22431" spans="1:6">
      <c r="A22431" s="2">
        <v>44182</v>
      </c>
      <c r="B22431" s="5" t="s">
        <v>12712</v>
      </c>
      <c r="C22431" s="6" t="s">
        <v>31276</v>
      </c>
      <c r="D22431" s="7">
        <v>9205094908</v>
      </c>
      <c r="E22431" s="9">
        <v>44184</v>
      </c>
      <c r="F22431" s="11"/>
    </row>
    <row r="22432" spans="1:6">
      <c r="A22432" s="2"/>
      <c r="B22432" s="5" t="s">
        <v>12712</v>
      </c>
      <c r="C22432" t="s">
        <v>31277</v>
      </c>
      <c r="D22432" s="7">
        <v>9540112228</v>
      </c>
      <c r="E22432" s="9">
        <v>44216</v>
      </c>
      <c r="F22432" s="11" t="s">
        <v>37956</v>
      </c>
    </row>
    <row r="22433" spans="1:6">
      <c r="A22433" s="2">
        <v>44308</v>
      </c>
      <c r="B22433" s="5" t="s">
        <v>12711</v>
      </c>
      <c r="C22433" s="6" t="s">
        <v>31189</v>
      </c>
      <c r="D22433" s="7">
        <v>8248076296</v>
      </c>
      <c r="E22433" s="9">
        <v>44310</v>
      </c>
      <c r="F22433" s="11" t="s">
        <v>37956</v>
      </c>
    </row>
    <row r="22434" spans="1:6">
      <c r="A22434" s="2">
        <v>44328</v>
      </c>
      <c r="B22434" s="5" t="s">
        <v>12712</v>
      </c>
      <c r="C22434" s="6" t="s">
        <v>31262</v>
      </c>
      <c r="D22434" s="7">
        <v>10000000000</v>
      </c>
      <c r="E22434" s="9">
        <v>44336</v>
      </c>
      <c r="F22434" s="11" t="s">
        <v>37956</v>
      </c>
    </row>
    <row r="22435" spans="1:6">
      <c r="A22435" s="2">
        <v>44340</v>
      </c>
      <c r="B22435" s="5" t="s">
        <v>12712</v>
      </c>
      <c r="C22435" s="6" t="s">
        <v>31278</v>
      </c>
      <c r="D22435" s="7">
        <v>7565096891</v>
      </c>
      <c r="E22435" s="9">
        <v>44343</v>
      </c>
      <c r="F22435" s="11" t="s">
        <v>37954</v>
      </c>
    </row>
    <row r="22436" spans="1:6">
      <c r="A22436" s="2">
        <v>44342</v>
      </c>
      <c r="B22436" s="5" t="s">
        <v>12712</v>
      </c>
      <c r="C22436" s="6" t="s">
        <v>31275</v>
      </c>
      <c r="D22436" s="7">
        <v>9717393321</v>
      </c>
      <c r="E22436" s="9">
        <v>44343</v>
      </c>
      <c r="F22436" s="11" t="s">
        <v>37956</v>
      </c>
    </row>
    <row r="22437" spans="1:6">
      <c r="A22437" s="2">
        <v>44343</v>
      </c>
      <c r="B22437" s="5" t="s">
        <v>12712</v>
      </c>
      <c r="C22437" s="6" t="s">
        <v>31275</v>
      </c>
      <c r="D22437" s="7">
        <v>9717393321</v>
      </c>
      <c r="E22437" s="9">
        <v>44345</v>
      </c>
      <c r="F22437" s="11" t="s">
        <v>37955</v>
      </c>
    </row>
    <row r="22438" spans="1:6">
      <c r="A22438" s="2">
        <v>44350</v>
      </c>
      <c r="B22438" s="5" t="s">
        <v>12713</v>
      </c>
      <c r="C22438" s="6" t="s">
        <v>31279</v>
      </c>
      <c r="D22438" s="7">
        <v>9535214567</v>
      </c>
      <c r="E22438" s="9">
        <v>44353</v>
      </c>
      <c r="F22438" s="11" t="s">
        <v>37954</v>
      </c>
    </row>
    <row r="22439" spans="1:6">
      <c r="A22439" s="2">
        <v>44319</v>
      </c>
      <c r="B22439" s="5" t="s">
        <v>12714</v>
      </c>
      <c r="C22439" t="s">
        <v>31280</v>
      </c>
      <c r="D22439" s="7">
        <v>9845550100</v>
      </c>
      <c r="E22439" s="9">
        <v>44354</v>
      </c>
      <c r="F22439" s="11" t="s">
        <v>37956</v>
      </c>
    </row>
    <row r="22440" spans="1:6">
      <c r="A22440" s="2">
        <v>44316</v>
      </c>
      <c r="B22440" s="5" t="s">
        <v>12715</v>
      </c>
      <c r="C22440" t="s">
        <v>31281</v>
      </c>
      <c r="D22440" s="7">
        <v>8801878589</v>
      </c>
      <c r="E22440" s="9">
        <v>44320</v>
      </c>
      <c r="F22440" s="11" t="s">
        <v>37955</v>
      </c>
    </row>
    <row r="22441" spans="1:6">
      <c r="A22441" s="2">
        <v>44321</v>
      </c>
      <c r="B22441" s="5" t="s">
        <v>12715</v>
      </c>
      <c r="C22441" t="s">
        <v>31281</v>
      </c>
      <c r="D22441" s="7">
        <v>8801878589</v>
      </c>
      <c r="E22441" s="9">
        <v>44324</v>
      </c>
      <c r="F22441" s="11" t="s">
        <v>37955</v>
      </c>
    </row>
    <row r="22442" spans="1:6">
      <c r="A22442" s="2"/>
      <c r="B22442" s="5" t="s">
        <v>12716</v>
      </c>
      <c r="C22442" t="s">
        <v>31282</v>
      </c>
      <c r="D22442" s="7">
        <v>9113844389</v>
      </c>
      <c r="E22442" s="9">
        <v>44219</v>
      </c>
      <c r="F22442" s="11" t="s">
        <v>37954</v>
      </c>
    </row>
    <row r="22443" spans="1:6">
      <c r="A22443" s="2"/>
      <c r="B22443" s="5" t="s">
        <v>12716</v>
      </c>
      <c r="C22443" t="s">
        <v>31282</v>
      </c>
      <c r="D22443" s="7">
        <v>9113844389</v>
      </c>
      <c r="E22443" s="9">
        <v>44219</v>
      </c>
      <c r="F22443" s="11" t="s">
        <v>37954</v>
      </c>
    </row>
    <row r="22444" spans="1:6">
      <c r="A22444" s="2"/>
      <c r="B22444" s="5" t="s">
        <v>12717</v>
      </c>
      <c r="C22444" t="s">
        <v>31283</v>
      </c>
      <c r="D22444" s="7">
        <v>9573784177</v>
      </c>
      <c r="E22444" s="9">
        <v>44205</v>
      </c>
      <c r="F22444" s="11" t="s">
        <v>37956</v>
      </c>
    </row>
    <row r="22445" spans="1:6">
      <c r="A22445" s="2"/>
      <c r="B22445" s="5" t="s">
        <v>12717</v>
      </c>
      <c r="C22445" s="6" t="s">
        <v>31283</v>
      </c>
      <c r="D22445" s="7">
        <v>9573784177</v>
      </c>
      <c r="E22445" s="9">
        <v>44205</v>
      </c>
      <c r="F22445" s="11" t="s">
        <v>37956</v>
      </c>
    </row>
    <row r="22446" spans="1:6">
      <c r="A22446" s="2"/>
      <c r="B22446" s="5" t="s">
        <v>12717</v>
      </c>
      <c r="C22446" t="s">
        <v>31283</v>
      </c>
      <c r="D22446" s="7">
        <v>9573784177</v>
      </c>
      <c r="E22446" s="9">
        <v>44206</v>
      </c>
      <c r="F22446" s="11" t="s">
        <v>37956</v>
      </c>
    </row>
    <row r="22447" spans="1:6">
      <c r="A22447" s="2">
        <v>44319</v>
      </c>
      <c r="B22447" s="5" t="s">
        <v>12718</v>
      </c>
      <c r="C22447" t="s">
        <v>31284</v>
      </c>
      <c r="D22447" s="7">
        <v>8500209925</v>
      </c>
      <c r="E22447" s="9">
        <v>44321</v>
      </c>
      <c r="F22447" s="11" t="s">
        <v>37957</v>
      </c>
    </row>
    <row r="22448" spans="1:6">
      <c r="A22448" s="2">
        <v>44320</v>
      </c>
      <c r="B22448" s="5" t="s">
        <v>12718</v>
      </c>
      <c r="C22448" t="s">
        <v>31284</v>
      </c>
      <c r="D22448" s="7">
        <v>8500209925</v>
      </c>
      <c r="E22448" s="9">
        <v>44324</v>
      </c>
      <c r="F22448" s="11" t="s">
        <v>37955</v>
      </c>
    </row>
    <row r="22449" spans="1:6">
      <c r="A22449" s="2">
        <v>44349</v>
      </c>
      <c r="B22449" s="5" t="s">
        <v>12719</v>
      </c>
      <c r="C22449" s="6" t="s">
        <v>31285</v>
      </c>
      <c r="D22449" s="7">
        <v>7780290474</v>
      </c>
      <c r="E22449" s="9">
        <v>44352</v>
      </c>
      <c r="F22449" s="11" t="s">
        <v>37959</v>
      </c>
    </row>
    <row r="22450" spans="1:6">
      <c r="A22450" s="2"/>
      <c r="B22450" s="5" t="s">
        <v>12720</v>
      </c>
      <c r="C22450" s="6" t="s">
        <v>31286</v>
      </c>
      <c r="D22450" s="7"/>
      <c r="E22450" s="9">
        <v>44266</v>
      </c>
      <c r="F22450" s="11" t="s">
        <v>37954</v>
      </c>
    </row>
    <row r="22451" spans="1:6">
      <c r="A22451" s="2"/>
      <c r="B22451" s="5" t="s">
        <v>12720</v>
      </c>
      <c r="C22451" s="6" t="s">
        <v>31286</v>
      </c>
      <c r="D22451" s="7"/>
      <c r="E22451" s="9">
        <v>44265</v>
      </c>
      <c r="F22451" s="11" t="s">
        <v>37956</v>
      </c>
    </row>
    <row r="22452" spans="1:6">
      <c r="A22452" s="2"/>
      <c r="B22452" s="5" t="s">
        <v>12720</v>
      </c>
      <c r="C22452" s="6" t="s">
        <v>31286</v>
      </c>
      <c r="D22452" s="7"/>
      <c r="E22452" s="9">
        <v>44265</v>
      </c>
      <c r="F22452" s="11" t="s">
        <v>37956</v>
      </c>
    </row>
    <row r="22453" spans="1:6">
      <c r="A22453" s="2">
        <v>44271</v>
      </c>
      <c r="B22453" s="5" t="s">
        <v>12720</v>
      </c>
      <c r="C22453" t="s">
        <v>31287</v>
      </c>
      <c r="D22453" s="7">
        <v>9028686649</v>
      </c>
      <c r="E22453" s="9">
        <v>44272</v>
      </c>
      <c r="F22453" s="11" t="s">
        <v>37955</v>
      </c>
    </row>
    <row r="22454" spans="1:6">
      <c r="A22454" s="2">
        <v>44291</v>
      </c>
      <c r="B22454" s="5" t="s">
        <v>12721</v>
      </c>
      <c r="C22454" t="s">
        <v>31288</v>
      </c>
      <c r="D22454" s="7">
        <v>9028512546</v>
      </c>
      <c r="E22454" s="9">
        <v>44294</v>
      </c>
      <c r="F22454" s="11" t="s">
        <v>37956</v>
      </c>
    </row>
    <row r="22455" spans="1:6">
      <c r="A22455" s="2">
        <v>44286</v>
      </c>
      <c r="B22455" s="5" t="s">
        <v>12721</v>
      </c>
      <c r="C22455" t="s">
        <v>31288</v>
      </c>
      <c r="D22455" s="7">
        <v>9028512546</v>
      </c>
      <c r="E22455" s="9">
        <v>44289</v>
      </c>
      <c r="F22455" s="11" t="s">
        <v>37956</v>
      </c>
    </row>
    <row r="22456" spans="1:6">
      <c r="A22456" s="2">
        <v>44341</v>
      </c>
      <c r="B22456" s="5" t="s">
        <v>12721</v>
      </c>
      <c r="C22456" t="s">
        <v>31288</v>
      </c>
      <c r="D22456" s="7">
        <v>9028512546</v>
      </c>
      <c r="E22456" s="9">
        <v>44342</v>
      </c>
      <c r="F22456" s="11" t="s">
        <v>37957</v>
      </c>
    </row>
    <row r="22457" spans="1:6">
      <c r="A22457" s="2">
        <v>44226</v>
      </c>
      <c r="B22457" s="5" t="s">
        <v>12722</v>
      </c>
      <c r="C22457" t="s">
        <v>31289</v>
      </c>
      <c r="D22457" s="7"/>
      <c r="E22457" s="9">
        <v>44221</v>
      </c>
      <c r="F22457" s="11" t="s">
        <v>37954</v>
      </c>
    </row>
    <row r="22458" spans="1:6">
      <c r="A22458" s="2">
        <v>44347</v>
      </c>
      <c r="B22458" s="5" t="s">
        <v>12723</v>
      </c>
      <c r="C22458" s="6" t="s">
        <v>31290</v>
      </c>
      <c r="D22458" s="7">
        <v>9425473970</v>
      </c>
      <c r="E22458" s="9">
        <v>44352</v>
      </c>
      <c r="F22458" s="11" t="s">
        <v>37954</v>
      </c>
    </row>
    <row r="22459" spans="1:6">
      <c r="A22459" s="2">
        <v>44319</v>
      </c>
      <c r="B22459" s="5" t="s">
        <v>12723</v>
      </c>
      <c r="C22459" s="6" t="s">
        <v>31290</v>
      </c>
      <c r="D22459" s="7">
        <v>9425473970</v>
      </c>
      <c r="E22459" s="9">
        <v>44354</v>
      </c>
      <c r="F22459" s="11" t="s">
        <v>37975</v>
      </c>
    </row>
    <row r="22460" spans="1:6">
      <c r="A22460" s="2">
        <v>44301</v>
      </c>
      <c r="B22460" s="5" t="s">
        <v>12724</v>
      </c>
      <c r="C22460" s="6"/>
      <c r="D22460" s="7" t="s">
        <v>26</v>
      </c>
      <c r="E22460" s="9">
        <v>44305</v>
      </c>
      <c r="F22460" s="11" t="s">
        <v>37954</v>
      </c>
    </row>
    <row r="22461" spans="1:6">
      <c r="A22461" s="2">
        <v>44286</v>
      </c>
      <c r="B22461" s="5" t="s">
        <v>12725</v>
      </c>
      <c r="C22461" t="s">
        <v>31291</v>
      </c>
      <c r="D22461">
        <v>9773433791</v>
      </c>
      <c r="E22461" s="9">
        <v>44292</v>
      </c>
      <c r="F22461" s="11" t="s">
        <v>37955</v>
      </c>
    </row>
    <row r="22462" spans="1:6">
      <c r="A22462" s="2">
        <v>44292</v>
      </c>
      <c r="B22462" s="5" t="s">
        <v>12725</v>
      </c>
      <c r="C22462" t="s">
        <v>31291</v>
      </c>
      <c r="D22462">
        <v>9773433791</v>
      </c>
      <c r="E22462" s="9">
        <v>44294</v>
      </c>
      <c r="F22462" s="11" t="s">
        <v>37954</v>
      </c>
    </row>
    <row r="22463" spans="1:6">
      <c r="A22463" s="2">
        <v>44287</v>
      </c>
      <c r="B22463" s="5" t="s">
        <v>12725</v>
      </c>
      <c r="C22463" t="s">
        <v>31291</v>
      </c>
      <c r="D22463">
        <v>9773433791</v>
      </c>
      <c r="E22463" s="9">
        <v>44294</v>
      </c>
      <c r="F22463" s="11" t="s">
        <v>37955</v>
      </c>
    </row>
    <row r="22464" spans="1:6">
      <c r="A22464" s="2">
        <v>44281</v>
      </c>
      <c r="B22464" s="5" t="s">
        <v>12725</v>
      </c>
      <c r="C22464" t="s">
        <v>31291</v>
      </c>
      <c r="D22464">
        <v>9773433791</v>
      </c>
      <c r="E22464" s="9">
        <v>44285</v>
      </c>
      <c r="F22464" s="11" t="s">
        <v>37956</v>
      </c>
    </row>
    <row r="22465" spans="1:6">
      <c r="A22465" s="2">
        <v>44244</v>
      </c>
      <c r="B22465" s="5" t="s">
        <v>12726</v>
      </c>
      <c r="C22465" s="6" t="s">
        <v>31292</v>
      </c>
      <c r="D22465" s="7" t="s">
        <v>26</v>
      </c>
      <c r="E22465" s="9">
        <v>44245</v>
      </c>
      <c r="F22465" s="11" t="s">
        <v>37956</v>
      </c>
    </row>
    <row r="22466" spans="1:6">
      <c r="A22466" s="2">
        <v>44231</v>
      </c>
      <c r="B22466" s="5" t="s">
        <v>12727</v>
      </c>
      <c r="C22466" t="s">
        <v>31293</v>
      </c>
      <c r="D22466" s="7" t="s">
        <v>26</v>
      </c>
      <c r="E22466" s="9">
        <v>44237</v>
      </c>
      <c r="F22466" s="11" t="s">
        <v>37955</v>
      </c>
    </row>
    <row r="22467" spans="1:6">
      <c r="A22467" s="2">
        <v>44316</v>
      </c>
      <c r="B22467" s="5" t="s">
        <v>12728</v>
      </c>
      <c r="C22467" s="6" t="s">
        <v>31294</v>
      </c>
      <c r="D22467" s="7">
        <v>9510170410</v>
      </c>
      <c r="E22467" s="9">
        <v>44318</v>
      </c>
      <c r="F22467" s="11" t="s">
        <v>37957</v>
      </c>
    </row>
    <row r="22468" spans="1:6">
      <c r="A22468" s="2">
        <v>44316</v>
      </c>
      <c r="B22468" s="5" t="s">
        <v>12728</v>
      </c>
      <c r="C22468" s="6" t="s">
        <v>31294</v>
      </c>
      <c r="D22468" s="7">
        <v>9510170410</v>
      </c>
      <c r="E22468" s="9">
        <v>44319</v>
      </c>
      <c r="F22468" s="11" t="s">
        <v>37956</v>
      </c>
    </row>
    <row r="22469" spans="1:6">
      <c r="A22469" s="2">
        <v>44305</v>
      </c>
      <c r="B22469" s="5" t="s">
        <v>12728</v>
      </c>
      <c r="C22469" t="s">
        <v>31294</v>
      </c>
      <c r="D22469" s="7">
        <v>9510170410</v>
      </c>
      <c r="E22469" s="9">
        <v>44310</v>
      </c>
      <c r="F22469" s="11" t="s">
        <v>37956</v>
      </c>
    </row>
    <row r="22470" spans="1:6">
      <c r="A22470" s="2">
        <v>44289</v>
      </c>
      <c r="B22470" s="5" t="s">
        <v>12729</v>
      </c>
      <c r="C22470" t="s">
        <v>31295</v>
      </c>
      <c r="D22470" s="7">
        <v>8908118127</v>
      </c>
      <c r="E22470" s="9">
        <v>44292</v>
      </c>
      <c r="F22470" s="11" t="s">
        <v>37954</v>
      </c>
    </row>
    <row r="22471" spans="1:6">
      <c r="A22471" s="2">
        <v>44305</v>
      </c>
      <c r="B22471" s="5" t="s">
        <v>12730</v>
      </c>
      <c r="C22471" s="6"/>
      <c r="D22471" s="7" t="s">
        <v>26</v>
      </c>
      <c r="E22471" s="9">
        <v>44307</v>
      </c>
      <c r="F22471" s="11" t="s">
        <v>37956</v>
      </c>
    </row>
    <row r="22472" spans="1:6">
      <c r="A22472" s="2">
        <v>44305</v>
      </c>
      <c r="B22472" s="5" t="s">
        <v>12730</v>
      </c>
      <c r="C22472" s="6"/>
      <c r="D22472" s="7" t="s">
        <v>26</v>
      </c>
      <c r="E22472" s="9">
        <v>44306</v>
      </c>
      <c r="F22472" s="11" t="s">
        <v>37956</v>
      </c>
    </row>
    <row r="22473" spans="1:6">
      <c r="A22473" s="2">
        <v>44305</v>
      </c>
      <c r="B22473" s="5" t="s">
        <v>12730</v>
      </c>
      <c r="C22473" s="6"/>
      <c r="D22473" s="7" t="s">
        <v>26</v>
      </c>
      <c r="E22473" s="9">
        <v>44305</v>
      </c>
      <c r="F22473" s="11" t="s">
        <v>37956</v>
      </c>
    </row>
    <row r="22474" spans="1:6">
      <c r="A22474" s="2">
        <v>44237</v>
      </c>
      <c r="B22474" s="5" t="s">
        <v>12731</v>
      </c>
      <c r="C22474" t="s">
        <v>31292</v>
      </c>
      <c r="D22474" s="7" t="s">
        <v>26</v>
      </c>
      <c r="E22474" s="9">
        <v>44239</v>
      </c>
      <c r="F22474" s="11" t="s">
        <v>37955</v>
      </c>
    </row>
    <row r="22475" spans="1:6">
      <c r="A22475" s="2">
        <v>44186</v>
      </c>
      <c r="B22475" s="5" t="s">
        <v>12732</v>
      </c>
      <c r="C22475" s="6" t="s">
        <v>31296</v>
      </c>
      <c r="D22475" s="7">
        <v>9008111225</v>
      </c>
      <c r="E22475" s="9">
        <v>44188</v>
      </c>
      <c r="F22475" s="11" t="s">
        <v>37956</v>
      </c>
    </row>
    <row r="22476" spans="1:6">
      <c r="A22476" s="2">
        <v>44179</v>
      </c>
      <c r="B22476" s="5" t="s">
        <v>12732</v>
      </c>
      <c r="C22476" s="6" t="s">
        <v>31296</v>
      </c>
      <c r="D22476" s="7">
        <v>9008111225</v>
      </c>
      <c r="E22476" s="9">
        <v>44184</v>
      </c>
      <c r="F22476" s="11" t="s">
        <v>37956</v>
      </c>
    </row>
    <row r="22477" spans="1:6">
      <c r="A22477" s="2">
        <v>44214</v>
      </c>
      <c r="B22477" s="5" t="s">
        <v>12733</v>
      </c>
      <c r="C22477" s="6" t="s">
        <v>4633</v>
      </c>
      <c r="D22477" s="7">
        <v>9736496094</v>
      </c>
      <c r="E22477" s="9">
        <v>44216</v>
      </c>
      <c r="F22477" s="11" t="s">
        <v>37954</v>
      </c>
    </row>
    <row r="22478" spans="1:6">
      <c r="A22478" s="2">
        <v>44326</v>
      </c>
      <c r="B22478" s="5" t="s">
        <v>12734</v>
      </c>
      <c r="C22478" s="6" t="s">
        <v>31297</v>
      </c>
      <c r="D22478" s="7">
        <v>8110000000</v>
      </c>
      <c r="E22478" s="9">
        <v>44327</v>
      </c>
      <c r="F22478" s="11" t="s">
        <v>37956</v>
      </c>
    </row>
    <row r="22479" spans="1:6">
      <c r="A22479" s="2">
        <v>44326</v>
      </c>
      <c r="B22479" s="5" t="s">
        <v>12734</v>
      </c>
      <c r="C22479" s="6" t="s">
        <v>31297</v>
      </c>
      <c r="D22479" s="7">
        <v>8110000000</v>
      </c>
      <c r="E22479" s="9">
        <v>44327</v>
      </c>
      <c r="F22479" s="11" t="s">
        <v>37957</v>
      </c>
    </row>
    <row r="22480" spans="1:6">
      <c r="A22480" s="2">
        <v>44326</v>
      </c>
      <c r="B22480" s="5" t="s">
        <v>12734</v>
      </c>
      <c r="C22480" s="6" t="s">
        <v>31297</v>
      </c>
      <c r="D22480" s="7">
        <v>8110000000</v>
      </c>
      <c r="E22480" s="9">
        <v>44328</v>
      </c>
      <c r="F22480" s="11" t="s">
        <v>37957</v>
      </c>
    </row>
    <row r="22481" spans="1:6">
      <c r="A22481" s="2">
        <v>44315</v>
      </c>
      <c r="B22481" s="5" t="s">
        <v>12735</v>
      </c>
      <c r="C22481" s="6" t="s">
        <v>31297</v>
      </c>
      <c r="D22481" s="7">
        <v>8105394669</v>
      </c>
      <c r="E22481" s="9">
        <v>44317</v>
      </c>
      <c r="F22481" s="11" t="s">
        <v>37954</v>
      </c>
    </row>
    <row r="22482" spans="1:6">
      <c r="A22482" s="2">
        <v>44342</v>
      </c>
      <c r="B22482" s="5" t="s">
        <v>12736</v>
      </c>
      <c r="C22482" s="6" t="s">
        <v>31297</v>
      </c>
      <c r="D22482" s="7">
        <v>8105394669</v>
      </c>
      <c r="E22482" s="9">
        <v>44334</v>
      </c>
      <c r="F22482" s="11" t="s">
        <v>37956</v>
      </c>
    </row>
    <row r="22483" spans="1:6">
      <c r="A22483" s="2">
        <v>44321</v>
      </c>
      <c r="B22483" s="5" t="s">
        <v>12736</v>
      </c>
      <c r="C22483" s="6" t="s">
        <v>31297</v>
      </c>
      <c r="D22483" s="7">
        <v>8105394669</v>
      </c>
      <c r="E22483" s="9">
        <v>44323</v>
      </c>
      <c r="F22483" s="11" t="s">
        <v>37956</v>
      </c>
    </row>
    <row r="22484" spans="1:6">
      <c r="A22484" s="2">
        <v>44320</v>
      </c>
      <c r="B22484" s="5" t="s">
        <v>12736</v>
      </c>
      <c r="C22484" s="6" t="s">
        <v>31297</v>
      </c>
      <c r="D22484" s="7">
        <v>8105394669</v>
      </c>
      <c r="E22484" s="9">
        <v>44321</v>
      </c>
      <c r="F22484" s="11" t="s">
        <v>37956</v>
      </c>
    </row>
    <row r="22485" spans="1:6">
      <c r="A22485" s="2">
        <v>44168</v>
      </c>
      <c r="B22485" s="5" t="s">
        <v>12737</v>
      </c>
      <c r="C22485" s="6" t="s">
        <v>31298</v>
      </c>
      <c r="D22485" s="7">
        <v>8861262366</v>
      </c>
      <c r="E22485" s="9">
        <v>44170</v>
      </c>
      <c r="F22485" s="11" t="s">
        <v>37955</v>
      </c>
    </row>
    <row r="22486" spans="1:6">
      <c r="A22486" s="2">
        <v>44172</v>
      </c>
      <c r="B22486" s="5" t="s">
        <v>12737</v>
      </c>
      <c r="C22486" s="6" t="s">
        <v>4633</v>
      </c>
      <c r="D22486" s="7">
        <v>8861262366</v>
      </c>
      <c r="E22486" s="9">
        <v>44174</v>
      </c>
      <c r="F22486" s="11" t="s">
        <v>37954</v>
      </c>
    </row>
    <row r="22487" spans="1:6">
      <c r="A22487" s="2">
        <v>44172</v>
      </c>
      <c r="B22487" s="5" t="s">
        <v>12737</v>
      </c>
      <c r="C22487" s="6" t="s">
        <v>31298</v>
      </c>
      <c r="D22487" s="7">
        <v>8861262366</v>
      </c>
      <c r="E22487" s="9">
        <v>44174</v>
      </c>
      <c r="F22487" s="11" t="s">
        <v>37966</v>
      </c>
    </row>
    <row r="22488" spans="1:6">
      <c r="A22488" s="2" t="s">
        <v>7</v>
      </c>
      <c r="B22488" s="5" t="s">
        <v>12738</v>
      </c>
      <c r="C22488" s="6" t="s">
        <v>31299</v>
      </c>
      <c r="D22488" s="7">
        <v>9611638175</v>
      </c>
      <c r="E22488" s="9">
        <v>44310</v>
      </c>
      <c r="F22488" s="11" t="s">
        <v>37954</v>
      </c>
    </row>
    <row r="22489" spans="1:6">
      <c r="A22489" s="2">
        <v>44312</v>
      </c>
      <c r="B22489" s="5" t="s">
        <v>12739</v>
      </c>
      <c r="C22489" t="s">
        <v>31300</v>
      </c>
      <c r="D22489" s="7">
        <v>9591676419</v>
      </c>
      <c r="E22489" s="9">
        <v>44316</v>
      </c>
      <c r="F22489" s="11" t="s">
        <v>37956</v>
      </c>
    </row>
    <row r="22490" spans="1:6">
      <c r="A22490" s="2">
        <v>44309</v>
      </c>
      <c r="B22490" s="5" t="s">
        <v>12740</v>
      </c>
      <c r="C22490" s="6" t="s">
        <v>31300</v>
      </c>
      <c r="D22490" s="7">
        <v>9591676419</v>
      </c>
      <c r="E22490" s="9">
        <v>44311</v>
      </c>
      <c r="F22490" s="11" t="s">
        <v>37956</v>
      </c>
    </row>
    <row r="22491" spans="1:6">
      <c r="A22491" s="2">
        <v>44236</v>
      </c>
      <c r="B22491" s="5" t="s">
        <v>12741</v>
      </c>
      <c r="C22491" s="6" t="s">
        <v>31301</v>
      </c>
      <c r="D22491" s="7">
        <v>9900803969</v>
      </c>
      <c r="E22491" s="9">
        <v>44240</v>
      </c>
      <c r="F22491" s="11" t="s">
        <v>37955</v>
      </c>
    </row>
    <row r="22492" spans="1:6">
      <c r="A22492" s="2">
        <v>44207</v>
      </c>
      <c r="B22492" s="5" t="s">
        <v>12742</v>
      </c>
      <c r="C22492" s="6" t="s">
        <v>31302</v>
      </c>
      <c r="D22492" s="7">
        <v>9503188716</v>
      </c>
      <c r="E22492" s="9">
        <v>44212</v>
      </c>
      <c r="F22492" s="11" t="s">
        <v>37956</v>
      </c>
    </row>
    <row r="22493" spans="1:6">
      <c r="A22493" s="2">
        <v>44200</v>
      </c>
      <c r="B22493" s="5" t="s">
        <v>12743</v>
      </c>
      <c r="C22493" s="6" t="s">
        <v>31302</v>
      </c>
      <c r="D22493" s="7">
        <v>9503188716</v>
      </c>
      <c r="E22493" s="9">
        <v>44205</v>
      </c>
      <c r="F22493" s="11" t="s">
        <v>37955</v>
      </c>
    </row>
    <row r="22494" spans="1:6">
      <c r="A22494" s="2">
        <v>44354</v>
      </c>
      <c r="B22494" s="5" t="s">
        <v>12744</v>
      </c>
      <c r="C22494" t="s">
        <v>31303</v>
      </c>
      <c r="D22494" s="7">
        <v>9650000000</v>
      </c>
      <c r="E22494" s="9">
        <v>44357</v>
      </c>
      <c r="F22494" s="11"/>
    </row>
    <row r="22495" spans="1:6">
      <c r="A22495" s="2">
        <v>44322</v>
      </c>
      <c r="B22495" s="5" t="s">
        <v>12745</v>
      </c>
      <c r="C22495" t="s">
        <v>31304</v>
      </c>
      <c r="D22495" s="7" t="s">
        <v>26</v>
      </c>
      <c r="E22495" s="9">
        <v>44324</v>
      </c>
      <c r="F22495" s="11" t="s">
        <v>37954</v>
      </c>
    </row>
    <row r="22496" spans="1:6">
      <c r="A22496" s="2">
        <v>44180</v>
      </c>
      <c r="B22496" s="5" t="s">
        <v>12746</v>
      </c>
      <c r="C22496" s="6" t="s">
        <v>31305</v>
      </c>
      <c r="D22496" s="7">
        <v>9289640452</v>
      </c>
      <c r="E22496" s="9">
        <v>44187</v>
      </c>
      <c r="F22496" s="11" t="s">
        <v>37954</v>
      </c>
    </row>
    <row r="22497" spans="1:6">
      <c r="A22497" s="2">
        <v>44177</v>
      </c>
      <c r="B22497" s="5" t="s">
        <v>12747</v>
      </c>
      <c r="C22497" s="6" t="s">
        <v>31306</v>
      </c>
      <c r="D22497" s="7">
        <v>9811104648</v>
      </c>
      <c r="E22497" s="9">
        <v>44181</v>
      </c>
      <c r="F22497" s="11" t="s">
        <v>37955</v>
      </c>
    </row>
    <row r="22498" spans="1:6">
      <c r="A22498" s="2">
        <v>44185</v>
      </c>
      <c r="B22498" s="5" t="s">
        <v>12747</v>
      </c>
      <c r="C22498" s="6" t="s">
        <v>31306</v>
      </c>
      <c r="D22498" s="7">
        <v>9811104648</v>
      </c>
      <c r="E22498" s="9">
        <v>44187</v>
      </c>
      <c r="F22498" s="11" t="s">
        <v>37956</v>
      </c>
    </row>
    <row r="22499" spans="1:6">
      <c r="A22499" s="2">
        <v>44335</v>
      </c>
      <c r="B22499" s="5" t="s">
        <v>12748</v>
      </c>
      <c r="C22499" t="s">
        <v>31307</v>
      </c>
      <c r="D22499" s="7" t="s">
        <v>26</v>
      </c>
      <c r="E22499" s="9">
        <v>44340</v>
      </c>
      <c r="F22499" s="11" t="s">
        <v>37955</v>
      </c>
    </row>
    <row r="22500" spans="1:6">
      <c r="A22500" s="2">
        <v>44331</v>
      </c>
      <c r="B22500" s="5" t="s">
        <v>12749</v>
      </c>
      <c r="C22500" t="s">
        <v>31307</v>
      </c>
      <c r="D22500" s="7" t="s">
        <v>26</v>
      </c>
      <c r="E22500" s="9">
        <v>44335</v>
      </c>
      <c r="F22500" s="11" t="s">
        <v>37957</v>
      </c>
    </row>
    <row r="22501" spans="1:6">
      <c r="A22501" s="2">
        <v>44354</v>
      </c>
      <c r="B22501" s="5" t="s">
        <v>12749</v>
      </c>
      <c r="C22501" t="s">
        <v>31307</v>
      </c>
      <c r="D22501" s="7" t="s">
        <v>26</v>
      </c>
      <c r="E22501" s="9">
        <v>44356</v>
      </c>
      <c r="F22501" s="11"/>
    </row>
    <row r="22502" spans="1:6">
      <c r="A22502" s="2">
        <v>44331</v>
      </c>
      <c r="B22502" s="5" t="s">
        <v>12749</v>
      </c>
      <c r="C22502" t="s">
        <v>31307</v>
      </c>
      <c r="D22502" s="7" t="s">
        <v>26</v>
      </c>
      <c r="E22502" s="9">
        <v>44336</v>
      </c>
      <c r="F22502" s="11" t="s">
        <v>37955</v>
      </c>
    </row>
    <row r="22503" spans="1:6">
      <c r="A22503" s="2">
        <v>44348</v>
      </c>
      <c r="B22503" s="5" t="s">
        <v>12749</v>
      </c>
      <c r="C22503" t="s">
        <v>31307</v>
      </c>
      <c r="D22503" s="7" t="s">
        <v>26</v>
      </c>
      <c r="E22503" s="9">
        <v>44352</v>
      </c>
      <c r="F22503" s="11"/>
    </row>
    <row r="22504" spans="1:6">
      <c r="A22504" s="2">
        <v>44353</v>
      </c>
      <c r="B22504" s="5" t="s">
        <v>12749</v>
      </c>
      <c r="C22504" t="s">
        <v>31307</v>
      </c>
      <c r="D22504" s="7" t="s">
        <v>26</v>
      </c>
      <c r="E22504" s="9">
        <v>44355</v>
      </c>
      <c r="F22504" s="11"/>
    </row>
    <row r="22505" spans="1:6">
      <c r="A22505" s="2">
        <v>44327</v>
      </c>
      <c r="B22505" s="5" t="s">
        <v>12749</v>
      </c>
      <c r="C22505" s="6" t="s">
        <v>31307</v>
      </c>
      <c r="D22505" s="7" t="s">
        <v>26</v>
      </c>
      <c r="E22505" s="9">
        <v>44331</v>
      </c>
      <c r="F22505" s="11" t="s">
        <v>37960</v>
      </c>
    </row>
    <row r="22506" spans="1:6">
      <c r="A22506" s="2">
        <v>44263</v>
      </c>
      <c r="B22506" s="5" t="s">
        <v>12750</v>
      </c>
      <c r="C22506" t="s">
        <v>31308</v>
      </c>
      <c r="D22506" s="7">
        <v>9535321613</v>
      </c>
      <c r="E22506" s="9">
        <v>44268</v>
      </c>
      <c r="F22506" s="11" t="s">
        <v>37964</v>
      </c>
    </row>
    <row r="22507" spans="1:6">
      <c r="A22507" s="2">
        <v>44243</v>
      </c>
      <c r="B22507" s="5" t="s">
        <v>12751</v>
      </c>
      <c r="C22507" t="s">
        <v>31309</v>
      </c>
      <c r="D22507" s="7">
        <v>8884934670</v>
      </c>
      <c r="E22507" s="9">
        <v>44247</v>
      </c>
      <c r="F22507" s="11" t="s">
        <v>37964</v>
      </c>
    </row>
    <row r="22508" spans="1:6">
      <c r="A22508" s="2">
        <v>44247</v>
      </c>
      <c r="B22508" s="5" t="s">
        <v>12751</v>
      </c>
      <c r="C22508" t="s">
        <v>31309</v>
      </c>
      <c r="D22508" s="7">
        <v>8884934670</v>
      </c>
      <c r="E22508" s="9">
        <v>44250</v>
      </c>
      <c r="F22508" s="11" t="s">
        <v>37955</v>
      </c>
    </row>
    <row r="22509" spans="1:6">
      <c r="A22509" s="2">
        <v>44245</v>
      </c>
      <c r="B22509" s="5" t="s">
        <v>12752</v>
      </c>
      <c r="C22509" t="s">
        <v>31310</v>
      </c>
      <c r="D22509" s="7">
        <v>9980002086</v>
      </c>
      <c r="E22509" s="9">
        <v>44251</v>
      </c>
      <c r="F22509" s="11" t="s">
        <v>37956</v>
      </c>
    </row>
    <row r="22510" spans="1:6">
      <c r="A22510" s="2"/>
      <c r="B22510" s="5" t="s">
        <v>12753</v>
      </c>
      <c r="C22510" t="s">
        <v>31311</v>
      </c>
      <c r="D22510" s="7" t="s">
        <v>37661</v>
      </c>
      <c r="E22510" s="9">
        <v>44219</v>
      </c>
      <c r="F22510" s="11" t="s">
        <v>37954</v>
      </c>
    </row>
    <row r="22511" spans="1:6">
      <c r="A22511" s="2">
        <v>44320</v>
      </c>
      <c r="B22511" s="5" t="s">
        <v>12754</v>
      </c>
      <c r="C22511" s="6" t="s">
        <v>31312</v>
      </c>
      <c r="D22511" s="7">
        <v>9777746678</v>
      </c>
      <c r="E22511" s="9">
        <v>44321</v>
      </c>
      <c r="F22511" s="11" t="s">
        <v>37956</v>
      </c>
    </row>
    <row r="22512" spans="1:6">
      <c r="A22512" s="2">
        <v>44305</v>
      </c>
      <c r="B22512" s="5" t="s">
        <v>12754</v>
      </c>
      <c r="C22512" s="6" t="s">
        <v>31312</v>
      </c>
      <c r="D22512" s="7">
        <v>9777746678</v>
      </c>
      <c r="E22512" s="9">
        <v>44307</v>
      </c>
      <c r="F22512" s="11" t="s">
        <v>37956</v>
      </c>
    </row>
    <row r="22513" spans="1:6">
      <c r="A22513" s="2">
        <v>44300</v>
      </c>
      <c r="B22513" s="5" t="s">
        <v>12754</v>
      </c>
      <c r="C22513" s="6" t="s">
        <v>31312</v>
      </c>
      <c r="D22513" s="7">
        <v>9777746678</v>
      </c>
      <c r="E22513" s="9">
        <v>44302</v>
      </c>
      <c r="F22513" s="11" t="s">
        <v>37956</v>
      </c>
    </row>
    <row r="22514" spans="1:6">
      <c r="A22514" s="2">
        <v>44256</v>
      </c>
      <c r="B22514" s="5" t="s">
        <v>12755</v>
      </c>
      <c r="C22514" s="6" t="s">
        <v>31313</v>
      </c>
      <c r="D22514" s="7">
        <v>7046922119</v>
      </c>
      <c r="E22514" s="9">
        <v>44259</v>
      </c>
      <c r="F22514" s="11" t="s">
        <v>37960</v>
      </c>
    </row>
    <row r="22515" spans="1:6">
      <c r="A22515" s="2">
        <v>44266</v>
      </c>
      <c r="B22515" s="5" t="s">
        <v>12755</v>
      </c>
      <c r="C22515" s="6" t="s">
        <v>31313</v>
      </c>
      <c r="D22515" s="7">
        <v>7046922119</v>
      </c>
      <c r="E22515" s="9">
        <v>44268</v>
      </c>
      <c r="F22515" s="11" t="s">
        <v>37955</v>
      </c>
    </row>
    <row r="22516" spans="1:6">
      <c r="A22516" s="2">
        <v>44257</v>
      </c>
      <c r="B22516" s="5" t="s">
        <v>12756</v>
      </c>
      <c r="C22516" s="6" t="s">
        <v>31314</v>
      </c>
      <c r="D22516" s="7">
        <v>918668000000</v>
      </c>
      <c r="E22516" s="9">
        <v>44262</v>
      </c>
      <c r="F22516" s="11" t="s">
        <v>37960</v>
      </c>
    </row>
    <row r="22517" spans="1:6">
      <c r="A22517" s="2">
        <v>44257</v>
      </c>
      <c r="B22517" s="5" t="s">
        <v>12756</v>
      </c>
      <c r="C22517" s="6" t="s">
        <v>31314</v>
      </c>
      <c r="D22517" s="7">
        <v>918668000000</v>
      </c>
      <c r="E22517" s="9">
        <v>44262</v>
      </c>
      <c r="F22517" s="11" t="s">
        <v>37964</v>
      </c>
    </row>
    <row r="22518" spans="1:6">
      <c r="A22518" s="2">
        <v>44262</v>
      </c>
      <c r="B22518" s="5" t="s">
        <v>12756</v>
      </c>
      <c r="C22518" s="6" t="s">
        <v>31314</v>
      </c>
      <c r="D22518" s="7">
        <v>8668278407</v>
      </c>
      <c r="E22518" s="9">
        <v>44268</v>
      </c>
      <c r="F22518" s="11" t="s">
        <v>37954</v>
      </c>
    </row>
    <row r="22519" spans="1:6">
      <c r="A22519" s="2"/>
      <c r="B22519" s="5" t="s">
        <v>12757</v>
      </c>
      <c r="C22519" s="6" t="s">
        <v>31315</v>
      </c>
      <c r="D22519" s="7">
        <v>8884663080</v>
      </c>
      <c r="E22519" s="9">
        <v>44293</v>
      </c>
      <c r="F22519" s="11" t="s">
        <v>37954</v>
      </c>
    </row>
    <row r="22520" spans="1:6">
      <c r="A22520" s="2">
        <v>44326</v>
      </c>
      <c r="B22520" s="5" t="s">
        <v>12758</v>
      </c>
      <c r="C22520" s="6" t="s">
        <v>31316</v>
      </c>
      <c r="D22520" s="7">
        <v>7010000000</v>
      </c>
      <c r="E22520" s="9">
        <v>44331</v>
      </c>
      <c r="F22520" s="11" t="s">
        <v>37954</v>
      </c>
    </row>
    <row r="22521" spans="1:6">
      <c r="A22521" s="2">
        <v>44291</v>
      </c>
      <c r="B22521" s="5" t="s">
        <v>12759</v>
      </c>
      <c r="C22521" t="s">
        <v>31317</v>
      </c>
      <c r="D22521" s="7">
        <v>9769996478</v>
      </c>
      <c r="E22521" s="9">
        <v>44293</v>
      </c>
      <c r="F22521" s="11" t="s">
        <v>37955</v>
      </c>
    </row>
    <row r="22522" spans="1:6">
      <c r="A22522" s="2">
        <v>44291</v>
      </c>
      <c r="B22522" s="5" t="s">
        <v>12759</v>
      </c>
      <c r="C22522" t="s">
        <v>31317</v>
      </c>
      <c r="D22522" s="7">
        <v>9769996478</v>
      </c>
      <c r="E22522" s="9">
        <v>44294</v>
      </c>
      <c r="F22522" s="11" t="s">
        <v>37956</v>
      </c>
    </row>
    <row r="22523" spans="1:6">
      <c r="A22523" s="2"/>
      <c r="B22523" s="5" t="s">
        <v>12760</v>
      </c>
      <c r="C22523" s="6" t="s">
        <v>31318</v>
      </c>
      <c r="D22523" s="7">
        <v>9538795682</v>
      </c>
      <c r="E22523" s="9">
        <v>44202</v>
      </c>
      <c r="F22523" s="11" t="s">
        <v>37956</v>
      </c>
    </row>
    <row r="22524" spans="1:6">
      <c r="A22524" s="2">
        <v>44301</v>
      </c>
      <c r="B22524" s="5" t="s">
        <v>12761</v>
      </c>
      <c r="C22524" s="6"/>
      <c r="D22524" s="7">
        <v>9769996478</v>
      </c>
      <c r="E22524" s="9">
        <v>44302</v>
      </c>
      <c r="F22524" s="11" t="s">
        <v>37960</v>
      </c>
    </row>
    <row r="22525" spans="1:6">
      <c r="A22525" s="2">
        <v>44305</v>
      </c>
      <c r="B22525" s="5" t="s">
        <v>12762</v>
      </c>
      <c r="C22525" t="s">
        <v>31319</v>
      </c>
      <c r="D22525" s="7">
        <v>8954179376</v>
      </c>
      <c r="E22525" s="9">
        <v>44306</v>
      </c>
      <c r="F22525" s="11" t="s">
        <v>37954</v>
      </c>
    </row>
    <row r="22526" spans="1:6">
      <c r="A22526" s="2">
        <v>44301</v>
      </c>
      <c r="B22526" s="5" t="s">
        <v>12762</v>
      </c>
      <c r="C22526" t="s">
        <v>31319</v>
      </c>
      <c r="D22526" s="7">
        <v>8954179376</v>
      </c>
      <c r="E22526" s="9">
        <v>44303</v>
      </c>
      <c r="F22526" s="11" t="s">
        <v>37956</v>
      </c>
    </row>
    <row r="22527" spans="1:6">
      <c r="A22527" s="2">
        <v>44294</v>
      </c>
      <c r="B22527" s="5" t="s">
        <v>12763</v>
      </c>
      <c r="C22527" s="6" t="s">
        <v>31317</v>
      </c>
      <c r="D22527" s="7">
        <v>9769996478</v>
      </c>
      <c r="E22527" s="9">
        <v>44297</v>
      </c>
      <c r="F22527" s="11" t="s">
        <v>37956</v>
      </c>
    </row>
    <row r="22528" spans="1:6">
      <c r="A22528" s="2"/>
      <c r="B22528" s="5" t="s">
        <v>12763</v>
      </c>
      <c r="C22528" s="6" t="s">
        <v>31320</v>
      </c>
      <c r="D22528" s="7">
        <v>7558835794</v>
      </c>
      <c r="E22528" s="9">
        <v>44248</v>
      </c>
      <c r="F22528" s="11" t="s">
        <v>37954</v>
      </c>
    </row>
    <row r="22529" spans="1:6">
      <c r="A22529" s="2"/>
      <c r="B22529" s="5" t="s">
        <v>12763</v>
      </c>
      <c r="C22529" s="6" t="s">
        <v>31320</v>
      </c>
      <c r="D22529" s="7">
        <v>7558835794</v>
      </c>
      <c r="E22529" s="9">
        <v>44248</v>
      </c>
      <c r="F22529" s="11" t="s">
        <v>37954</v>
      </c>
    </row>
    <row r="22530" spans="1:6">
      <c r="A22530" s="2">
        <v>44333</v>
      </c>
      <c r="B22530" s="5" t="s">
        <v>12764</v>
      </c>
      <c r="C22530" s="6" t="s">
        <v>31321</v>
      </c>
      <c r="D22530" s="7">
        <v>9561564454</v>
      </c>
      <c r="E22530" s="9">
        <v>44338</v>
      </c>
      <c r="F22530" s="11" t="s">
        <v>37954</v>
      </c>
    </row>
    <row r="22531" spans="1:6">
      <c r="A22531" s="2">
        <v>44329</v>
      </c>
      <c r="B22531" s="5" t="s">
        <v>12765</v>
      </c>
      <c r="C22531" s="6" t="s">
        <v>31322</v>
      </c>
      <c r="D22531" s="7">
        <v>7688878433</v>
      </c>
      <c r="E22531" s="9">
        <v>44333</v>
      </c>
      <c r="F22531" s="11" t="s">
        <v>37955</v>
      </c>
    </row>
    <row r="22532" spans="1:6">
      <c r="A22532" s="2">
        <v>44186</v>
      </c>
      <c r="B22532" s="5" t="s">
        <v>12766</v>
      </c>
      <c r="C22532" s="6" t="s">
        <v>31323</v>
      </c>
      <c r="D22532" s="7">
        <v>7898442643</v>
      </c>
      <c r="E22532" s="9">
        <v>44189</v>
      </c>
      <c r="F22532" s="11" t="s">
        <v>37956</v>
      </c>
    </row>
    <row r="22533" spans="1:6">
      <c r="A22533" s="2"/>
      <c r="B22533" s="5" t="s">
        <v>12767</v>
      </c>
      <c r="C22533" s="6" t="s">
        <v>4633</v>
      </c>
      <c r="D22533" s="7"/>
      <c r="E22533" s="9">
        <v>44180</v>
      </c>
      <c r="F22533" s="11" t="s">
        <v>37956</v>
      </c>
    </row>
    <row r="22534" spans="1:6">
      <c r="A22534" s="2">
        <v>44334</v>
      </c>
      <c r="B22534" s="5" t="s">
        <v>12768</v>
      </c>
      <c r="C22534" s="6" t="s">
        <v>31324</v>
      </c>
      <c r="D22534" s="7">
        <v>9160066052</v>
      </c>
      <c r="E22534" s="9">
        <v>44338</v>
      </c>
      <c r="F22534" s="11" t="s">
        <v>37959</v>
      </c>
    </row>
    <row r="22535" spans="1:6">
      <c r="A22535" s="2">
        <v>44342</v>
      </c>
      <c r="B22535" s="5" t="s">
        <v>12768</v>
      </c>
      <c r="C22535" s="6" t="s">
        <v>31324</v>
      </c>
      <c r="D22535" s="7">
        <v>9160066052</v>
      </c>
      <c r="E22535" s="9">
        <v>44345</v>
      </c>
      <c r="F22535" s="11" t="s">
        <v>37959</v>
      </c>
    </row>
    <row r="22536" spans="1:6">
      <c r="A22536" s="2">
        <v>44239</v>
      </c>
      <c r="B22536" s="5" t="s">
        <v>12769</v>
      </c>
      <c r="C22536" t="s">
        <v>31325</v>
      </c>
      <c r="D22536" s="7">
        <v>9653332549</v>
      </c>
      <c r="E22536" s="9">
        <v>44240</v>
      </c>
      <c r="F22536" s="11" t="s">
        <v>37956</v>
      </c>
    </row>
    <row r="22537" spans="1:6">
      <c r="A22537" s="2">
        <v>44216</v>
      </c>
      <c r="B22537" s="5" t="s">
        <v>12770</v>
      </c>
      <c r="C22537" s="6" t="s">
        <v>31326</v>
      </c>
      <c r="D22537" s="7">
        <v>8950000000</v>
      </c>
      <c r="E22537" s="9">
        <v>44218</v>
      </c>
      <c r="F22537" s="11" t="s">
        <v>37954</v>
      </c>
    </row>
    <row r="22538" spans="1:6">
      <c r="A22538" s="2">
        <v>44175</v>
      </c>
      <c r="B22538" s="5" t="s">
        <v>12771</v>
      </c>
      <c r="C22538" s="6" t="s">
        <v>31327</v>
      </c>
      <c r="D22538" s="7" t="s">
        <v>26</v>
      </c>
      <c r="E22538" s="9">
        <v>44176</v>
      </c>
      <c r="F22538" s="11" t="s">
        <v>37955</v>
      </c>
    </row>
    <row r="22539" spans="1:6">
      <c r="A22539" s="2">
        <v>44167</v>
      </c>
      <c r="B22539" s="5" t="s">
        <v>12772</v>
      </c>
      <c r="C22539" s="6" t="s">
        <v>31328</v>
      </c>
      <c r="D22539" s="7">
        <v>9901289152</v>
      </c>
      <c r="E22539" s="9">
        <v>44170</v>
      </c>
      <c r="F22539" s="11" t="s">
        <v>37954</v>
      </c>
    </row>
    <row r="22540" spans="1:6">
      <c r="A22540" s="2">
        <v>44286</v>
      </c>
      <c r="B22540" s="5" t="s">
        <v>12773</v>
      </c>
      <c r="C22540" t="s">
        <v>31329</v>
      </c>
      <c r="D22540" s="7">
        <v>9911476731</v>
      </c>
      <c r="E22540" s="9">
        <v>44289</v>
      </c>
      <c r="F22540" s="11" t="s">
        <v>37955</v>
      </c>
    </row>
    <row r="22541" spans="1:6">
      <c r="A22541" s="2">
        <v>44292</v>
      </c>
      <c r="B22541" s="5" t="s">
        <v>12773</v>
      </c>
      <c r="C22541" t="s">
        <v>31329</v>
      </c>
      <c r="D22541" s="7">
        <v>9911476731</v>
      </c>
      <c r="E22541" s="9">
        <v>44292</v>
      </c>
      <c r="F22541" s="11" t="s">
        <v>37956</v>
      </c>
    </row>
    <row r="22542" spans="1:6">
      <c r="A22542" s="2">
        <v>44275</v>
      </c>
      <c r="B22542" s="5" t="s">
        <v>12773</v>
      </c>
      <c r="C22542" t="s">
        <v>31329</v>
      </c>
      <c r="D22542" s="7">
        <v>9911476731</v>
      </c>
      <c r="E22542" s="9">
        <v>44282</v>
      </c>
      <c r="F22542" s="11" t="s">
        <v>37956</v>
      </c>
    </row>
    <row r="22543" spans="1:6">
      <c r="A22543" s="2"/>
      <c r="B22543" s="5" t="s">
        <v>12774</v>
      </c>
      <c r="C22543" s="6" t="s">
        <v>31330</v>
      </c>
      <c r="D22543" s="7"/>
      <c r="E22543" s="9">
        <v>44163</v>
      </c>
      <c r="F22543" s="11" t="s">
        <v>37956</v>
      </c>
    </row>
    <row r="22544" spans="1:6">
      <c r="A22544" s="2">
        <v>44300</v>
      </c>
      <c r="B22544" s="5" t="s">
        <v>12775</v>
      </c>
      <c r="C22544" t="s">
        <v>31331</v>
      </c>
      <c r="D22544" s="7" t="s">
        <v>26</v>
      </c>
      <c r="E22544" s="9">
        <v>44305</v>
      </c>
      <c r="F22544" s="11" t="s">
        <v>37955</v>
      </c>
    </row>
    <row r="22545" spans="1:6">
      <c r="A22545" s="2">
        <v>44209</v>
      </c>
      <c r="B22545" s="5" t="s">
        <v>12776</v>
      </c>
      <c r="C22545" s="6" t="s">
        <v>31142</v>
      </c>
      <c r="D22545" s="7">
        <v>8900000000</v>
      </c>
      <c r="E22545" s="9">
        <v>44209</v>
      </c>
      <c r="F22545" s="11" t="s">
        <v>37954</v>
      </c>
    </row>
    <row r="22546" spans="1:6">
      <c r="A22546" s="2">
        <v>44294</v>
      </c>
      <c r="B22546" s="5" t="s">
        <v>12777</v>
      </c>
      <c r="C22546" t="s">
        <v>30805</v>
      </c>
      <c r="D22546" s="7" t="s">
        <v>26</v>
      </c>
      <c r="E22546" s="9">
        <v>44295</v>
      </c>
      <c r="F22546" s="11" t="s">
        <v>37956</v>
      </c>
    </row>
    <row r="22547" spans="1:6">
      <c r="A22547" s="2">
        <v>44313</v>
      </c>
      <c r="B22547" s="5" t="s">
        <v>12778</v>
      </c>
      <c r="C22547" s="6" t="s">
        <v>31332</v>
      </c>
      <c r="D22547" s="7">
        <v>9658741863</v>
      </c>
      <c r="E22547" s="9">
        <v>44325</v>
      </c>
      <c r="F22547" s="11" t="s">
        <v>37957</v>
      </c>
    </row>
    <row r="22548" spans="1:6">
      <c r="A22548" s="2">
        <v>44325</v>
      </c>
      <c r="B22548" s="5" t="s">
        <v>12778</v>
      </c>
      <c r="C22548" s="6" t="s">
        <v>31332</v>
      </c>
      <c r="D22548" s="7">
        <v>9660000000</v>
      </c>
      <c r="E22548" s="9">
        <v>44331</v>
      </c>
      <c r="F22548" s="11" t="s">
        <v>37954</v>
      </c>
    </row>
    <row r="22549" spans="1:6">
      <c r="A22549" s="2">
        <v>44202</v>
      </c>
      <c r="B22549" s="5" t="s">
        <v>12779</v>
      </c>
      <c r="C22549" s="6" t="s">
        <v>31333</v>
      </c>
      <c r="D22549" s="7">
        <v>7600479962</v>
      </c>
      <c r="E22549" s="9">
        <v>44212</v>
      </c>
      <c r="F22549" s="11" t="s">
        <v>37955</v>
      </c>
    </row>
    <row r="22550" spans="1:6">
      <c r="A22550" s="2">
        <v>44350</v>
      </c>
      <c r="B22550" s="5" t="s">
        <v>12780</v>
      </c>
      <c r="C22550" s="6" t="s">
        <v>31334</v>
      </c>
      <c r="D22550" s="7">
        <v>9980468643</v>
      </c>
      <c r="E22550" s="9">
        <v>44352</v>
      </c>
      <c r="F22550" s="11" t="s">
        <v>37965</v>
      </c>
    </row>
    <row r="22551" spans="1:6">
      <c r="A22551" s="2">
        <v>44342</v>
      </c>
      <c r="B22551" s="5" t="s">
        <v>12780</v>
      </c>
      <c r="C22551" s="6" t="s">
        <v>31334</v>
      </c>
      <c r="D22551" s="7">
        <v>9980468643</v>
      </c>
      <c r="E22551" s="9">
        <v>44345</v>
      </c>
      <c r="F22551" s="11" t="s">
        <v>37956</v>
      </c>
    </row>
    <row r="22552" spans="1:6">
      <c r="A22552" s="2"/>
      <c r="B22552" s="5" t="s">
        <v>12781</v>
      </c>
      <c r="C22552" s="6"/>
      <c r="D22552" s="7"/>
      <c r="E22552" s="9">
        <v>44305</v>
      </c>
      <c r="F22552" s="11" t="s">
        <v>37954</v>
      </c>
    </row>
    <row r="22553" spans="1:6">
      <c r="A22553" s="2">
        <v>44301</v>
      </c>
      <c r="B22553" s="5" t="s">
        <v>12782</v>
      </c>
      <c r="C22553" s="6" t="s">
        <v>31335</v>
      </c>
      <c r="D22553" s="7">
        <v>6362697306</v>
      </c>
      <c r="E22553" s="9">
        <v>44304</v>
      </c>
      <c r="F22553" s="11" t="s">
        <v>37954</v>
      </c>
    </row>
    <row r="22554" spans="1:6">
      <c r="A22554" s="2">
        <v>44335</v>
      </c>
      <c r="B22554" s="5" t="s">
        <v>12783</v>
      </c>
      <c r="C22554" t="s">
        <v>31336</v>
      </c>
      <c r="D22554" s="7" t="s">
        <v>26</v>
      </c>
      <c r="E22554" s="9">
        <v>44340</v>
      </c>
      <c r="F22554" s="11" t="s">
        <v>37956</v>
      </c>
    </row>
    <row r="22555" spans="1:6">
      <c r="A22555" s="2"/>
      <c r="B22555" s="5" t="s">
        <v>12784</v>
      </c>
      <c r="C22555" t="s">
        <v>31337</v>
      </c>
      <c r="D22555" s="7">
        <v>7838435283</v>
      </c>
      <c r="E22555" s="9">
        <v>44201</v>
      </c>
      <c r="F22555" s="11" t="s">
        <v>37954</v>
      </c>
    </row>
    <row r="22556" spans="1:6">
      <c r="A22556" s="2"/>
      <c r="B22556" s="5" t="s">
        <v>12784</v>
      </c>
      <c r="C22556" t="s">
        <v>31337</v>
      </c>
      <c r="D22556" s="7">
        <v>7838435283</v>
      </c>
      <c r="E22556" s="9">
        <v>44201</v>
      </c>
      <c r="F22556" s="11" t="s">
        <v>37954</v>
      </c>
    </row>
    <row r="22557" spans="1:6">
      <c r="A22557" s="2">
        <v>44265</v>
      </c>
      <c r="B22557" s="5" t="s">
        <v>12785</v>
      </c>
      <c r="C22557" t="s">
        <v>31338</v>
      </c>
      <c r="D22557" s="7" t="s">
        <v>26</v>
      </c>
      <c r="E22557" s="9">
        <v>44267</v>
      </c>
      <c r="F22557" s="11" t="s">
        <v>37956</v>
      </c>
    </row>
    <row r="22558" spans="1:6">
      <c r="A22558" s="2">
        <v>44257</v>
      </c>
      <c r="B22558" s="5" t="s">
        <v>12785</v>
      </c>
      <c r="C22558" t="s">
        <v>31338</v>
      </c>
      <c r="D22558" s="7" t="s">
        <v>26</v>
      </c>
      <c r="E22558" s="9">
        <v>44260</v>
      </c>
      <c r="F22558" s="11" t="s">
        <v>37956</v>
      </c>
    </row>
    <row r="22559" spans="1:6">
      <c r="A22559" s="2">
        <v>44252</v>
      </c>
      <c r="B22559" s="5" t="s">
        <v>12785</v>
      </c>
      <c r="C22559" t="s">
        <v>31338</v>
      </c>
      <c r="D22559" s="7" t="s">
        <v>26</v>
      </c>
      <c r="E22559" s="9">
        <v>44256</v>
      </c>
      <c r="F22559" s="11" t="s">
        <v>37956</v>
      </c>
    </row>
    <row r="22560" spans="1:6">
      <c r="A22560" s="2">
        <v>44291</v>
      </c>
      <c r="B22560" s="5" t="s">
        <v>12786</v>
      </c>
      <c r="C22560" s="6" t="s">
        <v>31339</v>
      </c>
      <c r="D22560" s="7">
        <v>8448018269</v>
      </c>
      <c r="E22560" s="9">
        <v>44292</v>
      </c>
      <c r="F22560" s="11" t="s">
        <v>37954</v>
      </c>
    </row>
    <row r="22561" spans="1:6">
      <c r="A22561" s="2">
        <v>44291</v>
      </c>
      <c r="B22561" s="5" t="s">
        <v>12786</v>
      </c>
      <c r="C22561" s="6" t="s">
        <v>31339</v>
      </c>
      <c r="D22561" s="7">
        <v>8448018269</v>
      </c>
      <c r="E22561" s="9">
        <v>44292</v>
      </c>
      <c r="F22561" s="11" t="s">
        <v>37954</v>
      </c>
    </row>
    <row r="22562" spans="1:6">
      <c r="A22562" s="2">
        <v>44354</v>
      </c>
      <c r="B22562" s="5" t="s">
        <v>12787</v>
      </c>
      <c r="C22562" t="s">
        <v>31340</v>
      </c>
      <c r="D22562" s="7" t="s">
        <v>26</v>
      </c>
      <c r="E22562" s="9">
        <v>44356</v>
      </c>
      <c r="F22562" s="11"/>
    </row>
    <row r="22563" spans="1:6">
      <c r="A22563" s="2">
        <v>44256</v>
      </c>
      <c r="B22563" s="5" t="s">
        <v>12787</v>
      </c>
      <c r="C22563" s="6" t="s">
        <v>31340</v>
      </c>
      <c r="D22563" s="7">
        <v>8810268035</v>
      </c>
      <c r="E22563" s="9">
        <v>44258</v>
      </c>
      <c r="F22563" s="11" t="s">
        <v>37954</v>
      </c>
    </row>
    <row r="22564" spans="1:6">
      <c r="A22564" s="2">
        <v>44349</v>
      </c>
      <c r="B22564" s="5" t="s">
        <v>12787</v>
      </c>
      <c r="C22564" t="s">
        <v>31340</v>
      </c>
      <c r="D22564" s="7" t="s">
        <v>26</v>
      </c>
      <c r="E22564" s="9">
        <v>44352</v>
      </c>
      <c r="F22564" s="11" t="s">
        <v>37956</v>
      </c>
    </row>
    <row r="22565" spans="1:6">
      <c r="A22565" s="2">
        <v>44328</v>
      </c>
      <c r="B22565" s="5" t="s">
        <v>12788</v>
      </c>
      <c r="C22565" t="s">
        <v>31341</v>
      </c>
      <c r="D22565" s="7">
        <v>9940000000</v>
      </c>
      <c r="E22565" s="9">
        <v>44335</v>
      </c>
      <c r="F22565" s="11" t="s">
        <v>37954</v>
      </c>
    </row>
    <row r="22566" spans="1:6">
      <c r="A22566" s="2"/>
      <c r="B22566" s="5" t="s">
        <v>12789</v>
      </c>
      <c r="C22566" t="s">
        <v>31342</v>
      </c>
      <c r="D22566" s="7">
        <v>8451846151</v>
      </c>
      <c r="E22566" s="9">
        <v>44258</v>
      </c>
      <c r="F22566" s="11" t="s">
        <v>37954</v>
      </c>
    </row>
    <row r="22567" spans="1:6">
      <c r="A22567" s="2"/>
      <c r="B22567" s="5" t="s">
        <v>12790</v>
      </c>
      <c r="C22567" s="6" t="s">
        <v>31343</v>
      </c>
      <c r="D22567" s="7">
        <v>9020000000</v>
      </c>
      <c r="E22567" s="9">
        <v>44321</v>
      </c>
      <c r="F22567" s="11" t="s">
        <v>37987</v>
      </c>
    </row>
    <row r="22568" spans="1:6">
      <c r="A22568" s="2"/>
      <c r="B22568" s="5" t="s">
        <v>12790</v>
      </c>
      <c r="C22568" s="6" t="s">
        <v>31343</v>
      </c>
      <c r="D22568" s="7">
        <v>9020000000</v>
      </c>
      <c r="E22568" s="9">
        <v>44328</v>
      </c>
      <c r="F22568" s="11" t="s">
        <v>37963</v>
      </c>
    </row>
    <row r="22569" spans="1:6">
      <c r="A22569" s="2"/>
      <c r="B22569" s="5" t="s">
        <v>12790</v>
      </c>
      <c r="C22569" s="6" t="s">
        <v>31343</v>
      </c>
      <c r="D22569" s="7">
        <v>9019907854</v>
      </c>
      <c r="E22569" s="9">
        <v>44336</v>
      </c>
      <c r="F22569" s="11" t="s">
        <v>37954</v>
      </c>
    </row>
    <row r="22570" spans="1:6">
      <c r="A22570" s="2">
        <v>44334</v>
      </c>
      <c r="B22570" s="5" t="s">
        <v>12791</v>
      </c>
      <c r="C22570" t="s">
        <v>31344</v>
      </c>
      <c r="D22570" s="7">
        <v>9757306396</v>
      </c>
      <c r="E22570" s="9">
        <v>44340</v>
      </c>
      <c r="F22570" s="11" t="s">
        <v>37955</v>
      </c>
    </row>
    <row r="22571" spans="1:6">
      <c r="A22571" s="2">
        <v>44343</v>
      </c>
      <c r="B22571" s="5" t="s">
        <v>12791</v>
      </c>
      <c r="C22571" t="s">
        <v>31344</v>
      </c>
      <c r="D22571" s="7">
        <v>9757306396</v>
      </c>
      <c r="E22571" s="9">
        <v>44345</v>
      </c>
      <c r="F22571" s="11" t="s">
        <v>37959</v>
      </c>
    </row>
    <row r="22572" spans="1:6">
      <c r="A22572" s="2">
        <v>44333</v>
      </c>
      <c r="B22572" s="5" t="s">
        <v>12792</v>
      </c>
      <c r="C22572" s="6" t="s">
        <v>31345</v>
      </c>
      <c r="D22572" s="7">
        <v>9731835667</v>
      </c>
      <c r="E22572" s="9">
        <v>44335</v>
      </c>
      <c r="F22572" s="11" t="s">
        <v>37955</v>
      </c>
    </row>
    <row r="22573" spans="1:6">
      <c r="A22573" s="2">
        <v>44336</v>
      </c>
      <c r="B22573" s="5" t="s">
        <v>12792</v>
      </c>
      <c r="C22573" t="s">
        <v>31345</v>
      </c>
      <c r="D22573" s="7">
        <v>9731835667</v>
      </c>
      <c r="E22573" s="9">
        <v>44338</v>
      </c>
      <c r="F22573" s="11" t="s">
        <v>37955</v>
      </c>
    </row>
    <row r="22574" spans="1:6">
      <c r="A22574" s="2">
        <v>44327</v>
      </c>
      <c r="B22574" s="5" t="s">
        <v>12793</v>
      </c>
      <c r="C22574" s="6" t="s">
        <v>20293</v>
      </c>
      <c r="D22574" s="7">
        <v>9870000000</v>
      </c>
      <c r="E22574" s="9">
        <v>44328</v>
      </c>
      <c r="F22574" s="11" t="s">
        <v>37956</v>
      </c>
    </row>
    <row r="22575" spans="1:6">
      <c r="A22575" s="2">
        <v>44306</v>
      </c>
      <c r="B22575" s="5" t="s">
        <v>12793</v>
      </c>
      <c r="C22575" s="6" t="s">
        <v>20293</v>
      </c>
      <c r="D22575" s="7">
        <v>9871458890</v>
      </c>
      <c r="E22575" s="9">
        <v>44312</v>
      </c>
      <c r="F22575" s="11" t="s">
        <v>37954</v>
      </c>
    </row>
    <row r="22576" spans="1:6">
      <c r="A22576" s="2">
        <v>44321</v>
      </c>
      <c r="B22576" s="5" t="s">
        <v>12793</v>
      </c>
      <c r="C22576" s="6" t="s">
        <v>20293</v>
      </c>
      <c r="D22576" s="7">
        <v>9871458890</v>
      </c>
      <c r="E22576" s="9">
        <v>44326</v>
      </c>
      <c r="F22576" s="11" t="s">
        <v>37956</v>
      </c>
    </row>
    <row r="22577" spans="1:6">
      <c r="A22577" s="2">
        <v>44296</v>
      </c>
      <c r="B22577" s="5" t="s">
        <v>12794</v>
      </c>
      <c r="C22577" s="6" t="s">
        <v>31346</v>
      </c>
      <c r="D22577" s="7">
        <v>9812379904</v>
      </c>
      <c r="E22577" s="9">
        <v>44300</v>
      </c>
      <c r="F22577" s="11" t="s">
        <v>37956</v>
      </c>
    </row>
    <row r="22578" spans="1:6">
      <c r="A22578" s="2">
        <v>44349</v>
      </c>
      <c r="B22578" s="5" t="s">
        <v>12794</v>
      </c>
      <c r="C22578" s="6" t="s">
        <v>31347</v>
      </c>
      <c r="D22578" s="7">
        <v>8056009514</v>
      </c>
      <c r="E22578" s="9">
        <v>44356</v>
      </c>
      <c r="F22578" s="11"/>
    </row>
    <row r="22579" spans="1:6">
      <c r="A22579" s="2">
        <v>44293</v>
      </c>
      <c r="B22579" s="5" t="s">
        <v>12795</v>
      </c>
      <c r="C22579" s="6" t="s">
        <v>31346</v>
      </c>
      <c r="D22579" s="7">
        <v>9812379904</v>
      </c>
      <c r="E22579" s="9">
        <v>44296</v>
      </c>
      <c r="F22579" s="11" t="s">
        <v>37956</v>
      </c>
    </row>
    <row r="22580" spans="1:6">
      <c r="A22580" s="2">
        <v>44328</v>
      </c>
      <c r="B22580" s="5" t="s">
        <v>12796</v>
      </c>
      <c r="C22580" s="6" t="s">
        <v>31348</v>
      </c>
      <c r="D22580" s="7">
        <v>9900000000</v>
      </c>
      <c r="E22580" s="9">
        <v>44334</v>
      </c>
      <c r="F22580" s="11" t="s">
        <v>37955</v>
      </c>
    </row>
    <row r="22581" spans="1:6">
      <c r="A22581" s="2">
        <v>44351</v>
      </c>
      <c r="B22581" s="5" t="s">
        <v>12796</v>
      </c>
      <c r="C22581" s="6" t="s">
        <v>31348</v>
      </c>
      <c r="D22581" s="7">
        <v>9900000000</v>
      </c>
      <c r="E22581" s="9">
        <v>44358</v>
      </c>
      <c r="F22581" s="11"/>
    </row>
    <row r="22582" spans="1:6">
      <c r="A22582" s="2">
        <v>44261</v>
      </c>
      <c r="B22582" s="5" t="s">
        <v>12797</v>
      </c>
      <c r="C22582" t="s">
        <v>31349</v>
      </c>
      <c r="D22582" s="7" t="s">
        <v>26</v>
      </c>
      <c r="E22582" s="9">
        <v>44265</v>
      </c>
      <c r="F22582" s="11" t="s">
        <v>37954</v>
      </c>
    </row>
    <row r="22583" spans="1:6">
      <c r="A22583" s="2">
        <v>44216</v>
      </c>
      <c r="B22583" s="5" t="s">
        <v>12798</v>
      </c>
      <c r="C22583" s="6" t="s">
        <v>31350</v>
      </c>
      <c r="D22583" s="7">
        <v>9810927971</v>
      </c>
      <c r="E22583" s="9">
        <v>44221</v>
      </c>
      <c r="F22583" s="11" t="s">
        <v>37960</v>
      </c>
    </row>
    <row r="22584" spans="1:6">
      <c r="A22584" s="2">
        <v>44216</v>
      </c>
      <c r="B22584" s="5" t="s">
        <v>12798</v>
      </c>
      <c r="C22584" t="s">
        <v>31350</v>
      </c>
      <c r="D22584" s="7">
        <v>9810927971</v>
      </c>
      <c r="E22584" s="9">
        <v>44224</v>
      </c>
      <c r="F22584" s="11" t="s">
        <v>37954</v>
      </c>
    </row>
    <row r="22585" spans="1:6">
      <c r="A22585" s="2">
        <v>44272</v>
      </c>
      <c r="B22585" s="5" t="s">
        <v>12799</v>
      </c>
      <c r="C22585" s="6" t="s">
        <v>31351</v>
      </c>
      <c r="D22585" s="7">
        <v>9711679681</v>
      </c>
      <c r="E22585" s="9">
        <v>44275</v>
      </c>
      <c r="F22585" s="11" t="s">
        <v>37967</v>
      </c>
    </row>
    <row r="22586" spans="1:6">
      <c r="A22586" s="2">
        <v>44280</v>
      </c>
      <c r="B22586" s="5" t="s">
        <v>12800</v>
      </c>
      <c r="C22586" s="6" t="s">
        <v>31352</v>
      </c>
      <c r="D22586" s="7">
        <v>9711679681</v>
      </c>
      <c r="E22586" s="9">
        <v>44282</v>
      </c>
      <c r="F22586" s="11" t="s">
        <v>37957</v>
      </c>
    </row>
    <row r="22587" spans="1:6">
      <c r="A22587" s="2">
        <v>44284</v>
      </c>
      <c r="B22587" s="5" t="s">
        <v>12800</v>
      </c>
      <c r="C22587" s="6" t="s">
        <v>31352</v>
      </c>
      <c r="D22587" s="7">
        <v>9711679681</v>
      </c>
      <c r="E22587" s="9">
        <v>44285</v>
      </c>
      <c r="F22587" s="11" t="s">
        <v>37956</v>
      </c>
    </row>
    <row r="22588" spans="1:6">
      <c r="A22588" s="2"/>
      <c r="B22588" s="5" t="s">
        <v>12801</v>
      </c>
      <c r="C22588" s="6" t="s">
        <v>31353</v>
      </c>
      <c r="D22588" s="7"/>
      <c r="E22588" s="9">
        <v>44280</v>
      </c>
      <c r="F22588" s="11" t="s">
        <v>37956</v>
      </c>
    </row>
    <row r="22589" spans="1:6">
      <c r="A22589" s="2">
        <v>44298</v>
      </c>
      <c r="B22589" s="5" t="s">
        <v>12802</v>
      </c>
      <c r="C22589" t="s">
        <v>31354</v>
      </c>
      <c r="D22589" s="7" t="s">
        <v>26</v>
      </c>
      <c r="E22589" s="9">
        <v>44301</v>
      </c>
      <c r="F22589" s="11" t="s">
        <v>37955</v>
      </c>
    </row>
    <row r="22590" spans="1:6">
      <c r="A22590" s="2">
        <v>44305</v>
      </c>
      <c r="B22590" s="5" t="s">
        <v>12803</v>
      </c>
      <c r="C22590" t="s">
        <v>31354</v>
      </c>
      <c r="D22590" s="7">
        <v>9916155506</v>
      </c>
      <c r="E22590" s="9">
        <v>44307</v>
      </c>
      <c r="F22590" s="11" t="s">
        <v>37956</v>
      </c>
    </row>
    <row r="22591" spans="1:6">
      <c r="A22591" s="2">
        <v>44294</v>
      </c>
      <c r="B22591" s="5" t="s">
        <v>12803</v>
      </c>
      <c r="C22591" t="s">
        <v>31354</v>
      </c>
      <c r="D22591" s="7" t="s">
        <v>26</v>
      </c>
      <c r="E22591" s="9">
        <v>44298</v>
      </c>
      <c r="F22591" s="11" t="s">
        <v>37956</v>
      </c>
    </row>
    <row r="22592" spans="1:6">
      <c r="A22592" s="2">
        <v>44256</v>
      </c>
      <c r="B22592" s="5" t="s">
        <v>12804</v>
      </c>
      <c r="C22592" s="6" t="s">
        <v>31355</v>
      </c>
      <c r="D22592" s="7">
        <v>9739273246</v>
      </c>
      <c r="E22592" s="9">
        <v>44259</v>
      </c>
      <c r="F22592" s="11" t="s">
        <v>37956</v>
      </c>
    </row>
    <row r="22593" spans="1:6">
      <c r="A22593" s="2">
        <v>44249</v>
      </c>
      <c r="B22593" s="5" t="s">
        <v>12804</v>
      </c>
      <c r="C22593" s="6" t="s">
        <v>31355</v>
      </c>
      <c r="D22593" s="7">
        <v>9739273246</v>
      </c>
      <c r="E22593" s="9">
        <v>44253</v>
      </c>
      <c r="F22593" s="11" t="s">
        <v>37955</v>
      </c>
    </row>
    <row r="22594" spans="1:6">
      <c r="A22594" s="2">
        <v>44253</v>
      </c>
      <c r="B22594" s="5" t="s">
        <v>12804</v>
      </c>
      <c r="C22594" s="6" t="s">
        <v>31355</v>
      </c>
      <c r="D22594" s="7">
        <v>9739273246</v>
      </c>
      <c r="E22594" s="9">
        <v>44254</v>
      </c>
      <c r="F22594" s="11" t="s">
        <v>37956</v>
      </c>
    </row>
    <row r="22595" spans="1:6">
      <c r="A22595" s="2">
        <v>44238</v>
      </c>
      <c r="B22595" s="5" t="s">
        <v>12804</v>
      </c>
      <c r="C22595" s="6" t="s">
        <v>31355</v>
      </c>
      <c r="D22595" s="7">
        <v>9740000000</v>
      </c>
      <c r="E22595" s="9">
        <v>44245</v>
      </c>
      <c r="F22595" s="11" t="s">
        <v>37955</v>
      </c>
    </row>
    <row r="22596" spans="1:6">
      <c r="A22596" s="2">
        <v>44244</v>
      </c>
      <c r="B22596" s="5" t="s">
        <v>12805</v>
      </c>
      <c r="C22596" s="6" t="s">
        <v>31355</v>
      </c>
      <c r="D22596" s="7">
        <v>9739273246</v>
      </c>
      <c r="E22596" s="9">
        <v>44249</v>
      </c>
      <c r="F22596" s="11" t="s">
        <v>37956</v>
      </c>
    </row>
    <row r="22597" spans="1:6">
      <c r="A22597" s="2"/>
      <c r="B22597" s="5" t="s">
        <v>12806</v>
      </c>
      <c r="C22597" t="s">
        <v>31356</v>
      </c>
      <c r="D22597" s="7">
        <v>9456948093</v>
      </c>
      <c r="E22597" s="9">
        <v>44193</v>
      </c>
      <c r="F22597" s="11" t="s">
        <v>37956</v>
      </c>
    </row>
    <row r="22598" spans="1:6">
      <c r="A22598" s="2">
        <v>44334</v>
      </c>
      <c r="B22598" s="5" t="s">
        <v>12807</v>
      </c>
      <c r="C22598" s="6" t="s">
        <v>31357</v>
      </c>
      <c r="D22598" s="7">
        <v>9999010361</v>
      </c>
      <c r="E22598" s="9">
        <v>44338</v>
      </c>
      <c r="F22598" s="11" t="s">
        <v>37956</v>
      </c>
    </row>
    <row r="22599" spans="1:6">
      <c r="A22599" s="2">
        <v>44328</v>
      </c>
      <c r="B22599" s="5" t="s">
        <v>12807</v>
      </c>
      <c r="C22599" s="6" t="s">
        <v>31357</v>
      </c>
      <c r="D22599" s="7">
        <v>9999010361</v>
      </c>
      <c r="E22599" s="9">
        <v>44331</v>
      </c>
      <c r="F22599" s="11" t="s">
        <v>37956</v>
      </c>
    </row>
    <row r="22600" spans="1:6">
      <c r="A22600" s="2">
        <v>44320</v>
      </c>
      <c r="B22600" s="5" t="s">
        <v>12807</v>
      </c>
      <c r="C22600" s="6" t="s">
        <v>31357</v>
      </c>
      <c r="D22600" s="7">
        <v>9999010361</v>
      </c>
      <c r="E22600" s="9">
        <v>44324</v>
      </c>
      <c r="F22600" s="11" t="s">
        <v>37956</v>
      </c>
    </row>
    <row r="22601" spans="1:6">
      <c r="A22601" s="2">
        <v>44182</v>
      </c>
      <c r="B22601" s="5" t="s">
        <v>12808</v>
      </c>
      <c r="C22601" s="6" t="s">
        <v>31358</v>
      </c>
      <c r="D22601" s="7">
        <v>9620575504</v>
      </c>
      <c r="E22601" s="9">
        <v>44184</v>
      </c>
      <c r="F22601" s="11" t="s">
        <v>37954</v>
      </c>
    </row>
    <row r="22602" spans="1:6">
      <c r="A22602" s="2">
        <v>44214</v>
      </c>
      <c r="B22602" s="5" t="s">
        <v>12809</v>
      </c>
      <c r="C22602" s="6" t="s">
        <v>4633</v>
      </c>
      <c r="D22602" s="7" t="s">
        <v>37662</v>
      </c>
      <c r="E22602" s="9">
        <v>44215</v>
      </c>
      <c r="F22602" s="11" t="s">
        <v>37956</v>
      </c>
    </row>
    <row r="22603" spans="1:6">
      <c r="A22603" s="2">
        <v>44208</v>
      </c>
      <c r="B22603" s="5" t="s">
        <v>12809</v>
      </c>
      <c r="C22603" s="6" t="s">
        <v>31359</v>
      </c>
      <c r="D22603" s="7" t="s">
        <v>37662</v>
      </c>
      <c r="E22603" s="9">
        <v>44212</v>
      </c>
      <c r="F22603" s="11" t="s">
        <v>37956</v>
      </c>
    </row>
    <row r="22604" spans="1:6">
      <c r="A22604" s="2">
        <v>44226</v>
      </c>
      <c r="B22604" s="5" t="s">
        <v>12809</v>
      </c>
      <c r="C22604" t="s">
        <v>31359</v>
      </c>
      <c r="D22604" s="7"/>
      <c r="E22604" s="9">
        <v>44208</v>
      </c>
      <c r="F22604" s="11" t="s">
        <v>37956</v>
      </c>
    </row>
    <row r="22605" spans="1:6">
      <c r="A22605" s="2">
        <v>44215</v>
      </c>
      <c r="B22605" s="5" t="s">
        <v>12810</v>
      </c>
      <c r="C22605" s="6" t="s">
        <v>31359</v>
      </c>
      <c r="D22605" s="7" t="s">
        <v>37662</v>
      </c>
      <c r="E22605" s="9">
        <v>44218</v>
      </c>
      <c r="F22605" s="11" t="s">
        <v>37956</v>
      </c>
    </row>
    <row r="22606" spans="1:6" ht="18.75">
      <c r="A22606" s="2">
        <v>44313</v>
      </c>
      <c r="B22606" s="5" t="s">
        <v>12811</v>
      </c>
      <c r="C22606" s="6" t="s">
        <v>31360</v>
      </c>
      <c r="D22606" s="7">
        <v>9748589643</v>
      </c>
      <c r="E22606" s="9">
        <v>44314</v>
      </c>
      <c r="F22606" s="11" t="s">
        <v>37954</v>
      </c>
    </row>
    <row r="22607" spans="1:6">
      <c r="A22607" s="2">
        <v>44218</v>
      </c>
      <c r="B22607" s="5" t="s">
        <v>12812</v>
      </c>
      <c r="C22607" t="s">
        <v>31361</v>
      </c>
      <c r="D22607" s="7">
        <v>7310296244</v>
      </c>
      <c r="E22607" s="9">
        <v>44223</v>
      </c>
      <c r="F22607" s="11" t="s">
        <v>37956</v>
      </c>
    </row>
    <row r="22608" spans="1:6">
      <c r="A22608" s="2">
        <v>44202</v>
      </c>
      <c r="B22608" s="5" t="s">
        <v>12812</v>
      </c>
      <c r="C22608" s="6" t="s">
        <v>31361</v>
      </c>
      <c r="D22608" s="7">
        <v>7310296244</v>
      </c>
      <c r="E22608" s="9">
        <v>44211</v>
      </c>
      <c r="F22608" s="11" t="s">
        <v>37966</v>
      </c>
    </row>
    <row r="22609" spans="1:6">
      <c r="A22609" s="2">
        <v>44202</v>
      </c>
      <c r="B22609" s="5" t="s">
        <v>12812</v>
      </c>
      <c r="C22609" s="6" t="s">
        <v>4633</v>
      </c>
      <c r="D22609" s="7">
        <v>7310000000</v>
      </c>
      <c r="E22609" s="9">
        <v>44212</v>
      </c>
      <c r="F22609" s="11" t="s">
        <v>37956</v>
      </c>
    </row>
    <row r="22610" spans="1:6">
      <c r="A22610" s="2"/>
      <c r="B22610" s="5" t="s">
        <v>12813</v>
      </c>
      <c r="C22610" s="6" t="s">
        <v>31362</v>
      </c>
      <c r="D22610" s="7">
        <v>8637266481</v>
      </c>
      <c r="E22610" s="9">
        <v>44239</v>
      </c>
      <c r="F22610" s="11" t="s">
        <v>37956</v>
      </c>
    </row>
    <row r="22611" spans="1:6">
      <c r="A22611" s="2"/>
      <c r="B22611" s="5" t="s">
        <v>12813</v>
      </c>
      <c r="C22611" s="6" t="s">
        <v>31362</v>
      </c>
      <c r="D22611" s="7">
        <v>8637266481</v>
      </c>
      <c r="E22611" s="9">
        <v>44239</v>
      </c>
      <c r="F22611" s="11" t="s">
        <v>37956</v>
      </c>
    </row>
    <row r="22612" spans="1:6">
      <c r="A22612" s="2"/>
      <c r="B22612" s="5" t="s">
        <v>12813</v>
      </c>
      <c r="C22612" s="6" t="s">
        <v>31362</v>
      </c>
      <c r="D22612" s="7">
        <v>8637266481</v>
      </c>
      <c r="E22612" s="9">
        <v>44239</v>
      </c>
      <c r="F22612" s="11" t="s">
        <v>37956</v>
      </c>
    </row>
    <row r="22613" spans="1:6">
      <c r="A22613" s="2">
        <v>44335</v>
      </c>
      <c r="B22613" s="5" t="s">
        <v>12814</v>
      </c>
      <c r="C22613" t="s">
        <v>31363</v>
      </c>
      <c r="D22613" s="7">
        <v>8886312362</v>
      </c>
      <c r="E22613" s="9">
        <v>44338</v>
      </c>
      <c r="F22613" s="11" t="s">
        <v>37954</v>
      </c>
    </row>
    <row r="22614" spans="1:6">
      <c r="A22614" s="2">
        <v>44287</v>
      </c>
      <c r="B22614" s="5" t="s">
        <v>12815</v>
      </c>
      <c r="C22614" s="6" t="s">
        <v>31364</v>
      </c>
      <c r="D22614" s="7" t="s">
        <v>37663</v>
      </c>
      <c r="E22614" s="9">
        <v>44287</v>
      </c>
      <c r="F22614" s="11" t="s">
        <v>37954</v>
      </c>
    </row>
    <row r="22615" spans="1:6">
      <c r="A22615" s="2">
        <v>44286</v>
      </c>
      <c r="B22615" s="5" t="s">
        <v>12816</v>
      </c>
      <c r="C22615" s="6" t="s">
        <v>31364</v>
      </c>
      <c r="D22615" s="7" t="s">
        <v>37663</v>
      </c>
      <c r="E22615" s="9">
        <v>44287</v>
      </c>
      <c r="F22615" s="11" t="s">
        <v>37957</v>
      </c>
    </row>
    <row r="22616" spans="1:6">
      <c r="A22616" s="2">
        <v>44286</v>
      </c>
      <c r="B22616" s="5" t="s">
        <v>12816</v>
      </c>
      <c r="C22616" s="6" t="s">
        <v>31364</v>
      </c>
      <c r="D22616" s="7" t="s">
        <v>37663</v>
      </c>
      <c r="E22616" s="9">
        <v>44287</v>
      </c>
      <c r="F22616" s="11" t="s">
        <v>37954</v>
      </c>
    </row>
    <row r="22617" spans="1:6">
      <c r="A22617" s="2">
        <v>44352</v>
      </c>
      <c r="B22617" s="5" t="s">
        <v>12817</v>
      </c>
      <c r="C22617" t="s">
        <v>31365</v>
      </c>
      <c r="D22617" s="7">
        <v>8056116952</v>
      </c>
      <c r="E22617" s="9">
        <v>44353</v>
      </c>
      <c r="F22617" s="11" t="s">
        <v>37954</v>
      </c>
    </row>
    <row r="22618" spans="1:6">
      <c r="A22618" s="2">
        <v>44329</v>
      </c>
      <c r="B22618" s="5" t="s">
        <v>12818</v>
      </c>
      <c r="C22618" t="s">
        <v>31366</v>
      </c>
      <c r="D22618" s="7">
        <v>919916388370</v>
      </c>
      <c r="E22618" s="9">
        <v>44331</v>
      </c>
      <c r="F22618" s="11" t="s">
        <v>37955</v>
      </c>
    </row>
    <row r="22619" spans="1:6">
      <c r="A22619" s="2"/>
      <c r="B22619" s="5" t="s">
        <v>12818</v>
      </c>
      <c r="C22619" s="6" t="s">
        <v>31366</v>
      </c>
      <c r="D22619" s="7">
        <v>9916388370</v>
      </c>
      <c r="E22619" s="9">
        <v>44338</v>
      </c>
      <c r="F22619" s="11" t="s">
        <v>37954</v>
      </c>
    </row>
    <row r="22620" spans="1:6">
      <c r="A22620" s="2"/>
      <c r="B22620" s="5" t="s">
        <v>12818</v>
      </c>
      <c r="C22620" s="6" t="s">
        <v>31366</v>
      </c>
      <c r="D22620" s="7">
        <v>9916388370</v>
      </c>
      <c r="E22620" s="9">
        <v>44338</v>
      </c>
      <c r="F22620" s="11" t="s">
        <v>37954</v>
      </c>
    </row>
    <row r="22621" spans="1:6">
      <c r="A22621" s="2">
        <v>44265</v>
      </c>
      <c r="B22621" s="5" t="s">
        <v>12819</v>
      </c>
      <c r="C22621" t="s">
        <v>26045</v>
      </c>
      <c r="D22621" s="7">
        <v>9989597710</v>
      </c>
      <c r="E22621" s="9">
        <v>44268</v>
      </c>
      <c r="F22621" s="11" t="s">
        <v>37956</v>
      </c>
    </row>
    <row r="22622" spans="1:6">
      <c r="A22622" s="2">
        <v>44264</v>
      </c>
      <c r="B22622" s="5" t="s">
        <v>12819</v>
      </c>
      <c r="C22622" s="6" t="s">
        <v>26045</v>
      </c>
      <c r="D22622" s="7">
        <v>9989597710</v>
      </c>
      <c r="E22622" s="9">
        <v>44265</v>
      </c>
      <c r="F22622" s="11" t="s">
        <v>37956</v>
      </c>
    </row>
    <row r="22623" spans="1:6">
      <c r="A22623" s="2">
        <v>44264</v>
      </c>
      <c r="B22623" s="5" t="s">
        <v>12819</v>
      </c>
      <c r="C22623" s="6" t="s">
        <v>26045</v>
      </c>
      <c r="D22623" s="7">
        <v>9989597710</v>
      </c>
      <c r="E22623" s="9">
        <v>44265</v>
      </c>
      <c r="F22623" s="11" t="s">
        <v>37957</v>
      </c>
    </row>
    <row r="22624" spans="1:6">
      <c r="A22624" s="2">
        <v>44180</v>
      </c>
      <c r="B22624" s="5" t="s">
        <v>12820</v>
      </c>
      <c r="C22624" s="6" t="s">
        <v>31367</v>
      </c>
      <c r="D22624" s="7">
        <v>9911648930</v>
      </c>
      <c r="E22624" s="9">
        <v>44186</v>
      </c>
      <c r="F22624" s="11" t="s">
        <v>37956</v>
      </c>
    </row>
    <row r="22625" spans="1:6">
      <c r="A22625" s="2">
        <v>44350</v>
      </c>
      <c r="B22625" s="5" t="s">
        <v>12821</v>
      </c>
      <c r="C22625" t="s">
        <v>31368</v>
      </c>
      <c r="D22625" s="7">
        <v>9691174245</v>
      </c>
      <c r="E22625" s="9">
        <v>44356</v>
      </c>
      <c r="F22625" s="11"/>
    </row>
    <row r="22626" spans="1:6">
      <c r="A22626" s="2">
        <v>44343</v>
      </c>
      <c r="B22626" s="5" t="s">
        <v>12821</v>
      </c>
      <c r="C22626" t="s">
        <v>31368</v>
      </c>
      <c r="D22626" s="7">
        <v>9691174245</v>
      </c>
      <c r="E22626" s="9">
        <v>44349</v>
      </c>
      <c r="F22626" s="11" t="s">
        <v>37956</v>
      </c>
    </row>
    <row r="22627" spans="1:6">
      <c r="A22627" s="2">
        <v>44321</v>
      </c>
      <c r="B22627" s="5" t="s">
        <v>12822</v>
      </c>
      <c r="C22627" t="s">
        <v>31369</v>
      </c>
      <c r="D22627" s="7">
        <v>8952015567</v>
      </c>
      <c r="E22627" s="9">
        <v>44323</v>
      </c>
      <c r="F22627" s="11" t="s">
        <v>37954</v>
      </c>
    </row>
    <row r="22628" spans="1:6">
      <c r="A22628" s="2">
        <v>44322</v>
      </c>
      <c r="B22628" s="5" t="s">
        <v>12822</v>
      </c>
      <c r="C22628" t="s">
        <v>31369</v>
      </c>
      <c r="D22628" s="7">
        <v>8952015567</v>
      </c>
      <c r="E22628" s="9">
        <v>44324</v>
      </c>
      <c r="F22628" s="11" t="s">
        <v>37954</v>
      </c>
    </row>
    <row r="22629" spans="1:6">
      <c r="A22629" s="2">
        <v>44301</v>
      </c>
      <c r="B22629" s="5" t="s">
        <v>12823</v>
      </c>
      <c r="C22629" t="s">
        <v>31370</v>
      </c>
      <c r="D22629" s="7">
        <v>7032362408</v>
      </c>
      <c r="E22629" s="9">
        <v>44303</v>
      </c>
      <c r="F22629" s="11" t="s">
        <v>37954</v>
      </c>
    </row>
    <row r="22630" spans="1:6">
      <c r="A22630" s="2">
        <v>44334</v>
      </c>
      <c r="B22630" s="5" t="s">
        <v>12824</v>
      </c>
      <c r="C22630" t="s">
        <v>31371</v>
      </c>
      <c r="D22630" s="7">
        <v>8355819663</v>
      </c>
      <c r="E22630" s="9">
        <v>44338</v>
      </c>
      <c r="F22630" s="11" t="s">
        <v>37959</v>
      </c>
    </row>
    <row r="22631" spans="1:6">
      <c r="A22631" s="2">
        <v>44342</v>
      </c>
      <c r="B22631" s="5" t="s">
        <v>12824</v>
      </c>
      <c r="C22631" t="s">
        <v>31371</v>
      </c>
      <c r="D22631" s="7">
        <v>8355819663</v>
      </c>
      <c r="E22631" s="9">
        <v>44345</v>
      </c>
      <c r="F22631" s="11" t="s">
        <v>37955</v>
      </c>
    </row>
    <row r="22632" spans="1:6">
      <c r="A22632" s="2">
        <v>44349</v>
      </c>
      <c r="B22632" s="5" t="s">
        <v>12824</v>
      </c>
      <c r="C22632" t="s">
        <v>31371</v>
      </c>
      <c r="D22632" s="7">
        <v>8355819663</v>
      </c>
      <c r="E22632" s="9">
        <v>44352</v>
      </c>
      <c r="F22632" s="11" t="s">
        <v>37954</v>
      </c>
    </row>
    <row r="22633" spans="1:6">
      <c r="A22633" s="2">
        <v>44349</v>
      </c>
      <c r="B22633" s="5" t="s">
        <v>12824</v>
      </c>
      <c r="C22633" t="s">
        <v>31371</v>
      </c>
      <c r="D22633" s="7">
        <v>8355819663</v>
      </c>
      <c r="E22633" s="9">
        <v>44354</v>
      </c>
      <c r="F22633" s="11" t="s">
        <v>37957</v>
      </c>
    </row>
    <row r="22634" spans="1:6">
      <c r="A22634" s="2">
        <v>44341</v>
      </c>
      <c r="B22634" s="5" t="s">
        <v>12825</v>
      </c>
      <c r="C22634" s="6" t="s">
        <v>31372</v>
      </c>
      <c r="D22634" s="7"/>
      <c r="E22634" s="9">
        <v>44341</v>
      </c>
      <c r="F22634" s="11" t="s">
        <v>37956</v>
      </c>
    </row>
    <row r="22635" spans="1:6">
      <c r="A22635" s="2">
        <v>44340</v>
      </c>
      <c r="B22635" s="5" t="s">
        <v>12825</v>
      </c>
      <c r="C22635" t="s">
        <v>31372</v>
      </c>
      <c r="D22635" s="7"/>
      <c r="E22635" s="9">
        <v>44341</v>
      </c>
      <c r="F22635" s="11" t="s">
        <v>37956</v>
      </c>
    </row>
    <row r="22636" spans="1:6">
      <c r="A22636" s="2">
        <v>44335</v>
      </c>
      <c r="B22636" s="5" t="s">
        <v>12825</v>
      </c>
      <c r="C22636" t="s">
        <v>31372</v>
      </c>
      <c r="D22636" s="7" t="s">
        <v>26</v>
      </c>
      <c r="E22636" s="9">
        <v>44341</v>
      </c>
      <c r="F22636" s="11" t="s">
        <v>37955</v>
      </c>
    </row>
    <row r="22637" spans="1:6">
      <c r="A22637" s="2"/>
      <c r="B22637" s="5" t="s">
        <v>12826</v>
      </c>
      <c r="C22637" s="6" t="s">
        <v>31373</v>
      </c>
      <c r="D22637" s="7">
        <v>9960000000</v>
      </c>
      <c r="E22637" s="9">
        <v>44333</v>
      </c>
      <c r="F22637" s="11" t="s">
        <v>37988</v>
      </c>
    </row>
    <row r="22638" spans="1:6">
      <c r="A22638" s="2">
        <v>44310</v>
      </c>
      <c r="B22638" s="5" t="s">
        <v>12827</v>
      </c>
      <c r="C22638" t="s">
        <v>31374</v>
      </c>
      <c r="D22638" s="7">
        <v>8360511429</v>
      </c>
      <c r="E22638" s="9">
        <v>44315</v>
      </c>
      <c r="F22638" s="11" t="s">
        <v>37956</v>
      </c>
    </row>
    <row r="22639" spans="1:6">
      <c r="A22639" s="2">
        <v>44305</v>
      </c>
      <c r="B22639" s="5" t="s">
        <v>12828</v>
      </c>
      <c r="C22639" s="6" t="s">
        <v>31374</v>
      </c>
      <c r="D22639" s="7">
        <v>8360511429</v>
      </c>
      <c r="E22639" s="9">
        <v>44307</v>
      </c>
      <c r="F22639" s="11" t="s">
        <v>37960</v>
      </c>
    </row>
    <row r="22640" spans="1:6">
      <c r="A22640" s="2">
        <v>44307</v>
      </c>
      <c r="B22640" s="5" t="s">
        <v>12828</v>
      </c>
      <c r="C22640" s="6" t="s">
        <v>31374</v>
      </c>
      <c r="D22640" s="7">
        <v>8360511429</v>
      </c>
      <c r="E22640" s="9">
        <v>44310</v>
      </c>
      <c r="F22640" s="11" t="s">
        <v>37956</v>
      </c>
    </row>
    <row r="22641" spans="1:6">
      <c r="A22641" s="2">
        <v>44277</v>
      </c>
      <c r="B22641" s="5" t="s">
        <v>12829</v>
      </c>
      <c r="C22641" s="6" t="s">
        <v>31375</v>
      </c>
      <c r="D22641" s="7">
        <v>7381997505</v>
      </c>
      <c r="E22641" s="9">
        <v>44281</v>
      </c>
      <c r="F22641" s="11" t="s">
        <v>37955</v>
      </c>
    </row>
    <row r="22642" spans="1:6">
      <c r="A22642" s="2">
        <v>44291</v>
      </c>
      <c r="B22642" s="5" t="s">
        <v>12829</v>
      </c>
      <c r="C22642" s="6" t="s">
        <v>31375</v>
      </c>
      <c r="D22642" s="7">
        <v>7381997505</v>
      </c>
      <c r="E22642" s="9">
        <v>44295</v>
      </c>
      <c r="F22642" s="11" t="s">
        <v>37955</v>
      </c>
    </row>
    <row r="22643" spans="1:6">
      <c r="A22643" s="2">
        <v>44295</v>
      </c>
      <c r="B22643" s="5" t="s">
        <v>12829</v>
      </c>
      <c r="C22643" s="6" t="s">
        <v>31375</v>
      </c>
      <c r="D22643" s="7">
        <v>7381997505</v>
      </c>
      <c r="E22643" s="9">
        <v>44300</v>
      </c>
      <c r="F22643" s="11" t="s">
        <v>37955</v>
      </c>
    </row>
    <row r="22644" spans="1:6">
      <c r="A22644" s="2">
        <v>44259</v>
      </c>
      <c r="B22644" s="5" t="s">
        <v>12830</v>
      </c>
      <c r="C22644" s="6" t="s">
        <v>31376</v>
      </c>
      <c r="D22644" s="7" t="s">
        <v>26</v>
      </c>
      <c r="E22644" s="9">
        <v>44265</v>
      </c>
      <c r="F22644" s="11" t="s">
        <v>37956</v>
      </c>
    </row>
    <row r="22645" spans="1:6">
      <c r="A22645" s="2">
        <v>44239</v>
      </c>
      <c r="B22645" s="5" t="s">
        <v>12831</v>
      </c>
      <c r="C22645" t="s">
        <v>31377</v>
      </c>
      <c r="D22645" s="7">
        <v>9739655264</v>
      </c>
      <c r="E22645" s="9">
        <v>44241</v>
      </c>
      <c r="F22645" s="11" t="s">
        <v>37954</v>
      </c>
    </row>
    <row r="22646" spans="1:6">
      <c r="A22646" s="2">
        <v>44336</v>
      </c>
      <c r="B22646" s="5" t="s">
        <v>12832</v>
      </c>
      <c r="C22646" s="6" t="s">
        <v>31378</v>
      </c>
      <c r="D22646" s="7">
        <v>9007363618</v>
      </c>
      <c r="E22646" s="9">
        <v>44343</v>
      </c>
      <c r="F22646" s="11" t="s">
        <v>37957</v>
      </c>
    </row>
    <row r="22647" spans="1:6">
      <c r="A22647" s="2">
        <v>44336</v>
      </c>
      <c r="B22647" s="5" t="s">
        <v>12832</v>
      </c>
      <c r="C22647" s="6" t="s">
        <v>31378</v>
      </c>
      <c r="D22647" s="7">
        <v>9007363618</v>
      </c>
      <c r="E22647" s="9">
        <v>44343</v>
      </c>
      <c r="F22647" s="11" t="s">
        <v>37957</v>
      </c>
    </row>
    <row r="22648" spans="1:6">
      <c r="A22648" s="2">
        <v>44313</v>
      </c>
      <c r="B22648" s="5" t="s">
        <v>12833</v>
      </c>
      <c r="C22648" t="s">
        <v>31379</v>
      </c>
      <c r="D22648" s="7">
        <v>7584863982</v>
      </c>
      <c r="E22648" s="9">
        <v>44315</v>
      </c>
      <c r="F22648" s="11" t="s">
        <v>37966</v>
      </c>
    </row>
    <row r="22649" spans="1:6">
      <c r="A22649" s="2"/>
      <c r="B22649" s="5" t="s">
        <v>12833</v>
      </c>
      <c r="C22649" t="s">
        <v>31379</v>
      </c>
      <c r="D22649" s="7">
        <v>7584863982</v>
      </c>
      <c r="E22649" s="9">
        <v>44315</v>
      </c>
      <c r="F22649" s="11" t="s">
        <v>37956</v>
      </c>
    </row>
    <row r="22650" spans="1:6">
      <c r="A22650" s="2">
        <v>44278</v>
      </c>
      <c r="B22650" s="5" t="s">
        <v>12834</v>
      </c>
      <c r="C22650" t="s">
        <v>31380</v>
      </c>
      <c r="D22650" s="7">
        <v>9717555788</v>
      </c>
      <c r="E22650" s="9">
        <v>44280</v>
      </c>
      <c r="F22650" s="11" t="s">
        <v>37960</v>
      </c>
    </row>
    <row r="22651" spans="1:6">
      <c r="A22651" s="2">
        <v>44278</v>
      </c>
      <c r="B22651" s="5" t="s">
        <v>12834</v>
      </c>
      <c r="C22651" t="s">
        <v>31380</v>
      </c>
      <c r="D22651" s="7">
        <v>9717555788</v>
      </c>
      <c r="E22651" s="9">
        <v>44281</v>
      </c>
      <c r="F22651" s="11" t="s">
        <v>37954</v>
      </c>
    </row>
    <row r="22652" spans="1:6">
      <c r="A22652" s="2">
        <v>44278</v>
      </c>
      <c r="B22652" s="5" t="s">
        <v>12834</v>
      </c>
      <c r="C22652" t="s">
        <v>31380</v>
      </c>
      <c r="D22652" s="7">
        <v>9717555788</v>
      </c>
      <c r="E22652" s="9">
        <v>44282</v>
      </c>
      <c r="F22652" s="11" t="s">
        <v>37954</v>
      </c>
    </row>
    <row r="22653" spans="1:6">
      <c r="A22653" s="2">
        <v>44322</v>
      </c>
      <c r="B22653" s="5" t="s">
        <v>12835</v>
      </c>
      <c r="C22653" s="6" t="s">
        <v>31381</v>
      </c>
      <c r="D22653" s="7">
        <v>7893456964</v>
      </c>
      <c r="E22653" s="9">
        <v>44323</v>
      </c>
      <c r="F22653" s="11" t="s">
        <v>37954</v>
      </c>
    </row>
    <row r="22654" spans="1:6">
      <c r="A22654" s="2">
        <v>44285</v>
      </c>
      <c r="B22654" s="5" t="s">
        <v>12836</v>
      </c>
      <c r="C22654" t="s">
        <v>31382</v>
      </c>
      <c r="D22654" s="7">
        <v>8265059012</v>
      </c>
      <c r="E22654" s="9">
        <v>44271</v>
      </c>
      <c r="F22654" s="11" t="s">
        <v>37954</v>
      </c>
    </row>
    <row r="22655" spans="1:6">
      <c r="A22655" s="2">
        <v>44300</v>
      </c>
      <c r="B22655" s="5" t="s">
        <v>12837</v>
      </c>
      <c r="C22655" t="s">
        <v>31382</v>
      </c>
      <c r="D22655" s="7" t="s">
        <v>26</v>
      </c>
      <c r="E22655" s="9">
        <v>44302</v>
      </c>
      <c r="F22655" s="11" t="s">
        <v>37954</v>
      </c>
    </row>
    <row r="22656" spans="1:6">
      <c r="A22656" s="2">
        <v>44278</v>
      </c>
      <c r="B22656" s="5" t="s">
        <v>12838</v>
      </c>
      <c r="C22656" s="6" t="s">
        <v>31383</v>
      </c>
      <c r="D22656" s="7" t="s">
        <v>26</v>
      </c>
      <c r="E22656" s="9">
        <v>44280</v>
      </c>
      <c r="F22656" s="11" t="s">
        <v>37956</v>
      </c>
    </row>
    <row r="22657" spans="1:6">
      <c r="A22657" s="2">
        <v>44270</v>
      </c>
      <c r="B22657" s="5" t="s">
        <v>12839</v>
      </c>
      <c r="C22657" t="s">
        <v>31383</v>
      </c>
      <c r="D22657" s="7" t="s">
        <v>26</v>
      </c>
      <c r="E22657" s="9">
        <v>44272</v>
      </c>
      <c r="F22657" s="11" t="s">
        <v>37956</v>
      </c>
    </row>
    <row r="22658" spans="1:6">
      <c r="A22658" s="2"/>
      <c r="B22658" s="5" t="s">
        <v>12840</v>
      </c>
      <c r="C22658" t="s">
        <v>31384</v>
      </c>
      <c r="D22658" s="7">
        <v>9052333540</v>
      </c>
      <c r="E22658" s="9">
        <v>44202</v>
      </c>
      <c r="F22658" s="11" t="s">
        <v>37956</v>
      </c>
    </row>
    <row r="22659" spans="1:6">
      <c r="A22659" s="2">
        <v>44320</v>
      </c>
      <c r="B22659" s="5" t="s">
        <v>12841</v>
      </c>
      <c r="C22659" s="6" t="s">
        <v>31385</v>
      </c>
      <c r="D22659" s="7">
        <v>7042943576</v>
      </c>
      <c r="E22659" s="9">
        <v>44322</v>
      </c>
      <c r="F22659" s="11" t="s">
        <v>37956</v>
      </c>
    </row>
    <row r="22660" spans="1:6">
      <c r="A22660" s="2">
        <v>44326</v>
      </c>
      <c r="B22660" s="5" t="s">
        <v>12841</v>
      </c>
      <c r="C22660" s="6" t="s">
        <v>31385</v>
      </c>
      <c r="D22660" s="7">
        <v>7040000000</v>
      </c>
      <c r="E22660" s="9">
        <v>44328</v>
      </c>
      <c r="F22660" s="11" t="s">
        <v>37956</v>
      </c>
    </row>
    <row r="22661" spans="1:6">
      <c r="A22661" s="2">
        <v>44328</v>
      </c>
      <c r="B22661" s="5" t="s">
        <v>12841</v>
      </c>
      <c r="C22661" s="6" t="s">
        <v>31385</v>
      </c>
      <c r="D22661" s="7"/>
      <c r="E22661" s="9">
        <v>44329</v>
      </c>
      <c r="F22661" s="11" t="s">
        <v>37956</v>
      </c>
    </row>
    <row r="22662" spans="1:6">
      <c r="A22662" s="2">
        <v>44315</v>
      </c>
      <c r="B22662" s="5" t="s">
        <v>12841</v>
      </c>
      <c r="C22662" s="6" t="s">
        <v>31385</v>
      </c>
      <c r="D22662" s="7">
        <v>7042943576</v>
      </c>
      <c r="E22662" s="9">
        <v>44318</v>
      </c>
      <c r="F22662" s="11" t="s">
        <v>37956</v>
      </c>
    </row>
    <row r="22663" spans="1:6">
      <c r="A22663" s="2">
        <v>44355</v>
      </c>
      <c r="B22663" s="5" t="s">
        <v>12842</v>
      </c>
      <c r="C22663" s="6" t="s">
        <v>31386</v>
      </c>
      <c r="D22663" s="7">
        <v>8722737987</v>
      </c>
      <c r="E22663" s="9">
        <v>44358</v>
      </c>
      <c r="F22663" s="11"/>
    </row>
    <row r="22664" spans="1:6">
      <c r="A22664" s="2">
        <v>44296</v>
      </c>
      <c r="B22664" s="5" t="s">
        <v>12843</v>
      </c>
      <c r="C22664" s="6" t="s">
        <v>31387</v>
      </c>
      <c r="D22664" s="7">
        <v>8826963949</v>
      </c>
      <c r="E22664" s="9">
        <v>44298</v>
      </c>
      <c r="F22664" s="11" t="s">
        <v>37956</v>
      </c>
    </row>
    <row r="22665" spans="1:6">
      <c r="A22665" s="2">
        <v>44293</v>
      </c>
      <c r="B22665" s="5" t="s">
        <v>12843</v>
      </c>
      <c r="C22665" s="6" t="s">
        <v>31387</v>
      </c>
      <c r="D22665" s="7">
        <v>8826963949</v>
      </c>
      <c r="E22665" s="9">
        <v>44296</v>
      </c>
      <c r="F22665" s="11" t="s">
        <v>37956</v>
      </c>
    </row>
    <row r="22666" spans="1:6">
      <c r="A22666" s="2">
        <v>44340</v>
      </c>
      <c r="B22666" s="5" t="s">
        <v>12844</v>
      </c>
      <c r="C22666" s="6" t="s">
        <v>31388</v>
      </c>
      <c r="D22666" s="7">
        <v>9940332530</v>
      </c>
      <c r="E22666" s="9">
        <v>44343</v>
      </c>
      <c r="F22666" s="11" t="s">
        <v>37954</v>
      </c>
    </row>
    <row r="22667" spans="1:6">
      <c r="A22667" s="2">
        <v>44208</v>
      </c>
      <c r="B22667" s="5" t="s">
        <v>12845</v>
      </c>
      <c r="C22667" s="6" t="s">
        <v>31389</v>
      </c>
      <c r="D22667" s="7">
        <v>9870000000</v>
      </c>
      <c r="E22667" s="9">
        <v>44211</v>
      </c>
      <c r="F22667" s="11" t="s">
        <v>37956</v>
      </c>
    </row>
    <row r="22668" spans="1:6">
      <c r="A22668" s="2">
        <v>44347</v>
      </c>
      <c r="B22668" s="5" t="s">
        <v>12846</v>
      </c>
      <c r="C22668" s="6" t="s">
        <v>31390</v>
      </c>
      <c r="D22668" s="7">
        <v>7903697828</v>
      </c>
      <c r="E22668" s="9">
        <v>44326</v>
      </c>
      <c r="F22668" s="11" t="s">
        <v>37956</v>
      </c>
    </row>
    <row r="22669" spans="1:6">
      <c r="A22669" s="2">
        <v>44202</v>
      </c>
      <c r="B22669" s="5" t="s">
        <v>12847</v>
      </c>
      <c r="C22669" s="6" t="s">
        <v>31389</v>
      </c>
      <c r="D22669" s="7">
        <v>9871678556</v>
      </c>
      <c r="E22669" s="9">
        <v>44208</v>
      </c>
      <c r="F22669" s="11" t="s">
        <v>37956</v>
      </c>
    </row>
    <row r="22670" spans="1:6">
      <c r="A22670" s="2">
        <v>44315</v>
      </c>
      <c r="B22670" s="5" t="s">
        <v>12846</v>
      </c>
      <c r="C22670" s="6" t="s">
        <v>31390</v>
      </c>
      <c r="D22670" s="7">
        <v>7903697828</v>
      </c>
      <c r="E22670" s="9">
        <v>44317</v>
      </c>
      <c r="F22670" s="11" t="s">
        <v>37957</v>
      </c>
    </row>
    <row r="22671" spans="1:6">
      <c r="A22671" s="2">
        <v>44320</v>
      </c>
      <c r="B22671" s="5" t="s">
        <v>12846</v>
      </c>
      <c r="C22671" s="6" t="s">
        <v>31390</v>
      </c>
      <c r="D22671" s="7">
        <v>7903697828</v>
      </c>
      <c r="E22671" s="9">
        <v>44324</v>
      </c>
      <c r="F22671" s="11" t="s">
        <v>37956</v>
      </c>
    </row>
    <row r="22672" spans="1:6">
      <c r="A22672" s="2">
        <v>44271</v>
      </c>
      <c r="B22672" s="5" t="s">
        <v>12845</v>
      </c>
      <c r="C22672" t="s">
        <v>31391</v>
      </c>
      <c r="D22672" s="7">
        <v>9980257892</v>
      </c>
      <c r="E22672" s="9">
        <v>44274</v>
      </c>
      <c r="F22672" s="11" t="s">
        <v>37954</v>
      </c>
    </row>
    <row r="22673" spans="1:6">
      <c r="A22673" s="2">
        <v>44315</v>
      </c>
      <c r="B22673" s="5" t="s">
        <v>12848</v>
      </c>
      <c r="C22673" s="6" t="s">
        <v>31392</v>
      </c>
      <c r="D22673" s="7">
        <v>8291038523</v>
      </c>
      <c r="E22673" s="9">
        <v>44318</v>
      </c>
      <c r="F22673" s="11" t="s">
        <v>37954</v>
      </c>
    </row>
    <row r="22674" spans="1:6">
      <c r="A22674" s="2">
        <v>44259</v>
      </c>
      <c r="B22674" s="5" t="s">
        <v>12849</v>
      </c>
      <c r="C22674" s="6" t="s">
        <v>31393</v>
      </c>
      <c r="D22674" s="7">
        <v>8898504293</v>
      </c>
      <c r="E22674" s="9">
        <v>44261</v>
      </c>
      <c r="F22674" s="11" t="s">
        <v>37954</v>
      </c>
    </row>
    <row r="22675" spans="1:6">
      <c r="A22675" s="2">
        <v>44256</v>
      </c>
      <c r="B22675" s="5" t="s">
        <v>12849</v>
      </c>
      <c r="C22675" s="6" t="s">
        <v>31393</v>
      </c>
      <c r="D22675" s="7">
        <v>8898504293</v>
      </c>
      <c r="E22675" s="9">
        <v>44259</v>
      </c>
      <c r="F22675" s="11" t="s">
        <v>37956</v>
      </c>
    </row>
    <row r="22676" spans="1:6">
      <c r="A22676" s="2">
        <v>44315</v>
      </c>
      <c r="B22676" s="5" t="s">
        <v>12850</v>
      </c>
      <c r="C22676" t="s">
        <v>31394</v>
      </c>
      <c r="D22676" s="7" t="s">
        <v>26</v>
      </c>
      <c r="E22676" s="9">
        <v>44317</v>
      </c>
      <c r="F22676" s="11" t="s">
        <v>37956</v>
      </c>
    </row>
    <row r="22677" spans="1:6">
      <c r="A22677" s="2">
        <v>44301</v>
      </c>
      <c r="B22677" s="5" t="s">
        <v>12850</v>
      </c>
      <c r="C22677" t="s">
        <v>31394</v>
      </c>
      <c r="D22677" s="7" t="s">
        <v>26</v>
      </c>
      <c r="E22677" s="9">
        <v>44307</v>
      </c>
      <c r="F22677" s="11" t="s">
        <v>37957</v>
      </c>
    </row>
    <row r="22678" spans="1:6">
      <c r="A22678" s="2">
        <v>44308</v>
      </c>
      <c r="B22678" s="5" t="s">
        <v>12850</v>
      </c>
      <c r="C22678" t="s">
        <v>31394</v>
      </c>
      <c r="D22678" s="7" t="s">
        <v>26</v>
      </c>
      <c r="E22678" s="9">
        <v>44311</v>
      </c>
      <c r="F22678" s="11" t="s">
        <v>37955</v>
      </c>
    </row>
    <row r="22679" spans="1:6">
      <c r="A22679" s="2">
        <v>44312</v>
      </c>
      <c r="B22679" s="5" t="s">
        <v>12850</v>
      </c>
      <c r="C22679" t="s">
        <v>31394</v>
      </c>
      <c r="D22679" s="7" t="s">
        <v>26</v>
      </c>
      <c r="E22679" s="9">
        <v>44313</v>
      </c>
      <c r="F22679" s="11" t="s">
        <v>37955</v>
      </c>
    </row>
    <row r="22680" spans="1:6">
      <c r="A22680" s="2">
        <v>44333</v>
      </c>
      <c r="B22680" s="5" t="s">
        <v>12851</v>
      </c>
      <c r="C22680" t="s">
        <v>31395</v>
      </c>
      <c r="D22680" s="7">
        <v>9967832323</v>
      </c>
      <c r="E22680" s="9">
        <v>44338</v>
      </c>
      <c r="F22680" s="11" t="s">
        <v>37955</v>
      </c>
    </row>
    <row r="22681" spans="1:6">
      <c r="A22681" s="2">
        <v>44341</v>
      </c>
      <c r="B22681" s="5" t="s">
        <v>12851</v>
      </c>
      <c r="C22681" t="s">
        <v>31395</v>
      </c>
      <c r="D22681" s="7">
        <v>9967832323</v>
      </c>
      <c r="E22681" s="9">
        <v>44343</v>
      </c>
      <c r="F22681" s="11" t="s">
        <v>37954</v>
      </c>
    </row>
    <row r="22682" spans="1:6">
      <c r="A22682" s="2">
        <v>44328</v>
      </c>
      <c r="B22682" s="5" t="s">
        <v>12852</v>
      </c>
      <c r="C22682" t="s">
        <v>31396</v>
      </c>
      <c r="D22682" s="7">
        <v>9430000000</v>
      </c>
      <c r="E22682" s="9">
        <v>44331</v>
      </c>
      <c r="F22682" s="11" t="s">
        <v>37954</v>
      </c>
    </row>
    <row r="22683" spans="1:6">
      <c r="A22683" s="2"/>
      <c r="B22683" s="5" t="s">
        <v>12853</v>
      </c>
      <c r="C22683" s="6"/>
      <c r="D22683" s="7"/>
      <c r="E22683" s="9">
        <v>44323</v>
      </c>
      <c r="F22683" s="11" t="s">
        <v>37954</v>
      </c>
    </row>
    <row r="22684" spans="1:6">
      <c r="A22684" s="2">
        <v>44336</v>
      </c>
      <c r="B22684" s="5" t="s">
        <v>12854</v>
      </c>
      <c r="C22684" s="6" t="s">
        <v>31397</v>
      </c>
      <c r="D22684" s="7">
        <v>8793190117</v>
      </c>
      <c r="E22684" s="9">
        <v>44340</v>
      </c>
      <c r="F22684" s="11" t="s">
        <v>37956</v>
      </c>
    </row>
    <row r="22685" spans="1:6">
      <c r="A22685" s="2">
        <v>44333</v>
      </c>
      <c r="B22685" s="5" t="s">
        <v>12854</v>
      </c>
      <c r="C22685" s="6" t="s">
        <v>31397</v>
      </c>
      <c r="D22685" s="7">
        <v>8793190117</v>
      </c>
      <c r="E22685" s="9">
        <v>44334</v>
      </c>
      <c r="F22685" s="11" t="s">
        <v>37967</v>
      </c>
    </row>
    <row r="22686" spans="1:6">
      <c r="A22686" s="2">
        <v>44312</v>
      </c>
      <c r="B22686" s="5" t="s">
        <v>12855</v>
      </c>
      <c r="C22686" t="s">
        <v>31398</v>
      </c>
      <c r="D22686" s="7">
        <v>9340647992</v>
      </c>
      <c r="E22686" s="9">
        <v>44316</v>
      </c>
      <c r="F22686" s="11" t="s">
        <v>37956</v>
      </c>
    </row>
    <row r="22687" spans="1:6">
      <c r="A22687" s="2">
        <v>44306</v>
      </c>
      <c r="B22687" s="5" t="s">
        <v>12856</v>
      </c>
      <c r="C22687" t="s">
        <v>31399</v>
      </c>
      <c r="D22687" s="7">
        <v>9340647992</v>
      </c>
      <c r="E22687" s="9">
        <v>44308</v>
      </c>
      <c r="F22687" s="11" t="s">
        <v>37955</v>
      </c>
    </row>
    <row r="22688" spans="1:6">
      <c r="A22688" s="2">
        <v>44308</v>
      </c>
      <c r="B22688" s="5" t="s">
        <v>12856</v>
      </c>
      <c r="C22688" t="s">
        <v>31399</v>
      </c>
      <c r="D22688" s="7">
        <v>9340647992</v>
      </c>
      <c r="E22688" s="9">
        <v>44310</v>
      </c>
      <c r="F22688" s="11" t="s">
        <v>37956</v>
      </c>
    </row>
    <row r="22689" spans="1:6">
      <c r="A22689" s="2">
        <v>44298</v>
      </c>
      <c r="B22689" s="5" t="s">
        <v>12857</v>
      </c>
      <c r="C22689" s="6" t="s">
        <v>31400</v>
      </c>
      <c r="D22689" s="7">
        <v>8980728579</v>
      </c>
      <c r="E22689" s="9">
        <v>44302</v>
      </c>
      <c r="F22689" s="11" t="s">
        <v>37960</v>
      </c>
    </row>
    <row r="22690" spans="1:6">
      <c r="A22690" s="2">
        <v>44301</v>
      </c>
      <c r="B22690" s="5" t="s">
        <v>12857</v>
      </c>
      <c r="C22690" s="6" t="s">
        <v>31400</v>
      </c>
      <c r="D22690" s="7">
        <v>8980728579</v>
      </c>
      <c r="E22690" s="9">
        <v>44303</v>
      </c>
      <c r="F22690" s="11" t="s">
        <v>37955</v>
      </c>
    </row>
    <row r="22691" spans="1:6">
      <c r="A22691" s="2">
        <v>44221</v>
      </c>
      <c r="B22691" s="5" t="s">
        <v>12858</v>
      </c>
      <c r="C22691" s="6" t="s">
        <v>31401</v>
      </c>
      <c r="D22691" s="7" t="s">
        <v>37664</v>
      </c>
      <c r="E22691" s="9">
        <v>44222</v>
      </c>
      <c r="F22691" s="11" t="s">
        <v>37956</v>
      </c>
    </row>
    <row r="22692" spans="1:6">
      <c r="A22692" s="2">
        <v>44204</v>
      </c>
      <c r="B22692" s="5" t="s">
        <v>12858</v>
      </c>
      <c r="C22692" s="6" t="s">
        <v>31401</v>
      </c>
      <c r="D22692" s="7" t="s">
        <v>37664</v>
      </c>
      <c r="E22692" s="9">
        <v>44212</v>
      </c>
      <c r="F22692" s="11" t="s">
        <v>37956</v>
      </c>
    </row>
    <row r="22693" spans="1:6">
      <c r="A22693" s="2">
        <v>44277</v>
      </c>
      <c r="B22693" s="5" t="s">
        <v>12859</v>
      </c>
      <c r="C22693" s="6" t="s">
        <v>31402</v>
      </c>
      <c r="D22693" s="7" t="s">
        <v>26</v>
      </c>
      <c r="E22693" s="9">
        <v>44279</v>
      </c>
      <c r="F22693" s="11" t="s">
        <v>37956</v>
      </c>
    </row>
    <row r="22694" spans="1:6">
      <c r="A22694" s="2">
        <v>44291</v>
      </c>
      <c r="B22694" s="5" t="s">
        <v>12860</v>
      </c>
      <c r="C22694" s="6" t="s">
        <v>31403</v>
      </c>
      <c r="D22694" s="7">
        <v>9949252555</v>
      </c>
      <c r="E22694" s="9">
        <v>44293</v>
      </c>
      <c r="F22694" s="11" t="s">
        <v>37956</v>
      </c>
    </row>
    <row r="22695" spans="1:6">
      <c r="A22695" s="2">
        <v>44285</v>
      </c>
      <c r="B22695" s="5" t="s">
        <v>12860</v>
      </c>
      <c r="C22695" s="6" t="s">
        <v>31403</v>
      </c>
      <c r="D22695" s="7">
        <v>9949252555</v>
      </c>
      <c r="E22695" s="9">
        <v>44287</v>
      </c>
      <c r="F22695" s="11" t="s">
        <v>37956</v>
      </c>
    </row>
    <row r="22696" spans="1:6">
      <c r="A22696" s="2">
        <v>44242</v>
      </c>
      <c r="B22696" s="5" t="s">
        <v>12861</v>
      </c>
      <c r="C22696" t="s">
        <v>31404</v>
      </c>
      <c r="D22696" s="7">
        <v>7022263282</v>
      </c>
      <c r="E22696" s="9">
        <v>44244</v>
      </c>
      <c r="F22696" s="11" t="s">
        <v>37956</v>
      </c>
    </row>
    <row r="22697" spans="1:6">
      <c r="A22697" s="2">
        <v>44232</v>
      </c>
      <c r="B22697" s="5" t="s">
        <v>12862</v>
      </c>
      <c r="C22697" t="s">
        <v>31404</v>
      </c>
      <c r="D22697" s="7">
        <v>7022263282</v>
      </c>
      <c r="E22697" s="9">
        <v>44239</v>
      </c>
      <c r="F22697" s="11" t="s">
        <v>37956</v>
      </c>
    </row>
    <row r="22698" spans="1:6">
      <c r="A22698" s="2">
        <v>44229</v>
      </c>
      <c r="B22698" s="5" t="s">
        <v>12862</v>
      </c>
      <c r="C22698" t="s">
        <v>31404</v>
      </c>
      <c r="D22698" s="7">
        <v>7022263282</v>
      </c>
      <c r="E22698" s="9">
        <v>44231</v>
      </c>
      <c r="F22698" s="11" t="s">
        <v>37956</v>
      </c>
    </row>
    <row r="22699" spans="1:6">
      <c r="A22699" s="2">
        <v>44236</v>
      </c>
      <c r="B22699" s="5" t="s">
        <v>12863</v>
      </c>
      <c r="C22699" t="s">
        <v>31405</v>
      </c>
      <c r="D22699" s="7">
        <v>9687311933</v>
      </c>
      <c r="E22699" s="9">
        <v>44236</v>
      </c>
      <c r="F22699" s="11" t="s">
        <v>37956</v>
      </c>
    </row>
    <row r="22700" spans="1:6">
      <c r="A22700" s="2">
        <v>44231</v>
      </c>
      <c r="B22700" s="5" t="s">
        <v>12863</v>
      </c>
      <c r="C22700" t="s">
        <v>31405</v>
      </c>
      <c r="D22700" s="7">
        <v>9687311933</v>
      </c>
      <c r="E22700" s="9">
        <v>44236</v>
      </c>
      <c r="F22700" s="11" t="s">
        <v>37956</v>
      </c>
    </row>
    <row r="22701" spans="1:6">
      <c r="A22701" s="2">
        <v>44231</v>
      </c>
      <c r="B22701" s="5" t="s">
        <v>12863</v>
      </c>
      <c r="C22701" t="s">
        <v>31405</v>
      </c>
      <c r="D22701" s="7">
        <v>9687311933</v>
      </c>
      <c r="E22701" s="9">
        <v>44238</v>
      </c>
      <c r="F22701" s="11" t="s">
        <v>37964</v>
      </c>
    </row>
    <row r="22702" spans="1:6">
      <c r="A22702" s="2"/>
      <c r="B22702" s="5" t="s">
        <v>12864</v>
      </c>
      <c r="C22702" s="6" t="s">
        <v>31406</v>
      </c>
      <c r="D22702" s="7" t="s">
        <v>37665</v>
      </c>
      <c r="E22702" s="9">
        <v>44224</v>
      </c>
      <c r="F22702" s="11" t="s">
        <v>37954</v>
      </c>
    </row>
    <row r="22703" spans="1:6">
      <c r="A22703" s="2">
        <v>44308</v>
      </c>
      <c r="B22703" s="5" t="s">
        <v>12865</v>
      </c>
      <c r="C22703" t="s">
        <v>31407</v>
      </c>
      <c r="D22703" s="7">
        <v>9959578610</v>
      </c>
      <c r="E22703" s="9">
        <v>44310</v>
      </c>
      <c r="F22703" s="11" t="s">
        <v>37954</v>
      </c>
    </row>
    <row r="22704" spans="1:6">
      <c r="A22704" s="2">
        <v>44349</v>
      </c>
      <c r="B22704" s="5" t="s">
        <v>12866</v>
      </c>
      <c r="C22704" t="s">
        <v>31408</v>
      </c>
      <c r="D22704" s="7">
        <v>9000255001</v>
      </c>
      <c r="E22704" s="9">
        <v>44354</v>
      </c>
      <c r="F22704" s="11" t="s">
        <v>37956</v>
      </c>
    </row>
    <row r="22705" spans="1:6">
      <c r="A22705" s="2">
        <v>44287</v>
      </c>
      <c r="B22705" s="5" t="s">
        <v>12867</v>
      </c>
      <c r="C22705" t="s">
        <v>31409</v>
      </c>
      <c r="D22705" s="7">
        <v>7075598780</v>
      </c>
      <c r="E22705" s="9">
        <v>44289</v>
      </c>
      <c r="F22705" s="11" t="s">
        <v>37957</v>
      </c>
    </row>
    <row r="22706" spans="1:6">
      <c r="A22706" s="2">
        <v>44292</v>
      </c>
      <c r="B22706" s="5" t="s">
        <v>12867</v>
      </c>
      <c r="C22706" t="s">
        <v>31409</v>
      </c>
      <c r="D22706" s="7">
        <v>7075598780</v>
      </c>
      <c r="E22706" s="9">
        <v>44296</v>
      </c>
      <c r="F22706" s="11" t="s">
        <v>37954</v>
      </c>
    </row>
    <row r="22707" spans="1:6">
      <c r="A22707" s="2">
        <v>44256</v>
      </c>
      <c r="B22707" s="5" t="s">
        <v>12868</v>
      </c>
      <c r="C22707" s="6" t="s">
        <v>31410</v>
      </c>
      <c r="D22707" s="7">
        <v>8056161084</v>
      </c>
      <c r="E22707" s="9">
        <v>44258</v>
      </c>
      <c r="F22707" s="11" t="s">
        <v>37955</v>
      </c>
    </row>
    <row r="22708" spans="1:6">
      <c r="A22708" s="2">
        <v>44168</v>
      </c>
      <c r="B22708" s="5" t="s">
        <v>12869</v>
      </c>
      <c r="C22708" s="6" t="s">
        <v>31411</v>
      </c>
      <c r="D22708" s="7">
        <v>8667738258</v>
      </c>
      <c r="E22708" s="9">
        <v>44170</v>
      </c>
      <c r="F22708" s="11" t="s">
        <v>37954</v>
      </c>
    </row>
    <row r="22709" spans="1:6">
      <c r="A22709" s="2">
        <v>44351</v>
      </c>
      <c r="B22709" s="5" t="s">
        <v>12870</v>
      </c>
      <c r="C22709" s="6"/>
      <c r="D22709" s="7"/>
      <c r="E22709" s="9">
        <v>44229</v>
      </c>
      <c r="F22709" s="11" t="s">
        <v>37954</v>
      </c>
    </row>
    <row r="22710" spans="1:6">
      <c r="A22710" s="2">
        <v>44251</v>
      </c>
      <c r="B22710" s="5" t="s">
        <v>12871</v>
      </c>
      <c r="C22710" s="6" t="s">
        <v>31412</v>
      </c>
      <c r="D22710" s="7">
        <v>8884741743</v>
      </c>
      <c r="E22710" s="9">
        <v>44253</v>
      </c>
      <c r="F22710" s="11" t="s">
        <v>37954</v>
      </c>
    </row>
    <row r="22711" spans="1:6">
      <c r="A22711" s="2"/>
      <c r="B22711" s="5" t="s">
        <v>12872</v>
      </c>
      <c r="C22711" s="6" t="s">
        <v>31413</v>
      </c>
      <c r="D22711" s="7">
        <v>9908601829</v>
      </c>
      <c r="E22711" s="9">
        <v>44262</v>
      </c>
      <c r="F22711" s="11" t="s">
        <v>37954</v>
      </c>
    </row>
    <row r="22712" spans="1:6">
      <c r="A22712" s="2">
        <v>44217</v>
      </c>
      <c r="B22712" s="5" t="s">
        <v>12873</v>
      </c>
      <c r="C22712" s="6" t="s">
        <v>31414</v>
      </c>
      <c r="D22712" s="7">
        <v>7410000000</v>
      </c>
      <c r="E22712" s="9">
        <v>44224</v>
      </c>
      <c r="F22712" s="11" t="s">
        <v>37954</v>
      </c>
    </row>
    <row r="22713" spans="1:6">
      <c r="A22713" s="2"/>
      <c r="B22713" s="5" t="s">
        <v>12874</v>
      </c>
      <c r="C22713" s="6" t="s">
        <v>4633</v>
      </c>
      <c r="D22713" s="7"/>
      <c r="E22713" s="9">
        <v>44161</v>
      </c>
      <c r="F22713" s="11" t="s">
        <v>37954</v>
      </c>
    </row>
    <row r="22714" spans="1:6">
      <c r="A22714" s="2">
        <v>44308</v>
      </c>
      <c r="B22714" s="5" t="s">
        <v>12875</v>
      </c>
      <c r="C22714" s="6" t="s">
        <v>31415</v>
      </c>
      <c r="D22714" s="7">
        <v>9481130890</v>
      </c>
      <c r="E22714" s="9">
        <v>44309</v>
      </c>
      <c r="F22714" s="11" t="s">
        <v>37956</v>
      </c>
    </row>
    <row r="22715" spans="1:6">
      <c r="A22715" s="2">
        <v>44329</v>
      </c>
      <c r="B22715" s="5" t="s">
        <v>12876</v>
      </c>
      <c r="C22715" s="6"/>
      <c r="D22715" s="7">
        <v>7000000000</v>
      </c>
      <c r="E22715" s="9">
        <v>44332</v>
      </c>
      <c r="F22715" s="11" t="s">
        <v>37954</v>
      </c>
    </row>
    <row r="22716" spans="1:6">
      <c r="A22716" s="2">
        <v>44256</v>
      </c>
      <c r="B22716" s="5" t="s">
        <v>12877</v>
      </c>
      <c r="C22716" s="6" t="s">
        <v>31416</v>
      </c>
      <c r="D22716" s="7" t="s">
        <v>37666</v>
      </c>
      <c r="E22716" s="9">
        <v>44259</v>
      </c>
      <c r="F22716" s="11" t="s">
        <v>37956</v>
      </c>
    </row>
    <row r="22717" spans="1:6">
      <c r="A22717" s="2">
        <v>44250</v>
      </c>
      <c r="B22717" s="5" t="s">
        <v>12877</v>
      </c>
      <c r="C22717" t="s">
        <v>31416</v>
      </c>
      <c r="D22717" s="7">
        <v>9032177225</v>
      </c>
      <c r="E22717" s="9">
        <v>44254</v>
      </c>
      <c r="F22717" s="11" t="s">
        <v>37956</v>
      </c>
    </row>
    <row r="22718" spans="1:6">
      <c r="A22718" s="2"/>
      <c r="B22718" s="5" t="s">
        <v>12878</v>
      </c>
      <c r="C22718" s="6" t="s">
        <v>31417</v>
      </c>
      <c r="D22718" s="7"/>
      <c r="E22718" s="9">
        <v>44163</v>
      </c>
      <c r="F22718" s="11" t="s">
        <v>37956</v>
      </c>
    </row>
    <row r="22719" spans="1:6">
      <c r="A22719" s="2"/>
      <c r="B22719" s="5" t="s">
        <v>12879</v>
      </c>
      <c r="C22719" s="6" t="s">
        <v>31418</v>
      </c>
      <c r="D22719" s="7"/>
      <c r="E22719" s="9">
        <v>44163</v>
      </c>
      <c r="F22719" s="11" t="s">
        <v>37954</v>
      </c>
    </row>
    <row r="22720" spans="1:6">
      <c r="A22720" s="2"/>
      <c r="B22720" s="5" t="s">
        <v>12880</v>
      </c>
      <c r="C22720" s="6" t="s">
        <v>31419</v>
      </c>
      <c r="D22720" s="7"/>
      <c r="E22720" s="9">
        <v>44161</v>
      </c>
      <c r="F22720" s="11" t="s">
        <v>37954</v>
      </c>
    </row>
    <row r="22721" spans="1:6">
      <c r="A22721" s="2"/>
      <c r="B22721" s="5" t="s">
        <v>12881</v>
      </c>
      <c r="C22721" s="6" t="s">
        <v>31420</v>
      </c>
      <c r="D22721" s="7"/>
      <c r="E22721" s="9">
        <v>44163</v>
      </c>
      <c r="F22721" s="11" t="s">
        <v>37956</v>
      </c>
    </row>
    <row r="22722" spans="1:6">
      <c r="A22722" s="2">
        <v>44279</v>
      </c>
      <c r="B22722" s="5" t="s">
        <v>12882</v>
      </c>
      <c r="C22722" t="s">
        <v>31421</v>
      </c>
      <c r="D22722" s="7">
        <v>7676577584</v>
      </c>
      <c r="E22722" s="9">
        <v>44282</v>
      </c>
      <c r="F22722" s="11" t="s">
        <v>37954</v>
      </c>
    </row>
    <row r="22723" spans="1:6">
      <c r="A22723" s="2">
        <v>44288</v>
      </c>
      <c r="B22723" s="5" t="s">
        <v>12883</v>
      </c>
      <c r="C22723" s="6" t="s">
        <v>31422</v>
      </c>
      <c r="D22723" s="7">
        <v>919035935926</v>
      </c>
      <c r="E22723" s="9">
        <v>44257</v>
      </c>
      <c r="F22723" s="11" t="s">
        <v>37954</v>
      </c>
    </row>
    <row r="22724" spans="1:6">
      <c r="A22724" s="2"/>
      <c r="B22724" s="5" t="s">
        <v>12884</v>
      </c>
      <c r="C22724" t="s">
        <v>31423</v>
      </c>
      <c r="D22724" s="7">
        <v>8553274421</v>
      </c>
      <c r="E22724" s="9">
        <v>44202</v>
      </c>
      <c r="F22724" s="11" t="s">
        <v>37956</v>
      </c>
    </row>
    <row r="22725" spans="1:6">
      <c r="A22725" s="2"/>
      <c r="B22725" s="5" t="s">
        <v>12884</v>
      </c>
      <c r="C22725" t="s">
        <v>31423</v>
      </c>
      <c r="D22725" s="7">
        <v>-8553274421</v>
      </c>
      <c r="E22725" s="9">
        <v>44207</v>
      </c>
      <c r="F22725" s="11" t="s">
        <v>37956</v>
      </c>
    </row>
    <row r="22726" spans="1:6">
      <c r="A22726" s="2"/>
      <c r="B22726" s="5" t="s">
        <v>12885</v>
      </c>
      <c r="C22726" s="6" t="s">
        <v>31424</v>
      </c>
      <c r="D22726" s="7">
        <v>9940000000</v>
      </c>
      <c r="E22726" s="9">
        <v>44326</v>
      </c>
      <c r="F22726" s="11" t="s">
        <v>37968</v>
      </c>
    </row>
    <row r="22727" spans="1:6">
      <c r="A22727" s="2">
        <v>44200</v>
      </c>
      <c r="B22727" s="5" t="s">
        <v>12886</v>
      </c>
      <c r="C22727" s="6" t="s">
        <v>31425</v>
      </c>
      <c r="D22727" s="7">
        <v>8985660445</v>
      </c>
      <c r="E22727" s="9">
        <v>44204</v>
      </c>
      <c r="F22727" s="11" t="s">
        <v>37964</v>
      </c>
    </row>
    <row r="22728" spans="1:6">
      <c r="A22728" s="2"/>
      <c r="B22728" s="5" t="s">
        <v>12887</v>
      </c>
      <c r="C22728" t="s">
        <v>31426</v>
      </c>
      <c r="D22728" s="7">
        <v>9533337618</v>
      </c>
      <c r="E22728" s="9">
        <v>44218</v>
      </c>
      <c r="F22728" s="11" t="s">
        <v>37957</v>
      </c>
    </row>
    <row r="22729" spans="1:6">
      <c r="A22729" s="2"/>
      <c r="B22729" s="5" t="s">
        <v>12887</v>
      </c>
      <c r="C22729" t="s">
        <v>31426</v>
      </c>
      <c r="D22729" s="7">
        <v>9533337618</v>
      </c>
      <c r="E22729" s="9">
        <v>44221</v>
      </c>
      <c r="F22729" s="11" t="s">
        <v>37957</v>
      </c>
    </row>
    <row r="22730" spans="1:6">
      <c r="A22730" s="2"/>
      <c r="B22730" s="5" t="s">
        <v>12888</v>
      </c>
      <c r="C22730" s="6" t="s">
        <v>31427</v>
      </c>
      <c r="D22730" s="7">
        <v>7406760524</v>
      </c>
      <c r="E22730" s="9">
        <v>44260</v>
      </c>
      <c r="F22730" s="11" t="s">
        <v>37956</v>
      </c>
    </row>
    <row r="22731" spans="1:6">
      <c r="A22731" s="2"/>
      <c r="B22731" s="5" t="s">
        <v>12889</v>
      </c>
      <c r="C22731" t="s">
        <v>31428</v>
      </c>
      <c r="D22731" s="7">
        <v>9164616032</v>
      </c>
      <c r="E22731" s="9">
        <v>44207</v>
      </c>
      <c r="F22731" s="11" t="s">
        <v>37964</v>
      </c>
    </row>
    <row r="22732" spans="1:6">
      <c r="A22732" s="2">
        <v>44300</v>
      </c>
      <c r="B22732" s="5" t="s">
        <v>12890</v>
      </c>
      <c r="C22732" t="s">
        <v>31429</v>
      </c>
      <c r="D22732" s="7">
        <v>9652424327</v>
      </c>
      <c r="E22732" s="9">
        <v>44302</v>
      </c>
      <c r="F22732" s="11" t="s">
        <v>37956</v>
      </c>
    </row>
    <row r="22733" spans="1:6">
      <c r="A22733" s="2">
        <v>44294</v>
      </c>
      <c r="B22733" s="5" t="s">
        <v>12890</v>
      </c>
      <c r="C22733" t="s">
        <v>31429</v>
      </c>
      <c r="D22733" s="7">
        <v>9652424327</v>
      </c>
      <c r="E22733" s="9">
        <v>44296</v>
      </c>
      <c r="F22733" s="11" t="s">
        <v>37954</v>
      </c>
    </row>
    <row r="22734" spans="1:6">
      <c r="A22734" s="2"/>
      <c r="B22734" s="5" t="s">
        <v>12891</v>
      </c>
      <c r="C22734" s="6" t="s">
        <v>31430</v>
      </c>
      <c r="D22734" s="7">
        <v>8686169915</v>
      </c>
      <c r="E22734" s="9">
        <v>44239</v>
      </c>
      <c r="F22734" s="11" t="s">
        <v>37954</v>
      </c>
    </row>
    <row r="22735" spans="1:6">
      <c r="A22735" s="2">
        <v>44221</v>
      </c>
      <c r="B22735" s="5" t="s">
        <v>12892</v>
      </c>
      <c r="C22735" s="6" t="s">
        <v>31431</v>
      </c>
      <c r="D22735" s="7">
        <v>9108160290</v>
      </c>
      <c r="E22735" s="9">
        <v>44225</v>
      </c>
      <c r="F22735" s="11" t="s">
        <v>37956</v>
      </c>
    </row>
    <row r="22736" spans="1:6">
      <c r="A22736" s="2">
        <v>44212</v>
      </c>
      <c r="B22736" s="5" t="s">
        <v>12893</v>
      </c>
      <c r="C22736" s="6" t="s">
        <v>4633</v>
      </c>
      <c r="D22736" s="7">
        <v>9108160290</v>
      </c>
      <c r="E22736" s="9">
        <v>44215</v>
      </c>
      <c r="F22736" s="11" t="s">
        <v>37954</v>
      </c>
    </row>
    <row r="22737" spans="1:6">
      <c r="A22737" s="2">
        <v>44216</v>
      </c>
      <c r="B22737" s="5" t="s">
        <v>12892</v>
      </c>
      <c r="C22737" s="6" t="s">
        <v>31431</v>
      </c>
      <c r="D22737" s="7">
        <v>9108160290</v>
      </c>
      <c r="E22737" s="9">
        <v>44221</v>
      </c>
      <c r="F22737" s="11" t="s">
        <v>37956</v>
      </c>
    </row>
    <row r="22738" spans="1:6">
      <c r="A22738" s="2"/>
      <c r="B22738" s="5" t="s">
        <v>12893</v>
      </c>
      <c r="C22738" s="6" t="s">
        <v>31431</v>
      </c>
      <c r="D22738" s="7"/>
      <c r="E22738" s="9">
        <v>44204</v>
      </c>
      <c r="F22738" s="11" t="s">
        <v>37956</v>
      </c>
    </row>
    <row r="22739" spans="1:6">
      <c r="A22739" s="2">
        <v>44326</v>
      </c>
      <c r="B22739" s="5" t="s">
        <v>12894</v>
      </c>
      <c r="C22739" s="6" t="s">
        <v>31432</v>
      </c>
      <c r="D22739" s="7">
        <v>7020000000</v>
      </c>
      <c r="E22739" s="9">
        <v>44331</v>
      </c>
      <c r="F22739" s="11" t="s">
        <v>37956</v>
      </c>
    </row>
    <row r="22740" spans="1:6">
      <c r="A22740" s="2">
        <v>44333</v>
      </c>
      <c r="B22740" s="5" t="s">
        <v>12894</v>
      </c>
      <c r="C22740" s="6" t="s">
        <v>31432</v>
      </c>
      <c r="D22740" s="7">
        <v>7022292042</v>
      </c>
      <c r="E22740" s="9">
        <v>44335</v>
      </c>
      <c r="F22740" s="11" t="s">
        <v>37966</v>
      </c>
    </row>
    <row r="22741" spans="1:6">
      <c r="A22741" s="2">
        <v>44335</v>
      </c>
      <c r="B22741" s="5" t="s">
        <v>12894</v>
      </c>
      <c r="C22741" s="6" t="s">
        <v>31432</v>
      </c>
      <c r="D22741" s="7">
        <v>7022292042</v>
      </c>
      <c r="E22741" s="9">
        <v>44340</v>
      </c>
      <c r="F22741" s="11" t="s">
        <v>37956</v>
      </c>
    </row>
    <row r="22742" spans="1:6">
      <c r="A22742" s="2">
        <v>44256</v>
      </c>
      <c r="B22742" s="5" t="s">
        <v>12895</v>
      </c>
      <c r="C22742" t="s">
        <v>31433</v>
      </c>
      <c r="D22742" s="7">
        <v>7981042996</v>
      </c>
      <c r="E22742" s="9">
        <v>44257</v>
      </c>
      <c r="F22742" s="11" t="s">
        <v>37957</v>
      </c>
    </row>
    <row r="22743" spans="1:6">
      <c r="A22743" s="2">
        <v>44256</v>
      </c>
      <c r="B22743" s="5" t="s">
        <v>12895</v>
      </c>
      <c r="C22743" t="s">
        <v>31433</v>
      </c>
      <c r="D22743" s="7">
        <v>7981042996</v>
      </c>
      <c r="E22743" s="9">
        <v>44259</v>
      </c>
      <c r="F22743" s="11" t="s">
        <v>37956</v>
      </c>
    </row>
    <row r="22744" spans="1:6">
      <c r="A22744" s="2">
        <v>44243</v>
      </c>
      <c r="B22744" s="5" t="s">
        <v>12895</v>
      </c>
      <c r="C22744" s="6" t="s">
        <v>31433</v>
      </c>
      <c r="D22744" s="7">
        <v>7981042996</v>
      </c>
      <c r="E22744" s="9">
        <v>44250</v>
      </c>
      <c r="F22744" s="11" t="s">
        <v>37956</v>
      </c>
    </row>
    <row r="22745" spans="1:6">
      <c r="A22745" s="2">
        <v>44215</v>
      </c>
      <c r="B22745" s="5" t="s">
        <v>12896</v>
      </c>
      <c r="C22745" s="6" t="s">
        <v>31434</v>
      </c>
      <c r="D22745" s="7">
        <v>9890000000</v>
      </c>
      <c r="E22745" s="9">
        <v>44216</v>
      </c>
      <c r="F22745" s="11" t="s">
        <v>37956</v>
      </c>
    </row>
    <row r="22746" spans="1:6">
      <c r="A22746" s="2">
        <v>44210</v>
      </c>
      <c r="B22746" s="5" t="s">
        <v>12896</v>
      </c>
      <c r="C22746" s="6" t="s">
        <v>4633</v>
      </c>
      <c r="D22746" s="7">
        <v>9910000000</v>
      </c>
      <c r="E22746" s="9">
        <v>44215</v>
      </c>
      <c r="F22746" s="11" t="s">
        <v>37956</v>
      </c>
    </row>
    <row r="22747" spans="1:6">
      <c r="A22747" s="2">
        <v>44270</v>
      </c>
      <c r="B22747" s="5" t="s">
        <v>12897</v>
      </c>
      <c r="C22747" t="s">
        <v>31435</v>
      </c>
      <c r="D22747" s="7">
        <v>9740730742</v>
      </c>
      <c r="E22747" s="9">
        <v>44273</v>
      </c>
      <c r="F22747" s="11" t="s">
        <v>37954</v>
      </c>
    </row>
    <row r="22748" spans="1:6">
      <c r="A22748" s="2">
        <v>44272</v>
      </c>
      <c r="B22748" s="5" t="s">
        <v>12897</v>
      </c>
      <c r="C22748" t="s">
        <v>31435</v>
      </c>
      <c r="D22748" s="7">
        <v>9740730742</v>
      </c>
      <c r="E22748" s="9">
        <v>44276</v>
      </c>
      <c r="F22748" s="11" t="s">
        <v>37954</v>
      </c>
    </row>
    <row r="22749" spans="1:6">
      <c r="A22749" s="2">
        <v>44291</v>
      </c>
      <c r="B22749" s="5" t="s">
        <v>12897</v>
      </c>
      <c r="C22749" t="s">
        <v>31435</v>
      </c>
      <c r="D22749" s="7">
        <v>9740730742</v>
      </c>
      <c r="E22749" s="9">
        <v>44294</v>
      </c>
      <c r="F22749" s="11" t="s">
        <v>37956</v>
      </c>
    </row>
    <row r="22750" spans="1:6">
      <c r="A22750" s="2">
        <v>44264</v>
      </c>
      <c r="B22750" s="5" t="s">
        <v>12897</v>
      </c>
      <c r="C22750" t="s">
        <v>31435</v>
      </c>
      <c r="D22750" s="7">
        <v>9740730742</v>
      </c>
      <c r="E22750" s="9">
        <v>44270</v>
      </c>
      <c r="F22750" s="11" t="s">
        <v>37956</v>
      </c>
    </row>
    <row r="22751" spans="1:6">
      <c r="A22751" s="2">
        <v>44322</v>
      </c>
      <c r="B22751" s="5" t="s">
        <v>12898</v>
      </c>
      <c r="C22751" s="6" t="s">
        <v>31436</v>
      </c>
      <c r="D22751" s="7">
        <v>8777260483</v>
      </c>
      <c r="E22751" s="9">
        <v>44325</v>
      </c>
      <c r="F22751" s="11" t="s">
        <v>37966</v>
      </c>
    </row>
    <row r="22752" spans="1:6">
      <c r="A22752" s="2">
        <v>44326</v>
      </c>
      <c r="B22752" s="5" t="s">
        <v>12898</v>
      </c>
      <c r="C22752" s="6" t="s">
        <v>31436</v>
      </c>
      <c r="D22752" s="7">
        <v>8780000000</v>
      </c>
      <c r="E22752" s="9">
        <v>44327</v>
      </c>
      <c r="F22752" s="11" t="s">
        <v>37956</v>
      </c>
    </row>
    <row r="22753" spans="1:6">
      <c r="A22753" s="2">
        <v>44319</v>
      </c>
      <c r="B22753" s="5" t="s">
        <v>12898</v>
      </c>
      <c r="C22753" s="6" t="s">
        <v>31436</v>
      </c>
      <c r="D22753" s="7">
        <v>8777260483</v>
      </c>
      <c r="E22753" s="9">
        <v>44321</v>
      </c>
      <c r="F22753" s="11" t="s">
        <v>37956</v>
      </c>
    </row>
    <row r="22754" spans="1:6">
      <c r="A22754" s="2">
        <v>44316</v>
      </c>
      <c r="B22754" s="5" t="s">
        <v>12898</v>
      </c>
      <c r="C22754" s="6" t="s">
        <v>31436</v>
      </c>
      <c r="D22754" s="7">
        <v>8777260483</v>
      </c>
      <c r="E22754" s="9">
        <v>44321</v>
      </c>
      <c r="F22754" s="11" t="s">
        <v>37955</v>
      </c>
    </row>
    <row r="22755" spans="1:6">
      <c r="A22755" s="2">
        <v>44259</v>
      </c>
      <c r="B22755" s="5" t="s">
        <v>12899</v>
      </c>
      <c r="C22755" s="6" t="s">
        <v>31437</v>
      </c>
      <c r="D22755" s="7">
        <v>7029012370</v>
      </c>
      <c r="E22755" s="9">
        <v>44261</v>
      </c>
      <c r="F22755" s="11" t="s">
        <v>37956</v>
      </c>
    </row>
    <row r="22756" spans="1:6">
      <c r="A22756" s="2">
        <v>44253</v>
      </c>
      <c r="B22756" s="5" t="s">
        <v>12899</v>
      </c>
      <c r="C22756" s="6" t="s">
        <v>31437</v>
      </c>
      <c r="D22756" s="7">
        <v>7029012370</v>
      </c>
      <c r="E22756" s="9">
        <v>44257</v>
      </c>
      <c r="F22756" s="11" t="s">
        <v>37955</v>
      </c>
    </row>
    <row r="22757" spans="1:6">
      <c r="A22757" s="2">
        <v>44257</v>
      </c>
      <c r="B22757" s="5" t="s">
        <v>12899</v>
      </c>
      <c r="C22757" s="6" t="s">
        <v>31437</v>
      </c>
      <c r="D22757" s="7">
        <v>7029012370</v>
      </c>
      <c r="E22757" s="9">
        <v>44259</v>
      </c>
      <c r="F22757" s="11" t="s">
        <v>37956</v>
      </c>
    </row>
    <row r="22758" spans="1:6">
      <c r="A22758" s="2"/>
      <c r="B22758" s="5" t="s">
        <v>12900</v>
      </c>
      <c r="C22758" s="6" t="s">
        <v>31438</v>
      </c>
      <c r="D22758" s="7">
        <v>7348903466</v>
      </c>
      <c r="E22758" s="9">
        <v>44268</v>
      </c>
      <c r="F22758" s="11" t="s">
        <v>37956</v>
      </c>
    </row>
    <row r="22759" spans="1:6">
      <c r="A22759" s="2"/>
      <c r="B22759" s="5" t="s">
        <v>12900</v>
      </c>
      <c r="C22759" s="6" t="s">
        <v>31438</v>
      </c>
      <c r="D22759" s="7">
        <v>7348903466</v>
      </c>
      <c r="E22759" s="9">
        <v>44271</v>
      </c>
      <c r="F22759" s="11" t="s">
        <v>37954</v>
      </c>
    </row>
    <row r="22760" spans="1:6">
      <c r="A22760" s="2"/>
      <c r="B22760" s="5" t="s">
        <v>12901</v>
      </c>
      <c r="C22760" t="s">
        <v>31439</v>
      </c>
      <c r="D22760" s="7">
        <v>9487827727</v>
      </c>
      <c r="E22760" s="9">
        <v>44218</v>
      </c>
      <c r="F22760" s="11" t="s">
        <v>37954</v>
      </c>
    </row>
    <row r="22761" spans="1:6">
      <c r="A22761" s="2"/>
      <c r="B22761" s="5" t="s">
        <v>12902</v>
      </c>
      <c r="C22761" s="6" t="s">
        <v>31440</v>
      </c>
      <c r="D22761" s="7"/>
      <c r="E22761" s="9">
        <v>44162</v>
      </c>
      <c r="F22761" s="11" t="s">
        <v>37956</v>
      </c>
    </row>
    <row r="22762" spans="1:6">
      <c r="A22762" s="2">
        <v>44347</v>
      </c>
      <c r="B22762" s="5" t="s">
        <v>12903</v>
      </c>
      <c r="C22762" s="6" t="s">
        <v>31441</v>
      </c>
      <c r="D22762" s="7"/>
      <c r="E22762" s="9">
        <v>44350</v>
      </c>
      <c r="F22762" s="11" t="s">
        <v>37956</v>
      </c>
    </row>
    <row r="22763" spans="1:6">
      <c r="A22763" s="2">
        <v>44344</v>
      </c>
      <c r="B22763" s="5" t="s">
        <v>12903</v>
      </c>
      <c r="C22763" t="s">
        <v>31441</v>
      </c>
      <c r="D22763" s="7" t="s">
        <v>26</v>
      </c>
      <c r="E22763" s="9">
        <v>44347</v>
      </c>
      <c r="F22763" s="11" t="s">
        <v>37956</v>
      </c>
    </row>
    <row r="22764" spans="1:6">
      <c r="A22764" s="2">
        <v>44299</v>
      </c>
      <c r="B22764" s="5" t="s">
        <v>12904</v>
      </c>
      <c r="C22764" t="s">
        <v>31442</v>
      </c>
      <c r="D22764" s="7" t="s">
        <v>26</v>
      </c>
      <c r="E22764" s="9">
        <v>44304</v>
      </c>
      <c r="F22764" s="11" t="s">
        <v>37954</v>
      </c>
    </row>
    <row r="22765" spans="1:6">
      <c r="A22765" s="2">
        <v>44299</v>
      </c>
      <c r="B22765" s="5" t="s">
        <v>12904</v>
      </c>
      <c r="C22765" t="s">
        <v>31442</v>
      </c>
      <c r="D22765" s="7" t="s">
        <v>26</v>
      </c>
      <c r="E22765" s="9">
        <v>44304</v>
      </c>
      <c r="F22765" s="11" t="s">
        <v>37960</v>
      </c>
    </row>
    <row r="22766" spans="1:6">
      <c r="A22766" s="2">
        <v>44327</v>
      </c>
      <c r="B22766" s="5" t="s">
        <v>12905</v>
      </c>
      <c r="C22766" s="6" t="s">
        <v>31443</v>
      </c>
      <c r="D22766" s="7">
        <v>8200000000</v>
      </c>
      <c r="E22766" s="9">
        <v>44334</v>
      </c>
      <c r="F22766" s="11" t="s">
        <v>37956</v>
      </c>
    </row>
    <row r="22767" spans="1:6">
      <c r="A22767" s="2">
        <v>44334</v>
      </c>
      <c r="B22767" s="5" t="s">
        <v>12906</v>
      </c>
      <c r="C22767" s="6" t="s">
        <v>31444</v>
      </c>
      <c r="D22767" s="7" t="s">
        <v>37667</v>
      </c>
      <c r="E22767" s="9">
        <v>44345</v>
      </c>
      <c r="F22767" s="11" t="s">
        <v>37957</v>
      </c>
    </row>
    <row r="22768" spans="1:6">
      <c r="A22768" s="2">
        <v>44341</v>
      </c>
      <c r="B22768" s="5" t="s">
        <v>12906</v>
      </c>
      <c r="C22768" s="6" t="s">
        <v>31444</v>
      </c>
      <c r="D22768" s="7" t="s">
        <v>37667</v>
      </c>
      <c r="E22768" s="9">
        <v>44352</v>
      </c>
      <c r="F22768" s="11" t="s">
        <v>37955</v>
      </c>
    </row>
    <row r="22769" spans="1:6">
      <c r="A22769" s="2">
        <v>44341</v>
      </c>
      <c r="B22769" s="5" t="s">
        <v>12906</v>
      </c>
      <c r="C22769" s="6" t="s">
        <v>31444</v>
      </c>
      <c r="D22769" s="7" t="s">
        <v>37667</v>
      </c>
      <c r="E22769" s="9">
        <v>44352</v>
      </c>
      <c r="F22769" s="11" t="s">
        <v>37957</v>
      </c>
    </row>
    <row r="22770" spans="1:6">
      <c r="A22770" s="2">
        <v>44349</v>
      </c>
      <c r="B22770" s="5" t="s">
        <v>12907</v>
      </c>
      <c r="C22770" s="6" t="s">
        <v>31445</v>
      </c>
      <c r="D22770" s="7">
        <v>9591866588</v>
      </c>
      <c r="E22770" s="9">
        <v>44352</v>
      </c>
      <c r="F22770" s="11" t="s">
        <v>37954</v>
      </c>
    </row>
    <row r="22771" spans="1:6">
      <c r="A22771" s="2">
        <v>44308</v>
      </c>
      <c r="B22771" s="5" t="s">
        <v>12908</v>
      </c>
      <c r="C22771" t="s">
        <v>31446</v>
      </c>
      <c r="D22771" s="7">
        <v>9738501526</v>
      </c>
      <c r="E22771" s="9">
        <v>44313</v>
      </c>
      <c r="F22771" s="11" t="s">
        <v>37954</v>
      </c>
    </row>
    <row r="22772" spans="1:6">
      <c r="A22772" s="2"/>
      <c r="B22772" s="5" t="s">
        <v>12909</v>
      </c>
      <c r="C22772" s="6" t="s">
        <v>31447</v>
      </c>
      <c r="D22772" s="7"/>
      <c r="E22772" s="9">
        <v>44159</v>
      </c>
      <c r="F22772" s="11" t="s">
        <v>37956</v>
      </c>
    </row>
    <row r="22773" spans="1:6">
      <c r="A22773" s="2"/>
      <c r="B22773" s="5" t="s">
        <v>12910</v>
      </c>
      <c r="C22773" s="6" t="s">
        <v>31448</v>
      </c>
      <c r="D22773" s="7"/>
      <c r="E22773" s="9">
        <v>44194</v>
      </c>
      <c r="F22773" s="11" t="s">
        <v>37956</v>
      </c>
    </row>
    <row r="22774" spans="1:6">
      <c r="A22774" s="2">
        <v>44346</v>
      </c>
      <c r="B22774" s="5" t="s">
        <v>12911</v>
      </c>
      <c r="C22774" t="s">
        <v>31449</v>
      </c>
      <c r="D22774" s="7">
        <v>8305106200</v>
      </c>
      <c r="E22774" s="9">
        <v>44349</v>
      </c>
      <c r="F22774" s="11" t="s">
        <v>37954</v>
      </c>
    </row>
    <row r="22775" spans="1:6">
      <c r="A22775" s="2">
        <v>44286</v>
      </c>
      <c r="B22775" s="5" t="s">
        <v>12912</v>
      </c>
      <c r="C22775" s="6" t="s">
        <v>31450</v>
      </c>
      <c r="D22775" s="7" t="s">
        <v>26</v>
      </c>
      <c r="E22775" s="9">
        <v>44289</v>
      </c>
      <c r="F22775" s="11" t="s">
        <v>37954</v>
      </c>
    </row>
    <row r="22776" spans="1:6">
      <c r="A22776" s="2">
        <v>44350</v>
      </c>
      <c r="B22776" s="5" t="s">
        <v>12913</v>
      </c>
      <c r="C22776" s="6" t="s">
        <v>31451</v>
      </c>
      <c r="D22776" s="7">
        <v>9945710344</v>
      </c>
      <c r="E22776" s="9">
        <v>44352</v>
      </c>
      <c r="F22776" s="11" t="s">
        <v>37955</v>
      </c>
    </row>
    <row r="22777" spans="1:6">
      <c r="A22777" s="2">
        <v>44350</v>
      </c>
      <c r="B22777" s="5" t="s">
        <v>12913</v>
      </c>
      <c r="C22777" s="6" t="s">
        <v>31451</v>
      </c>
      <c r="D22777" s="7">
        <v>9945710344</v>
      </c>
      <c r="E22777" s="9">
        <v>44352</v>
      </c>
      <c r="F22777" s="11" t="s">
        <v>37966</v>
      </c>
    </row>
    <row r="22778" spans="1:6">
      <c r="A22778" s="2">
        <v>44340</v>
      </c>
      <c r="B22778" s="5" t="s">
        <v>12914</v>
      </c>
      <c r="C22778" t="s">
        <v>31452</v>
      </c>
      <c r="D22778" s="7">
        <v>7073392425</v>
      </c>
      <c r="E22778" s="9">
        <v>44342</v>
      </c>
      <c r="F22778" s="11" t="s">
        <v>37954</v>
      </c>
    </row>
    <row r="22779" spans="1:6">
      <c r="A22779" s="2">
        <v>44260</v>
      </c>
      <c r="B22779" s="5" t="s">
        <v>12915</v>
      </c>
      <c r="C22779" s="6" t="s">
        <v>31453</v>
      </c>
      <c r="D22779" s="7">
        <v>8097539891</v>
      </c>
      <c r="E22779" s="9">
        <v>44260</v>
      </c>
      <c r="F22779" s="11" t="s">
        <v>37954</v>
      </c>
    </row>
    <row r="22780" spans="1:6">
      <c r="A22780" s="2">
        <v>44321</v>
      </c>
      <c r="B22780" s="5" t="s">
        <v>12916</v>
      </c>
      <c r="C22780" s="6" t="s">
        <v>31454</v>
      </c>
      <c r="D22780" s="7">
        <v>9910190001</v>
      </c>
      <c r="E22780" s="9">
        <v>44324</v>
      </c>
      <c r="F22780" s="11" t="s">
        <v>37955</v>
      </c>
    </row>
    <row r="22781" spans="1:6">
      <c r="A22781" s="2">
        <v>44223</v>
      </c>
      <c r="B22781" s="5" t="s">
        <v>12917</v>
      </c>
      <c r="C22781" s="6" t="s">
        <v>31455</v>
      </c>
      <c r="D22781" s="7">
        <v>9717823283</v>
      </c>
      <c r="E22781" s="9">
        <v>44224</v>
      </c>
      <c r="F22781" s="11" t="s">
        <v>37956</v>
      </c>
    </row>
    <row r="22782" spans="1:6">
      <c r="A22782" s="2">
        <v>44265</v>
      </c>
      <c r="B22782" s="5" t="s">
        <v>12918</v>
      </c>
      <c r="C22782" s="6" t="s">
        <v>31456</v>
      </c>
      <c r="D22782" s="7">
        <v>9355031255</v>
      </c>
      <c r="E22782" s="9">
        <v>44271</v>
      </c>
      <c r="F22782" s="11" t="s">
        <v>37954</v>
      </c>
    </row>
    <row r="22783" spans="1:6">
      <c r="A22783" s="2">
        <v>44300</v>
      </c>
      <c r="B22783" s="5" t="s">
        <v>12919</v>
      </c>
      <c r="C22783" t="s">
        <v>31457</v>
      </c>
      <c r="D22783" s="7">
        <v>8448066570</v>
      </c>
      <c r="E22783" s="9">
        <v>44310</v>
      </c>
      <c r="F22783" s="11" t="s">
        <v>37954</v>
      </c>
    </row>
    <row r="22784" spans="1:6">
      <c r="A22784" s="2"/>
      <c r="B22784" s="5" t="s">
        <v>12920</v>
      </c>
      <c r="C22784" s="6"/>
      <c r="D22784" s="7"/>
      <c r="E22784" s="9">
        <v>44310</v>
      </c>
      <c r="F22784" s="11" t="s">
        <v>37956</v>
      </c>
    </row>
    <row r="22785" spans="1:6">
      <c r="A22785" s="2"/>
      <c r="B22785" s="5" t="s">
        <v>12920</v>
      </c>
      <c r="C22785" s="6" t="s">
        <v>31458</v>
      </c>
      <c r="D22785" s="7">
        <v>8383876783</v>
      </c>
      <c r="E22785" s="9">
        <v>44315</v>
      </c>
      <c r="F22785" s="11" t="s">
        <v>37961</v>
      </c>
    </row>
    <row r="22786" spans="1:6">
      <c r="A22786" s="2">
        <v>44350</v>
      </c>
      <c r="B22786" s="5" t="s">
        <v>12921</v>
      </c>
      <c r="C22786" t="s">
        <v>31459</v>
      </c>
      <c r="D22786" s="7">
        <v>8878257808</v>
      </c>
      <c r="E22786" s="9">
        <v>44355</v>
      </c>
      <c r="F22786" s="11" t="s">
        <v>37955</v>
      </c>
    </row>
    <row r="22787" spans="1:6">
      <c r="A22787" s="2">
        <v>44270</v>
      </c>
      <c r="B22787" s="5" t="s">
        <v>12922</v>
      </c>
      <c r="C22787" s="6" t="s">
        <v>31460</v>
      </c>
      <c r="D22787" s="7" t="s">
        <v>37668</v>
      </c>
      <c r="E22787" s="9">
        <v>44271</v>
      </c>
      <c r="F22787" s="11" t="s">
        <v>37954</v>
      </c>
    </row>
    <row r="22788" spans="1:6">
      <c r="A22788" s="2">
        <v>44291</v>
      </c>
      <c r="B22788" s="5" t="s">
        <v>12923</v>
      </c>
      <c r="C22788" s="6" t="s">
        <v>31461</v>
      </c>
      <c r="D22788" s="7">
        <v>7353341593</v>
      </c>
      <c r="E22788" s="9">
        <v>44293</v>
      </c>
      <c r="F22788" s="11" t="s">
        <v>37954</v>
      </c>
    </row>
    <row r="22789" spans="1:6">
      <c r="A22789" s="2">
        <v>44334</v>
      </c>
      <c r="B22789" s="5" t="s">
        <v>12924</v>
      </c>
      <c r="C22789" s="6" t="s">
        <v>31462</v>
      </c>
      <c r="D22789" s="7">
        <v>9461788761</v>
      </c>
      <c r="E22789" s="9">
        <v>44335</v>
      </c>
      <c r="F22789" s="11" t="s">
        <v>37955</v>
      </c>
    </row>
    <row r="22790" spans="1:6">
      <c r="A22790" s="2">
        <v>44230</v>
      </c>
      <c r="B22790" s="5" t="s">
        <v>12925</v>
      </c>
      <c r="C22790" s="6" t="s">
        <v>31463</v>
      </c>
      <c r="D22790" s="7">
        <v>8076358842</v>
      </c>
      <c r="E22790" s="9">
        <v>44233</v>
      </c>
      <c r="F22790" s="11" t="s">
        <v>37954</v>
      </c>
    </row>
    <row r="22791" spans="1:6">
      <c r="A22791" s="2">
        <v>44328</v>
      </c>
      <c r="B22791" s="5" t="s">
        <v>12926</v>
      </c>
      <c r="C22791" t="s">
        <v>31464</v>
      </c>
      <c r="D22791" s="7">
        <v>7814333295</v>
      </c>
      <c r="E22791" s="9">
        <v>44329</v>
      </c>
      <c r="F22791" s="11" t="s">
        <v>37956</v>
      </c>
    </row>
    <row r="22792" spans="1:6">
      <c r="A22792" s="2">
        <v>44291</v>
      </c>
      <c r="B22792" s="5" t="s">
        <v>12927</v>
      </c>
      <c r="C22792" t="s">
        <v>31465</v>
      </c>
      <c r="D22792" s="7" t="s">
        <v>26</v>
      </c>
      <c r="E22792" s="9">
        <v>44295</v>
      </c>
      <c r="F22792" s="11" t="s">
        <v>37954</v>
      </c>
    </row>
    <row r="22793" spans="1:6">
      <c r="A22793" s="2"/>
      <c r="B22793" s="5" t="s">
        <v>12926</v>
      </c>
      <c r="C22793" s="6" t="s">
        <v>31464</v>
      </c>
      <c r="D22793" s="7">
        <v>7814333295</v>
      </c>
      <c r="E22793" s="9">
        <v>44314</v>
      </c>
      <c r="F22793" s="11" t="s">
        <v>37956</v>
      </c>
    </row>
    <row r="22794" spans="1:6">
      <c r="A22794" s="2"/>
      <c r="B22794" s="5" t="s">
        <v>12926</v>
      </c>
      <c r="C22794" s="6" t="s">
        <v>31464</v>
      </c>
      <c r="D22794" s="7">
        <v>7814333295</v>
      </c>
      <c r="E22794" s="9">
        <v>44314</v>
      </c>
      <c r="F22794" s="11" t="s">
        <v>37956</v>
      </c>
    </row>
    <row r="22795" spans="1:6">
      <c r="A22795" s="2"/>
      <c r="B22795" s="5" t="s">
        <v>12926</v>
      </c>
      <c r="C22795" s="6" t="s">
        <v>31464</v>
      </c>
      <c r="D22795" s="7">
        <v>7814333295</v>
      </c>
      <c r="E22795" s="9">
        <v>44314</v>
      </c>
      <c r="F22795" s="11" t="s">
        <v>37956</v>
      </c>
    </row>
    <row r="22796" spans="1:6">
      <c r="A22796" s="2">
        <v>44286</v>
      </c>
      <c r="B22796" s="5" t="s">
        <v>12928</v>
      </c>
      <c r="C22796" s="6" t="s">
        <v>31466</v>
      </c>
      <c r="D22796" s="7" t="s">
        <v>37669</v>
      </c>
      <c r="E22796" s="9">
        <v>44289</v>
      </c>
      <c r="F22796" s="11" t="s">
        <v>37954</v>
      </c>
    </row>
    <row r="22797" spans="1:6">
      <c r="A22797" s="2">
        <v>44295</v>
      </c>
      <c r="B22797" s="5" t="s">
        <v>12928</v>
      </c>
      <c r="C22797" s="6" t="s">
        <v>31466</v>
      </c>
      <c r="D22797" s="7" t="s">
        <v>37670</v>
      </c>
      <c r="E22797" s="9">
        <v>44295</v>
      </c>
      <c r="F22797" s="11" t="s">
        <v>37954</v>
      </c>
    </row>
    <row r="22798" spans="1:6">
      <c r="A22798" s="2">
        <v>44268</v>
      </c>
      <c r="B22798" s="5" t="s">
        <v>12928</v>
      </c>
      <c r="C22798" s="6" t="s">
        <v>31466</v>
      </c>
      <c r="D22798" s="7">
        <v>9541701964</v>
      </c>
      <c r="E22798" s="9">
        <v>44275</v>
      </c>
      <c r="F22798" s="11" t="s">
        <v>37956</v>
      </c>
    </row>
    <row r="22799" spans="1:6">
      <c r="A22799" s="2">
        <v>44266</v>
      </c>
      <c r="B22799" s="5" t="s">
        <v>12929</v>
      </c>
      <c r="C22799" s="6" t="s">
        <v>31467</v>
      </c>
      <c r="D22799" s="7">
        <v>9158850123</v>
      </c>
      <c r="E22799" s="9">
        <v>44268</v>
      </c>
      <c r="F22799" s="11" t="s">
        <v>37954</v>
      </c>
    </row>
    <row r="22800" spans="1:6">
      <c r="A22800" s="2"/>
      <c r="B22800" s="5" t="s">
        <v>12930</v>
      </c>
      <c r="C22800" s="6" t="s">
        <v>31468</v>
      </c>
      <c r="D22800" s="7" t="s">
        <v>37671</v>
      </c>
      <c r="E22800" s="9">
        <v>44233</v>
      </c>
      <c r="F22800" s="11" t="s">
        <v>37954</v>
      </c>
    </row>
    <row r="22801" spans="1:6">
      <c r="A22801" s="2">
        <v>44285</v>
      </c>
      <c r="B22801" s="5" t="s">
        <v>12931</v>
      </c>
      <c r="C22801" t="s">
        <v>31469</v>
      </c>
      <c r="D22801" s="7">
        <v>9654557606</v>
      </c>
      <c r="E22801" s="9">
        <v>44289</v>
      </c>
      <c r="F22801" s="11" t="s">
        <v>37955</v>
      </c>
    </row>
    <row r="22802" spans="1:6">
      <c r="A22802" s="2">
        <v>44291</v>
      </c>
      <c r="B22802" s="5" t="s">
        <v>12931</v>
      </c>
      <c r="C22802" t="s">
        <v>31469</v>
      </c>
      <c r="D22802" s="7">
        <v>9654557606</v>
      </c>
      <c r="E22802" s="9">
        <v>44293</v>
      </c>
      <c r="F22802" s="11" t="s">
        <v>37957</v>
      </c>
    </row>
    <row r="22803" spans="1:6">
      <c r="A22803" s="2">
        <v>44226</v>
      </c>
      <c r="B22803" s="5" t="s">
        <v>12932</v>
      </c>
      <c r="C22803" s="6" t="s">
        <v>31470</v>
      </c>
      <c r="D22803" s="7">
        <v>8506920868</v>
      </c>
      <c r="E22803" s="9">
        <v>44229</v>
      </c>
      <c r="F22803" s="11" t="s">
        <v>37955</v>
      </c>
    </row>
    <row r="22804" spans="1:6">
      <c r="A22804" s="2">
        <v>44334</v>
      </c>
      <c r="B22804" s="5" t="s">
        <v>12933</v>
      </c>
      <c r="C22804" s="6" t="s">
        <v>31471</v>
      </c>
      <c r="D22804" s="7">
        <v>9455200328</v>
      </c>
      <c r="E22804" s="9">
        <v>44335</v>
      </c>
      <c r="F22804" s="11" t="s">
        <v>37956</v>
      </c>
    </row>
    <row r="22805" spans="1:6">
      <c r="A22805" s="2">
        <v>44323</v>
      </c>
      <c r="B22805" s="5" t="s">
        <v>12934</v>
      </c>
      <c r="C22805" s="6" t="s">
        <v>31471</v>
      </c>
      <c r="D22805" s="7">
        <v>9460000000</v>
      </c>
      <c r="E22805" s="9">
        <v>44329</v>
      </c>
      <c r="F22805" s="11" t="s">
        <v>37954</v>
      </c>
    </row>
    <row r="22806" spans="1:6">
      <c r="A22806" s="2">
        <v>44278</v>
      </c>
      <c r="B22806" s="5" t="s">
        <v>12935</v>
      </c>
      <c r="C22806" t="s">
        <v>18701</v>
      </c>
      <c r="D22806" s="7">
        <v>9716844376</v>
      </c>
      <c r="E22806" s="9">
        <v>44279</v>
      </c>
      <c r="F22806" s="11" t="s">
        <v>37954</v>
      </c>
    </row>
    <row r="22807" spans="1:6">
      <c r="A22807" s="2">
        <v>44271</v>
      </c>
      <c r="B22807" s="5" t="s">
        <v>12935</v>
      </c>
      <c r="C22807" t="s">
        <v>18701</v>
      </c>
      <c r="D22807" s="7">
        <v>9716844376</v>
      </c>
      <c r="E22807" s="9">
        <v>44274</v>
      </c>
      <c r="F22807" s="11" t="s">
        <v>37956</v>
      </c>
    </row>
    <row r="22808" spans="1:6">
      <c r="A22808" s="2"/>
      <c r="B22808" s="5" t="s">
        <v>12935</v>
      </c>
      <c r="C22808" t="s">
        <v>31472</v>
      </c>
      <c r="D22808" s="7">
        <v>8859893557</v>
      </c>
      <c r="E22808" s="9">
        <v>44195</v>
      </c>
      <c r="F22808" s="11" t="s">
        <v>37954</v>
      </c>
    </row>
    <row r="22809" spans="1:6">
      <c r="A22809" s="2">
        <v>44210</v>
      </c>
      <c r="B22809" s="5" t="s">
        <v>12935</v>
      </c>
      <c r="C22809" s="6" t="s">
        <v>4633</v>
      </c>
      <c r="D22809" s="7">
        <v>9310000000</v>
      </c>
      <c r="E22809" s="9">
        <v>44216</v>
      </c>
      <c r="F22809" s="11" t="s">
        <v>37960</v>
      </c>
    </row>
    <row r="22810" spans="1:6">
      <c r="A22810" s="2">
        <v>44210</v>
      </c>
      <c r="B22810" s="5" t="s">
        <v>12935</v>
      </c>
      <c r="C22810" s="6" t="s">
        <v>31473</v>
      </c>
      <c r="D22810" s="7">
        <v>9310000000</v>
      </c>
      <c r="E22810" s="9">
        <v>44217</v>
      </c>
      <c r="F22810" s="11" t="s">
        <v>37954</v>
      </c>
    </row>
    <row r="22811" spans="1:6">
      <c r="A22811" s="2">
        <v>44267</v>
      </c>
      <c r="B22811" s="5" t="s">
        <v>12935</v>
      </c>
      <c r="C22811" t="s">
        <v>18701</v>
      </c>
      <c r="D22811" s="7">
        <v>9716844376</v>
      </c>
      <c r="E22811" s="9">
        <v>44270</v>
      </c>
      <c r="F22811" s="11" t="s">
        <v>37956</v>
      </c>
    </row>
    <row r="22812" spans="1:6">
      <c r="A22812" s="2">
        <v>44341</v>
      </c>
      <c r="B22812" s="5" t="s">
        <v>12935</v>
      </c>
      <c r="C22812" t="s">
        <v>31474</v>
      </c>
      <c r="D22812" s="7">
        <v>9717186929</v>
      </c>
      <c r="E22812" s="9">
        <v>44343</v>
      </c>
      <c r="F22812" s="11" t="s">
        <v>37956</v>
      </c>
    </row>
    <row r="22813" spans="1:6">
      <c r="A22813" s="2">
        <v>44341</v>
      </c>
      <c r="B22813" s="5" t="s">
        <v>12935</v>
      </c>
      <c r="C22813" t="s">
        <v>31474</v>
      </c>
      <c r="D22813" s="7">
        <v>9717186929</v>
      </c>
      <c r="E22813" s="9">
        <v>44345</v>
      </c>
      <c r="F22813" s="11" t="s">
        <v>37956</v>
      </c>
    </row>
    <row r="22814" spans="1:6">
      <c r="A22814" s="2">
        <v>44291</v>
      </c>
      <c r="B22814" s="5" t="s">
        <v>12936</v>
      </c>
      <c r="C22814" s="6" t="s">
        <v>31475</v>
      </c>
      <c r="D22814" s="7">
        <v>9836353336</v>
      </c>
      <c r="E22814" s="9">
        <v>44296</v>
      </c>
      <c r="F22814" s="11" t="s">
        <v>37955</v>
      </c>
    </row>
    <row r="22815" spans="1:6">
      <c r="A22815" s="2">
        <v>44308</v>
      </c>
      <c r="B22815" s="5" t="s">
        <v>12936</v>
      </c>
      <c r="C22815" s="6" t="s">
        <v>31475</v>
      </c>
      <c r="D22815" s="7">
        <v>9836353336</v>
      </c>
      <c r="E22815" s="9">
        <v>44310</v>
      </c>
      <c r="F22815" s="11" t="s">
        <v>37954</v>
      </c>
    </row>
    <row r="22816" spans="1:6">
      <c r="A22816" s="2">
        <v>44324</v>
      </c>
      <c r="B22816" s="5" t="s">
        <v>12937</v>
      </c>
      <c r="C22816" s="6" t="s">
        <v>31476</v>
      </c>
      <c r="D22816" s="7">
        <v>9890000000</v>
      </c>
      <c r="E22816" s="9">
        <v>44324</v>
      </c>
      <c r="F22816" s="11" t="s">
        <v>37956</v>
      </c>
    </row>
    <row r="22817" spans="1:6">
      <c r="A22817" s="2">
        <v>44321</v>
      </c>
      <c r="B22817" s="5" t="s">
        <v>12938</v>
      </c>
      <c r="C22817" s="6" t="s">
        <v>31476</v>
      </c>
      <c r="D22817" s="7">
        <v>9886867684</v>
      </c>
      <c r="E22817" s="9">
        <v>44324</v>
      </c>
      <c r="F22817" s="11" t="s">
        <v>37956</v>
      </c>
    </row>
    <row r="22818" spans="1:6">
      <c r="A22818" s="2">
        <v>44320</v>
      </c>
      <c r="B22818" s="5" t="s">
        <v>12938</v>
      </c>
      <c r="C22818" s="6" t="s">
        <v>31476</v>
      </c>
      <c r="D22818" s="7" t="s">
        <v>26</v>
      </c>
      <c r="E22818" s="9">
        <v>44324</v>
      </c>
      <c r="F22818" s="11" t="s">
        <v>37957</v>
      </c>
    </row>
    <row r="22819" spans="1:6">
      <c r="A22819" s="2">
        <v>44181</v>
      </c>
      <c r="B22819" s="5" t="s">
        <v>12939</v>
      </c>
      <c r="C22819" s="6" t="s">
        <v>31477</v>
      </c>
      <c r="D22819" s="7">
        <v>9467693261</v>
      </c>
      <c r="E22819" s="9">
        <v>44185</v>
      </c>
      <c r="F22819" s="11" t="s">
        <v>37960</v>
      </c>
    </row>
    <row r="22820" spans="1:6">
      <c r="A22820" s="2">
        <v>44214</v>
      </c>
      <c r="B22820" s="5" t="s">
        <v>12940</v>
      </c>
      <c r="C22820" s="6" t="s">
        <v>31477</v>
      </c>
      <c r="D22820" s="7">
        <v>9467693261</v>
      </c>
      <c r="E22820" s="9">
        <v>44215</v>
      </c>
      <c r="F22820" s="11" t="s">
        <v>37956</v>
      </c>
    </row>
    <row r="22821" spans="1:6">
      <c r="A22821" s="2">
        <v>44207</v>
      </c>
      <c r="B22821" s="5" t="s">
        <v>12940</v>
      </c>
      <c r="C22821" s="6" t="s">
        <v>31477</v>
      </c>
      <c r="D22821" s="7">
        <v>919468000000</v>
      </c>
      <c r="E22821" s="9">
        <v>44209</v>
      </c>
      <c r="F22821" s="11" t="s">
        <v>37966</v>
      </c>
    </row>
    <row r="22822" spans="1:6">
      <c r="A22822" s="2">
        <v>44209</v>
      </c>
      <c r="B22822" s="5" t="s">
        <v>12940</v>
      </c>
      <c r="C22822" s="6" t="s">
        <v>31477</v>
      </c>
      <c r="D22822" s="7">
        <v>919000000000</v>
      </c>
      <c r="E22822" s="9">
        <v>44212</v>
      </c>
      <c r="F22822" s="11" t="s">
        <v>37966</v>
      </c>
    </row>
    <row r="22823" spans="1:6">
      <c r="A22823" s="2">
        <v>44179</v>
      </c>
      <c r="B22823" s="5" t="s">
        <v>12940</v>
      </c>
      <c r="C22823" s="6" t="s">
        <v>31477</v>
      </c>
      <c r="D22823" s="7">
        <v>9467693261</v>
      </c>
      <c r="E22823" s="9">
        <v>44182</v>
      </c>
      <c r="F22823" s="11" t="s">
        <v>37960</v>
      </c>
    </row>
    <row r="22824" spans="1:6">
      <c r="A22824" s="2">
        <v>44203</v>
      </c>
      <c r="B22824" s="5" t="s">
        <v>12940</v>
      </c>
      <c r="C22824" s="6" t="s">
        <v>31477</v>
      </c>
      <c r="D22824" s="7">
        <v>919468000000</v>
      </c>
      <c r="E22824" s="9">
        <v>44205</v>
      </c>
      <c r="F22824" s="11" t="s">
        <v>37956</v>
      </c>
    </row>
    <row r="22825" spans="1:6">
      <c r="A22825" s="2">
        <v>44230</v>
      </c>
      <c r="B22825" s="5" t="s">
        <v>12941</v>
      </c>
      <c r="C22825" t="s">
        <v>31478</v>
      </c>
      <c r="D22825" s="7">
        <v>9785710019</v>
      </c>
      <c r="E22825" s="9">
        <v>44232</v>
      </c>
      <c r="F22825" s="11" t="s">
        <v>37957</v>
      </c>
    </row>
    <row r="22826" spans="1:6">
      <c r="A22826" s="2">
        <v>44231</v>
      </c>
      <c r="B22826" s="5" t="s">
        <v>12941</v>
      </c>
      <c r="C22826" s="6" t="s">
        <v>31478</v>
      </c>
      <c r="D22826" s="7">
        <v>9785710019</v>
      </c>
      <c r="E22826" s="9">
        <v>44236</v>
      </c>
      <c r="F22826" s="11" t="s">
        <v>37954</v>
      </c>
    </row>
    <row r="22827" spans="1:6">
      <c r="A22827" s="2"/>
      <c r="B22827" s="5" t="s">
        <v>12942</v>
      </c>
      <c r="C22827" s="6" t="s">
        <v>31479</v>
      </c>
      <c r="D22827" s="7">
        <v>8181851293</v>
      </c>
      <c r="E22827" s="9">
        <v>44236</v>
      </c>
      <c r="F22827" s="11" t="s">
        <v>37964</v>
      </c>
    </row>
    <row r="22828" spans="1:6">
      <c r="A22828" s="2">
        <v>44305</v>
      </c>
      <c r="B22828" s="5" t="s">
        <v>12943</v>
      </c>
      <c r="C22828" s="6" t="s">
        <v>31480</v>
      </c>
      <c r="D22828" s="7">
        <v>920000000000</v>
      </c>
      <c r="E22828" s="9">
        <v>44309</v>
      </c>
      <c r="F22828" s="11" t="s">
        <v>37955</v>
      </c>
    </row>
    <row r="22829" spans="1:6">
      <c r="A22829" s="2">
        <v>44224</v>
      </c>
      <c r="B22829" s="5" t="s">
        <v>12944</v>
      </c>
      <c r="C22829" t="s">
        <v>31481</v>
      </c>
      <c r="D22829" s="7">
        <v>8277441664</v>
      </c>
      <c r="E22829" s="9">
        <v>44226</v>
      </c>
      <c r="F22829" s="11" t="s">
        <v>37956</v>
      </c>
    </row>
    <row r="22830" spans="1:6">
      <c r="A22830" s="2">
        <v>44216</v>
      </c>
      <c r="B22830" s="5" t="s">
        <v>12945</v>
      </c>
      <c r="C22830" s="6" t="s">
        <v>31482</v>
      </c>
      <c r="D22830" s="7">
        <v>8078623972</v>
      </c>
      <c r="E22830" s="9">
        <v>44221</v>
      </c>
      <c r="F22830" s="11" t="s">
        <v>37954</v>
      </c>
    </row>
    <row r="22831" spans="1:6">
      <c r="A22831" s="2"/>
      <c r="B22831" s="5" t="s">
        <v>12946</v>
      </c>
      <c r="C22831" s="6" t="s">
        <v>4633</v>
      </c>
      <c r="D22831" s="7"/>
      <c r="E22831" s="9">
        <v>44177</v>
      </c>
      <c r="F22831" s="11" t="s">
        <v>37954</v>
      </c>
    </row>
    <row r="22832" spans="1:6">
      <c r="A22832" s="2">
        <v>44343</v>
      </c>
      <c r="B22832" s="5" t="s">
        <v>12947</v>
      </c>
      <c r="C22832" t="s">
        <v>31483</v>
      </c>
      <c r="D22832" s="7">
        <v>918700000000</v>
      </c>
      <c r="E22832" s="9">
        <v>44343</v>
      </c>
      <c r="F22832" s="11" t="s">
        <v>37954</v>
      </c>
    </row>
    <row r="22833" spans="1:6">
      <c r="A22833" s="2">
        <v>44272</v>
      </c>
      <c r="B22833" s="5" t="s">
        <v>12948</v>
      </c>
      <c r="C22833" t="s">
        <v>31484</v>
      </c>
      <c r="D22833" s="7"/>
      <c r="E22833" s="9">
        <v>44275</v>
      </c>
      <c r="F22833" s="11" t="s">
        <v>37954</v>
      </c>
    </row>
    <row r="22834" spans="1:6">
      <c r="A22834" s="2">
        <v>44165</v>
      </c>
      <c r="B22834" s="5" t="s">
        <v>12949</v>
      </c>
      <c r="C22834" s="6" t="s">
        <v>31469</v>
      </c>
      <c r="D22834" s="7" t="s">
        <v>37672</v>
      </c>
      <c r="E22834" s="9">
        <v>44173</v>
      </c>
      <c r="F22834" s="11" t="s">
        <v>37955</v>
      </c>
    </row>
    <row r="22835" spans="1:6">
      <c r="A22835" s="2">
        <v>44235</v>
      </c>
      <c r="B22835" s="5" t="s">
        <v>12950</v>
      </c>
      <c r="C22835" s="6" t="s">
        <v>31485</v>
      </c>
      <c r="D22835" s="7">
        <v>9582904722</v>
      </c>
      <c r="E22835" s="9">
        <v>44240</v>
      </c>
      <c r="F22835" s="11" t="s">
        <v>37954</v>
      </c>
    </row>
    <row r="22836" spans="1:6">
      <c r="A22836" s="2">
        <v>44167</v>
      </c>
      <c r="B22836" s="5" t="s">
        <v>12951</v>
      </c>
      <c r="C22836" s="6" t="s">
        <v>31486</v>
      </c>
      <c r="D22836" s="7">
        <v>8765541232</v>
      </c>
      <c r="E22836" s="9">
        <v>44194</v>
      </c>
      <c r="F22836" s="11" t="s">
        <v>37955</v>
      </c>
    </row>
    <row r="22837" spans="1:6">
      <c r="A22837" s="2">
        <v>44208</v>
      </c>
      <c r="B22837" s="5" t="s">
        <v>12952</v>
      </c>
      <c r="C22837" s="6" t="s">
        <v>31486</v>
      </c>
      <c r="D22837" s="7"/>
      <c r="E22837" s="9">
        <v>44210</v>
      </c>
      <c r="F22837" s="11" t="s">
        <v>37954</v>
      </c>
    </row>
    <row r="22838" spans="1:6">
      <c r="A22838" s="2">
        <v>44249</v>
      </c>
      <c r="B22838" s="5" t="s">
        <v>12951</v>
      </c>
      <c r="C22838" s="6"/>
      <c r="D22838" s="7" t="s">
        <v>26</v>
      </c>
      <c r="E22838" s="9">
        <v>44251</v>
      </c>
      <c r="F22838" s="11" t="s">
        <v>37954</v>
      </c>
    </row>
    <row r="22839" spans="1:6">
      <c r="A22839" s="2">
        <v>44244</v>
      </c>
      <c r="B22839" s="5" t="s">
        <v>12951</v>
      </c>
      <c r="C22839" s="6" t="s">
        <v>31486</v>
      </c>
      <c r="D22839" s="7" t="s">
        <v>26</v>
      </c>
      <c r="E22839" s="9">
        <v>44246</v>
      </c>
      <c r="F22839" s="11" t="s">
        <v>37956</v>
      </c>
    </row>
    <row r="22840" spans="1:6">
      <c r="A22840" s="2">
        <v>44354</v>
      </c>
      <c r="B22840" s="5" t="s">
        <v>12953</v>
      </c>
      <c r="C22840" t="s">
        <v>31487</v>
      </c>
      <c r="D22840" s="7">
        <v>9890000000</v>
      </c>
      <c r="E22840" s="9">
        <v>44356</v>
      </c>
      <c r="F22840" s="11"/>
    </row>
    <row r="22841" spans="1:6">
      <c r="A22841" s="2">
        <v>44298</v>
      </c>
      <c r="B22841" s="5" t="s">
        <v>12954</v>
      </c>
      <c r="C22841" t="s">
        <v>31488</v>
      </c>
      <c r="D22841" s="7" t="s">
        <v>26</v>
      </c>
      <c r="E22841" s="9">
        <v>44300</v>
      </c>
      <c r="F22841" s="11" t="s">
        <v>37960</v>
      </c>
    </row>
    <row r="22842" spans="1:6">
      <c r="A22842" s="2">
        <v>44179</v>
      </c>
      <c r="B22842" s="5" t="s">
        <v>12955</v>
      </c>
      <c r="C22842" s="6" t="s">
        <v>31489</v>
      </c>
      <c r="D22842" s="7"/>
      <c r="E22842" s="9">
        <v>44194</v>
      </c>
      <c r="F22842" s="11" t="s">
        <v>37954</v>
      </c>
    </row>
    <row r="22843" spans="1:6">
      <c r="A22843" s="2"/>
      <c r="B22843" s="5" t="s">
        <v>12955</v>
      </c>
      <c r="C22843" t="s">
        <v>31490</v>
      </c>
      <c r="D22843" s="7">
        <v>9821179752</v>
      </c>
      <c r="E22843" s="9">
        <v>44208</v>
      </c>
      <c r="F22843" s="11" t="s">
        <v>37954</v>
      </c>
    </row>
    <row r="22844" spans="1:6">
      <c r="A22844" s="2"/>
      <c r="B22844" s="5" t="s">
        <v>12955</v>
      </c>
      <c r="C22844" t="s">
        <v>31490</v>
      </c>
      <c r="D22844" s="7">
        <v>9821179752</v>
      </c>
      <c r="E22844" s="9">
        <v>44208</v>
      </c>
      <c r="F22844" s="11" t="s">
        <v>37954</v>
      </c>
    </row>
    <row r="22845" spans="1:6">
      <c r="A22845" s="2">
        <v>44347</v>
      </c>
      <c r="B22845" s="5" t="s">
        <v>12956</v>
      </c>
      <c r="C22845" s="6" t="s">
        <v>31491</v>
      </c>
      <c r="D22845" s="7">
        <v>9892962345</v>
      </c>
      <c r="E22845" s="9">
        <v>44352</v>
      </c>
      <c r="F22845" s="11" t="s">
        <v>37954</v>
      </c>
    </row>
    <row r="22846" spans="1:6">
      <c r="A22846" s="2">
        <v>44307</v>
      </c>
      <c r="B22846" s="5" t="s">
        <v>12957</v>
      </c>
      <c r="C22846" t="s">
        <v>31492</v>
      </c>
      <c r="D22846" s="7">
        <v>7018757161</v>
      </c>
      <c r="E22846" s="9">
        <v>44310</v>
      </c>
      <c r="F22846" s="11" t="s">
        <v>37954</v>
      </c>
    </row>
    <row r="22847" spans="1:6">
      <c r="A22847" s="2">
        <v>44351</v>
      </c>
      <c r="B22847" s="5" t="s">
        <v>12958</v>
      </c>
      <c r="C22847" t="s">
        <v>31493</v>
      </c>
      <c r="D22847" s="7">
        <v>9654051456</v>
      </c>
      <c r="E22847" s="9">
        <v>44352</v>
      </c>
      <c r="F22847" s="11" t="s">
        <v>37954</v>
      </c>
    </row>
    <row r="22848" spans="1:6">
      <c r="A22848" s="2">
        <v>44169</v>
      </c>
      <c r="B22848" s="5" t="s">
        <v>12959</v>
      </c>
      <c r="C22848" s="6" t="s">
        <v>31494</v>
      </c>
      <c r="D22848" s="7" t="s">
        <v>26</v>
      </c>
      <c r="E22848" s="9">
        <v>44176</v>
      </c>
      <c r="F22848" s="11" t="s">
        <v>37956</v>
      </c>
    </row>
    <row r="22849" spans="1:6">
      <c r="A22849" s="2">
        <v>44216</v>
      </c>
      <c r="B22849" s="5" t="s">
        <v>12959</v>
      </c>
      <c r="C22849" s="6" t="s">
        <v>31494</v>
      </c>
      <c r="D22849" s="7">
        <v>9400684975</v>
      </c>
      <c r="E22849" s="9">
        <v>44183</v>
      </c>
      <c r="F22849" s="11" t="s">
        <v>37956</v>
      </c>
    </row>
    <row r="22850" spans="1:6">
      <c r="A22850" s="2">
        <v>44177</v>
      </c>
      <c r="B22850" s="5" t="s">
        <v>12959</v>
      </c>
      <c r="C22850" s="6" t="s">
        <v>31494</v>
      </c>
      <c r="D22850" s="7">
        <v>9400684975</v>
      </c>
      <c r="E22850" s="9">
        <v>44194</v>
      </c>
      <c r="F22850" s="11" t="s">
        <v>37956</v>
      </c>
    </row>
    <row r="22851" spans="1:6">
      <c r="A22851" s="2">
        <v>44354</v>
      </c>
      <c r="B22851" s="5" t="s">
        <v>12960</v>
      </c>
      <c r="C22851" s="6" t="s">
        <v>31495</v>
      </c>
      <c r="D22851" s="7">
        <v>7840000000</v>
      </c>
      <c r="E22851" s="9">
        <v>44359</v>
      </c>
      <c r="F22851" s="11"/>
    </row>
    <row r="22852" spans="1:6">
      <c r="A22852" s="2">
        <v>44307</v>
      </c>
      <c r="B22852" s="5" t="s">
        <v>12961</v>
      </c>
      <c r="C22852" s="6" t="s">
        <v>31496</v>
      </c>
      <c r="D22852" s="7">
        <v>9654131283</v>
      </c>
      <c r="E22852" s="9">
        <v>44310</v>
      </c>
      <c r="F22852" s="11" t="s">
        <v>37955</v>
      </c>
    </row>
    <row r="22853" spans="1:6">
      <c r="A22853" s="2">
        <v>44312</v>
      </c>
      <c r="B22853" s="5" t="s">
        <v>12961</v>
      </c>
      <c r="C22853" s="6" t="s">
        <v>31496</v>
      </c>
      <c r="D22853" s="7">
        <v>9654131283</v>
      </c>
      <c r="E22853" s="9">
        <v>44315</v>
      </c>
      <c r="F22853" s="11" t="s">
        <v>37955</v>
      </c>
    </row>
    <row r="22854" spans="1:6">
      <c r="A22854" s="2"/>
      <c r="B22854" s="5" t="s">
        <v>12962</v>
      </c>
      <c r="C22854" t="s">
        <v>31497</v>
      </c>
      <c r="D22854" s="7">
        <v>8588008527</v>
      </c>
      <c r="E22854" s="9">
        <v>44235</v>
      </c>
      <c r="F22854" s="11" t="s">
        <v>37954</v>
      </c>
    </row>
    <row r="22855" spans="1:6">
      <c r="A22855" s="2"/>
      <c r="B22855" s="5" t="s">
        <v>12963</v>
      </c>
      <c r="C22855" s="6" t="s">
        <v>31498</v>
      </c>
      <c r="D22855" s="7"/>
      <c r="E22855" s="9">
        <v>44277</v>
      </c>
      <c r="F22855" s="11" t="s">
        <v>37956</v>
      </c>
    </row>
    <row r="22856" spans="1:6">
      <c r="A22856" s="2">
        <v>44335</v>
      </c>
      <c r="B22856" s="5" t="s">
        <v>12964</v>
      </c>
      <c r="C22856" s="6" t="s">
        <v>31499</v>
      </c>
      <c r="D22856" s="7">
        <v>8297925709</v>
      </c>
      <c r="E22856" s="9">
        <v>44341</v>
      </c>
      <c r="F22856" s="11" t="s">
        <v>37955</v>
      </c>
    </row>
    <row r="22857" spans="1:6">
      <c r="A22857" s="2">
        <v>44267</v>
      </c>
      <c r="B22857" s="5" t="s">
        <v>12965</v>
      </c>
      <c r="C22857" t="s">
        <v>31500</v>
      </c>
      <c r="D22857" s="7" t="s">
        <v>26</v>
      </c>
      <c r="E22857" s="9">
        <v>44271</v>
      </c>
      <c r="F22857" s="11" t="s">
        <v>37954</v>
      </c>
    </row>
    <row r="22858" spans="1:6">
      <c r="A22858" s="2">
        <v>44285</v>
      </c>
      <c r="B22858" s="5" t="s">
        <v>12965</v>
      </c>
      <c r="C22858" t="s">
        <v>31501</v>
      </c>
      <c r="D22858" s="7" t="s">
        <v>37673</v>
      </c>
      <c r="E22858" s="9">
        <v>44276</v>
      </c>
      <c r="F22858" s="11" t="s">
        <v>37956</v>
      </c>
    </row>
    <row r="22859" spans="1:6">
      <c r="A22859" s="2">
        <v>44285</v>
      </c>
      <c r="B22859" s="5" t="s">
        <v>12965</v>
      </c>
      <c r="C22859" t="s">
        <v>31502</v>
      </c>
      <c r="D22859" s="7">
        <v>7680844411</v>
      </c>
      <c r="E22859" s="9">
        <v>44282</v>
      </c>
      <c r="F22859" s="11" t="s">
        <v>37954</v>
      </c>
    </row>
    <row r="22860" spans="1:6">
      <c r="A22860" s="2">
        <v>44279</v>
      </c>
      <c r="B22860" s="5" t="s">
        <v>12966</v>
      </c>
      <c r="C22860" t="s">
        <v>31503</v>
      </c>
      <c r="D22860" s="7">
        <v>9108272362</v>
      </c>
      <c r="E22860" s="9">
        <v>44281</v>
      </c>
      <c r="F22860" s="11" t="s">
        <v>37955</v>
      </c>
    </row>
    <row r="22861" spans="1:6">
      <c r="A22861" s="2">
        <v>44300</v>
      </c>
      <c r="B22861" s="5" t="s">
        <v>12967</v>
      </c>
      <c r="C22861" s="6" t="s">
        <v>31504</v>
      </c>
      <c r="D22861" s="7">
        <v>9158503441</v>
      </c>
      <c r="E22861" s="9">
        <v>44310</v>
      </c>
      <c r="F22861" s="11" t="s">
        <v>37954</v>
      </c>
    </row>
    <row r="22862" spans="1:6">
      <c r="A22862" s="2"/>
      <c r="B22862" s="5" t="s">
        <v>12968</v>
      </c>
      <c r="C22862" s="6" t="s">
        <v>31505</v>
      </c>
      <c r="D22862" s="7">
        <v>9855553858</v>
      </c>
      <c r="E22862" s="9">
        <v>44315</v>
      </c>
      <c r="F22862" s="11" t="s">
        <v>37954</v>
      </c>
    </row>
    <row r="22863" spans="1:6">
      <c r="A22863" s="2">
        <v>44216</v>
      </c>
      <c r="B22863" s="5" t="s">
        <v>12969</v>
      </c>
      <c r="C22863" s="6" t="s">
        <v>31481</v>
      </c>
      <c r="D22863" s="7">
        <v>8277441664</v>
      </c>
      <c r="E22863" s="9">
        <v>44219</v>
      </c>
      <c r="F22863" s="11" t="s">
        <v>37956</v>
      </c>
    </row>
    <row r="22864" spans="1:6">
      <c r="A22864" s="2">
        <v>44208</v>
      </c>
      <c r="B22864" s="5" t="s">
        <v>12970</v>
      </c>
      <c r="C22864" s="6" t="s">
        <v>31481</v>
      </c>
      <c r="D22864" s="7">
        <v>8280000000</v>
      </c>
      <c r="E22864" s="9">
        <v>44212</v>
      </c>
      <c r="F22864" s="11" t="s">
        <v>37956</v>
      </c>
    </row>
    <row r="22865" spans="1:6">
      <c r="A22865" s="2"/>
      <c r="B22865" s="5" t="s">
        <v>12971</v>
      </c>
      <c r="C22865" t="s">
        <v>31506</v>
      </c>
      <c r="D22865" s="7">
        <v>8826341221</v>
      </c>
      <c r="E22865" s="9">
        <v>44210</v>
      </c>
      <c r="F22865" s="11" t="s">
        <v>37956</v>
      </c>
    </row>
    <row r="22866" spans="1:6">
      <c r="A22866" s="2">
        <v>44243</v>
      </c>
      <c r="B22866" s="5" t="s">
        <v>12972</v>
      </c>
      <c r="C22866" s="6" t="s">
        <v>31507</v>
      </c>
      <c r="D22866" s="7">
        <v>9711136232</v>
      </c>
      <c r="E22866" s="9">
        <v>44247</v>
      </c>
      <c r="F22866" s="11" t="s">
        <v>37955</v>
      </c>
    </row>
    <row r="22867" spans="1:6">
      <c r="A22867" s="2">
        <v>44249</v>
      </c>
      <c r="B22867" s="5" t="s">
        <v>12972</v>
      </c>
      <c r="C22867" s="6" t="s">
        <v>31507</v>
      </c>
      <c r="D22867" s="7">
        <v>9711136232</v>
      </c>
      <c r="E22867" s="9">
        <v>44252</v>
      </c>
      <c r="F22867" s="11" t="s">
        <v>37954</v>
      </c>
    </row>
    <row r="22868" spans="1:6">
      <c r="A22868" s="2">
        <v>44298</v>
      </c>
      <c r="B22868" s="5" t="s">
        <v>12973</v>
      </c>
      <c r="C22868" t="s">
        <v>31508</v>
      </c>
      <c r="D22868" s="7">
        <v>9582183458</v>
      </c>
      <c r="E22868" s="9">
        <v>44301</v>
      </c>
      <c r="F22868" s="11" t="s">
        <v>37955</v>
      </c>
    </row>
    <row r="22869" spans="1:6">
      <c r="A22869" s="2">
        <v>44300</v>
      </c>
      <c r="B22869" s="5" t="s">
        <v>12973</v>
      </c>
      <c r="C22869" t="s">
        <v>31508</v>
      </c>
      <c r="D22869" s="7" t="s">
        <v>26</v>
      </c>
      <c r="E22869" s="9">
        <v>44305</v>
      </c>
      <c r="F22869" s="11" t="s">
        <v>37966</v>
      </c>
    </row>
    <row r="22870" spans="1:6">
      <c r="A22870" s="2">
        <v>44354</v>
      </c>
      <c r="B22870" s="5" t="s">
        <v>12974</v>
      </c>
      <c r="C22870" s="6" t="s">
        <v>31509</v>
      </c>
      <c r="D22870" s="7">
        <v>7080000000</v>
      </c>
      <c r="E22870" s="9">
        <v>44356</v>
      </c>
      <c r="F22870" s="11" t="s">
        <v>37972</v>
      </c>
    </row>
    <row r="22871" spans="1:6">
      <c r="A22871" s="2">
        <v>44349</v>
      </c>
      <c r="B22871" s="5" t="s">
        <v>12974</v>
      </c>
      <c r="C22871" s="6" t="s">
        <v>31509</v>
      </c>
      <c r="D22871" s="7">
        <v>7078091644</v>
      </c>
      <c r="E22871" s="9">
        <v>44353</v>
      </c>
      <c r="F22871" s="11" t="s">
        <v>37956</v>
      </c>
    </row>
    <row r="22872" spans="1:6">
      <c r="A22872" s="2">
        <v>44168</v>
      </c>
      <c r="B22872" s="5" t="s">
        <v>12975</v>
      </c>
      <c r="C22872" s="6" t="s">
        <v>31510</v>
      </c>
      <c r="D22872" s="7">
        <v>8277450454</v>
      </c>
      <c r="E22872" s="9">
        <v>44172</v>
      </c>
      <c r="F22872" s="11" t="s">
        <v>37956</v>
      </c>
    </row>
    <row r="22873" spans="1:6">
      <c r="A22873" s="2">
        <v>44286</v>
      </c>
      <c r="B22873" s="5" t="s">
        <v>12976</v>
      </c>
      <c r="C22873" s="6" t="s">
        <v>31511</v>
      </c>
      <c r="D22873" s="7">
        <v>9110874513</v>
      </c>
      <c r="E22873" s="9">
        <v>44291</v>
      </c>
      <c r="F22873" s="11" t="s">
        <v>37955</v>
      </c>
    </row>
    <row r="22874" spans="1:6">
      <c r="A22874" s="2"/>
      <c r="B22874" s="5" t="s">
        <v>12977</v>
      </c>
      <c r="C22874" s="6" t="s">
        <v>31512</v>
      </c>
      <c r="D22874" s="7"/>
      <c r="E22874" s="9">
        <v>44163</v>
      </c>
      <c r="F22874" s="11" t="s">
        <v>37957</v>
      </c>
    </row>
    <row r="22875" spans="1:6">
      <c r="A22875" s="2">
        <v>44250</v>
      </c>
      <c r="B22875" s="5" t="s">
        <v>12978</v>
      </c>
      <c r="C22875" s="6" t="s">
        <v>31513</v>
      </c>
      <c r="D22875" s="7">
        <v>8867057332</v>
      </c>
      <c r="E22875" s="9">
        <v>44252</v>
      </c>
      <c r="F22875" s="11" t="s">
        <v>37956</v>
      </c>
    </row>
    <row r="22876" spans="1:6">
      <c r="A22876" s="2">
        <v>44242</v>
      </c>
      <c r="B22876" s="5" t="s">
        <v>12978</v>
      </c>
      <c r="C22876" s="6" t="s">
        <v>31513</v>
      </c>
      <c r="D22876" s="7">
        <v>8867057332</v>
      </c>
      <c r="E22876" s="9">
        <v>44244</v>
      </c>
      <c r="F22876" s="11" t="s">
        <v>37956</v>
      </c>
    </row>
    <row r="22877" spans="1:6">
      <c r="A22877" s="2">
        <v>44322</v>
      </c>
      <c r="B22877" s="5" t="s">
        <v>12979</v>
      </c>
      <c r="C22877" t="s">
        <v>31514</v>
      </c>
      <c r="D22877" s="7">
        <v>8892174341</v>
      </c>
      <c r="E22877" s="9">
        <v>44324</v>
      </c>
      <c r="F22877" s="11" t="s">
        <v>37955</v>
      </c>
    </row>
    <row r="22878" spans="1:6">
      <c r="A22878" s="2">
        <v>44259</v>
      </c>
      <c r="B22878" s="5" t="s">
        <v>12980</v>
      </c>
      <c r="C22878" s="6" t="s">
        <v>31515</v>
      </c>
      <c r="D22878" s="7">
        <v>8050490958</v>
      </c>
      <c r="E22878" s="9">
        <v>44264</v>
      </c>
      <c r="F22878" s="11" t="s">
        <v>37955</v>
      </c>
    </row>
    <row r="22879" spans="1:6">
      <c r="A22879" s="2">
        <v>44259</v>
      </c>
      <c r="B22879" s="5" t="s">
        <v>12980</v>
      </c>
      <c r="C22879" s="6" t="s">
        <v>31515</v>
      </c>
      <c r="D22879" s="7">
        <v>8050490958</v>
      </c>
      <c r="E22879" s="9">
        <v>44267</v>
      </c>
      <c r="F22879" s="11" t="s">
        <v>37955</v>
      </c>
    </row>
    <row r="22880" spans="1:6">
      <c r="A22880" s="2">
        <v>44322</v>
      </c>
      <c r="B22880" s="5" t="s">
        <v>12980</v>
      </c>
      <c r="C22880" t="s">
        <v>31514</v>
      </c>
      <c r="D22880" s="7">
        <v>8890000000</v>
      </c>
      <c r="E22880" s="9">
        <v>44326</v>
      </c>
      <c r="F22880" s="11" t="s">
        <v>37955</v>
      </c>
    </row>
    <row r="22881" spans="1:6">
      <c r="A22881" s="2">
        <v>44341</v>
      </c>
      <c r="B22881" s="5" t="s">
        <v>12981</v>
      </c>
      <c r="C22881" t="s">
        <v>31516</v>
      </c>
      <c r="D22881" s="7" t="s">
        <v>26</v>
      </c>
      <c r="E22881" s="9">
        <v>44342</v>
      </c>
      <c r="F22881" s="11" t="s">
        <v>37955</v>
      </c>
    </row>
    <row r="22882" spans="1:6">
      <c r="A22882" s="2">
        <v>44343</v>
      </c>
      <c r="B22882" t="s">
        <v>12982</v>
      </c>
      <c r="C22882" t="s">
        <v>31517</v>
      </c>
      <c r="D22882" s="7">
        <v>8526667123</v>
      </c>
      <c r="E22882" s="9">
        <v>44345</v>
      </c>
      <c r="F22882" s="11" t="s">
        <v>37972</v>
      </c>
    </row>
    <row r="22883" spans="1:6">
      <c r="A22883" s="2">
        <v>44168</v>
      </c>
      <c r="B22883" s="5" t="s">
        <v>12983</v>
      </c>
      <c r="C22883" s="6" t="s">
        <v>31518</v>
      </c>
      <c r="D22883" s="7">
        <v>9986609632</v>
      </c>
      <c r="E22883" s="9">
        <v>44170</v>
      </c>
      <c r="F22883" s="11" t="s">
        <v>37956</v>
      </c>
    </row>
    <row r="22884" spans="1:6">
      <c r="A22884" s="2">
        <v>44167</v>
      </c>
      <c r="B22884" s="5" t="s">
        <v>12983</v>
      </c>
      <c r="C22884" s="6" t="s">
        <v>31518</v>
      </c>
      <c r="D22884" s="7">
        <v>9986609632</v>
      </c>
      <c r="E22884" s="9">
        <v>44168</v>
      </c>
      <c r="F22884" s="11" t="s">
        <v>37956</v>
      </c>
    </row>
    <row r="22885" spans="1:6">
      <c r="A22885" s="2">
        <v>44166</v>
      </c>
      <c r="B22885" s="5" t="s">
        <v>12983</v>
      </c>
      <c r="C22885" s="6" t="s">
        <v>31518</v>
      </c>
      <c r="D22885" s="7">
        <v>9986609632</v>
      </c>
      <c r="E22885" s="9">
        <v>44167</v>
      </c>
      <c r="F22885" s="11" t="s">
        <v>37956</v>
      </c>
    </row>
    <row r="22886" spans="1:6">
      <c r="A22886" s="2">
        <v>44351</v>
      </c>
      <c r="B22886" s="5" t="s">
        <v>12984</v>
      </c>
      <c r="C22886" s="6" t="s">
        <v>31519</v>
      </c>
      <c r="D22886" s="7">
        <v>9710000000</v>
      </c>
      <c r="E22886" s="9">
        <v>44354</v>
      </c>
      <c r="F22886" s="11" t="s">
        <v>37956</v>
      </c>
    </row>
    <row r="22887" spans="1:6">
      <c r="A22887" s="2">
        <v>44345</v>
      </c>
      <c r="B22887" s="5" t="s">
        <v>12984</v>
      </c>
      <c r="C22887" s="6" t="s">
        <v>31519</v>
      </c>
      <c r="D22887" s="7">
        <v>9711390852</v>
      </c>
      <c r="E22887" s="9">
        <v>44351</v>
      </c>
      <c r="F22887" s="11" t="s">
        <v>37955</v>
      </c>
    </row>
    <row r="22888" spans="1:6">
      <c r="A22888" s="2">
        <v>44347</v>
      </c>
      <c r="B22888" s="5" t="s">
        <v>12984</v>
      </c>
      <c r="C22888" s="6" t="s">
        <v>31519</v>
      </c>
      <c r="D22888" s="7">
        <v>9711390852</v>
      </c>
      <c r="E22888" s="9">
        <v>44351</v>
      </c>
      <c r="F22888" s="11" t="s">
        <v>37956</v>
      </c>
    </row>
    <row r="22889" spans="1:6">
      <c r="A22889" s="2">
        <v>44336</v>
      </c>
      <c r="B22889" s="5" t="s">
        <v>12984</v>
      </c>
      <c r="C22889" s="6" t="s">
        <v>31519</v>
      </c>
      <c r="D22889" s="7">
        <v>9711390852</v>
      </c>
      <c r="E22889" s="9">
        <v>44345</v>
      </c>
      <c r="F22889" s="11" t="s">
        <v>37956</v>
      </c>
    </row>
    <row r="22890" spans="1:6">
      <c r="A22890" s="2">
        <v>44224</v>
      </c>
      <c r="B22890" s="5" t="s">
        <v>12985</v>
      </c>
      <c r="C22890" t="s">
        <v>31520</v>
      </c>
      <c r="D22890" s="7">
        <v>9560064091</v>
      </c>
      <c r="E22890" s="9">
        <v>44226</v>
      </c>
      <c r="F22890" s="11" t="s">
        <v>37964</v>
      </c>
    </row>
    <row r="22891" spans="1:6">
      <c r="A22891" s="2">
        <v>44230</v>
      </c>
      <c r="B22891" s="5" t="s">
        <v>12985</v>
      </c>
      <c r="C22891" t="s">
        <v>31520</v>
      </c>
      <c r="D22891" s="7">
        <v>9560064091</v>
      </c>
      <c r="E22891" s="9">
        <v>44232</v>
      </c>
      <c r="F22891" s="11" t="s">
        <v>37956</v>
      </c>
    </row>
    <row r="22892" spans="1:6">
      <c r="A22892" s="2">
        <v>44319</v>
      </c>
      <c r="B22892" s="5" t="s">
        <v>12985</v>
      </c>
      <c r="C22892" t="s">
        <v>31521</v>
      </c>
      <c r="D22892" s="7">
        <v>8390984050</v>
      </c>
      <c r="E22892" s="9">
        <v>44324</v>
      </c>
      <c r="F22892" s="11" t="s">
        <v>37954</v>
      </c>
    </row>
    <row r="22893" spans="1:6">
      <c r="A22893" s="2">
        <v>44226</v>
      </c>
      <c r="B22893" s="5" t="s">
        <v>12985</v>
      </c>
      <c r="C22893" t="s">
        <v>31520</v>
      </c>
      <c r="D22893" s="7"/>
      <c r="E22893" s="9">
        <v>44221</v>
      </c>
      <c r="F22893" s="11" t="s">
        <v>37956</v>
      </c>
    </row>
    <row r="22894" spans="1:6">
      <c r="A22894" s="2">
        <v>44308</v>
      </c>
      <c r="B22894" s="5" t="s">
        <v>12986</v>
      </c>
      <c r="C22894" t="s">
        <v>31522</v>
      </c>
      <c r="D22894" s="7">
        <v>9741304159</v>
      </c>
      <c r="E22894" s="9">
        <v>44310</v>
      </c>
      <c r="F22894" s="11" t="s">
        <v>37954</v>
      </c>
    </row>
    <row r="22895" spans="1:6">
      <c r="A22895" s="2">
        <v>44230</v>
      </c>
      <c r="B22895" s="5" t="s">
        <v>12987</v>
      </c>
      <c r="C22895" s="6"/>
      <c r="D22895" s="7" t="s">
        <v>26</v>
      </c>
      <c r="E22895" s="9">
        <v>44231</v>
      </c>
      <c r="F22895" s="11" t="s">
        <v>37954</v>
      </c>
    </row>
    <row r="22896" spans="1:6">
      <c r="A22896" s="2">
        <v>44341</v>
      </c>
      <c r="B22896" s="5" t="s">
        <v>12988</v>
      </c>
      <c r="C22896" s="6" t="s">
        <v>31523</v>
      </c>
      <c r="D22896" s="7">
        <v>8861655816</v>
      </c>
      <c r="E22896" s="9">
        <v>44343</v>
      </c>
      <c r="F22896" s="11" t="s">
        <v>37955</v>
      </c>
    </row>
    <row r="22897" spans="1:6">
      <c r="A22897" s="2">
        <v>44295</v>
      </c>
      <c r="B22897" s="5" t="s">
        <v>12989</v>
      </c>
      <c r="C22897" s="6"/>
      <c r="D22897" s="7" t="s">
        <v>26</v>
      </c>
      <c r="E22897" s="9">
        <v>44296</v>
      </c>
      <c r="F22897" s="11" t="s">
        <v>37955</v>
      </c>
    </row>
    <row r="22898" spans="1:6">
      <c r="A22898" s="2">
        <v>44324</v>
      </c>
      <c r="B22898" s="5" t="s">
        <v>12990</v>
      </c>
      <c r="C22898" s="6" t="s">
        <v>31524</v>
      </c>
      <c r="D22898" s="7"/>
      <c r="E22898" s="9">
        <v>44320</v>
      </c>
      <c r="F22898" s="11" t="s">
        <v>37956</v>
      </c>
    </row>
    <row r="22899" spans="1:6">
      <c r="A22899" s="2">
        <v>44312</v>
      </c>
      <c r="B22899" s="5" t="s">
        <v>12990</v>
      </c>
      <c r="C22899" t="s">
        <v>31524</v>
      </c>
      <c r="D22899" s="7"/>
      <c r="E22899" s="9">
        <v>44316</v>
      </c>
      <c r="F22899" s="11" t="s">
        <v>37956</v>
      </c>
    </row>
    <row r="22900" spans="1:6">
      <c r="A22900" s="2">
        <v>44301</v>
      </c>
      <c r="B22900" s="5" t="s">
        <v>12990</v>
      </c>
      <c r="C22900" t="s">
        <v>31524</v>
      </c>
      <c r="D22900" s="7" t="s">
        <v>26</v>
      </c>
      <c r="E22900" s="9">
        <v>44305</v>
      </c>
      <c r="F22900" s="11" t="s">
        <v>37957</v>
      </c>
    </row>
    <row r="22901" spans="1:6">
      <c r="A22901" s="2">
        <v>44306</v>
      </c>
      <c r="B22901" s="5" t="s">
        <v>12990</v>
      </c>
      <c r="C22901" t="s">
        <v>31524</v>
      </c>
      <c r="D22901" s="7" t="s">
        <v>26</v>
      </c>
      <c r="E22901" s="9">
        <v>44308</v>
      </c>
      <c r="F22901" s="11" t="s">
        <v>37960</v>
      </c>
    </row>
    <row r="22902" spans="1:6">
      <c r="A22902" s="2" t="s">
        <v>18</v>
      </c>
      <c r="B22902" s="5" t="s">
        <v>12990</v>
      </c>
      <c r="C22902" t="s">
        <v>31524</v>
      </c>
      <c r="D22902" s="7"/>
      <c r="E22902" s="9">
        <v>44308</v>
      </c>
      <c r="F22902" s="11" t="s">
        <v>37956</v>
      </c>
    </row>
    <row r="22903" spans="1:6">
      <c r="A22903" s="2">
        <v>44286</v>
      </c>
      <c r="B22903" s="5" t="s">
        <v>12991</v>
      </c>
      <c r="C22903" s="6" t="s">
        <v>31525</v>
      </c>
      <c r="D22903" s="7">
        <v>8308001062</v>
      </c>
      <c r="E22903" s="9">
        <v>44289</v>
      </c>
      <c r="F22903" s="11" t="s">
        <v>37955</v>
      </c>
    </row>
    <row r="22904" spans="1:6">
      <c r="A22904" s="2">
        <v>44293</v>
      </c>
      <c r="B22904" s="5" t="s">
        <v>12991</v>
      </c>
      <c r="C22904" s="6" t="s">
        <v>31525</v>
      </c>
      <c r="D22904" s="7">
        <v>8308001062</v>
      </c>
      <c r="E22904" s="9">
        <v>44296</v>
      </c>
      <c r="F22904" s="11" t="s">
        <v>37955</v>
      </c>
    </row>
    <row r="22905" spans="1:6">
      <c r="A22905" s="2">
        <v>44250</v>
      </c>
      <c r="B22905" s="5" t="s">
        <v>12991</v>
      </c>
      <c r="C22905" s="6" t="s">
        <v>31525</v>
      </c>
      <c r="D22905" s="7">
        <v>8308001062</v>
      </c>
      <c r="E22905" s="9">
        <v>44252</v>
      </c>
      <c r="F22905" s="11" t="s">
        <v>37964</v>
      </c>
    </row>
    <row r="22906" spans="1:6">
      <c r="A22906" s="2">
        <v>44279</v>
      </c>
      <c r="B22906" s="5" t="s">
        <v>12991</v>
      </c>
      <c r="C22906" s="6" t="s">
        <v>31525</v>
      </c>
      <c r="D22906" s="7">
        <v>8308001062</v>
      </c>
      <c r="E22906" s="9">
        <v>44282</v>
      </c>
      <c r="F22906" s="11" t="s">
        <v>37967</v>
      </c>
    </row>
    <row r="22907" spans="1:6">
      <c r="A22907" s="2">
        <v>44202</v>
      </c>
      <c r="B22907" s="5" t="s">
        <v>12992</v>
      </c>
      <c r="C22907" s="6" t="s">
        <v>31526</v>
      </c>
      <c r="D22907" s="7">
        <v>8908273414</v>
      </c>
      <c r="E22907" s="9">
        <v>44205</v>
      </c>
      <c r="F22907" s="11" t="s">
        <v>37954</v>
      </c>
    </row>
    <row r="22908" spans="1:6">
      <c r="A22908" s="2">
        <v>44263</v>
      </c>
      <c r="B22908" s="5" t="s">
        <v>12992</v>
      </c>
      <c r="C22908" s="6" t="s">
        <v>31527</v>
      </c>
      <c r="D22908" s="7">
        <v>7001046596</v>
      </c>
      <c r="E22908" s="9">
        <v>44269</v>
      </c>
      <c r="F22908" s="11" t="s">
        <v>37957</v>
      </c>
    </row>
    <row r="22909" spans="1:6">
      <c r="A22909" s="2">
        <v>44272</v>
      </c>
      <c r="B22909" s="5" t="s">
        <v>12992</v>
      </c>
      <c r="C22909" s="6" t="s">
        <v>31527</v>
      </c>
      <c r="D22909" s="7">
        <v>7001046596</v>
      </c>
      <c r="E22909" s="9">
        <v>44275</v>
      </c>
      <c r="F22909" s="11" t="s">
        <v>37957</v>
      </c>
    </row>
    <row r="22910" spans="1:6">
      <c r="A22910" s="2">
        <v>44336</v>
      </c>
      <c r="B22910" s="5" t="s">
        <v>12993</v>
      </c>
      <c r="C22910" s="6" t="s">
        <v>31528</v>
      </c>
      <c r="D22910" s="7">
        <v>9403727501</v>
      </c>
      <c r="E22910" s="9">
        <v>44345</v>
      </c>
      <c r="F22910" s="11" t="s">
        <v>37955</v>
      </c>
    </row>
    <row r="22911" spans="1:6">
      <c r="A22911" s="2">
        <v>44343</v>
      </c>
      <c r="B22911" s="5" t="s">
        <v>12993</v>
      </c>
      <c r="C22911" s="6" t="s">
        <v>31528</v>
      </c>
      <c r="D22911" s="7">
        <v>9403727501</v>
      </c>
      <c r="E22911" s="9">
        <v>44348</v>
      </c>
      <c r="F22911" s="11" t="s">
        <v>37955</v>
      </c>
    </row>
    <row r="22912" spans="1:6">
      <c r="A22912" s="2">
        <v>44351</v>
      </c>
      <c r="B22912" s="5" t="s">
        <v>12993</v>
      </c>
      <c r="C22912" s="6" t="s">
        <v>31528</v>
      </c>
      <c r="D22912" s="7">
        <v>9403727501</v>
      </c>
      <c r="E22912" s="9">
        <v>44352</v>
      </c>
      <c r="F22912" s="11" t="s">
        <v>37960</v>
      </c>
    </row>
    <row r="22913" spans="1:6">
      <c r="A22913" s="2">
        <v>44351</v>
      </c>
      <c r="B22913" s="5" t="s">
        <v>12994</v>
      </c>
      <c r="C22913" s="6" t="s">
        <v>31529</v>
      </c>
      <c r="D22913" s="7"/>
      <c r="E22913" s="9">
        <v>44354</v>
      </c>
      <c r="F22913" s="11"/>
    </row>
    <row r="22914" spans="1:6">
      <c r="A22914" s="2">
        <v>44355</v>
      </c>
      <c r="B22914" s="5" t="s">
        <v>12994</v>
      </c>
      <c r="C22914" s="6" t="s">
        <v>31529</v>
      </c>
      <c r="D22914" s="7"/>
      <c r="E22914" s="9">
        <v>44356</v>
      </c>
      <c r="F22914" s="11"/>
    </row>
    <row r="22915" spans="1:6">
      <c r="A22915" s="2">
        <v>44307</v>
      </c>
      <c r="B22915" s="5" t="s">
        <v>12995</v>
      </c>
      <c r="C22915" s="6" t="s">
        <v>31530</v>
      </c>
      <c r="D22915" s="7">
        <v>9158912876</v>
      </c>
      <c r="E22915" s="9">
        <v>44311</v>
      </c>
      <c r="F22915" s="11" t="s">
        <v>37955</v>
      </c>
    </row>
    <row r="22916" spans="1:6">
      <c r="A22916" s="2">
        <v>44250</v>
      </c>
      <c r="B22916" s="5" t="s">
        <v>12996</v>
      </c>
      <c r="C22916" t="s">
        <v>31531</v>
      </c>
      <c r="D22916" s="7">
        <v>18386991602</v>
      </c>
      <c r="E22916" s="9">
        <v>44253</v>
      </c>
      <c r="F22916" s="11" t="s">
        <v>37955</v>
      </c>
    </row>
    <row r="22917" spans="1:6">
      <c r="A22917" s="2">
        <v>44250</v>
      </c>
      <c r="B22917" s="5" t="s">
        <v>12997</v>
      </c>
      <c r="C22917" t="s">
        <v>31532</v>
      </c>
      <c r="D22917" s="7">
        <v>9717725553</v>
      </c>
      <c r="E22917" s="9">
        <v>44253</v>
      </c>
      <c r="F22917" s="11" t="s">
        <v>37956</v>
      </c>
    </row>
    <row r="22918" spans="1:6">
      <c r="A22918" s="2">
        <v>44257</v>
      </c>
      <c r="B22918" s="5" t="s">
        <v>12997</v>
      </c>
      <c r="C22918" t="s">
        <v>31532</v>
      </c>
      <c r="D22918" s="7">
        <v>9717725553</v>
      </c>
      <c r="E22918" s="9">
        <v>44260</v>
      </c>
      <c r="F22918" s="11" t="s">
        <v>37954</v>
      </c>
    </row>
    <row r="22919" spans="1:6">
      <c r="A22919" s="2"/>
      <c r="B22919" s="5" t="s">
        <v>12998</v>
      </c>
      <c r="C22919" s="6" t="s">
        <v>31533</v>
      </c>
      <c r="D22919" s="7">
        <v>8200000000</v>
      </c>
      <c r="E22919" s="9">
        <v>44334</v>
      </c>
      <c r="F22919" s="11" t="s">
        <v>37963</v>
      </c>
    </row>
    <row r="22920" spans="1:6">
      <c r="A22920" s="2">
        <v>44182</v>
      </c>
      <c r="B22920" s="5" t="s">
        <v>12999</v>
      </c>
      <c r="C22920" s="6" t="s">
        <v>31534</v>
      </c>
      <c r="D22920" s="7">
        <v>8437608940</v>
      </c>
      <c r="E22920" s="9">
        <v>44184</v>
      </c>
      <c r="F22920" s="11" t="s">
        <v>37957</v>
      </c>
    </row>
    <row r="22921" spans="1:6">
      <c r="A22921" s="2">
        <v>44182</v>
      </c>
      <c r="B22921" s="5" t="s">
        <v>12999</v>
      </c>
      <c r="C22921" s="6" t="s">
        <v>31534</v>
      </c>
      <c r="D22921" s="7">
        <v>8437608940</v>
      </c>
      <c r="E22921" s="9">
        <v>44184</v>
      </c>
      <c r="F22921" s="11" t="s">
        <v>37957</v>
      </c>
    </row>
    <row r="22922" spans="1:6">
      <c r="A22922" s="2">
        <v>44312</v>
      </c>
      <c r="B22922" s="5" t="s">
        <v>13000</v>
      </c>
      <c r="C22922" t="s">
        <v>31535</v>
      </c>
      <c r="D22922" s="7">
        <v>8080012934</v>
      </c>
      <c r="E22922" s="9">
        <v>44317</v>
      </c>
      <c r="F22922" s="11" t="s">
        <v>37956</v>
      </c>
    </row>
    <row r="22923" spans="1:6">
      <c r="A22923" s="2">
        <v>44305</v>
      </c>
      <c r="B22923" s="5" t="s">
        <v>13001</v>
      </c>
      <c r="C22923" t="s">
        <v>31536</v>
      </c>
      <c r="D22923" s="7">
        <v>9910637390</v>
      </c>
      <c r="E22923" s="9">
        <v>44308</v>
      </c>
      <c r="F22923" s="11" t="s">
        <v>37956</v>
      </c>
    </row>
    <row r="22924" spans="1:6">
      <c r="A22924" s="2">
        <v>44287</v>
      </c>
      <c r="B22924" s="5" t="s">
        <v>13001</v>
      </c>
      <c r="C22924" t="s">
        <v>31536</v>
      </c>
      <c r="D22924" s="7" t="s">
        <v>26</v>
      </c>
      <c r="E22924" s="9">
        <v>44293</v>
      </c>
      <c r="F22924" s="11" t="s">
        <v>37967</v>
      </c>
    </row>
    <row r="22925" spans="1:6">
      <c r="A22925" s="2">
        <v>44301</v>
      </c>
      <c r="B22925" s="5" t="s">
        <v>13001</v>
      </c>
      <c r="C22925" t="s">
        <v>31537</v>
      </c>
      <c r="D22925" s="7" t="s">
        <v>26</v>
      </c>
      <c r="E22925" s="9">
        <v>44302</v>
      </c>
      <c r="F22925" s="11" t="s">
        <v>37956</v>
      </c>
    </row>
    <row r="22926" spans="1:6">
      <c r="A22926" s="2">
        <v>44331</v>
      </c>
      <c r="B22926" s="5" t="s">
        <v>13002</v>
      </c>
      <c r="C22926" s="6" t="s">
        <v>31538</v>
      </c>
      <c r="D22926" s="7"/>
      <c r="E22926" s="9">
        <v>44329</v>
      </c>
      <c r="F22926" s="11" t="s">
        <v>37956</v>
      </c>
    </row>
    <row r="22927" spans="1:6">
      <c r="A22927" s="2">
        <v>44315</v>
      </c>
      <c r="B22927" s="5" t="s">
        <v>13002</v>
      </c>
      <c r="C22927" s="6" t="s">
        <v>31538</v>
      </c>
      <c r="D22927" s="7">
        <v>9990069323</v>
      </c>
      <c r="E22927" s="9">
        <v>44321</v>
      </c>
      <c r="F22927" s="11" t="s">
        <v>37956</v>
      </c>
    </row>
    <row r="22928" spans="1:6">
      <c r="A22928" s="2">
        <v>44308</v>
      </c>
      <c r="B22928" s="5" t="s">
        <v>13002</v>
      </c>
      <c r="C22928" s="6" t="s">
        <v>31538</v>
      </c>
      <c r="D22928" s="7">
        <v>9990069323</v>
      </c>
      <c r="E22928" s="9">
        <v>44310</v>
      </c>
      <c r="F22928" s="11" t="s">
        <v>37956</v>
      </c>
    </row>
    <row r="22929" spans="1:6">
      <c r="A22929" s="2"/>
      <c r="B22929" s="5" t="s">
        <v>13003</v>
      </c>
      <c r="C22929" t="s">
        <v>31539</v>
      </c>
      <c r="D22929" s="7">
        <v>8197807059</v>
      </c>
      <c r="E22929" s="9">
        <v>44193</v>
      </c>
      <c r="F22929" s="11" t="s">
        <v>37954</v>
      </c>
    </row>
    <row r="22930" spans="1:6">
      <c r="A22930" s="2">
        <v>44218</v>
      </c>
      <c r="B22930" s="5" t="s">
        <v>13004</v>
      </c>
      <c r="C22930" t="s">
        <v>31540</v>
      </c>
      <c r="D22930" s="7">
        <v>8770000000</v>
      </c>
      <c r="E22930" s="9">
        <v>44223</v>
      </c>
      <c r="F22930" s="11" t="s">
        <v>37955</v>
      </c>
    </row>
    <row r="22931" spans="1:6">
      <c r="A22931" s="2">
        <v>44228</v>
      </c>
      <c r="B22931" s="5" t="s">
        <v>13005</v>
      </c>
      <c r="C22931" t="s">
        <v>31540</v>
      </c>
      <c r="D22931" s="7" t="s">
        <v>26</v>
      </c>
      <c r="E22931" s="9">
        <v>44231</v>
      </c>
      <c r="F22931" s="11" t="s">
        <v>37954</v>
      </c>
    </row>
    <row r="22932" spans="1:6">
      <c r="A22932" s="2"/>
      <c r="B22932" s="5" t="s">
        <v>13005</v>
      </c>
      <c r="C22932" s="6" t="s">
        <v>31540</v>
      </c>
      <c r="D22932" s="7"/>
      <c r="E22932" s="9">
        <v>44216</v>
      </c>
      <c r="F22932" s="11" t="s">
        <v>37954</v>
      </c>
    </row>
    <row r="22933" spans="1:6">
      <c r="A22933" s="2">
        <v>44223</v>
      </c>
      <c r="B22933" s="5" t="s">
        <v>13006</v>
      </c>
      <c r="C22933" t="s">
        <v>31540</v>
      </c>
      <c r="D22933" s="7" t="s">
        <v>26</v>
      </c>
      <c r="E22933" s="9">
        <v>44226</v>
      </c>
      <c r="F22933" s="11" t="s">
        <v>37955</v>
      </c>
    </row>
    <row r="22934" spans="1:6">
      <c r="A22934" s="2">
        <v>44313</v>
      </c>
      <c r="B22934" s="5" t="s">
        <v>13007</v>
      </c>
      <c r="C22934" s="6" t="s">
        <v>31541</v>
      </c>
      <c r="D22934" s="7">
        <v>9423024669</v>
      </c>
      <c r="E22934" s="9">
        <v>44315</v>
      </c>
      <c r="F22934" s="11" t="s">
        <v>37966</v>
      </c>
    </row>
    <row r="22935" spans="1:6">
      <c r="A22935" s="2">
        <v>44316</v>
      </c>
      <c r="B22935" s="5" t="s">
        <v>13007</v>
      </c>
      <c r="C22935" s="6" t="s">
        <v>31541</v>
      </c>
      <c r="D22935" s="7">
        <v>9423024669</v>
      </c>
      <c r="E22935" s="9">
        <v>44317</v>
      </c>
      <c r="F22935" s="11" t="s">
        <v>37954</v>
      </c>
    </row>
    <row r="22936" spans="1:6">
      <c r="A22936" s="2">
        <v>44281</v>
      </c>
      <c r="B22936" s="5" t="s">
        <v>13008</v>
      </c>
      <c r="C22936" s="6" t="s">
        <v>31542</v>
      </c>
      <c r="D22936" s="7">
        <v>8979165628</v>
      </c>
      <c r="E22936" s="9">
        <v>44291</v>
      </c>
      <c r="F22936" s="11" t="s">
        <v>37955</v>
      </c>
    </row>
    <row r="22937" spans="1:6">
      <c r="A22937" s="2">
        <v>44287</v>
      </c>
      <c r="B22937" s="5" t="s">
        <v>13008</v>
      </c>
      <c r="C22937" s="6" t="s">
        <v>31542</v>
      </c>
      <c r="D22937" s="7">
        <v>8979165628</v>
      </c>
      <c r="E22937" s="9">
        <v>44297</v>
      </c>
      <c r="F22937" s="11" t="s">
        <v>37955</v>
      </c>
    </row>
    <row r="22938" spans="1:6">
      <c r="A22938" s="2">
        <v>44266</v>
      </c>
      <c r="B22938" s="5" t="s">
        <v>13009</v>
      </c>
      <c r="C22938" s="6" t="s">
        <v>31543</v>
      </c>
      <c r="D22938" s="7" t="s">
        <v>26</v>
      </c>
      <c r="E22938" s="9">
        <v>44270</v>
      </c>
      <c r="F22938" s="11" t="s">
        <v>37964</v>
      </c>
    </row>
    <row r="22939" spans="1:6">
      <c r="A22939" s="2">
        <v>44243</v>
      </c>
      <c r="B22939" s="5" t="s">
        <v>13010</v>
      </c>
      <c r="C22939" t="s">
        <v>31543</v>
      </c>
      <c r="D22939" s="7" t="s">
        <v>26</v>
      </c>
      <c r="E22939" s="9">
        <v>44250</v>
      </c>
      <c r="F22939" s="11" t="s">
        <v>37955</v>
      </c>
    </row>
    <row r="22940" spans="1:6">
      <c r="A22940" s="2">
        <v>44256</v>
      </c>
      <c r="B22940" s="5" t="s">
        <v>13011</v>
      </c>
      <c r="C22940" t="s">
        <v>31544</v>
      </c>
      <c r="D22940" s="7">
        <v>8527327333</v>
      </c>
      <c r="E22940" s="9">
        <v>44259</v>
      </c>
      <c r="F22940" s="11" t="s">
        <v>37955</v>
      </c>
    </row>
    <row r="22941" spans="1:6">
      <c r="A22941" s="2">
        <v>44186</v>
      </c>
      <c r="B22941" s="5" t="s">
        <v>13012</v>
      </c>
      <c r="C22941" s="6" t="s">
        <v>31545</v>
      </c>
      <c r="D22941" s="7">
        <v>7838061792</v>
      </c>
      <c r="E22941" s="9">
        <v>44188</v>
      </c>
      <c r="F22941" s="11" t="s">
        <v>37957</v>
      </c>
    </row>
    <row r="22942" spans="1:6">
      <c r="A22942" s="2">
        <v>44350</v>
      </c>
      <c r="B22942" s="5" t="s">
        <v>13013</v>
      </c>
      <c r="C22942" s="6" t="s">
        <v>31546</v>
      </c>
      <c r="D22942" s="7" t="s">
        <v>37674</v>
      </c>
      <c r="E22942" s="9">
        <v>44354</v>
      </c>
      <c r="F22942" s="11" t="s">
        <v>37960</v>
      </c>
    </row>
    <row r="22943" spans="1:6">
      <c r="A22943" s="2">
        <v>44224</v>
      </c>
      <c r="B22943" s="5" t="s">
        <v>13014</v>
      </c>
      <c r="C22943" s="6" t="s">
        <v>31547</v>
      </c>
      <c r="D22943" s="7">
        <v>9654997508</v>
      </c>
      <c r="E22943" s="9">
        <v>44226</v>
      </c>
      <c r="F22943" s="11" t="s">
        <v>37954</v>
      </c>
    </row>
    <row r="22944" spans="1:6">
      <c r="A22944" s="2">
        <v>44319</v>
      </c>
      <c r="B22944" s="5" t="s">
        <v>13015</v>
      </c>
      <c r="C22944" t="s">
        <v>31548</v>
      </c>
      <c r="D22944" s="7">
        <v>8123144913</v>
      </c>
      <c r="E22944" s="9">
        <v>44324</v>
      </c>
      <c r="F22944" s="11" t="s">
        <v>37955</v>
      </c>
    </row>
    <row r="22945" spans="1:6">
      <c r="A22945" s="2">
        <v>44297</v>
      </c>
      <c r="B22945" s="5" t="s">
        <v>13016</v>
      </c>
      <c r="C22945" s="6" t="s">
        <v>31549</v>
      </c>
      <c r="D22945" s="7" t="s">
        <v>37675</v>
      </c>
      <c r="E22945" s="9">
        <v>44304</v>
      </c>
      <c r="F22945" s="11" t="s">
        <v>37954</v>
      </c>
    </row>
    <row r="22946" spans="1:6">
      <c r="A22946" s="2"/>
      <c r="B22946" s="5" t="s">
        <v>13017</v>
      </c>
      <c r="C22946" s="6" t="s">
        <v>31550</v>
      </c>
      <c r="D22946" s="7">
        <v>9623608400</v>
      </c>
      <c r="E22946" s="9">
        <v>44346</v>
      </c>
      <c r="F22946" s="11" t="s">
        <v>37954</v>
      </c>
    </row>
    <row r="22947" spans="1:6">
      <c r="A22947" s="2"/>
      <c r="B22947" s="5" t="s">
        <v>13017</v>
      </c>
      <c r="C22947" s="6" t="s">
        <v>31550</v>
      </c>
      <c r="D22947" s="7">
        <v>9623608400</v>
      </c>
      <c r="E22947" s="9">
        <v>44346</v>
      </c>
      <c r="F22947" s="11" t="s">
        <v>37954</v>
      </c>
    </row>
    <row r="22948" spans="1:6">
      <c r="A22948" s="2">
        <v>44305</v>
      </c>
      <c r="B22948" s="5" t="s">
        <v>13018</v>
      </c>
      <c r="C22948" t="s">
        <v>31551</v>
      </c>
      <c r="D22948" s="7">
        <v>7558453445</v>
      </c>
      <c r="E22948" s="9">
        <v>44307</v>
      </c>
      <c r="F22948" s="11" t="s">
        <v>37956</v>
      </c>
    </row>
    <row r="22949" spans="1:6">
      <c r="A22949" s="2">
        <v>44307</v>
      </c>
      <c r="B22949" s="5" t="s">
        <v>13018</v>
      </c>
      <c r="C22949" t="s">
        <v>31551</v>
      </c>
      <c r="D22949" s="7">
        <v>7558453445</v>
      </c>
      <c r="E22949" s="9">
        <v>44310</v>
      </c>
      <c r="F22949" s="11" t="s">
        <v>37960</v>
      </c>
    </row>
    <row r="22950" spans="1:6">
      <c r="A22950" s="2">
        <v>44312</v>
      </c>
      <c r="B22950" s="5" t="s">
        <v>13018</v>
      </c>
      <c r="C22950" t="s">
        <v>31551</v>
      </c>
      <c r="D22950" s="7">
        <v>7558453445</v>
      </c>
      <c r="E22950" s="9">
        <v>44317</v>
      </c>
      <c r="F22950" s="11" t="s">
        <v>37955</v>
      </c>
    </row>
    <row r="22951" spans="1:6">
      <c r="A22951" s="2">
        <v>44215</v>
      </c>
      <c r="B22951" s="5" t="s">
        <v>13019</v>
      </c>
      <c r="C22951" s="6" t="s">
        <v>31552</v>
      </c>
      <c r="D22951" s="7">
        <v>8150000000</v>
      </c>
      <c r="E22951" s="9">
        <v>44221</v>
      </c>
      <c r="F22951" s="11" t="s">
        <v>37956</v>
      </c>
    </row>
    <row r="22952" spans="1:6">
      <c r="A22952" s="2">
        <v>44305</v>
      </c>
      <c r="B22952" s="5" t="s">
        <v>13020</v>
      </c>
      <c r="C22952" t="s">
        <v>31553</v>
      </c>
      <c r="D22952" s="7" t="s">
        <v>37676</v>
      </c>
      <c r="E22952" s="9">
        <v>44302</v>
      </c>
      <c r="F22952" s="11" t="s">
        <v>37954</v>
      </c>
    </row>
    <row r="22953" spans="1:6">
      <c r="A22953" s="2">
        <v>44286</v>
      </c>
      <c r="B22953" s="5" t="s">
        <v>13021</v>
      </c>
      <c r="C22953" t="s">
        <v>31554</v>
      </c>
      <c r="D22953" s="7" t="s">
        <v>26</v>
      </c>
      <c r="E22953" s="9">
        <v>44289</v>
      </c>
      <c r="F22953" s="11" t="s">
        <v>37956</v>
      </c>
    </row>
    <row r="22954" spans="1:6">
      <c r="A22954" s="2">
        <v>44261</v>
      </c>
      <c r="B22954" s="5" t="s">
        <v>13022</v>
      </c>
      <c r="C22954" t="s">
        <v>31554</v>
      </c>
      <c r="D22954" s="7">
        <v>7338365365</v>
      </c>
      <c r="E22954" s="9">
        <v>44264</v>
      </c>
      <c r="F22954" s="11" t="s">
        <v>37960</v>
      </c>
    </row>
    <row r="22955" spans="1:6">
      <c r="A22955" s="2">
        <v>44265</v>
      </c>
      <c r="B22955" s="5" t="s">
        <v>13022</v>
      </c>
      <c r="C22955" t="s">
        <v>31554</v>
      </c>
      <c r="D22955" s="7" t="s">
        <v>26</v>
      </c>
      <c r="E22955" s="9">
        <v>44267</v>
      </c>
      <c r="F22955" s="11" t="s">
        <v>37957</v>
      </c>
    </row>
    <row r="22956" spans="1:6">
      <c r="A22956" s="2">
        <v>44267</v>
      </c>
      <c r="B22956" s="5" t="s">
        <v>13022</v>
      </c>
      <c r="C22956" t="s">
        <v>31554</v>
      </c>
      <c r="D22956" s="7">
        <v>7338365365</v>
      </c>
      <c r="E22956" s="9">
        <v>44275</v>
      </c>
      <c r="F22956" s="11" t="s">
        <v>37954</v>
      </c>
    </row>
    <row r="22957" spans="1:6">
      <c r="A22957" s="2">
        <v>44328</v>
      </c>
      <c r="B22957" s="5" t="s">
        <v>13023</v>
      </c>
      <c r="C22957" s="6" t="s">
        <v>31555</v>
      </c>
      <c r="D22957" s="7">
        <v>8888827046</v>
      </c>
      <c r="E22957" s="9">
        <v>44332</v>
      </c>
      <c r="F22957" s="11" t="s">
        <v>37966</v>
      </c>
    </row>
    <row r="22958" spans="1:6">
      <c r="A22958" s="2">
        <v>44341</v>
      </c>
      <c r="B22958" s="5" t="s">
        <v>13023</v>
      </c>
      <c r="C22958" s="6" t="s">
        <v>31555</v>
      </c>
      <c r="D22958" s="7">
        <v>8888827046</v>
      </c>
      <c r="E22958" s="9">
        <v>44345</v>
      </c>
      <c r="F22958" s="11" t="s">
        <v>37955</v>
      </c>
    </row>
    <row r="22959" spans="1:6">
      <c r="A22959" s="2">
        <v>44341</v>
      </c>
      <c r="B22959" s="5" t="s">
        <v>13023</v>
      </c>
      <c r="C22959" s="6" t="s">
        <v>31555</v>
      </c>
      <c r="D22959" s="7">
        <v>8888827046</v>
      </c>
      <c r="E22959" s="9">
        <v>44345</v>
      </c>
      <c r="F22959" s="11" t="s">
        <v>37960</v>
      </c>
    </row>
    <row r="22960" spans="1:6">
      <c r="A22960" s="2">
        <v>44251</v>
      </c>
      <c r="B22960" s="5" t="s">
        <v>13024</v>
      </c>
      <c r="C22960" t="s">
        <v>31556</v>
      </c>
      <c r="D22960" s="7" t="s">
        <v>26</v>
      </c>
      <c r="E22960" s="9">
        <v>44253</v>
      </c>
      <c r="F22960" s="11" t="s">
        <v>37956</v>
      </c>
    </row>
    <row r="22961" spans="1:6">
      <c r="A22961" s="2">
        <v>44239</v>
      </c>
      <c r="B22961" s="5" t="s">
        <v>13024</v>
      </c>
      <c r="C22961" t="s">
        <v>31556</v>
      </c>
      <c r="D22961" s="7" t="s">
        <v>26</v>
      </c>
      <c r="E22961" s="9">
        <v>44245</v>
      </c>
      <c r="F22961" s="11" t="s">
        <v>37966</v>
      </c>
    </row>
    <row r="22962" spans="1:6">
      <c r="A22962" s="2">
        <v>44239</v>
      </c>
      <c r="B22962" s="5" t="s">
        <v>13024</v>
      </c>
      <c r="C22962" t="s">
        <v>31556</v>
      </c>
      <c r="D22962" s="7" t="s">
        <v>26</v>
      </c>
      <c r="E22962" s="9">
        <v>44246</v>
      </c>
      <c r="F22962" s="11" t="s">
        <v>37956</v>
      </c>
    </row>
    <row r="22963" spans="1:6">
      <c r="A22963" s="2">
        <v>44233</v>
      </c>
      <c r="B22963" s="5" t="s">
        <v>13024</v>
      </c>
      <c r="C22963" t="s">
        <v>31556</v>
      </c>
      <c r="D22963" s="7" t="s">
        <v>26</v>
      </c>
      <c r="E22963" s="9">
        <v>44237</v>
      </c>
      <c r="F22963" s="11" t="s">
        <v>37956</v>
      </c>
    </row>
    <row r="22964" spans="1:6">
      <c r="A22964" s="2"/>
      <c r="B22964" s="5" t="s">
        <v>13025</v>
      </c>
      <c r="C22964" t="s">
        <v>31557</v>
      </c>
      <c r="D22964" s="7">
        <v>7004252702</v>
      </c>
      <c r="E22964" s="9">
        <v>44192</v>
      </c>
      <c r="F22964" s="11" t="s">
        <v>37956</v>
      </c>
    </row>
    <row r="22965" spans="1:6">
      <c r="A22965" s="2"/>
      <c r="B22965" s="5" t="s">
        <v>13025</v>
      </c>
      <c r="C22965" t="s">
        <v>31557</v>
      </c>
      <c r="D22965" s="7">
        <v>7004252702</v>
      </c>
      <c r="E22965" s="9">
        <v>44192</v>
      </c>
      <c r="F22965" s="11" t="s">
        <v>37956</v>
      </c>
    </row>
    <row r="22966" spans="1:6">
      <c r="A22966" s="2">
        <v>44317</v>
      </c>
      <c r="B22966" s="5" t="s">
        <v>13026</v>
      </c>
      <c r="C22966" s="6" t="s">
        <v>31558</v>
      </c>
      <c r="D22966" s="7">
        <v>9962468958</v>
      </c>
      <c r="E22966" s="9">
        <v>44324</v>
      </c>
      <c r="F22966" s="11" t="s">
        <v>37956</v>
      </c>
    </row>
    <row r="22967" spans="1:6">
      <c r="A22967" s="2">
        <v>44173</v>
      </c>
      <c r="B22967" s="5" t="s">
        <v>13027</v>
      </c>
      <c r="C22967" s="6" t="s">
        <v>31559</v>
      </c>
      <c r="D22967" s="7">
        <v>7008746432</v>
      </c>
      <c r="E22967" s="9">
        <v>44176</v>
      </c>
      <c r="F22967" s="11" t="s">
        <v>37954</v>
      </c>
    </row>
    <row r="22968" spans="1:6">
      <c r="A22968" s="2"/>
      <c r="B22968" s="5" t="s">
        <v>13028</v>
      </c>
      <c r="C22968" t="s">
        <v>31560</v>
      </c>
      <c r="D22968" s="7">
        <v>9646746401</v>
      </c>
      <c r="E22968" s="9">
        <v>44201</v>
      </c>
      <c r="F22968" s="11" t="s">
        <v>37954</v>
      </c>
    </row>
    <row r="22969" spans="1:6">
      <c r="A22969" s="2">
        <v>44341</v>
      </c>
      <c r="B22969" s="5" t="s">
        <v>13029</v>
      </c>
      <c r="C22969" s="6" t="s">
        <v>31561</v>
      </c>
      <c r="D22969" s="7">
        <v>8130463510</v>
      </c>
      <c r="E22969" s="9">
        <v>44345</v>
      </c>
      <c r="F22969" s="11" t="s">
        <v>37955</v>
      </c>
    </row>
    <row r="22970" spans="1:6">
      <c r="A22970" s="2">
        <v>44347</v>
      </c>
      <c r="B22970" s="5" t="s">
        <v>13029</v>
      </c>
      <c r="C22970" s="6" t="s">
        <v>31561</v>
      </c>
      <c r="D22970" s="7">
        <v>8130463510</v>
      </c>
      <c r="E22970" s="9">
        <v>44348</v>
      </c>
      <c r="F22970" s="11" t="s">
        <v>37955</v>
      </c>
    </row>
    <row r="22971" spans="1:6">
      <c r="A22971" s="2">
        <v>44167</v>
      </c>
      <c r="B22971" s="5" t="s">
        <v>13030</v>
      </c>
      <c r="C22971" s="6" t="s">
        <v>31562</v>
      </c>
      <c r="D22971" s="7">
        <v>9844803681</v>
      </c>
      <c r="E22971" s="9">
        <v>44170</v>
      </c>
      <c r="F22971" s="11" t="s">
        <v>37954</v>
      </c>
    </row>
    <row r="22972" spans="1:6">
      <c r="A22972" s="2">
        <v>44307</v>
      </c>
      <c r="B22972" s="5" t="s">
        <v>13031</v>
      </c>
      <c r="C22972" s="6" t="s">
        <v>31563</v>
      </c>
      <c r="D22972" s="7">
        <v>9717752556</v>
      </c>
      <c r="E22972" s="9">
        <v>44310</v>
      </c>
      <c r="F22972" s="11" t="s">
        <v>37956</v>
      </c>
    </row>
    <row r="22973" spans="1:6">
      <c r="A22973" s="2">
        <v>44312</v>
      </c>
      <c r="B22973" s="5" t="s">
        <v>13031</v>
      </c>
      <c r="C22973" s="6" t="s">
        <v>31564</v>
      </c>
      <c r="D22973" s="7">
        <v>9934101374</v>
      </c>
      <c r="E22973" s="9">
        <v>44313</v>
      </c>
      <c r="F22973" s="11" t="s">
        <v>37956</v>
      </c>
    </row>
    <row r="22974" spans="1:6">
      <c r="A22974" s="2">
        <v>44300</v>
      </c>
      <c r="B22974" s="5" t="s">
        <v>13031</v>
      </c>
      <c r="C22974" s="6" t="s">
        <v>31563</v>
      </c>
      <c r="D22974" s="7">
        <v>9717752556</v>
      </c>
      <c r="E22974" s="9">
        <v>44303</v>
      </c>
      <c r="F22974" s="11" t="s">
        <v>37956</v>
      </c>
    </row>
    <row r="22975" spans="1:6">
      <c r="A22975" s="2">
        <v>44310</v>
      </c>
      <c r="B22975" s="5" t="s">
        <v>13031</v>
      </c>
      <c r="C22975" s="6" t="s">
        <v>31564</v>
      </c>
      <c r="D22975" s="7">
        <v>9934101374</v>
      </c>
      <c r="E22975" s="9">
        <v>44310</v>
      </c>
      <c r="F22975" s="11" t="s">
        <v>37956</v>
      </c>
    </row>
    <row r="22976" spans="1:6">
      <c r="A22976" s="2">
        <v>44239</v>
      </c>
      <c r="B22976" s="5" t="s">
        <v>13032</v>
      </c>
      <c r="C22976" s="6" t="s">
        <v>31565</v>
      </c>
      <c r="D22976" s="7">
        <v>8329751629</v>
      </c>
      <c r="E22976" s="9">
        <v>44243</v>
      </c>
      <c r="F22976" s="11" t="s">
        <v>37955</v>
      </c>
    </row>
    <row r="22977" spans="1:6">
      <c r="A22977" s="2">
        <v>44242</v>
      </c>
      <c r="B22977" s="5" t="s">
        <v>13032</v>
      </c>
      <c r="C22977" s="6" t="s">
        <v>31565</v>
      </c>
      <c r="D22977" s="7">
        <v>8329751629</v>
      </c>
      <c r="E22977" s="9">
        <v>44245</v>
      </c>
      <c r="F22977" s="11" t="s">
        <v>37955</v>
      </c>
    </row>
    <row r="22978" spans="1:6">
      <c r="A22978" s="2">
        <v>44244</v>
      </c>
      <c r="B22978" s="5" t="s">
        <v>13032</v>
      </c>
      <c r="C22978" t="s">
        <v>31565</v>
      </c>
      <c r="D22978" s="7">
        <v>8329751629</v>
      </c>
      <c r="E22978" s="9">
        <v>44246</v>
      </c>
      <c r="F22978" s="11" t="s">
        <v>37956</v>
      </c>
    </row>
    <row r="22979" spans="1:6">
      <c r="A22979" s="2">
        <v>44312</v>
      </c>
      <c r="B22979" s="5" t="s">
        <v>13032</v>
      </c>
      <c r="C22979" s="6" t="s">
        <v>31565</v>
      </c>
      <c r="D22979" s="7">
        <v>8329751629</v>
      </c>
      <c r="E22979" s="9">
        <v>44317</v>
      </c>
      <c r="F22979" s="11" t="s">
        <v>37956</v>
      </c>
    </row>
    <row r="22980" spans="1:6">
      <c r="A22980" s="2">
        <v>44273</v>
      </c>
      <c r="B22980" s="5" t="s">
        <v>13033</v>
      </c>
      <c r="C22980" t="s">
        <v>31566</v>
      </c>
      <c r="D22980" s="7"/>
      <c r="E22980" s="9">
        <v>44275</v>
      </c>
      <c r="F22980" s="11" t="s">
        <v>37954</v>
      </c>
    </row>
    <row r="22981" spans="1:6">
      <c r="A22981" s="2" t="s">
        <v>1</v>
      </c>
      <c r="B22981" s="5" t="s">
        <v>13034</v>
      </c>
      <c r="C22981" s="6" t="s">
        <v>31567</v>
      </c>
      <c r="D22981" s="7">
        <v>9586669961</v>
      </c>
      <c r="E22981" s="9">
        <v>44349</v>
      </c>
      <c r="F22981" s="11" t="s">
        <v>37956</v>
      </c>
    </row>
    <row r="22982" spans="1:6">
      <c r="A22982" s="2">
        <v>44333</v>
      </c>
      <c r="B22982" s="5" t="s">
        <v>13034</v>
      </c>
      <c r="C22982" s="6" t="s">
        <v>31567</v>
      </c>
      <c r="D22982" s="7">
        <v>9586669961</v>
      </c>
      <c r="E22982" s="9">
        <v>44338</v>
      </c>
      <c r="F22982" s="11" t="s">
        <v>37960</v>
      </c>
    </row>
    <row r="22983" spans="1:6">
      <c r="A22983" s="2">
        <v>44340</v>
      </c>
      <c r="B22983" s="5" t="s">
        <v>13034</v>
      </c>
      <c r="C22983" s="6" t="s">
        <v>31567</v>
      </c>
      <c r="D22983" s="7">
        <v>9586669961</v>
      </c>
      <c r="E22983" s="9">
        <v>44341</v>
      </c>
      <c r="F22983" s="11" t="s">
        <v>37960</v>
      </c>
    </row>
    <row r="22984" spans="1:6">
      <c r="A22984" s="2">
        <v>44341</v>
      </c>
      <c r="B22984" s="5" t="s">
        <v>13034</v>
      </c>
      <c r="C22984" s="6" t="s">
        <v>31567</v>
      </c>
      <c r="D22984" s="7">
        <v>9586669961</v>
      </c>
      <c r="E22984" s="9">
        <v>44345</v>
      </c>
      <c r="F22984" s="11" t="s">
        <v>37956</v>
      </c>
    </row>
    <row r="22985" spans="1:6">
      <c r="A22985" s="2">
        <v>44327</v>
      </c>
      <c r="B22985" s="5" t="s">
        <v>13034</v>
      </c>
      <c r="C22985" s="6" t="s">
        <v>31567</v>
      </c>
      <c r="D22985" s="7">
        <v>9590000000</v>
      </c>
      <c r="E22985" s="9">
        <v>44331</v>
      </c>
      <c r="F22985" s="11" t="s">
        <v>37957</v>
      </c>
    </row>
    <row r="22986" spans="1:6">
      <c r="A22986" s="2">
        <v>44327</v>
      </c>
      <c r="B22986" s="5" t="s">
        <v>13034</v>
      </c>
      <c r="C22986" s="6" t="s">
        <v>31567</v>
      </c>
      <c r="D22986" s="7">
        <v>9590000000</v>
      </c>
      <c r="E22986" s="9">
        <v>44331</v>
      </c>
      <c r="F22986" s="11" t="s">
        <v>37956</v>
      </c>
    </row>
    <row r="22987" spans="1:6">
      <c r="A22987" s="2"/>
      <c r="B22987" s="5" t="s">
        <v>13035</v>
      </c>
      <c r="C22987" s="6" t="s">
        <v>31568</v>
      </c>
      <c r="D22987" s="7">
        <v>8090000000</v>
      </c>
      <c r="E22987" s="9">
        <v>44328</v>
      </c>
      <c r="F22987" s="11" t="s">
        <v>37985</v>
      </c>
    </row>
    <row r="22988" spans="1:6">
      <c r="A22988" s="2">
        <v>44228</v>
      </c>
      <c r="B22988" s="5" t="s">
        <v>13036</v>
      </c>
      <c r="C22988" s="6" t="s">
        <v>31552</v>
      </c>
      <c r="D22988" s="7">
        <v>8147135076</v>
      </c>
      <c r="E22988" s="9">
        <v>44229</v>
      </c>
      <c r="F22988" s="11" t="s">
        <v>37960</v>
      </c>
    </row>
    <row r="22989" spans="1:6">
      <c r="A22989" s="2">
        <v>44228</v>
      </c>
      <c r="B22989" s="5" t="s">
        <v>13036</v>
      </c>
      <c r="C22989" s="6" t="s">
        <v>31552</v>
      </c>
      <c r="D22989" s="7">
        <v>8147135076</v>
      </c>
      <c r="E22989" s="9">
        <v>44230</v>
      </c>
      <c r="F22989" s="11" t="s">
        <v>37954</v>
      </c>
    </row>
    <row r="22990" spans="1:6">
      <c r="A22990" s="2">
        <v>44327</v>
      </c>
      <c r="B22990" s="5" t="s">
        <v>13036</v>
      </c>
      <c r="C22990" t="s">
        <v>31569</v>
      </c>
      <c r="D22990" s="7">
        <v>9510000000</v>
      </c>
      <c r="E22990" s="9">
        <v>44328</v>
      </c>
      <c r="F22990" s="11" t="s">
        <v>37955</v>
      </c>
    </row>
    <row r="22991" spans="1:6">
      <c r="A22991" s="2">
        <v>44320</v>
      </c>
      <c r="B22991" s="5" t="s">
        <v>13037</v>
      </c>
      <c r="C22991" s="6" t="s">
        <v>31570</v>
      </c>
      <c r="D22991" s="7">
        <v>7019401433</v>
      </c>
      <c r="E22991" s="9">
        <v>44316</v>
      </c>
      <c r="F22991" s="11" t="s">
        <v>37956</v>
      </c>
    </row>
    <row r="22992" spans="1:6">
      <c r="A22992" s="2">
        <v>44304</v>
      </c>
      <c r="B22992" s="5" t="s">
        <v>13038</v>
      </c>
      <c r="C22992" s="6" t="s">
        <v>31571</v>
      </c>
      <c r="D22992" s="7">
        <v>8763421474</v>
      </c>
      <c r="E22992" s="9">
        <v>44307</v>
      </c>
      <c r="F22992" s="11" t="s">
        <v>37954</v>
      </c>
    </row>
    <row r="22993" spans="1:6">
      <c r="A22993" s="2">
        <v>44214</v>
      </c>
      <c r="B22993" s="5" t="s">
        <v>13039</v>
      </c>
      <c r="C22993" s="6" t="s">
        <v>4633</v>
      </c>
      <c r="D22993" s="7">
        <v>9643709972</v>
      </c>
      <c r="E22993" s="9">
        <v>44218</v>
      </c>
      <c r="F22993" s="11" t="s">
        <v>37957</v>
      </c>
    </row>
    <row r="22994" spans="1:6">
      <c r="A22994" s="2">
        <v>44216</v>
      </c>
      <c r="B22994" s="5" t="s">
        <v>13039</v>
      </c>
      <c r="C22994" s="6" t="s">
        <v>31572</v>
      </c>
      <c r="D22994" s="7">
        <v>9643709972</v>
      </c>
      <c r="E22994" s="9">
        <v>44219</v>
      </c>
      <c r="F22994" s="11" t="s">
        <v>37954</v>
      </c>
    </row>
    <row r="22995" spans="1:6">
      <c r="A22995" s="2">
        <v>44303</v>
      </c>
      <c r="B22995" s="5" t="s">
        <v>13040</v>
      </c>
      <c r="C22995" s="6" t="s">
        <v>31573</v>
      </c>
      <c r="D22995" s="7">
        <v>8777461036</v>
      </c>
      <c r="E22995" s="9">
        <v>44306</v>
      </c>
      <c r="F22995" s="11" t="s">
        <v>37954</v>
      </c>
    </row>
    <row r="22996" spans="1:6">
      <c r="A22996" s="2">
        <v>44258</v>
      </c>
      <c r="B22996" s="5" t="s">
        <v>13041</v>
      </c>
      <c r="C22996" s="6" t="s">
        <v>31574</v>
      </c>
      <c r="D22996" s="7">
        <v>9748897227</v>
      </c>
      <c r="E22996" s="9">
        <v>44261</v>
      </c>
      <c r="F22996" s="11" t="s">
        <v>37954</v>
      </c>
    </row>
    <row r="22997" spans="1:6">
      <c r="A22997" s="2">
        <v>44307</v>
      </c>
      <c r="B22997" s="5" t="s">
        <v>13042</v>
      </c>
      <c r="C22997" s="6" t="s">
        <v>31575</v>
      </c>
      <c r="D22997" s="7">
        <v>9874579735</v>
      </c>
      <c r="E22997" s="9">
        <v>44310</v>
      </c>
      <c r="F22997" s="11" t="s">
        <v>37954</v>
      </c>
    </row>
    <row r="22998" spans="1:6" ht="18">
      <c r="A22998" s="2">
        <v>44278</v>
      </c>
      <c r="B22998" s="5" t="s">
        <v>13043</v>
      </c>
      <c r="C22998" t="s">
        <v>31576</v>
      </c>
      <c r="D22998" s="7" t="s">
        <v>37677</v>
      </c>
      <c r="E22998" s="9">
        <v>44282</v>
      </c>
      <c r="F22998" s="11" t="s">
        <v>37956</v>
      </c>
    </row>
    <row r="22999" spans="1:6">
      <c r="A22999" s="2">
        <v>44271</v>
      </c>
      <c r="B22999" s="5" t="s">
        <v>13044</v>
      </c>
      <c r="C22999" t="s">
        <v>31576</v>
      </c>
      <c r="D22999" s="7" t="s">
        <v>37677</v>
      </c>
      <c r="E22999" s="9">
        <v>44273</v>
      </c>
      <c r="F22999" s="11" t="s">
        <v>37965</v>
      </c>
    </row>
    <row r="23000" spans="1:6">
      <c r="A23000" s="2">
        <v>44319</v>
      </c>
      <c r="B23000" s="5" t="s">
        <v>13045</v>
      </c>
      <c r="C23000" t="s">
        <v>31577</v>
      </c>
      <c r="D23000" s="7">
        <v>8431477614</v>
      </c>
      <c r="E23000" s="9">
        <v>44324</v>
      </c>
      <c r="F23000" s="11" t="s">
        <v>37956</v>
      </c>
    </row>
    <row r="23001" spans="1:6">
      <c r="A23001" s="2">
        <v>44295</v>
      </c>
      <c r="B23001" s="5" t="s">
        <v>13046</v>
      </c>
      <c r="C23001" t="s">
        <v>31578</v>
      </c>
      <c r="D23001" s="7" t="s">
        <v>26</v>
      </c>
      <c r="E23001" s="9">
        <v>44294</v>
      </c>
      <c r="F23001" s="11" t="s">
        <v>37954</v>
      </c>
    </row>
    <row r="23002" spans="1:6">
      <c r="A23002" s="2">
        <v>44208</v>
      </c>
      <c r="B23002" s="5" t="s">
        <v>13047</v>
      </c>
      <c r="C23002" s="6" t="s">
        <v>31431</v>
      </c>
      <c r="D23002" s="7">
        <v>9110000000</v>
      </c>
      <c r="E23002" s="9">
        <v>44212</v>
      </c>
      <c r="F23002" s="11" t="s">
        <v>37956</v>
      </c>
    </row>
    <row r="23003" spans="1:6">
      <c r="A23003" s="2">
        <v>44319</v>
      </c>
      <c r="B23003" s="5" t="s">
        <v>13048</v>
      </c>
      <c r="C23003" t="s">
        <v>31579</v>
      </c>
      <c r="D23003" s="7" t="s">
        <v>37678</v>
      </c>
      <c r="E23003" s="9">
        <v>44323</v>
      </c>
      <c r="F23003" s="11" t="s">
        <v>37955</v>
      </c>
    </row>
    <row r="23004" spans="1:6">
      <c r="A23004" s="2">
        <v>44326</v>
      </c>
      <c r="B23004" s="5" t="s">
        <v>13048</v>
      </c>
      <c r="C23004" t="s">
        <v>31579</v>
      </c>
      <c r="D23004" s="7" t="s">
        <v>37678</v>
      </c>
      <c r="E23004" s="9">
        <v>44327</v>
      </c>
      <c r="F23004" s="11" t="s">
        <v>37954</v>
      </c>
    </row>
    <row r="23005" spans="1:6">
      <c r="A23005" s="2">
        <v>44322</v>
      </c>
      <c r="B23005" s="5" t="s">
        <v>13049</v>
      </c>
      <c r="C23005" t="s">
        <v>31580</v>
      </c>
      <c r="D23005" s="7">
        <v>9860676113</v>
      </c>
      <c r="E23005" s="9">
        <v>44323</v>
      </c>
      <c r="F23005" s="11" t="s">
        <v>37956</v>
      </c>
    </row>
    <row r="23006" spans="1:6">
      <c r="A23006" s="2">
        <v>44312</v>
      </c>
      <c r="B23006" s="5" t="s">
        <v>13049</v>
      </c>
      <c r="C23006" t="s">
        <v>31580</v>
      </c>
      <c r="D23006" s="7">
        <v>9860676113</v>
      </c>
      <c r="E23006" s="9">
        <v>44316</v>
      </c>
      <c r="F23006" s="11" t="s">
        <v>37956</v>
      </c>
    </row>
    <row r="23007" spans="1:6">
      <c r="A23007" s="2">
        <v>44342</v>
      </c>
      <c r="B23007" s="5" t="s">
        <v>13050</v>
      </c>
      <c r="C23007" s="6" t="s">
        <v>31581</v>
      </c>
      <c r="D23007" s="7">
        <v>8630000000</v>
      </c>
      <c r="E23007" s="9">
        <v>44345</v>
      </c>
      <c r="F23007" s="11" t="s">
        <v>37954</v>
      </c>
    </row>
    <row r="23008" spans="1:6">
      <c r="A23008" s="2">
        <v>44301</v>
      </c>
      <c r="B23008" s="5" t="s">
        <v>13051</v>
      </c>
      <c r="C23008" s="6" t="s">
        <v>31582</v>
      </c>
      <c r="D23008" s="7">
        <v>9742718505</v>
      </c>
      <c r="E23008" s="9">
        <v>44302</v>
      </c>
      <c r="F23008" s="11" t="s">
        <v>37954</v>
      </c>
    </row>
    <row r="23009" spans="1:6">
      <c r="A23009" s="2">
        <v>44348</v>
      </c>
      <c r="B23009" s="5" t="s">
        <v>13052</v>
      </c>
      <c r="C23009" s="6" t="s">
        <v>31583</v>
      </c>
      <c r="D23009" s="7">
        <v>7406326834</v>
      </c>
      <c r="E23009" s="9">
        <v>44352</v>
      </c>
      <c r="F23009" s="11" t="s">
        <v>37954</v>
      </c>
    </row>
    <row r="23010" spans="1:6">
      <c r="A23010" s="2">
        <v>44333</v>
      </c>
      <c r="B23010" s="5" t="s">
        <v>13053</v>
      </c>
      <c r="C23010" s="6" t="s">
        <v>31584</v>
      </c>
      <c r="D23010" s="7">
        <v>8109789680</v>
      </c>
      <c r="E23010" s="9">
        <v>44339</v>
      </c>
      <c r="F23010" s="11" t="s">
        <v>37956</v>
      </c>
    </row>
    <row r="23011" spans="1:6">
      <c r="A23011" s="2">
        <v>44341</v>
      </c>
      <c r="B23011" s="5" t="s">
        <v>13053</v>
      </c>
      <c r="C23011" s="6" t="s">
        <v>31584</v>
      </c>
      <c r="D23011" s="7">
        <v>8109789680</v>
      </c>
      <c r="E23011" s="9">
        <v>44345</v>
      </c>
      <c r="F23011" s="11" t="s">
        <v>37955</v>
      </c>
    </row>
    <row r="23012" spans="1:6">
      <c r="A23012" s="2">
        <v>44341</v>
      </c>
      <c r="B23012" s="5" t="s">
        <v>13053</v>
      </c>
      <c r="C23012" s="6" t="s">
        <v>31584</v>
      </c>
      <c r="D23012" s="7">
        <v>8109789680</v>
      </c>
      <c r="E23012" s="9">
        <v>44346</v>
      </c>
      <c r="F23012" s="11" t="s">
        <v>37960</v>
      </c>
    </row>
    <row r="23013" spans="1:6">
      <c r="A23013" s="2">
        <v>44341</v>
      </c>
      <c r="B23013" s="5" t="s">
        <v>13053</v>
      </c>
      <c r="C23013" s="6" t="s">
        <v>31584</v>
      </c>
      <c r="D23013" s="7">
        <v>8109789680</v>
      </c>
      <c r="E23013" s="9">
        <v>44347</v>
      </c>
      <c r="F23013" s="11" t="s">
        <v>37956</v>
      </c>
    </row>
    <row r="23014" spans="1:6">
      <c r="A23014" s="2"/>
      <c r="B23014" s="5" t="s">
        <v>13054</v>
      </c>
      <c r="C23014" s="6" t="s">
        <v>31585</v>
      </c>
      <c r="D23014" s="7"/>
      <c r="E23014" s="9">
        <v>44102</v>
      </c>
      <c r="F23014" s="11" t="s">
        <v>37954</v>
      </c>
    </row>
    <row r="23015" spans="1:6">
      <c r="A23015" s="2">
        <v>44341</v>
      </c>
      <c r="B23015" s="5" t="s">
        <v>13055</v>
      </c>
      <c r="C23015" t="s">
        <v>31586</v>
      </c>
      <c r="D23015" s="7">
        <v>8587875624</v>
      </c>
      <c r="E23015" s="9">
        <v>44343</v>
      </c>
      <c r="F23015" s="11" t="s">
        <v>37956</v>
      </c>
    </row>
    <row r="23016" spans="1:6">
      <c r="A23016" s="2">
        <v>44329</v>
      </c>
      <c r="B23016" s="5" t="s">
        <v>13055</v>
      </c>
      <c r="C23016" t="s">
        <v>31586</v>
      </c>
      <c r="D23016" s="7">
        <v>8587875624</v>
      </c>
      <c r="E23016" s="9">
        <v>44336</v>
      </c>
      <c r="F23016" s="11" t="s">
        <v>37956</v>
      </c>
    </row>
    <row r="23017" spans="1:6">
      <c r="A23017" s="2">
        <v>44329</v>
      </c>
      <c r="B23017" s="5" t="s">
        <v>13055</v>
      </c>
      <c r="C23017" t="s">
        <v>31586</v>
      </c>
      <c r="D23017" s="7">
        <v>8587875624</v>
      </c>
      <c r="E23017" s="9">
        <v>44336</v>
      </c>
      <c r="F23017" s="11" t="s">
        <v>37960</v>
      </c>
    </row>
    <row r="23018" spans="1:6">
      <c r="A23018" s="2">
        <v>44323</v>
      </c>
      <c r="B23018" s="5" t="s">
        <v>13055</v>
      </c>
      <c r="C23018" t="s">
        <v>31586</v>
      </c>
      <c r="D23018" s="7">
        <v>8590000000</v>
      </c>
      <c r="E23018" s="9">
        <v>44328</v>
      </c>
      <c r="F23018" s="11" t="s">
        <v>37956</v>
      </c>
    </row>
    <row r="23019" spans="1:6">
      <c r="A23019" s="2">
        <v>44235</v>
      </c>
      <c r="B23019" s="5" t="s">
        <v>13056</v>
      </c>
      <c r="C23019" s="6" t="s">
        <v>31587</v>
      </c>
      <c r="D23019" s="7">
        <v>9591249497</v>
      </c>
      <c r="E23019" s="9">
        <v>44238</v>
      </c>
      <c r="F23019" s="11" t="s">
        <v>37955</v>
      </c>
    </row>
    <row r="23020" spans="1:6">
      <c r="A23020" s="2">
        <v>44329</v>
      </c>
      <c r="B23020" s="5" t="s">
        <v>13057</v>
      </c>
      <c r="C23020" s="6" t="s">
        <v>31588</v>
      </c>
      <c r="D23020" s="7">
        <v>7077545002</v>
      </c>
      <c r="E23020" s="9">
        <v>44331</v>
      </c>
      <c r="F23020" s="11" t="s">
        <v>37954</v>
      </c>
    </row>
    <row r="23021" spans="1:6">
      <c r="A23021" s="2">
        <v>44327</v>
      </c>
      <c r="B23021" s="5" t="s">
        <v>13057</v>
      </c>
      <c r="C23021" s="6" t="s">
        <v>31588</v>
      </c>
      <c r="D23021" s="7">
        <v>7080000000</v>
      </c>
      <c r="E23021" s="9">
        <v>44331</v>
      </c>
      <c r="F23021" s="11" t="s">
        <v>37957</v>
      </c>
    </row>
    <row r="23022" spans="1:6">
      <c r="A23022" s="2"/>
      <c r="B23022" s="5" t="s">
        <v>13058</v>
      </c>
      <c r="C23022" t="s">
        <v>31589</v>
      </c>
      <c r="D23022" s="7">
        <v>9176063102</v>
      </c>
      <c r="E23022" s="9">
        <v>44217</v>
      </c>
      <c r="F23022" s="11" t="s">
        <v>37956</v>
      </c>
    </row>
    <row r="23023" spans="1:6">
      <c r="A23023" s="2"/>
      <c r="B23023" s="5" t="s">
        <v>13058</v>
      </c>
      <c r="C23023" t="s">
        <v>31589</v>
      </c>
      <c r="D23023" s="7">
        <v>9176063102</v>
      </c>
      <c r="E23023" s="9">
        <v>44221</v>
      </c>
      <c r="F23023" s="11" t="s">
        <v>37956</v>
      </c>
    </row>
    <row r="23024" spans="1:6">
      <c r="A23024" s="2">
        <v>44279</v>
      </c>
      <c r="B23024" s="5" t="s">
        <v>13059</v>
      </c>
      <c r="C23024" t="s">
        <v>31590</v>
      </c>
      <c r="D23024" s="7">
        <v>9729448928</v>
      </c>
      <c r="E23024" s="9">
        <v>44282</v>
      </c>
      <c r="F23024" s="11" t="s">
        <v>37957</v>
      </c>
    </row>
    <row r="23025" spans="1:6">
      <c r="A23025" s="2">
        <v>44286</v>
      </c>
      <c r="B23025" s="5" t="s">
        <v>13059</v>
      </c>
      <c r="C23025" t="s">
        <v>31590</v>
      </c>
      <c r="D23025" s="7">
        <v>9729448928</v>
      </c>
      <c r="E23025" s="9">
        <v>44289</v>
      </c>
      <c r="F23025" s="11" t="s">
        <v>37957</v>
      </c>
    </row>
    <row r="23026" spans="1:6">
      <c r="A23026" s="2">
        <v>44329</v>
      </c>
      <c r="B23026" s="5" t="s">
        <v>13060</v>
      </c>
      <c r="C23026" s="6" t="s">
        <v>31591</v>
      </c>
      <c r="D23026" s="7">
        <v>9720000000</v>
      </c>
      <c r="E23026" s="9">
        <v>44329</v>
      </c>
      <c r="F23026" s="11" t="s">
        <v>37956</v>
      </c>
    </row>
    <row r="23027" spans="1:6">
      <c r="A23027" s="2">
        <v>44329</v>
      </c>
      <c r="B23027" s="5" t="s">
        <v>13060</v>
      </c>
      <c r="C23027" t="s">
        <v>31591</v>
      </c>
      <c r="D23027" s="7">
        <v>9716093512</v>
      </c>
      <c r="E23027" s="9">
        <v>44331</v>
      </c>
      <c r="F23027" s="11" t="s">
        <v>37957</v>
      </c>
    </row>
    <row r="23028" spans="1:6">
      <c r="A23028" s="2">
        <v>44326</v>
      </c>
      <c r="B23028" s="5" t="s">
        <v>13060</v>
      </c>
      <c r="C23028" t="s">
        <v>31591</v>
      </c>
      <c r="D23028" s="7">
        <v>9720000000</v>
      </c>
      <c r="E23028" s="9">
        <v>44329</v>
      </c>
      <c r="F23028" s="11" t="s">
        <v>37956</v>
      </c>
    </row>
    <row r="23029" spans="1:6">
      <c r="A23029" s="2">
        <v>44343</v>
      </c>
      <c r="B23029" s="5" t="s">
        <v>13061</v>
      </c>
      <c r="C23029" s="6" t="s">
        <v>31592</v>
      </c>
      <c r="D23029" s="7">
        <v>7988856367</v>
      </c>
      <c r="E23029" s="9">
        <v>44346</v>
      </c>
      <c r="F23029" s="11" t="s">
        <v>37954</v>
      </c>
    </row>
    <row r="23030" spans="1:6">
      <c r="A23030" s="2"/>
      <c r="B23030" s="5" t="s">
        <v>13062</v>
      </c>
      <c r="C23030" s="6" t="s">
        <v>31593</v>
      </c>
      <c r="D23030" s="7" t="s">
        <v>37679</v>
      </c>
      <c r="E23030" s="9">
        <v>44246</v>
      </c>
      <c r="F23030" s="11" t="s">
        <v>37956</v>
      </c>
    </row>
    <row r="23031" spans="1:6">
      <c r="A23031" s="2">
        <v>44340</v>
      </c>
      <c r="B23031" s="5" t="s">
        <v>13062</v>
      </c>
      <c r="C23031" t="s">
        <v>31594</v>
      </c>
      <c r="D23031" s="7">
        <v>9899892155</v>
      </c>
      <c r="E23031" s="9">
        <v>44345</v>
      </c>
      <c r="F23031" s="11" t="s">
        <v>37955</v>
      </c>
    </row>
    <row r="23032" spans="1:6">
      <c r="A23032" s="2">
        <v>44321</v>
      </c>
      <c r="B23032" s="5" t="s">
        <v>13063</v>
      </c>
      <c r="C23032" t="s">
        <v>31595</v>
      </c>
      <c r="D23032" s="7">
        <v>9175649494</v>
      </c>
      <c r="E23032" s="9">
        <v>44324</v>
      </c>
      <c r="F23032" s="11" t="s">
        <v>37955</v>
      </c>
    </row>
    <row r="23033" spans="1:6">
      <c r="A23033" s="2">
        <v>44324</v>
      </c>
      <c r="B23033" s="5" t="s">
        <v>13063</v>
      </c>
      <c r="C23033" t="s">
        <v>31595</v>
      </c>
      <c r="D23033" s="7">
        <v>9180000000</v>
      </c>
      <c r="E23033" s="9">
        <v>44327</v>
      </c>
      <c r="F23033" s="11" t="s">
        <v>37954</v>
      </c>
    </row>
    <row r="23034" spans="1:6">
      <c r="A23034" s="2">
        <v>44320</v>
      </c>
      <c r="B23034" s="5" t="s">
        <v>13064</v>
      </c>
      <c r="C23034" s="6" t="s">
        <v>31596</v>
      </c>
      <c r="D23034" s="7">
        <v>7709337166</v>
      </c>
      <c r="E23034" s="9">
        <v>44324</v>
      </c>
      <c r="F23034" s="11" t="s">
        <v>37956</v>
      </c>
    </row>
    <row r="23035" spans="1:6">
      <c r="A23035" s="2">
        <v>44257</v>
      </c>
      <c r="B23035" s="5" t="s">
        <v>13065</v>
      </c>
      <c r="C23035" s="6" t="s">
        <v>31597</v>
      </c>
      <c r="D23035" s="7">
        <v>7986731878</v>
      </c>
      <c r="E23035" s="9">
        <v>44258</v>
      </c>
      <c r="F23035" s="11" t="s">
        <v>37956</v>
      </c>
    </row>
    <row r="23036" spans="1:6">
      <c r="A23036" s="2">
        <v>44344</v>
      </c>
      <c r="B23036" s="5" t="s">
        <v>13066</v>
      </c>
      <c r="C23036" s="6" t="s">
        <v>31598</v>
      </c>
      <c r="D23036" s="7">
        <v>9518038314</v>
      </c>
      <c r="E23036" s="9">
        <v>44345</v>
      </c>
      <c r="F23036" s="11" t="s">
        <v>37956</v>
      </c>
    </row>
    <row r="23037" spans="1:6">
      <c r="A23037" s="2">
        <v>44321</v>
      </c>
      <c r="B23037" s="5" t="s">
        <v>13066</v>
      </c>
      <c r="C23037" s="6" t="s">
        <v>31598</v>
      </c>
      <c r="D23037" s="7">
        <v>9518038314</v>
      </c>
      <c r="E23037" s="9">
        <v>44322</v>
      </c>
      <c r="F23037" s="11" t="s">
        <v>37954</v>
      </c>
    </row>
    <row r="23038" spans="1:6">
      <c r="A23038" s="2">
        <v>44322</v>
      </c>
      <c r="B23038" s="5" t="s">
        <v>13066</v>
      </c>
      <c r="C23038" s="6" t="s">
        <v>31598</v>
      </c>
      <c r="D23038" s="7">
        <v>9518038314</v>
      </c>
      <c r="E23038" s="9">
        <v>44324</v>
      </c>
      <c r="F23038" s="11" t="s">
        <v>37954</v>
      </c>
    </row>
    <row r="23039" spans="1:6">
      <c r="A23039" s="2">
        <v>44319</v>
      </c>
      <c r="B23039" s="5" t="s">
        <v>13066</v>
      </c>
      <c r="C23039" s="6" t="s">
        <v>31598</v>
      </c>
      <c r="D23039" s="7">
        <v>9518038314</v>
      </c>
      <c r="E23039" s="9">
        <v>44321</v>
      </c>
      <c r="F23039" s="11" t="s">
        <v>37956</v>
      </c>
    </row>
    <row r="23040" spans="1:6">
      <c r="A23040" s="2">
        <v>44259</v>
      </c>
      <c r="B23040" s="5" t="s">
        <v>13067</v>
      </c>
      <c r="C23040" s="6" t="s">
        <v>31597</v>
      </c>
      <c r="D23040" s="7">
        <v>7986731878</v>
      </c>
      <c r="E23040" s="9">
        <v>44263</v>
      </c>
      <c r="F23040" s="11" t="s">
        <v>37954</v>
      </c>
    </row>
    <row r="23041" spans="1:6">
      <c r="A23041" s="2">
        <v>44354</v>
      </c>
      <c r="B23041" s="5" t="s">
        <v>13068</v>
      </c>
      <c r="C23041" t="s">
        <v>31599</v>
      </c>
      <c r="D23041" s="7">
        <v>10000000000</v>
      </c>
      <c r="E23041" s="9">
        <v>44356</v>
      </c>
      <c r="F23041" s="11"/>
    </row>
    <row r="23042" spans="1:6">
      <c r="A23042" s="2">
        <v>44343</v>
      </c>
      <c r="B23042" s="5" t="s">
        <v>13068</v>
      </c>
      <c r="C23042" t="s">
        <v>31599</v>
      </c>
      <c r="D23042" s="7">
        <v>9999169187</v>
      </c>
      <c r="E23042" s="9">
        <v>44347</v>
      </c>
      <c r="F23042" s="11" t="s">
        <v>37956</v>
      </c>
    </row>
    <row r="23043" spans="1:6">
      <c r="A23043" s="2">
        <v>44348</v>
      </c>
      <c r="B23043" s="5" t="s">
        <v>13068</v>
      </c>
      <c r="C23043" t="s">
        <v>31599</v>
      </c>
      <c r="D23043" s="7">
        <v>9999169187</v>
      </c>
      <c r="E23043" s="9">
        <v>44350</v>
      </c>
      <c r="F23043" s="11" t="s">
        <v>37956</v>
      </c>
    </row>
    <row r="23044" spans="1:6">
      <c r="A23044" s="2">
        <v>44333</v>
      </c>
      <c r="B23044" s="5" t="s">
        <v>13068</v>
      </c>
      <c r="C23044" t="s">
        <v>31599</v>
      </c>
      <c r="D23044" s="7">
        <v>9999169187</v>
      </c>
      <c r="E23044" s="9">
        <v>44340</v>
      </c>
      <c r="F23044" s="11" t="s">
        <v>37954</v>
      </c>
    </row>
    <row r="23045" spans="1:6">
      <c r="A23045" s="2">
        <v>44226</v>
      </c>
      <c r="B23045" s="5" t="s">
        <v>13069</v>
      </c>
      <c r="C23045" t="s">
        <v>31600</v>
      </c>
      <c r="D23045" s="7">
        <v>8950081373</v>
      </c>
      <c r="E23045" s="9">
        <v>44226</v>
      </c>
      <c r="F23045" s="11" t="s">
        <v>37956</v>
      </c>
    </row>
    <row r="23046" spans="1:6">
      <c r="A23046" s="2">
        <v>44219</v>
      </c>
      <c r="B23046" s="5" t="s">
        <v>13069</v>
      </c>
      <c r="C23046" t="s">
        <v>31600</v>
      </c>
      <c r="D23046" s="7">
        <v>8950081373</v>
      </c>
      <c r="E23046" s="9">
        <v>44224</v>
      </c>
      <c r="F23046" s="11" t="s">
        <v>37966</v>
      </c>
    </row>
    <row r="23047" spans="1:6">
      <c r="A23047" s="2">
        <v>44223</v>
      </c>
      <c r="B23047" s="5" t="s">
        <v>13069</v>
      </c>
      <c r="C23047" t="s">
        <v>31600</v>
      </c>
      <c r="D23047" s="7">
        <v>8950081373</v>
      </c>
      <c r="E23047" s="9">
        <v>44225</v>
      </c>
      <c r="F23047" s="11" t="s">
        <v>37956</v>
      </c>
    </row>
    <row r="23048" spans="1:6">
      <c r="A23048" s="2">
        <v>44326</v>
      </c>
      <c r="B23048" s="5" t="s">
        <v>13070</v>
      </c>
      <c r="C23048" s="6" t="s">
        <v>31601</v>
      </c>
      <c r="D23048" s="7">
        <v>9890000000</v>
      </c>
      <c r="E23048" s="9">
        <v>44327</v>
      </c>
      <c r="F23048" s="11" t="s">
        <v>37956</v>
      </c>
    </row>
    <row r="23049" spans="1:6">
      <c r="A23049" s="2">
        <v>44319</v>
      </c>
      <c r="B23049" s="5" t="s">
        <v>13070</v>
      </c>
      <c r="C23049" s="6" t="s">
        <v>31601</v>
      </c>
      <c r="D23049" s="7">
        <v>9891247797</v>
      </c>
      <c r="E23049" s="9">
        <v>44322</v>
      </c>
      <c r="F23049" s="11" t="s">
        <v>37956</v>
      </c>
    </row>
    <row r="23050" spans="1:6">
      <c r="A23050" s="2">
        <v>44347</v>
      </c>
      <c r="B23050" s="5" t="s">
        <v>13071</v>
      </c>
      <c r="C23050" t="s">
        <v>31602</v>
      </c>
      <c r="D23050" s="7">
        <v>7503503716</v>
      </c>
      <c r="E23050" s="9">
        <v>44348</v>
      </c>
      <c r="F23050" s="11" t="s">
        <v>37954</v>
      </c>
    </row>
    <row r="23051" spans="1:6">
      <c r="A23051" s="2">
        <v>44259</v>
      </c>
      <c r="B23051" s="5" t="s">
        <v>13072</v>
      </c>
      <c r="C23051" s="6"/>
      <c r="D23051" s="7"/>
      <c r="E23051" s="9">
        <v>44260</v>
      </c>
      <c r="F23051" s="11" t="s">
        <v>37954</v>
      </c>
    </row>
    <row r="23052" spans="1:6">
      <c r="A23052" s="2">
        <v>44256</v>
      </c>
      <c r="B23052" s="5" t="s">
        <v>13073</v>
      </c>
      <c r="C23052" s="6" t="s">
        <v>31603</v>
      </c>
      <c r="D23052" s="7">
        <v>9871011649</v>
      </c>
      <c r="E23052" s="9">
        <v>44259</v>
      </c>
      <c r="F23052" s="11" t="s">
        <v>37956</v>
      </c>
    </row>
    <row r="23053" spans="1:6">
      <c r="A23053" s="2">
        <v>44326</v>
      </c>
      <c r="B23053" s="5" t="s">
        <v>13074</v>
      </c>
      <c r="C23053" s="6" t="s">
        <v>31604</v>
      </c>
      <c r="D23053" s="7">
        <v>7900000000</v>
      </c>
      <c r="E23053" s="9">
        <v>44327</v>
      </c>
      <c r="F23053" s="11" t="s">
        <v>37956</v>
      </c>
    </row>
    <row r="23054" spans="1:6">
      <c r="A23054" s="2">
        <v>44267</v>
      </c>
      <c r="B23054" s="5" t="s">
        <v>13074</v>
      </c>
      <c r="C23054" t="s">
        <v>31605</v>
      </c>
      <c r="D23054" s="7">
        <v>7015237431</v>
      </c>
      <c r="E23054" s="9">
        <v>44271</v>
      </c>
      <c r="F23054" s="11" t="s">
        <v>37967</v>
      </c>
    </row>
    <row r="23055" spans="1:6">
      <c r="A23055" s="2">
        <v>44278</v>
      </c>
      <c r="B23055" s="5" t="s">
        <v>13074</v>
      </c>
      <c r="C23055" t="s">
        <v>31605</v>
      </c>
      <c r="D23055" s="7">
        <v>7015237431</v>
      </c>
      <c r="E23055" s="9">
        <v>44280</v>
      </c>
      <c r="F23055" s="11" t="s">
        <v>37954</v>
      </c>
    </row>
    <row r="23056" spans="1:6">
      <c r="A23056" s="2">
        <v>44319</v>
      </c>
      <c r="B23056" s="5" t="s">
        <v>13074</v>
      </c>
      <c r="C23056" s="6" t="s">
        <v>31604</v>
      </c>
      <c r="D23056" s="7">
        <v>7898831370</v>
      </c>
      <c r="E23056" s="9">
        <v>44324</v>
      </c>
      <c r="F23056" s="11" t="s">
        <v>37956</v>
      </c>
    </row>
    <row r="23057" spans="1:6">
      <c r="A23057" s="2">
        <v>44333</v>
      </c>
      <c r="B23057" s="5" t="s">
        <v>13074</v>
      </c>
      <c r="C23057" s="6" t="s">
        <v>31606</v>
      </c>
      <c r="D23057" s="7">
        <v>7015237431</v>
      </c>
      <c r="E23057" s="9">
        <v>44341</v>
      </c>
      <c r="F23057" s="11" t="s">
        <v>37954</v>
      </c>
    </row>
    <row r="23058" spans="1:6">
      <c r="A23058" s="2">
        <v>44216</v>
      </c>
      <c r="B23058" s="5" t="s">
        <v>13075</v>
      </c>
      <c r="C23058" s="6" t="s">
        <v>4633</v>
      </c>
      <c r="D23058" s="7">
        <v>919783000000</v>
      </c>
      <c r="E23058" s="9">
        <v>44217</v>
      </c>
      <c r="F23058" s="11" t="s">
        <v>37956</v>
      </c>
    </row>
    <row r="23059" spans="1:6">
      <c r="A23059" s="2">
        <v>44348</v>
      </c>
      <c r="B23059" s="5" t="s">
        <v>13076</v>
      </c>
      <c r="C23059" s="6" t="s">
        <v>31607</v>
      </c>
      <c r="D23059" s="7">
        <v>8884565810</v>
      </c>
      <c r="E23059" s="9">
        <v>44351</v>
      </c>
      <c r="F23059" s="11" t="s">
        <v>37954</v>
      </c>
    </row>
    <row r="23060" spans="1:6">
      <c r="A23060" s="2">
        <v>44299</v>
      </c>
      <c r="B23060" s="5" t="s">
        <v>13077</v>
      </c>
      <c r="C23060" t="s">
        <v>31608</v>
      </c>
      <c r="D23060" s="7">
        <v>8800554581</v>
      </c>
      <c r="E23060" s="9">
        <v>44301</v>
      </c>
      <c r="F23060" s="11" t="s">
        <v>37954</v>
      </c>
    </row>
    <row r="23061" spans="1:6">
      <c r="A23061" s="2">
        <v>44188</v>
      </c>
      <c r="B23061" s="5" t="s">
        <v>13078</v>
      </c>
      <c r="C23061" s="6" t="s">
        <v>31609</v>
      </c>
      <c r="D23061" s="7"/>
      <c r="E23061" s="9">
        <v>44201</v>
      </c>
      <c r="F23061" s="11" t="s">
        <v>37955</v>
      </c>
    </row>
    <row r="23062" spans="1:6">
      <c r="A23062" s="2"/>
      <c r="B23062" s="5" t="s">
        <v>13079</v>
      </c>
      <c r="C23062" s="6" t="s">
        <v>31610</v>
      </c>
      <c r="D23062" s="7">
        <v>8169291942</v>
      </c>
      <c r="E23062" s="9">
        <v>44278</v>
      </c>
      <c r="F23062" s="11" t="s">
        <v>37954</v>
      </c>
    </row>
    <row r="23063" spans="1:6">
      <c r="A23063" s="2">
        <v>44314</v>
      </c>
      <c r="B23063" s="5" t="s">
        <v>13080</v>
      </c>
      <c r="C23063" s="6" t="s">
        <v>31611</v>
      </c>
      <c r="D23063" s="7">
        <v>8871478190</v>
      </c>
      <c r="E23063" s="9">
        <v>44317</v>
      </c>
      <c r="F23063" s="11" t="s">
        <v>37954</v>
      </c>
    </row>
    <row r="23064" spans="1:6">
      <c r="A23064" s="2">
        <v>44299</v>
      </c>
      <c r="B23064" s="5" t="s">
        <v>13081</v>
      </c>
      <c r="C23064" s="6" t="s">
        <v>31612</v>
      </c>
      <c r="D23064" s="7">
        <v>8588862771</v>
      </c>
      <c r="E23064" s="9">
        <v>44308</v>
      </c>
      <c r="F23064" s="11" t="s">
        <v>37956</v>
      </c>
    </row>
    <row r="23065" spans="1:6">
      <c r="A23065" s="2">
        <v>44280</v>
      </c>
      <c r="B23065" s="5" t="s">
        <v>13081</v>
      </c>
      <c r="C23065" s="6" t="s">
        <v>31612</v>
      </c>
      <c r="D23065" s="7">
        <v>8588862771</v>
      </c>
      <c r="E23065" s="9">
        <v>44289</v>
      </c>
      <c r="F23065" s="11" t="s">
        <v>37956</v>
      </c>
    </row>
    <row r="23066" spans="1:6">
      <c r="A23066" s="2">
        <v>44280</v>
      </c>
      <c r="B23066" s="5" t="s">
        <v>13081</v>
      </c>
      <c r="C23066" s="6" t="s">
        <v>31612</v>
      </c>
      <c r="D23066" s="7">
        <v>8588862771</v>
      </c>
      <c r="E23066" s="9">
        <v>44290</v>
      </c>
      <c r="F23066" s="11" t="s">
        <v>37956</v>
      </c>
    </row>
    <row r="23067" spans="1:6">
      <c r="A23067" s="2">
        <v>44265</v>
      </c>
      <c r="B23067" s="5" t="s">
        <v>13081</v>
      </c>
      <c r="C23067" s="6" t="s">
        <v>31612</v>
      </c>
      <c r="D23067" s="7">
        <v>8588862771</v>
      </c>
      <c r="E23067" s="9">
        <v>44275</v>
      </c>
      <c r="F23067" s="11" t="s">
        <v>37957</v>
      </c>
    </row>
    <row r="23068" spans="1:6">
      <c r="A23068" s="2">
        <v>44349</v>
      </c>
      <c r="B23068" s="5" t="s">
        <v>13082</v>
      </c>
      <c r="C23068" s="6" t="s">
        <v>31613</v>
      </c>
      <c r="D23068" s="7">
        <v>9991156316</v>
      </c>
      <c r="E23068" s="9">
        <v>44354</v>
      </c>
      <c r="F23068" s="11" t="s">
        <v>37954</v>
      </c>
    </row>
    <row r="23069" spans="1:6">
      <c r="A23069" s="2">
        <v>44188</v>
      </c>
      <c r="B23069" s="5" t="s">
        <v>13083</v>
      </c>
      <c r="C23069" s="6" t="s">
        <v>31614</v>
      </c>
      <c r="D23069" s="7">
        <v>9716181850</v>
      </c>
      <c r="E23069" s="9">
        <v>44195</v>
      </c>
      <c r="F23069" s="11" t="s">
        <v>37955</v>
      </c>
    </row>
    <row r="23070" spans="1:6">
      <c r="A23070" s="2">
        <v>44202</v>
      </c>
      <c r="B23070" s="5" t="s">
        <v>13083</v>
      </c>
      <c r="C23070" s="6" t="s">
        <v>31614</v>
      </c>
      <c r="D23070" s="7">
        <v>9716181850</v>
      </c>
      <c r="E23070" s="9">
        <v>44205</v>
      </c>
      <c r="F23070" s="11" t="s">
        <v>37954</v>
      </c>
    </row>
    <row r="23071" spans="1:6">
      <c r="A23071" s="2"/>
      <c r="B23071" s="5" t="s">
        <v>13084</v>
      </c>
      <c r="C23071" s="6" t="s">
        <v>4633</v>
      </c>
      <c r="D23071" s="7"/>
      <c r="E23071" s="9">
        <v>44174</v>
      </c>
      <c r="F23071" s="11" t="s">
        <v>37956</v>
      </c>
    </row>
    <row r="23072" spans="1:6">
      <c r="A23072" s="2">
        <v>44165</v>
      </c>
      <c r="B23072" s="5" t="s">
        <v>13084</v>
      </c>
      <c r="C23072" s="6" t="s">
        <v>31615</v>
      </c>
      <c r="D23072" s="7" t="s">
        <v>26</v>
      </c>
      <c r="E23072" s="9">
        <v>44170</v>
      </c>
      <c r="F23072" s="11" t="s">
        <v>37955</v>
      </c>
    </row>
    <row r="23073" spans="1:6">
      <c r="A23073" s="2"/>
      <c r="B23073" s="5" t="s">
        <v>13085</v>
      </c>
      <c r="C23073" s="6" t="s">
        <v>31616</v>
      </c>
      <c r="D23073" s="7">
        <v>9456015706</v>
      </c>
      <c r="E23073" s="9">
        <v>44258</v>
      </c>
      <c r="F23073" s="11" t="s">
        <v>37964</v>
      </c>
    </row>
    <row r="23074" spans="1:6">
      <c r="A23074" s="2"/>
      <c r="B23074" s="5" t="s">
        <v>13085</v>
      </c>
      <c r="C23074" s="6" t="s">
        <v>31616</v>
      </c>
      <c r="D23074" s="7">
        <v>9456015706</v>
      </c>
      <c r="E23074" s="9">
        <v>44264</v>
      </c>
      <c r="F23074" s="11" t="s">
        <v>37954</v>
      </c>
    </row>
    <row r="23075" spans="1:6">
      <c r="A23075" s="2">
        <v>44243</v>
      </c>
      <c r="B23075" s="5" t="s">
        <v>13086</v>
      </c>
      <c r="C23075" t="s">
        <v>31617</v>
      </c>
      <c r="D23075" s="7">
        <v>9780020307</v>
      </c>
      <c r="E23075" s="9">
        <v>44244</v>
      </c>
      <c r="F23075" s="11" t="s">
        <v>37956</v>
      </c>
    </row>
    <row r="23076" spans="1:6">
      <c r="A23076" s="2">
        <v>44236</v>
      </c>
      <c r="B23076" s="5" t="s">
        <v>13086</v>
      </c>
      <c r="C23076" t="s">
        <v>31617</v>
      </c>
      <c r="D23076" s="7">
        <v>9780020307</v>
      </c>
      <c r="E23076" s="9">
        <v>44242</v>
      </c>
      <c r="F23076" s="11" t="s">
        <v>37956</v>
      </c>
    </row>
    <row r="23077" spans="1:6">
      <c r="A23077" s="2">
        <v>44230</v>
      </c>
      <c r="B23077" s="5" t="s">
        <v>13086</v>
      </c>
      <c r="C23077" t="s">
        <v>31617</v>
      </c>
      <c r="D23077" s="7">
        <v>9780020307</v>
      </c>
      <c r="E23077" s="9">
        <v>44232</v>
      </c>
      <c r="F23077" s="11" t="s">
        <v>37956</v>
      </c>
    </row>
    <row r="23078" spans="1:6">
      <c r="A23078" s="2">
        <v>44229</v>
      </c>
      <c r="B23078" s="5" t="s">
        <v>13086</v>
      </c>
      <c r="C23078" t="s">
        <v>31617</v>
      </c>
      <c r="D23078" s="7">
        <v>9780020307</v>
      </c>
      <c r="E23078" s="9">
        <v>44232</v>
      </c>
      <c r="F23078" s="11" t="s">
        <v>37957</v>
      </c>
    </row>
    <row r="23079" spans="1:6">
      <c r="A23079" s="2">
        <v>44300</v>
      </c>
      <c r="B23079" s="5" t="s">
        <v>13087</v>
      </c>
      <c r="C23079" t="s">
        <v>31618</v>
      </c>
      <c r="D23079" s="7">
        <v>7760578547</v>
      </c>
      <c r="E23079" s="9">
        <v>44303</v>
      </c>
      <c r="F23079" s="11" t="s">
        <v>37956</v>
      </c>
    </row>
    <row r="23080" spans="1:6">
      <c r="A23080" s="2">
        <v>44223</v>
      </c>
      <c r="B23080" s="5" t="s">
        <v>13088</v>
      </c>
      <c r="C23080" t="s">
        <v>31619</v>
      </c>
      <c r="D23080" s="7">
        <v>9782558373</v>
      </c>
      <c r="E23080" s="9">
        <v>44225</v>
      </c>
      <c r="F23080" s="11" t="s">
        <v>37956</v>
      </c>
    </row>
    <row r="23081" spans="1:6">
      <c r="A23081" s="2" t="s">
        <v>8</v>
      </c>
      <c r="B23081" s="5" t="s">
        <v>13089</v>
      </c>
      <c r="C23081" s="6" t="s">
        <v>31620</v>
      </c>
      <c r="D23081" s="7"/>
      <c r="E23081" s="9">
        <v>44201</v>
      </c>
      <c r="F23081" s="11" t="s">
        <v>37954</v>
      </c>
    </row>
    <row r="23082" spans="1:6">
      <c r="A23082" s="2">
        <v>44203</v>
      </c>
      <c r="B23082" s="5" t="s">
        <v>13088</v>
      </c>
      <c r="C23082" s="6" t="s">
        <v>31621</v>
      </c>
      <c r="D23082" s="7">
        <v>7838377929</v>
      </c>
      <c r="E23082" s="9">
        <v>44205</v>
      </c>
      <c r="F23082" s="11" t="s">
        <v>37954</v>
      </c>
    </row>
    <row r="23083" spans="1:6">
      <c r="A23083" s="2">
        <v>44223</v>
      </c>
      <c r="B23083" s="5" t="s">
        <v>13090</v>
      </c>
      <c r="C23083" s="6" t="s">
        <v>31597</v>
      </c>
      <c r="D23083" s="7">
        <v>7986731878</v>
      </c>
      <c r="E23083" s="9">
        <v>44225</v>
      </c>
      <c r="F23083" s="11" t="s">
        <v>37960</v>
      </c>
    </row>
    <row r="23084" spans="1:6">
      <c r="A23084" s="2">
        <v>44223</v>
      </c>
      <c r="B23084" s="5" t="s">
        <v>13090</v>
      </c>
      <c r="C23084" s="6" t="s">
        <v>31597</v>
      </c>
      <c r="D23084" s="7">
        <v>7990000000</v>
      </c>
      <c r="E23084" s="9">
        <v>44226</v>
      </c>
      <c r="F23084" s="11" t="s">
        <v>37954</v>
      </c>
    </row>
    <row r="23085" spans="1:6">
      <c r="A23085" s="2">
        <v>44275</v>
      </c>
      <c r="B23085" s="5" t="s">
        <v>13088</v>
      </c>
      <c r="C23085" s="6" t="s">
        <v>31597</v>
      </c>
      <c r="D23085" s="7">
        <v>7986731878</v>
      </c>
      <c r="E23085" s="9">
        <v>44278</v>
      </c>
      <c r="F23085" s="11" t="s">
        <v>37954</v>
      </c>
    </row>
    <row r="23086" spans="1:6">
      <c r="A23086" s="2">
        <v>44273</v>
      </c>
      <c r="B23086" s="5" t="s">
        <v>13088</v>
      </c>
      <c r="C23086" t="s">
        <v>31618</v>
      </c>
      <c r="D23086" s="7">
        <v>7760578547</v>
      </c>
      <c r="E23086" s="9">
        <v>44279</v>
      </c>
      <c r="F23086" s="11" t="s">
        <v>37955</v>
      </c>
    </row>
    <row r="23087" spans="1:6">
      <c r="A23087" s="2">
        <v>44285</v>
      </c>
      <c r="B23087" s="5" t="s">
        <v>13088</v>
      </c>
      <c r="C23087" s="6" t="s">
        <v>31622</v>
      </c>
      <c r="D23087" s="7">
        <v>8793904823</v>
      </c>
      <c r="E23087" s="9">
        <v>44291</v>
      </c>
      <c r="F23087" s="11" t="s">
        <v>37955</v>
      </c>
    </row>
    <row r="23088" spans="1:6">
      <c r="A23088" s="2">
        <v>44267</v>
      </c>
      <c r="B23088" s="5" t="s">
        <v>13091</v>
      </c>
      <c r="C23088" t="s">
        <v>31623</v>
      </c>
      <c r="D23088" s="7">
        <v>6362220883</v>
      </c>
      <c r="E23088" s="9">
        <v>44272</v>
      </c>
      <c r="F23088" s="11" t="s">
        <v>37955</v>
      </c>
    </row>
    <row r="23089" spans="1:6">
      <c r="A23089" s="2">
        <v>44272</v>
      </c>
      <c r="B23089" s="5" t="s">
        <v>13091</v>
      </c>
      <c r="C23089" t="s">
        <v>31623</v>
      </c>
      <c r="D23089" s="7">
        <v>6362220883</v>
      </c>
      <c r="E23089" s="9">
        <v>44275</v>
      </c>
      <c r="F23089" s="11" t="s">
        <v>37955</v>
      </c>
    </row>
    <row r="23090" spans="1:6">
      <c r="A23090" s="2">
        <v>44354</v>
      </c>
      <c r="B23090" s="5" t="s">
        <v>13092</v>
      </c>
      <c r="C23090" t="s">
        <v>31624</v>
      </c>
      <c r="D23090" s="7">
        <v>8500000000</v>
      </c>
      <c r="E23090" s="9">
        <v>44357</v>
      </c>
      <c r="F23090" s="11" t="s">
        <v>37957</v>
      </c>
    </row>
    <row r="23091" spans="1:6">
      <c r="A23091" s="2"/>
      <c r="B23091" s="5" t="s">
        <v>13093</v>
      </c>
      <c r="C23091" t="s">
        <v>31625</v>
      </c>
      <c r="D23091" s="7">
        <v>9959834829</v>
      </c>
      <c r="E23091" s="9">
        <v>44230</v>
      </c>
      <c r="F23091" s="11" t="s">
        <v>37956</v>
      </c>
    </row>
    <row r="23092" spans="1:6">
      <c r="A23092" s="2">
        <v>44285</v>
      </c>
      <c r="B23092" s="5" t="s">
        <v>13094</v>
      </c>
      <c r="C23092" t="s">
        <v>31626</v>
      </c>
      <c r="D23092" s="7">
        <v>9989930879</v>
      </c>
      <c r="E23092" s="9">
        <v>44272</v>
      </c>
      <c r="F23092" s="11" t="s">
        <v>37954</v>
      </c>
    </row>
    <row r="23093" spans="1:6">
      <c r="A23093" s="2"/>
      <c r="B23093" s="5" t="s">
        <v>13095</v>
      </c>
      <c r="C23093" s="6" t="s">
        <v>31627</v>
      </c>
      <c r="D23093" s="7"/>
      <c r="E23093" s="9">
        <v>44163</v>
      </c>
      <c r="F23093" s="11" t="s">
        <v>37954</v>
      </c>
    </row>
    <row r="23094" spans="1:6">
      <c r="A23094" s="2"/>
      <c r="B23094" s="5" t="s">
        <v>13096</v>
      </c>
      <c r="C23094" s="6" t="s">
        <v>31628</v>
      </c>
      <c r="D23094" s="7"/>
      <c r="E23094" s="9">
        <v>44160</v>
      </c>
      <c r="F23094" s="11" t="s">
        <v>37956</v>
      </c>
    </row>
    <row r="23095" spans="1:6">
      <c r="A23095" s="2"/>
      <c r="B23095" s="5" t="s">
        <v>13097</v>
      </c>
      <c r="C23095" s="6" t="s">
        <v>21351</v>
      </c>
      <c r="D23095" s="7"/>
      <c r="E23095" s="9">
        <v>44165</v>
      </c>
      <c r="F23095" s="11" t="s">
        <v>37956</v>
      </c>
    </row>
    <row r="23096" spans="1:6">
      <c r="A23096" s="2"/>
      <c r="B23096" s="5" t="s">
        <v>13098</v>
      </c>
      <c r="C23096" s="6" t="s">
        <v>31629</v>
      </c>
      <c r="D23096" s="7"/>
      <c r="E23096" s="9">
        <v>44165</v>
      </c>
      <c r="F23096" s="11" t="s">
        <v>37956</v>
      </c>
    </row>
    <row r="23097" spans="1:6">
      <c r="A23097" s="2"/>
      <c r="B23097" s="5" t="s">
        <v>13099</v>
      </c>
      <c r="C23097" s="6" t="s">
        <v>31012</v>
      </c>
      <c r="D23097" s="7"/>
      <c r="E23097" s="9">
        <v>44163</v>
      </c>
      <c r="F23097" s="11" t="s">
        <v>37955</v>
      </c>
    </row>
    <row r="23098" spans="1:6">
      <c r="A23098" s="2"/>
      <c r="B23098" s="5" t="s">
        <v>13100</v>
      </c>
      <c r="C23098" s="6" t="s">
        <v>31630</v>
      </c>
      <c r="D23098" s="7"/>
      <c r="E23098" s="9">
        <v>44163</v>
      </c>
      <c r="F23098" s="11" t="s">
        <v>37954</v>
      </c>
    </row>
    <row r="23099" spans="1:6">
      <c r="A23099" s="2"/>
      <c r="B23099" s="5" t="s">
        <v>13101</v>
      </c>
      <c r="C23099" t="s">
        <v>31631</v>
      </c>
      <c r="D23099" s="7">
        <v>8105636881</v>
      </c>
      <c r="E23099" s="9">
        <v>44216</v>
      </c>
      <c r="F23099" s="11" t="s">
        <v>37954</v>
      </c>
    </row>
    <row r="23100" spans="1:6">
      <c r="A23100" s="2">
        <v>44256</v>
      </c>
      <c r="B23100" s="5" t="s">
        <v>13101</v>
      </c>
      <c r="C23100" t="s">
        <v>31631</v>
      </c>
      <c r="D23100" s="7"/>
      <c r="E23100" s="9">
        <v>44216</v>
      </c>
      <c r="F23100" s="11" t="s">
        <v>37954</v>
      </c>
    </row>
    <row r="23101" spans="1:6">
      <c r="A23101" s="2"/>
      <c r="B23101" s="5" t="s">
        <v>13102</v>
      </c>
      <c r="C23101" t="s">
        <v>31632</v>
      </c>
      <c r="D23101" s="7">
        <v>8105636881</v>
      </c>
      <c r="E23101" s="9">
        <v>44208</v>
      </c>
      <c r="F23101" s="11" t="s">
        <v>37954</v>
      </c>
    </row>
    <row r="23102" spans="1:6">
      <c r="A23102" s="2"/>
      <c r="B23102" s="5" t="s">
        <v>13103</v>
      </c>
      <c r="C23102" s="6" t="s">
        <v>31633</v>
      </c>
      <c r="D23102" s="7">
        <v>8341775170</v>
      </c>
      <c r="E23102" s="9">
        <v>44241</v>
      </c>
      <c r="F23102" s="11" t="s">
        <v>37954</v>
      </c>
    </row>
    <row r="23103" spans="1:6">
      <c r="A23103" s="2"/>
      <c r="B23103" s="5" t="s">
        <v>13103</v>
      </c>
      <c r="C23103" s="6" t="s">
        <v>31633</v>
      </c>
      <c r="D23103" s="7">
        <v>8341775170</v>
      </c>
      <c r="E23103" s="9">
        <v>44241</v>
      </c>
      <c r="F23103" s="11" t="s">
        <v>37954</v>
      </c>
    </row>
    <row r="23104" spans="1:6">
      <c r="A23104" s="2">
        <v>44281</v>
      </c>
      <c r="B23104" s="5" t="s">
        <v>13104</v>
      </c>
      <c r="C23104" t="s">
        <v>31634</v>
      </c>
      <c r="D23104" s="7" t="s">
        <v>26</v>
      </c>
      <c r="E23104" s="9">
        <v>44285</v>
      </c>
      <c r="F23104" s="11" t="s">
        <v>37955</v>
      </c>
    </row>
    <row r="23105" spans="1:6">
      <c r="A23105" s="2">
        <v>44257</v>
      </c>
      <c r="B23105" s="5" t="s">
        <v>13105</v>
      </c>
      <c r="C23105" t="s">
        <v>31635</v>
      </c>
      <c r="D23105" s="7">
        <v>6301391584</v>
      </c>
      <c r="E23105" s="9">
        <v>44261</v>
      </c>
      <c r="F23105" s="11" t="s">
        <v>37954</v>
      </c>
    </row>
    <row r="23106" spans="1:6">
      <c r="A23106" s="2">
        <v>44306</v>
      </c>
      <c r="B23106" s="5" t="s">
        <v>13106</v>
      </c>
      <c r="C23106" t="s">
        <v>31636</v>
      </c>
      <c r="D23106" s="7">
        <v>9490719430</v>
      </c>
      <c r="E23106" s="9">
        <v>44310</v>
      </c>
      <c r="F23106" s="11" t="s">
        <v>37955</v>
      </c>
    </row>
    <row r="23107" spans="1:6">
      <c r="A23107" s="2">
        <v>44308</v>
      </c>
      <c r="B23107" s="5" t="s">
        <v>13107</v>
      </c>
      <c r="C23107" s="6" t="s">
        <v>31637</v>
      </c>
      <c r="D23107" s="7">
        <v>7032321535</v>
      </c>
      <c r="E23107" s="9">
        <v>44310</v>
      </c>
      <c r="F23107" s="11" t="s">
        <v>37967</v>
      </c>
    </row>
    <row r="23108" spans="1:6">
      <c r="A23108" s="2">
        <v>44340</v>
      </c>
      <c r="B23108" s="5" t="s">
        <v>13108</v>
      </c>
      <c r="C23108" t="s">
        <v>31638</v>
      </c>
      <c r="D23108" s="7">
        <v>8920000000</v>
      </c>
      <c r="E23108" s="9">
        <v>44347</v>
      </c>
      <c r="F23108" s="11" t="s">
        <v>37954</v>
      </c>
    </row>
    <row r="23109" spans="1:6">
      <c r="A23109" s="2">
        <v>44347</v>
      </c>
      <c r="B23109" s="5" t="s">
        <v>13109</v>
      </c>
      <c r="C23109" s="6" t="s">
        <v>31639</v>
      </c>
      <c r="D23109" s="7">
        <v>8501900644</v>
      </c>
      <c r="E23109" s="9">
        <v>44352</v>
      </c>
      <c r="F23109" s="11" t="s">
        <v>37954</v>
      </c>
    </row>
    <row r="23110" spans="1:6">
      <c r="A23110" s="2">
        <v>44320</v>
      </c>
      <c r="B23110" s="5" t="s">
        <v>13110</v>
      </c>
      <c r="C23110" s="6" t="s">
        <v>31640</v>
      </c>
      <c r="D23110" s="7">
        <v>9642468868</v>
      </c>
      <c r="E23110" s="9">
        <v>44324</v>
      </c>
      <c r="F23110" s="11" t="s">
        <v>37960</v>
      </c>
    </row>
    <row r="23111" spans="1:6">
      <c r="A23111" s="2">
        <v>44305</v>
      </c>
      <c r="B23111" s="5" t="s">
        <v>13111</v>
      </c>
      <c r="C23111" s="6" t="s">
        <v>31641</v>
      </c>
      <c r="D23111" s="7">
        <v>7019611225</v>
      </c>
      <c r="E23111" s="9">
        <v>44308</v>
      </c>
      <c r="F23111" s="11" t="s">
        <v>37955</v>
      </c>
    </row>
    <row r="23112" spans="1:6">
      <c r="A23112" s="2">
        <v>44341</v>
      </c>
      <c r="B23112" s="5" t="s">
        <v>13112</v>
      </c>
      <c r="C23112" s="6" t="s">
        <v>31642</v>
      </c>
      <c r="D23112" s="7">
        <v>9916131295</v>
      </c>
      <c r="E23112" s="9">
        <v>44345</v>
      </c>
      <c r="F23112" s="11" t="s">
        <v>37954</v>
      </c>
    </row>
    <row r="23113" spans="1:6">
      <c r="A23113" s="2">
        <v>44256</v>
      </c>
      <c r="B23113" s="5" t="s">
        <v>13113</v>
      </c>
      <c r="C23113" t="s">
        <v>31643</v>
      </c>
      <c r="D23113" s="7" t="s">
        <v>26</v>
      </c>
      <c r="E23113" s="9">
        <v>44258</v>
      </c>
      <c r="F23113" s="11" t="s">
        <v>37957</v>
      </c>
    </row>
    <row r="23114" spans="1:6">
      <c r="A23114" s="2"/>
      <c r="B23114" s="5" t="s">
        <v>13113</v>
      </c>
      <c r="C23114" s="6" t="s">
        <v>31643</v>
      </c>
      <c r="D23114" s="7"/>
      <c r="E23114" s="9">
        <v>44261</v>
      </c>
      <c r="F23114" s="11" t="s">
        <v>37955</v>
      </c>
    </row>
    <row r="23115" spans="1:6">
      <c r="A23115" s="2">
        <v>44173</v>
      </c>
      <c r="B23115" s="5" t="s">
        <v>13114</v>
      </c>
      <c r="C23115" s="6" t="s">
        <v>31644</v>
      </c>
      <c r="D23115" s="7">
        <v>6300353626</v>
      </c>
      <c r="E23115" s="9">
        <v>44176</v>
      </c>
      <c r="F23115" s="11" t="s">
        <v>37954</v>
      </c>
    </row>
    <row r="23116" spans="1:6">
      <c r="A23116" s="2">
        <v>44321</v>
      </c>
      <c r="B23116" s="5" t="s">
        <v>13115</v>
      </c>
      <c r="C23116" s="6" t="s">
        <v>31645</v>
      </c>
      <c r="D23116" s="7">
        <v>9959690908</v>
      </c>
      <c r="E23116" s="9">
        <v>44323</v>
      </c>
      <c r="F23116" s="11" t="s">
        <v>37956</v>
      </c>
    </row>
    <row r="23117" spans="1:6">
      <c r="A23117" s="2">
        <v>44323</v>
      </c>
      <c r="B23117" s="5" t="s">
        <v>13116</v>
      </c>
      <c r="C23117" s="6" t="s">
        <v>31645</v>
      </c>
      <c r="D23117" s="7">
        <v>9960000000</v>
      </c>
      <c r="E23117" s="9">
        <v>44324</v>
      </c>
      <c r="F23117" s="11" t="s">
        <v>37956</v>
      </c>
    </row>
    <row r="23118" spans="1:6">
      <c r="A23118" s="2">
        <v>44231</v>
      </c>
      <c r="B23118" s="5" t="s">
        <v>13117</v>
      </c>
      <c r="C23118" s="6" t="s">
        <v>31646</v>
      </c>
      <c r="D23118" s="7">
        <v>9440502608</v>
      </c>
      <c r="E23118" s="9">
        <v>44233</v>
      </c>
      <c r="F23118" s="11" t="s">
        <v>37956</v>
      </c>
    </row>
    <row r="23119" spans="1:6">
      <c r="A23119" s="2">
        <v>44228</v>
      </c>
      <c r="B23119" s="5" t="s">
        <v>13117</v>
      </c>
      <c r="C23119" s="6" t="s">
        <v>31646</v>
      </c>
      <c r="D23119" s="7">
        <v>9440502608</v>
      </c>
      <c r="E23119" s="9">
        <v>44231</v>
      </c>
      <c r="F23119" s="11" t="s">
        <v>37956</v>
      </c>
    </row>
    <row r="23120" spans="1:6">
      <c r="A23120" s="2">
        <v>44291</v>
      </c>
      <c r="B23120" s="5" t="s">
        <v>13118</v>
      </c>
      <c r="C23120" s="6" t="s">
        <v>31647</v>
      </c>
      <c r="D23120" s="7">
        <v>9070000000</v>
      </c>
      <c r="E23120" s="9">
        <v>44292</v>
      </c>
      <c r="F23120" s="11" t="s">
        <v>37954</v>
      </c>
    </row>
    <row r="23121" spans="1:6">
      <c r="A23121" s="2">
        <v>44329</v>
      </c>
      <c r="B23121" s="5" t="s">
        <v>13118</v>
      </c>
      <c r="C23121" t="s">
        <v>31648</v>
      </c>
      <c r="D23121" s="7">
        <v>8147642904</v>
      </c>
      <c r="E23121" s="9">
        <v>44331</v>
      </c>
      <c r="F23121" s="11" t="s">
        <v>37955</v>
      </c>
    </row>
    <row r="23122" spans="1:6">
      <c r="A23122" s="2">
        <v>44329</v>
      </c>
      <c r="B23122" s="5" t="s">
        <v>13119</v>
      </c>
      <c r="C23122" s="6" t="s">
        <v>31649</v>
      </c>
      <c r="D23122" s="7">
        <v>9989028355</v>
      </c>
      <c r="E23122" s="9">
        <v>44333</v>
      </c>
      <c r="F23122" s="11" t="s">
        <v>37954</v>
      </c>
    </row>
    <row r="23123" spans="1:6">
      <c r="A23123" s="2">
        <v>44340</v>
      </c>
      <c r="B23123" s="5" t="s">
        <v>13120</v>
      </c>
      <c r="C23123" s="6" t="s">
        <v>31650</v>
      </c>
      <c r="D23123" s="7">
        <v>9949925450</v>
      </c>
      <c r="E23123" s="9">
        <v>44342</v>
      </c>
      <c r="F23123" s="11" t="s">
        <v>37959</v>
      </c>
    </row>
    <row r="23124" spans="1:6">
      <c r="A23124" s="2">
        <v>44315</v>
      </c>
      <c r="B23124" s="5" t="s">
        <v>13121</v>
      </c>
      <c r="C23124" t="s">
        <v>31651</v>
      </c>
      <c r="D23124" s="7">
        <v>9542473821</v>
      </c>
      <c r="E23124" s="9">
        <v>44319</v>
      </c>
      <c r="F23124" s="11" t="s">
        <v>37954</v>
      </c>
    </row>
    <row r="23125" spans="1:6">
      <c r="A23125" s="2">
        <v>44333</v>
      </c>
      <c r="B23125" s="5" t="s">
        <v>13122</v>
      </c>
      <c r="C23125" s="6" t="s">
        <v>31652</v>
      </c>
      <c r="D23125" s="7">
        <v>9182422316</v>
      </c>
      <c r="E23125" s="9">
        <v>44338</v>
      </c>
      <c r="F23125" s="11" t="s">
        <v>37959</v>
      </c>
    </row>
    <row r="23126" spans="1:6">
      <c r="A23126" s="2">
        <v>44309</v>
      </c>
      <c r="B23126" s="5" t="s">
        <v>13123</v>
      </c>
      <c r="C23126" s="6" t="s">
        <v>31653</v>
      </c>
      <c r="D23126" s="7" t="s">
        <v>26</v>
      </c>
      <c r="E23126" s="9">
        <v>44315</v>
      </c>
      <c r="F23126" s="11" t="s">
        <v>37954</v>
      </c>
    </row>
    <row r="23127" spans="1:6">
      <c r="A23127" s="2">
        <v>44309</v>
      </c>
      <c r="B23127" s="5" t="s">
        <v>13123</v>
      </c>
      <c r="C23127" s="6" t="s">
        <v>31653</v>
      </c>
      <c r="D23127" s="7" t="s">
        <v>26</v>
      </c>
      <c r="E23127" s="9">
        <v>44315</v>
      </c>
      <c r="F23127" s="11" t="s">
        <v>37964</v>
      </c>
    </row>
    <row r="23128" spans="1:6">
      <c r="A23128" s="2">
        <v>44314</v>
      </c>
      <c r="B23128" s="5" t="s">
        <v>13123</v>
      </c>
      <c r="C23128" s="6" t="s">
        <v>31653</v>
      </c>
      <c r="D23128" s="7" t="s">
        <v>26</v>
      </c>
      <c r="E23128" s="9">
        <v>44318</v>
      </c>
      <c r="F23128" s="11" t="s">
        <v>37954</v>
      </c>
    </row>
    <row r="23129" spans="1:6">
      <c r="A23129" s="2">
        <v>44312</v>
      </c>
      <c r="B23129" s="5" t="s">
        <v>13124</v>
      </c>
      <c r="C23129" t="s">
        <v>31654</v>
      </c>
      <c r="D23129" s="7" t="s">
        <v>26</v>
      </c>
      <c r="E23129" s="9">
        <v>44316</v>
      </c>
      <c r="F23129" s="11" t="s">
        <v>37960</v>
      </c>
    </row>
    <row r="23130" spans="1:6">
      <c r="A23130" s="2">
        <v>44313</v>
      </c>
      <c r="B23130" s="5" t="s">
        <v>13124</v>
      </c>
      <c r="C23130" t="s">
        <v>31655</v>
      </c>
      <c r="D23130" s="7" t="s">
        <v>26</v>
      </c>
      <c r="E23130" s="9">
        <v>44317</v>
      </c>
      <c r="F23130" s="11" t="s">
        <v>37957</v>
      </c>
    </row>
    <row r="23131" spans="1:6">
      <c r="A23131" s="2">
        <v>44319</v>
      </c>
      <c r="B23131" s="5" t="s">
        <v>13125</v>
      </c>
      <c r="C23131" t="s">
        <v>31655</v>
      </c>
      <c r="D23131" s="7" t="s">
        <v>26</v>
      </c>
      <c r="E23131" s="9">
        <v>44322</v>
      </c>
      <c r="F23131" s="11" t="s">
        <v>37956</v>
      </c>
    </row>
    <row r="23132" spans="1:6">
      <c r="A23132" s="2">
        <v>44264</v>
      </c>
      <c r="B23132" s="5" t="s">
        <v>13125</v>
      </c>
      <c r="C23132" t="s">
        <v>31656</v>
      </c>
      <c r="D23132" s="7">
        <v>7981176621</v>
      </c>
      <c r="E23132" s="9">
        <v>44266</v>
      </c>
      <c r="F23132" s="11" t="s">
        <v>37955</v>
      </c>
    </row>
    <row r="23133" spans="1:6">
      <c r="A23133" s="2">
        <v>44264</v>
      </c>
      <c r="B23133" s="5" t="s">
        <v>13125</v>
      </c>
      <c r="C23133" t="s">
        <v>31656</v>
      </c>
      <c r="D23133" s="7">
        <v>7981176621</v>
      </c>
      <c r="E23133" s="9">
        <v>44268</v>
      </c>
      <c r="F23133" s="11" t="s">
        <v>37964</v>
      </c>
    </row>
    <row r="23134" spans="1:6">
      <c r="A23134" s="2">
        <v>44354</v>
      </c>
      <c r="B23134" s="5" t="s">
        <v>13126</v>
      </c>
      <c r="C23134" s="6" t="s">
        <v>31657</v>
      </c>
      <c r="D23134" s="7">
        <v>8990000000</v>
      </c>
      <c r="E23134" s="9">
        <v>44357</v>
      </c>
      <c r="F23134" s="11"/>
    </row>
    <row r="23135" spans="1:6">
      <c r="A23135" s="2">
        <v>44285</v>
      </c>
      <c r="B23135" s="5" t="s">
        <v>13127</v>
      </c>
      <c r="C23135" t="s">
        <v>31658</v>
      </c>
      <c r="D23135" s="7">
        <v>9676995282</v>
      </c>
      <c r="E23135" s="9">
        <v>44287</v>
      </c>
      <c r="F23135" s="11" t="s">
        <v>37954</v>
      </c>
    </row>
    <row r="23136" spans="1:6">
      <c r="A23136" s="2">
        <v>44272</v>
      </c>
      <c r="B23136" s="5" t="s">
        <v>13128</v>
      </c>
      <c r="C23136" t="s">
        <v>31659</v>
      </c>
      <c r="D23136" s="7">
        <v>9900000000</v>
      </c>
      <c r="E23136" s="9">
        <v>44273</v>
      </c>
      <c r="F23136" s="11" t="s">
        <v>37960</v>
      </c>
    </row>
    <row r="23137" spans="1:6">
      <c r="A23137" s="2">
        <v>44172</v>
      </c>
      <c r="B23137" s="5" t="s">
        <v>13129</v>
      </c>
      <c r="C23137" s="6" t="s">
        <v>31660</v>
      </c>
      <c r="D23137" s="7">
        <v>8790212739</v>
      </c>
      <c r="E23137" s="9">
        <v>44174</v>
      </c>
      <c r="F23137" s="11" t="s">
        <v>37960</v>
      </c>
    </row>
    <row r="23138" spans="1:6">
      <c r="A23138" s="2"/>
      <c r="B23138" s="5" t="s">
        <v>13130</v>
      </c>
      <c r="C23138" s="6" t="s">
        <v>31661</v>
      </c>
      <c r="D23138" s="7">
        <v>9008051319</v>
      </c>
      <c r="E23138" s="9">
        <v>44261</v>
      </c>
      <c r="F23138" s="11" t="s">
        <v>37954</v>
      </c>
    </row>
    <row r="23139" spans="1:6">
      <c r="A23139" s="2">
        <v>44306</v>
      </c>
      <c r="B23139" s="5" t="s">
        <v>13131</v>
      </c>
      <c r="C23139" s="6" t="s">
        <v>31662</v>
      </c>
      <c r="D23139" s="7">
        <v>918722000000</v>
      </c>
      <c r="E23139" s="9">
        <v>44306</v>
      </c>
      <c r="F23139" s="11" t="s">
        <v>37956</v>
      </c>
    </row>
    <row r="23140" spans="1:6">
      <c r="A23140" s="2">
        <v>44349</v>
      </c>
      <c r="B23140" s="5" t="s">
        <v>13132</v>
      </c>
      <c r="C23140" s="6" t="s">
        <v>31663</v>
      </c>
      <c r="D23140" s="7">
        <v>9703146429</v>
      </c>
      <c r="E23140" s="9">
        <v>44352</v>
      </c>
      <c r="F23140" s="11" t="s">
        <v>37955</v>
      </c>
    </row>
    <row r="23141" spans="1:6">
      <c r="A23141" s="2">
        <v>44349</v>
      </c>
      <c r="B23141" s="5" t="s">
        <v>13132</v>
      </c>
      <c r="C23141" s="6" t="s">
        <v>31663</v>
      </c>
      <c r="D23141" s="7">
        <v>9703146429</v>
      </c>
      <c r="E23141" s="9">
        <v>44352</v>
      </c>
      <c r="F23141" s="11" t="s">
        <v>37960</v>
      </c>
    </row>
    <row r="23142" spans="1:6">
      <c r="A23142" s="2">
        <v>44354</v>
      </c>
      <c r="B23142" s="5" t="s">
        <v>13132</v>
      </c>
      <c r="C23142" s="6" t="s">
        <v>31663</v>
      </c>
      <c r="D23142" s="7">
        <v>9700000000</v>
      </c>
      <c r="E23142" s="9">
        <v>44357</v>
      </c>
      <c r="F23142" s="11"/>
    </row>
    <row r="23143" spans="1:6">
      <c r="A23143" s="2">
        <v>44350</v>
      </c>
      <c r="B23143" s="5" t="s">
        <v>13133</v>
      </c>
      <c r="C23143" s="6" t="s">
        <v>31664</v>
      </c>
      <c r="D23143" s="7" t="s">
        <v>26</v>
      </c>
      <c r="E23143" s="9">
        <v>44356</v>
      </c>
      <c r="F23143" s="11"/>
    </row>
    <row r="23144" spans="1:6">
      <c r="A23144" s="2">
        <v>44300</v>
      </c>
      <c r="B23144" s="5" t="s">
        <v>13134</v>
      </c>
      <c r="C23144" s="6" t="s">
        <v>31665</v>
      </c>
      <c r="D23144" s="7">
        <v>8008039911</v>
      </c>
      <c r="E23144" s="9">
        <v>44302</v>
      </c>
      <c r="F23144" s="11" t="s">
        <v>37955</v>
      </c>
    </row>
    <row r="23145" spans="1:6">
      <c r="A23145" s="2">
        <v>44335</v>
      </c>
      <c r="B23145" s="5" t="s">
        <v>13135</v>
      </c>
      <c r="C23145" t="s">
        <v>31666</v>
      </c>
      <c r="D23145" s="7" t="s">
        <v>26</v>
      </c>
      <c r="E23145" s="9">
        <v>44340</v>
      </c>
      <c r="F23145" s="11" t="s">
        <v>37954</v>
      </c>
    </row>
    <row r="23146" spans="1:6">
      <c r="A23146" s="2">
        <v>44265</v>
      </c>
      <c r="B23146" s="5" t="s">
        <v>13136</v>
      </c>
      <c r="C23146" s="6" t="s">
        <v>31667</v>
      </c>
      <c r="D23146" s="7">
        <v>9441846961</v>
      </c>
      <c r="E23146" s="9">
        <v>44267</v>
      </c>
      <c r="F23146" s="11" t="s">
        <v>37954</v>
      </c>
    </row>
    <row r="23147" spans="1:6">
      <c r="A23147" s="2">
        <v>44285</v>
      </c>
      <c r="B23147" s="5" t="s">
        <v>13137</v>
      </c>
      <c r="C23147" s="6" t="s">
        <v>31668</v>
      </c>
      <c r="D23147" s="7" t="s">
        <v>37680</v>
      </c>
      <c r="E23147" s="9">
        <v>44290</v>
      </c>
      <c r="F23147" s="11" t="s">
        <v>37954</v>
      </c>
    </row>
    <row r="23148" spans="1:6">
      <c r="A23148" s="2">
        <v>44322</v>
      </c>
      <c r="B23148" s="5" t="s">
        <v>13138</v>
      </c>
      <c r="C23148" s="6" t="s">
        <v>31669</v>
      </c>
      <c r="D23148" s="7">
        <v>7731039697</v>
      </c>
      <c r="E23148" s="9">
        <v>44324</v>
      </c>
      <c r="F23148" s="11" t="s">
        <v>37954</v>
      </c>
    </row>
    <row r="23149" spans="1:6">
      <c r="A23149" s="2">
        <v>44331</v>
      </c>
      <c r="B23149" s="5" t="s">
        <v>13139</v>
      </c>
      <c r="C23149" t="s">
        <v>31670</v>
      </c>
      <c r="D23149" s="7">
        <v>7299738839</v>
      </c>
      <c r="E23149" s="9">
        <v>44334</v>
      </c>
      <c r="F23149" s="11" t="s">
        <v>37956</v>
      </c>
    </row>
    <row r="23150" spans="1:6">
      <c r="A23150" s="2">
        <v>44331</v>
      </c>
      <c r="B23150" s="5" t="s">
        <v>13139</v>
      </c>
      <c r="C23150" s="6" t="s">
        <v>31670</v>
      </c>
      <c r="D23150" s="7">
        <v>7300000000</v>
      </c>
      <c r="E23150" s="9">
        <v>44331</v>
      </c>
      <c r="F23150" s="11" t="s">
        <v>37956</v>
      </c>
    </row>
    <row r="23151" spans="1:6">
      <c r="A23151" s="2">
        <v>44328</v>
      </c>
      <c r="B23151" s="5" t="s">
        <v>13139</v>
      </c>
      <c r="C23151" t="s">
        <v>31670</v>
      </c>
      <c r="D23151" s="7">
        <v>7300000000</v>
      </c>
      <c r="E23151" s="9">
        <v>44331</v>
      </c>
      <c r="F23151" s="11" t="s">
        <v>37956</v>
      </c>
    </row>
    <row r="23152" spans="1:6">
      <c r="A23152" s="2">
        <v>44335</v>
      </c>
      <c r="B23152" s="5" t="s">
        <v>13140</v>
      </c>
      <c r="C23152" s="6" t="s">
        <v>31671</v>
      </c>
      <c r="D23152" s="7">
        <v>9965050420</v>
      </c>
      <c r="E23152" s="9">
        <v>44343</v>
      </c>
      <c r="F23152" s="11" t="s">
        <v>37955</v>
      </c>
    </row>
    <row r="23153" spans="1:6">
      <c r="A23153" s="2">
        <v>44343</v>
      </c>
      <c r="B23153" s="5" t="s">
        <v>13140</v>
      </c>
      <c r="C23153" s="6" t="s">
        <v>31671</v>
      </c>
      <c r="D23153" s="7">
        <v>9965050420</v>
      </c>
      <c r="E23153" s="9">
        <v>44349</v>
      </c>
      <c r="F23153" s="11" t="s">
        <v>37954</v>
      </c>
    </row>
    <row r="23154" spans="1:6">
      <c r="A23154" s="2">
        <v>44333</v>
      </c>
      <c r="B23154" s="5" t="s">
        <v>13141</v>
      </c>
      <c r="C23154" s="6" t="s">
        <v>31672</v>
      </c>
      <c r="D23154" s="7">
        <v>919495000000</v>
      </c>
      <c r="E23154" s="9">
        <v>44336</v>
      </c>
      <c r="F23154" s="11" t="s">
        <v>37957</v>
      </c>
    </row>
    <row r="23155" spans="1:6">
      <c r="A23155" s="2">
        <v>44200</v>
      </c>
      <c r="B23155" s="5" t="s">
        <v>13142</v>
      </c>
      <c r="C23155" s="6" t="s">
        <v>31673</v>
      </c>
      <c r="D23155" s="7">
        <v>9035479695</v>
      </c>
      <c r="E23155" s="9">
        <v>44204</v>
      </c>
      <c r="F23155" s="11" t="s">
        <v>37954</v>
      </c>
    </row>
    <row r="23156" spans="1:6">
      <c r="A23156" s="2"/>
      <c r="B23156" s="5" t="s">
        <v>13143</v>
      </c>
      <c r="C23156" t="s">
        <v>31674</v>
      </c>
      <c r="D23156" s="7">
        <v>8466826604</v>
      </c>
      <c r="E23156" s="9">
        <v>44213</v>
      </c>
      <c r="F23156" s="11" t="s">
        <v>37964</v>
      </c>
    </row>
    <row r="23157" spans="1:6">
      <c r="A23157" s="2"/>
      <c r="B23157" s="5" t="s">
        <v>13144</v>
      </c>
      <c r="C23157" s="6" t="s">
        <v>31674</v>
      </c>
      <c r="D23157" s="7">
        <v>8466826604</v>
      </c>
      <c r="E23157" s="9">
        <v>44233</v>
      </c>
      <c r="F23157" s="11" t="s">
        <v>37956</v>
      </c>
    </row>
    <row r="23158" spans="1:6">
      <c r="A23158" s="2"/>
      <c r="B23158" s="5" t="s">
        <v>13144</v>
      </c>
      <c r="C23158" s="6" t="s">
        <v>31674</v>
      </c>
      <c r="D23158" s="7">
        <v>8466826604</v>
      </c>
      <c r="E23158" s="9">
        <v>44233</v>
      </c>
      <c r="F23158" s="11" t="s">
        <v>37956</v>
      </c>
    </row>
    <row r="23159" spans="1:6">
      <c r="A23159" s="2"/>
      <c r="B23159" s="5" t="s">
        <v>13144</v>
      </c>
      <c r="C23159" s="6" t="s">
        <v>31674</v>
      </c>
      <c r="D23159" s="7">
        <v>8466826604</v>
      </c>
      <c r="E23159" s="9">
        <v>44237</v>
      </c>
      <c r="F23159" s="11" t="s">
        <v>37954</v>
      </c>
    </row>
    <row r="23160" spans="1:6">
      <c r="A23160" s="2">
        <v>44307</v>
      </c>
      <c r="B23160" s="5" t="s">
        <v>13145</v>
      </c>
      <c r="C23160" t="s">
        <v>31675</v>
      </c>
      <c r="D23160" s="7">
        <v>9494415148</v>
      </c>
      <c r="E23160" s="9">
        <v>44310</v>
      </c>
      <c r="F23160" s="11" t="s">
        <v>37955</v>
      </c>
    </row>
    <row r="23161" spans="1:6">
      <c r="A23161" s="2">
        <v>44319</v>
      </c>
      <c r="B23161" s="5" t="s">
        <v>13146</v>
      </c>
      <c r="C23161" s="6" t="s">
        <v>31676</v>
      </c>
      <c r="D23161" s="7" t="s">
        <v>26</v>
      </c>
      <c r="E23161" s="9">
        <v>44321</v>
      </c>
      <c r="F23161" s="11" t="s">
        <v>37956</v>
      </c>
    </row>
    <row r="23162" spans="1:6">
      <c r="A23162" s="2">
        <v>44309</v>
      </c>
      <c r="B23162" s="5" t="s">
        <v>13146</v>
      </c>
      <c r="C23162" t="s">
        <v>31675</v>
      </c>
      <c r="D23162" s="7" t="s">
        <v>26</v>
      </c>
      <c r="E23162" s="9">
        <v>44315</v>
      </c>
      <c r="F23162" s="11" t="s">
        <v>37956</v>
      </c>
    </row>
    <row r="23163" spans="1:6">
      <c r="A23163" s="2">
        <v>44264</v>
      </c>
      <c r="B23163" s="5" t="s">
        <v>13147</v>
      </c>
      <c r="C23163" t="s">
        <v>31677</v>
      </c>
      <c r="D23163" s="7" t="s">
        <v>26</v>
      </c>
      <c r="E23163" s="9">
        <v>44268</v>
      </c>
      <c r="F23163" s="11" t="s">
        <v>37956</v>
      </c>
    </row>
    <row r="23164" spans="1:6">
      <c r="A23164" s="2">
        <v>44204</v>
      </c>
      <c r="B23164" s="5" t="s">
        <v>13148</v>
      </c>
      <c r="C23164" s="6" t="s">
        <v>31678</v>
      </c>
      <c r="D23164" s="7">
        <v>9680000000</v>
      </c>
      <c r="E23164" s="9">
        <v>44207</v>
      </c>
      <c r="F23164" s="11" t="s">
        <v>37955</v>
      </c>
    </row>
    <row r="23165" spans="1:6">
      <c r="A23165" s="2">
        <v>44214</v>
      </c>
      <c r="B23165" s="5" t="s">
        <v>13148</v>
      </c>
      <c r="C23165" s="6" t="s">
        <v>31678</v>
      </c>
      <c r="D23165" s="7" t="s">
        <v>26</v>
      </c>
      <c r="E23165" s="9">
        <v>44217</v>
      </c>
      <c r="F23165" s="11" t="s">
        <v>37955</v>
      </c>
    </row>
    <row r="23166" spans="1:6">
      <c r="A23166" s="2">
        <v>44214</v>
      </c>
      <c r="B23166" s="5" t="s">
        <v>13148</v>
      </c>
      <c r="C23166" s="6" t="s">
        <v>31678</v>
      </c>
      <c r="D23166" s="7" t="s">
        <v>26</v>
      </c>
      <c r="E23166" s="9">
        <v>44219</v>
      </c>
      <c r="F23166" s="11" t="s">
        <v>37954</v>
      </c>
    </row>
    <row r="23167" spans="1:6">
      <c r="A23167" s="2">
        <v>44252</v>
      </c>
      <c r="B23167" s="5" t="s">
        <v>13149</v>
      </c>
      <c r="C23167" s="6" t="s">
        <v>31679</v>
      </c>
      <c r="D23167" s="7">
        <v>8920000000</v>
      </c>
      <c r="E23167" s="9">
        <v>44255</v>
      </c>
      <c r="F23167" s="11" t="s">
        <v>37954</v>
      </c>
    </row>
    <row r="23168" spans="1:6">
      <c r="A23168" s="2">
        <v>44252</v>
      </c>
      <c r="B23168" s="5" t="s">
        <v>13149</v>
      </c>
      <c r="C23168" s="6" t="s">
        <v>31679</v>
      </c>
      <c r="D23168" s="7">
        <v>8919361383</v>
      </c>
      <c r="E23168" s="9">
        <v>44255</v>
      </c>
      <c r="F23168" s="11" t="s">
        <v>37960</v>
      </c>
    </row>
    <row r="23169" spans="1:6">
      <c r="A23169" s="2">
        <v>44179</v>
      </c>
      <c r="B23169" s="5" t="s">
        <v>13150</v>
      </c>
      <c r="C23169" s="6" t="s">
        <v>31680</v>
      </c>
      <c r="D23169" s="7">
        <v>8686244077</v>
      </c>
      <c r="E23169" s="9">
        <v>44183</v>
      </c>
      <c r="F23169" s="11" t="s">
        <v>37956</v>
      </c>
    </row>
    <row r="23170" spans="1:6">
      <c r="A23170" s="2" t="s">
        <v>8</v>
      </c>
      <c r="B23170" s="5" t="s">
        <v>13151</v>
      </c>
      <c r="C23170" s="6" t="s">
        <v>4633</v>
      </c>
      <c r="D23170" s="7"/>
      <c r="E23170" s="9">
        <v>44172</v>
      </c>
      <c r="F23170" s="11" t="s">
        <v>37960</v>
      </c>
    </row>
    <row r="23171" spans="1:6">
      <c r="A23171" s="2" t="s">
        <v>8</v>
      </c>
      <c r="B23171" s="5" t="s">
        <v>13150</v>
      </c>
      <c r="C23171" s="6" t="s">
        <v>31680</v>
      </c>
      <c r="D23171" s="7"/>
      <c r="E23171" s="9">
        <v>44174</v>
      </c>
      <c r="F23171" s="11" t="s">
        <v>37956</v>
      </c>
    </row>
    <row r="23172" spans="1:6">
      <c r="A23172" s="2">
        <v>44267</v>
      </c>
      <c r="B23172" s="5" t="s">
        <v>13152</v>
      </c>
      <c r="C23172" t="s">
        <v>22335</v>
      </c>
      <c r="D23172" s="7">
        <v>8548882079</v>
      </c>
      <c r="E23172" s="9">
        <v>44272</v>
      </c>
      <c r="F23172" s="11" t="s">
        <v>37956</v>
      </c>
    </row>
    <row r="23173" spans="1:6">
      <c r="A23173" s="2">
        <v>44168</v>
      </c>
      <c r="B23173" s="5" t="s">
        <v>13153</v>
      </c>
      <c r="C23173" s="6" t="s">
        <v>31680</v>
      </c>
      <c r="D23173" s="7">
        <v>8686244077</v>
      </c>
      <c r="E23173" s="9">
        <v>44173</v>
      </c>
      <c r="F23173" s="11" t="s">
        <v>37960</v>
      </c>
    </row>
    <row r="23174" spans="1:6">
      <c r="A23174" s="2">
        <v>44301</v>
      </c>
      <c r="B23174" s="5" t="s">
        <v>13154</v>
      </c>
      <c r="C23174" t="s">
        <v>31681</v>
      </c>
      <c r="D23174" s="7">
        <v>9700620465</v>
      </c>
      <c r="E23174" s="9">
        <v>44303</v>
      </c>
      <c r="F23174" s="11" t="s">
        <v>37956</v>
      </c>
    </row>
    <row r="23175" spans="1:6">
      <c r="A23175" s="2">
        <v>44285</v>
      </c>
      <c r="B23175" s="5" t="s">
        <v>13154</v>
      </c>
      <c r="C23175" t="s">
        <v>31681</v>
      </c>
      <c r="D23175" s="7">
        <v>9700620465</v>
      </c>
      <c r="E23175" s="9">
        <v>44286</v>
      </c>
      <c r="F23175" s="11" t="s">
        <v>37967</v>
      </c>
    </row>
    <row r="23176" spans="1:6">
      <c r="A23176" s="2">
        <v>44281</v>
      </c>
      <c r="B23176" s="5" t="s">
        <v>13154</v>
      </c>
      <c r="C23176" t="s">
        <v>31681</v>
      </c>
      <c r="D23176" s="7">
        <v>9700000000</v>
      </c>
      <c r="E23176" s="9">
        <v>44283</v>
      </c>
      <c r="F23176" s="11" t="s">
        <v>37956</v>
      </c>
    </row>
    <row r="23177" spans="1:6">
      <c r="A23177" s="2">
        <v>44293</v>
      </c>
      <c r="B23177" s="5" t="s">
        <v>13154</v>
      </c>
      <c r="C23177" t="s">
        <v>31681</v>
      </c>
      <c r="D23177" s="7">
        <v>9700000000</v>
      </c>
      <c r="E23177" s="9">
        <v>44295</v>
      </c>
      <c r="F23177" s="11" t="s">
        <v>37956</v>
      </c>
    </row>
    <row r="23178" spans="1:6">
      <c r="A23178" s="2">
        <v>44251</v>
      </c>
      <c r="B23178" s="5" t="s">
        <v>13155</v>
      </c>
      <c r="C23178" t="s">
        <v>31682</v>
      </c>
      <c r="D23178" s="7">
        <v>9182367076</v>
      </c>
      <c r="E23178" s="9">
        <v>44252</v>
      </c>
      <c r="F23178" s="11" t="s">
        <v>37955</v>
      </c>
    </row>
    <row r="23179" spans="1:6">
      <c r="A23179" s="2">
        <v>44323</v>
      </c>
      <c r="B23179" s="5" t="s">
        <v>13156</v>
      </c>
      <c r="C23179" t="s">
        <v>31683</v>
      </c>
      <c r="D23179" s="7" t="s">
        <v>37681</v>
      </c>
      <c r="E23179" s="9">
        <v>44328</v>
      </c>
      <c r="F23179" s="11" t="s">
        <v>37955</v>
      </c>
    </row>
    <row r="23180" spans="1:6">
      <c r="A23180" s="2">
        <v>44350</v>
      </c>
      <c r="B23180" s="5" t="s">
        <v>13157</v>
      </c>
      <c r="C23180" t="s">
        <v>23543</v>
      </c>
      <c r="D23180" s="7">
        <v>9700874503</v>
      </c>
      <c r="E23180" s="9">
        <v>44359</v>
      </c>
      <c r="F23180" s="11"/>
    </row>
    <row r="23181" spans="1:6">
      <c r="A23181" s="2">
        <v>44256</v>
      </c>
      <c r="B23181" s="5" t="s">
        <v>13158</v>
      </c>
      <c r="C23181" t="s">
        <v>31684</v>
      </c>
      <c r="D23181" s="7">
        <v>8197398815</v>
      </c>
      <c r="E23181" s="9">
        <v>44263</v>
      </c>
      <c r="F23181" s="11" t="s">
        <v>37957</v>
      </c>
    </row>
    <row r="23182" spans="1:6">
      <c r="A23182" s="2"/>
      <c r="B23182" s="5" t="s">
        <v>13159</v>
      </c>
      <c r="C23182" s="6" t="s">
        <v>31685</v>
      </c>
      <c r="D23182" s="7" t="s">
        <v>37682</v>
      </c>
      <c r="E23182" s="9">
        <v>44253</v>
      </c>
      <c r="F23182" s="11" t="s">
        <v>37954</v>
      </c>
    </row>
    <row r="23183" spans="1:6">
      <c r="A23183" s="2">
        <v>44243</v>
      </c>
      <c r="B23183" s="5" t="s">
        <v>13160</v>
      </c>
      <c r="C23183" t="s">
        <v>31686</v>
      </c>
      <c r="D23183" s="7" t="s">
        <v>26</v>
      </c>
      <c r="E23183" s="9">
        <v>44245</v>
      </c>
      <c r="F23183" s="11" t="s">
        <v>37956</v>
      </c>
    </row>
    <row r="23184" spans="1:6">
      <c r="A23184" s="2">
        <v>44246</v>
      </c>
      <c r="B23184" s="5" t="s">
        <v>13161</v>
      </c>
      <c r="C23184" t="s">
        <v>31686</v>
      </c>
      <c r="D23184" s="7">
        <v>9986965149</v>
      </c>
      <c r="E23184" s="9">
        <v>44249</v>
      </c>
      <c r="F23184" s="11" t="s">
        <v>37956</v>
      </c>
    </row>
    <row r="23185" spans="1:6">
      <c r="A23185" s="2">
        <v>44328</v>
      </c>
      <c r="B23185" s="5" t="s">
        <v>13162</v>
      </c>
      <c r="C23185" t="s">
        <v>31687</v>
      </c>
      <c r="D23185" s="7">
        <v>9180000000</v>
      </c>
      <c r="E23185" s="9">
        <v>44331</v>
      </c>
      <c r="F23185" s="11" t="s">
        <v>37954</v>
      </c>
    </row>
    <row r="23186" spans="1:6">
      <c r="A23186" s="2">
        <v>44328</v>
      </c>
      <c r="B23186" s="5" t="s">
        <v>13162</v>
      </c>
      <c r="C23186" t="s">
        <v>31687</v>
      </c>
      <c r="D23186" s="7">
        <v>9180000000</v>
      </c>
      <c r="E23186" s="9">
        <v>44335</v>
      </c>
      <c r="F23186" s="11" t="s">
        <v>37955</v>
      </c>
    </row>
    <row r="23187" spans="1:6">
      <c r="A23187" s="2">
        <v>44321</v>
      </c>
      <c r="B23187" s="5" t="s">
        <v>13163</v>
      </c>
      <c r="C23187" t="s">
        <v>31688</v>
      </c>
      <c r="D23187" s="7">
        <v>8519841114</v>
      </c>
      <c r="E23187" s="9">
        <v>44323</v>
      </c>
      <c r="F23187" s="11" t="s">
        <v>37954</v>
      </c>
    </row>
    <row r="23188" spans="1:6">
      <c r="A23188" s="2">
        <v>44326</v>
      </c>
      <c r="B23188" s="5" t="s">
        <v>13164</v>
      </c>
      <c r="C23188" s="6" t="s">
        <v>31689</v>
      </c>
      <c r="D23188" s="7">
        <v>9880000000</v>
      </c>
      <c r="E23188" s="9">
        <v>44327</v>
      </c>
      <c r="F23188" s="11" t="s">
        <v>37956</v>
      </c>
    </row>
    <row r="23189" spans="1:6">
      <c r="A23189" s="2">
        <v>44324</v>
      </c>
      <c r="B23189" s="5" t="s">
        <v>13165</v>
      </c>
      <c r="C23189" s="6" t="s">
        <v>31689</v>
      </c>
      <c r="D23189" s="7">
        <v>9880000000</v>
      </c>
      <c r="E23189" s="9">
        <v>44327</v>
      </c>
      <c r="F23189" s="11" t="s">
        <v>37960</v>
      </c>
    </row>
    <row r="23190" spans="1:6">
      <c r="A23190" s="2">
        <v>44321</v>
      </c>
      <c r="B23190" s="5" t="s">
        <v>13165</v>
      </c>
      <c r="C23190" s="6" t="s">
        <v>31689</v>
      </c>
      <c r="D23190" s="7">
        <v>9880633602</v>
      </c>
      <c r="E23190" s="9">
        <v>44324</v>
      </c>
      <c r="F23190" s="11" t="s">
        <v>37956</v>
      </c>
    </row>
    <row r="23191" spans="1:6">
      <c r="A23191" s="2"/>
      <c r="B23191" s="5" t="s">
        <v>13166</v>
      </c>
      <c r="C23191" t="s">
        <v>31690</v>
      </c>
      <c r="D23191" s="7">
        <v>9953569948</v>
      </c>
      <c r="E23191" s="9">
        <v>44211</v>
      </c>
      <c r="F23191" s="11" t="s">
        <v>37954</v>
      </c>
    </row>
    <row r="23192" spans="1:6">
      <c r="A23192" s="2">
        <v>44285</v>
      </c>
      <c r="B23192" s="5" t="s">
        <v>13167</v>
      </c>
      <c r="C23192" t="s">
        <v>31691</v>
      </c>
      <c r="D23192" s="7">
        <v>9004112084</v>
      </c>
      <c r="E23192" s="9">
        <v>44279</v>
      </c>
      <c r="F23192" s="11" t="s">
        <v>37954</v>
      </c>
    </row>
    <row r="23193" spans="1:6">
      <c r="A23193" s="2">
        <v>44224</v>
      </c>
      <c r="B23193" s="5" t="s">
        <v>13168</v>
      </c>
      <c r="C23193" t="s">
        <v>31692</v>
      </c>
      <c r="D23193" s="7">
        <v>9647471840</v>
      </c>
      <c r="E23193" s="9">
        <v>44226</v>
      </c>
      <c r="F23193" s="11" t="s">
        <v>37956</v>
      </c>
    </row>
    <row r="23194" spans="1:6">
      <c r="A23194" s="2">
        <v>44207</v>
      </c>
      <c r="B23194" s="5" t="s">
        <v>13168</v>
      </c>
      <c r="C23194" s="6" t="s">
        <v>31692</v>
      </c>
      <c r="D23194" s="7">
        <v>9647471840</v>
      </c>
      <c r="E23194" s="9">
        <v>44221</v>
      </c>
      <c r="F23194" s="11" t="s">
        <v>37956</v>
      </c>
    </row>
    <row r="23195" spans="1:6">
      <c r="A23195" s="2">
        <v>44182</v>
      </c>
      <c r="B23195" s="5" t="s">
        <v>13168</v>
      </c>
      <c r="C23195" s="6" t="s">
        <v>31692</v>
      </c>
      <c r="D23195" s="7">
        <v>9647471840</v>
      </c>
      <c r="E23195" s="9">
        <v>44188</v>
      </c>
      <c r="F23195" s="11" t="s">
        <v>37957</v>
      </c>
    </row>
    <row r="23196" spans="1:6">
      <c r="A23196" s="2">
        <v>44201</v>
      </c>
      <c r="B23196" s="5" t="s">
        <v>13168</v>
      </c>
      <c r="C23196" s="6" t="s">
        <v>31692</v>
      </c>
      <c r="D23196" s="7">
        <v>9647471840</v>
      </c>
      <c r="E23196" s="9">
        <v>44202</v>
      </c>
      <c r="F23196" s="11" t="s">
        <v>37956</v>
      </c>
    </row>
    <row r="23197" spans="1:6">
      <c r="A23197" s="2">
        <v>44226</v>
      </c>
      <c r="B23197" s="5" t="s">
        <v>13168</v>
      </c>
      <c r="C23197" t="s">
        <v>31692</v>
      </c>
      <c r="D23197" s="7">
        <v>9650000000</v>
      </c>
      <c r="E23197" s="9">
        <v>44203</v>
      </c>
      <c r="F23197" s="11" t="s">
        <v>37956</v>
      </c>
    </row>
    <row r="23198" spans="1:6">
      <c r="A23198" s="2">
        <v>44311</v>
      </c>
      <c r="B23198" s="5" t="s">
        <v>13169</v>
      </c>
      <c r="C23198" s="6" t="s">
        <v>31693</v>
      </c>
      <c r="D23198" s="7">
        <v>8759228410</v>
      </c>
      <c r="E23198" s="9">
        <v>44314</v>
      </c>
      <c r="F23198" s="11" t="s">
        <v>37966</v>
      </c>
    </row>
    <row r="23199" spans="1:6">
      <c r="A23199" s="2">
        <v>44311</v>
      </c>
      <c r="B23199" s="5" t="s">
        <v>13169</v>
      </c>
      <c r="C23199" s="6" t="s">
        <v>31693</v>
      </c>
      <c r="D23199" s="7">
        <v>8759228410</v>
      </c>
      <c r="E23199" s="9">
        <v>44314</v>
      </c>
      <c r="F23199" s="11" t="s">
        <v>37966</v>
      </c>
    </row>
    <row r="23200" spans="1:6">
      <c r="A23200" s="2">
        <v>44314</v>
      </c>
      <c r="B23200" s="5" t="s">
        <v>13169</v>
      </c>
      <c r="C23200" s="6" t="s">
        <v>31693</v>
      </c>
      <c r="D23200" s="7">
        <v>8759228410</v>
      </c>
      <c r="E23200" s="9">
        <v>44317</v>
      </c>
      <c r="F23200" s="11" t="s">
        <v>37956</v>
      </c>
    </row>
    <row r="23201" spans="1:6">
      <c r="A23201" s="2">
        <v>44307</v>
      </c>
      <c r="B23201" s="5" t="s">
        <v>13169</v>
      </c>
      <c r="C23201" s="6" t="s">
        <v>31693</v>
      </c>
      <c r="D23201" s="7">
        <v>8759228410</v>
      </c>
      <c r="E23201" s="9">
        <v>44310</v>
      </c>
      <c r="F23201" s="11" t="s">
        <v>37956</v>
      </c>
    </row>
    <row r="23202" spans="1:6">
      <c r="A23202" s="2">
        <v>44166</v>
      </c>
      <c r="B23202" s="5" t="s">
        <v>13170</v>
      </c>
      <c r="C23202" s="6" t="s">
        <v>31694</v>
      </c>
      <c r="D23202" s="7">
        <v>8147408189</v>
      </c>
      <c r="E23202" s="9">
        <v>44170</v>
      </c>
      <c r="F23202" s="11" t="s">
        <v>37967</v>
      </c>
    </row>
    <row r="23203" spans="1:6">
      <c r="A23203" s="2">
        <v>44242</v>
      </c>
      <c r="B23203" s="5" t="s">
        <v>13171</v>
      </c>
      <c r="C23203" t="s">
        <v>31695</v>
      </c>
      <c r="D23203" s="7">
        <v>7059194609</v>
      </c>
      <c r="E23203" s="9">
        <v>44243</v>
      </c>
      <c r="F23203" s="11" t="s">
        <v>37956</v>
      </c>
    </row>
    <row r="23204" spans="1:6">
      <c r="A23204" s="2">
        <v>44242</v>
      </c>
      <c r="B23204" s="5" t="s">
        <v>13171</v>
      </c>
      <c r="C23204" t="s">
        <v>31695</v>
      </c>
      <c r="D23204" s="7">
        <v>7059194609</v>
      </c>
      <c r="E23204" s="9">
        <v>44251</v>
      </c>
      <c r="F23204" s="11" t="s">
        <v>37957</v>
      </c>
    </row>
    <row r="23205" spans="1:6">
      <c r="A23205" s="2">
        <v>44242</v>
      </c>
      <c r="B23205" s="5" t="s">
        <v>13171</v>
      </c>
      <c r="C23205" t="s">
        <v>31695</v>
      </c>
      <c r="D23205" s="7">
        <v>7059194609</v>
      </c>
      <c r="E23205" s="9">
        <v>44242</v>
      </c>
      <c r="F23205" s="11" t="s">
        <v>37956</v>
      </c>
    </row>
    <row r="23206" spans="1:6">
      <c r="A23206" s="2">
        <v>44236</v>
      </c>
      <c r="B23206" s="5" t="s">
        <v>13172</v>
      </c>
      <c r="C23206" s="6" t="s">
        <v>31695</v>
      </c>
      <c r="D23206" s="7">
        <v>7059194609</v>
      </c>
      <c r="E23206" s="9">
        <v>44239</v>
      </c>
      <c r="F23206" s="11" t="s">
        <v>37957</v>
      </c>
    </row>
    <row r="23207" spans="1:6">
      <c r="A23207" s="2">
        <v>44350</v>
      </c>
      <c r="B23207" s="5" t="s">
        <v>13173</v>
      </c>
      <c r="C23207" t="s">
        <v>31696</v>
      </c>
      <c r="D23207" s="7">
        <v>8008121598</v>
      </c>
      <c r="E23207" s="9">
        <v>44350</v>
      </c>
      <c r="F23207" s="11" t="s">
        <v>37978</v>
      </c>
    </row>
    <row r="23208" spans="1:6">
      <c r="A23208" s="2">
        <v>44354</v>
      </c>
      <c r="B23208" s="5" t="s">
        <v>13173</v>
      </c>
      <c r="C23208" t="s">
        <v>31696</v>
      </c>
      <c r="D23208" s="7"/>
      <c r="E23208" s="9">
        <v>44354</v>
      </c>
      <c r="F23208" s="11"/>
    </row>
    <row r="23209" spans="1:6">
      <c r="A23209" s="2">
        <v>44340</v>
      </c>
      <c r="B23209" s="5" t="s">
        <v>13173</v>
      </c>
      <c r="C23209" t="s">
        <v>31696</v>
      </c>
      <c r="D23209" s="7">
        <v>8008121598</v>
      </c>
      <c r="E23209" s="9">
        <v>44344</v>
      </c>
      <c r="F23209" s="11" t="s">
        <v>37960</v>
      </c>
    </row>
    <row r="23210" spans="1:6">
      <c r="A23210" s="2">
        <v>44298</v>
      </c>
      <c r="B23210" s="5" t="s">
        <v>13174</v>
      </c>
      <c r="C23210" t="s">
        <v>31697</v>
      </c>
      <c r="D23210" s="7">
        <v>9686705490</v>
      </c>
      <c r="E23210" s="9">
        <v>44241</v>
      </c>
      <c r="F23210" s="11" t="s">
        <v>37954</v>
      </c>
    </row>
    <row r="23211" spans="1:6">
      <c r="A23211" s="2">
        <v>44343</v>
      </c>
      <c r="B23211" s="5" t="s">
        <v>13175</v>
      </c>
      <c r="C23211" t="s">
        <v>31698</v>
      </c>
      <c r="D23211" s="7">
        <v>9880559019</v>
      </c>
      <c r="E23211" s="9">
        <v>44351</v>
      </c>
      <c r="F23211" s="11" t="s">
        <v>37960</v>
      </c>
    </row>
    <row r="23212" spans="1:6">
      <c r="A23212" s="2">
        <v>44349</v>
      </c>
      <c r="B23212" s="5" t="s">
        <v>13175</v>
      </c>
      <c r="C23212" t="s">
        <v>31698</v>
      </c>
      <c r="D23212" s="7">
        <v>9880559019</v>
      </c>
      <c r="E23212" s="9">
        <v>44355</v>
      </c>
      <c r="F23212" s="11"/>
    </row>
    <row r="23213" spans="1:6">
      <c r="A23213" s="2">
        <v>44279</v>
      </c>
      <c r="B23213" s="5" t="s">
        <v>13176</v>
      </c>
      <c r="C23213" t="s">
        <v>31699</v>
      </c>
      <c r="D23213" s="7">
        <v>8499990153</v>
      </c>
      <c r="E23213" s="9">
        <v>44282</v>
      </c>
      <c r="F23213" s="11" t="s">
        <v>37954</v>
      </c>
    </row>
    <row r="23214" spans="1:6">
      <c r="A23214" s="2">
        <v>44308</v>
      </c>
      <c r="B23214" s="5" t="s">
        <v>13177</v>
      </c>
      <c r="C23214" s="6" t="s">
        <v>31700</v>
      </c>
      <c r="D23214" s="7">
        <v>9642254240</v>
      </c>
      <c r="E23214" s="9">
        <v>44310</v>
      </c>
      <c r="F23214" s="11" t="s">
        <v>37954</v>
      </c>
    </row>
    <row r="23215" spans="1:6">
      <c r="A23215" s="2">
        <v>44278</v>
      </c>
      <c r="B23215" s="5" t="s">
        <v>13178</v>
      </c>
      <c r="C23215" s="6" t="s">
        <v>31701</v>
      </c>
      <c r="D23215" s="7">
        <v>9701302265</v>
      </c>
      <c r="E23215" s="9">
        <v>44282</v>
      </c>
      <c r="F23215" s="11" t="s">
        <v>37964</v>
      </c>
    </row>
    <row r="23216" spans="1:6">
      <c r="A23216" s="2">
        <v>44294</v>
      </c>
      <c r="B23216" s="5" t="s">
        <v>13178</v>
      </c>
      <c r="C23216" s="6" t="s">
        <v>31701</v>
      </c>
      <c r="D23216" s="7">
        <v>9701302265</v>
      </c>
      <c r="E23216" s="9">
        <v>44296</v>
      </c>
      <c r="F23216" s="11" t="s">
        <v>37964</v>
      </c>
    </row>
    <row r="23217" spans="1:6">
      <c r="A23217" s="2">
        <v>44263</v>
      </c>
      <c r="B23217" s="5" t="s">
        <v>13179</v>
      </c>
      <c r="C23217" t="s">
        <v>31702</v>
      </c>
      <c r="D23217" s="7">
        <v>8985946733</v>
      </c>
      <c r="E23217" s="9">
        <v>44268</v>
      </c>
      <c r="F23217" s="11" t="s">
        <v>37954</v>
      </c>
    </row>
    <row r="23218" spans="1:6">
      <c r="A23218" s="2">
        <v>44355</v>
      </c>
      <c r="B23218" s="5" t="s">
        <v>13180</v>
      </c>
      <c r="C23218" s="6" t="s">
        <v>31703</v>
      </c>
      <c r="D23218" s="7">
        <v>7890000000</v>
      </c>
      <c r="E23218" s="9">
        <v>44359</v>
      </c>
      <c r="F23218" s="11"/>
    </row>
    <row r="23219" spans="1:6">
      <c r="A23219" s="2">
        <v>44264</v>
      </c>
      <c r="B23219" s="5" t="s">
        <v>13181</v>
      </c>
      <c r="C23219" s="6" t="s">
        <v>31704</v>
      </c>
      <c r="D23219" s="7">
        <v>8019500280</v>
      </c>
      <c r="E23219" s="9">
        <v>44272</v>
      </c>
      <c r="F23219" s="11" t="s">
        <v>37954</v>
      </c>
    </row>
    <row r="23220" spans="1:6">
      <c r="A23220" s="2">
        <v>44224</v>
      </c>
      <c r="B23220" s="5" t="s">
        <v>13182</v>
      </c>
      <c r="C23220" t="s">
        <v>31705</v>
      </c>
      <c r="D23220" s="7">
        <v>8919210979</v>
      </c>
      <c r="E23220" s="9">
        <v>44225</v>
      </c>
      <c r="F23220" s="11" t="s">
        <v>37956</v>
      </c>
    </row>
    <row r="23221" spans="1:6">
      <c r="A23221" s="2">
        <v>44217</v>
      </c>
      <c r="B23221" s="5" t="s">
        <v>13183</v>
      </c>
      <c r="C23221" s="6" t="s">
        <v>31705</v>
      </c>
      <c r="D23221" s="7">
        <v>8919210979</v>
      </c>
      <c r="E23221" s="9">
        <v>44219</v>
      </c>
      <c r="F23221" s="11" t="s">
        <v>37966</v>
      </c>
    </row>
    <row r="23222" spans="1:6">
      <c r="A23222" s="2"/>
      <c r="B23222" s="5" t="s">
        <v>13184</v>
      </c>
      <c r="C23222" t="s">
        <v>31706</v>
      </c>
      <c r="D23222" s="7">
        <v>8555848516</v>
      </c>
      <c r="E23222" s="9">
        <v>44195</v>
      </c>
      <c r="F23222" s="11" t="s">
        <v>37954</v>
      </c>
    </row>
    <row r="23223" spans="1:6">
      <c r="A23223" s="2"/>
      <c r="B23223" s="5" t="s">
        <v>13185</v>
      </c>
      <c r="C23223" t="s">
        <v>31707</v>
      </c>
      <c r="D23223" s="7">
        <v>9491565741</v>
      </c>
      <c r="E23223" s="9">
        <v>44193</v>
      </c>
      <c r="F23223" s="11" t="s">
        <v>37964</v>
      </c>
    </row>
    <row r="23224" spans="1:6">
      <c r="A23224" s="2"/>
      <c r="B23224" s="5" t="s">
        <v>13186</v>
      </c>
      <c r="C23224" t="s">
        <v>31708</v>
      </c>
      <c r="D23224" s="7">
        <v>9491565741</v>
      </c>
      <c r="E23224" s="9">
        <v>44200</v>
      </c>
      <c r="F23224" s="11" t="s">
        <v>37964</v>
      </c>
    </row>
    <row r="23225" spans="1:6">
      <c r="A23225" s="2">
        <v>44341</v>
      </c>
      <c r="B23225" s="5" t="s">
        <v>13187</v>
      </c>
      <c r="C23225" t="s">
        <v>31709</v>
      </c>
      <c r="D23225" s="7">
        <v>8367347206</v>
      </c>
      <c r="E23225" s="9">
        <v>44342</v>
      </c>
      <c r="F23225" s="11" t="s">
        <v>37955</v>
      </c>
    </row>
    <row r="23226" spans="1:6">
      <c r="A23226" s="2">
        <v>44348</v>
      </c>
      <c r="B23226" s="5" t="s">
        <v>13188</v>
      </c>
      <c r="C23226" s="6" t="s">
        <v>31710</v>
      </c>
      <c r="D23226" s="7">
        <v>9611249303</v>
      </c>
      <c r="E23226" s="9">
        <v>44348</v>
      </c>
      <c r="F23226" s="11" t="s">
        <v>37956</v>
      </c>
    </row>
    <row r="23227" spans="1:6">
      <c r="A23227" s="2">
        <v>44243</v>
      </c>
      <c r="B23227" s="5" t="s">
        <v>13189</v>
      </c>
      <c r="C23227" s="6" t="s">
        <v>31711</v>
      </c>
      <c r="D23227" s="7">
        <v>9177628515</v>
      </c>
      <c r="E23227" s="9">
        <v>44246</v>
      </c>
      <c r="F23227" s="11" t="s">
        <v>37956</v>
      </c>
    </row>
    <row r="23228" spans="1:6">
      <c r="A23228" s="2">
        <v>44232</v>
      </c>
      <c r="B23228" s="5" t="s">
        <v>13189</v>
      </c>
      <c r="C23228" s="6" t="s">
        <v>31711</v>
      </c>
      <c r="D23228" s="7">
        <v>9177628515</v>
      </c>
      <c r="E23228" s="9">
        <v>44238</v>
      </c>
      <c r="F23228" s="11" t="s">
        <v>37956</v>
      </c>
    </row>
    <row r="23229" spans="1:6">
      <c r="A23229" s="2">
        <v>44256</v>
      </c>
      <c r="B23229" s="5" t="s">
        <v>13190</v>
      </c>
      <c r="C23229" s="6" t="s">
        <v>31712</v>
      </c>
      <c r="D23229" s="7">
        <v>9398540733</v>
      </c>
      <c r="E23229" s="9">
        <v>44258</v>
      </c>
      <c r="F23229" s="11" t="s">
        <v>37956</v>
      </c>
    </row>
    <row r="23230" spans="1:6">
      <c r="A23230" s="2">
        <v>44250</v>
      </c>
      <c r="B23230" s="5" t="s">
        <v>13190</v>
      </c>
      <c r="C23230" t="s">
        <v>31712</v>
      </c>
      <c r="D23230" s="7">
        <v>9398540733</v>
      </c>
      <c r="E23230" s="9">
        <v>44254</v>
      </c>
      <c r="F23230" s="11" t="s">
        <v>37956</v>
      </c>
    </row>
    <row r="23231" spans="1:6">
      <c r="A23231" s="2">
        <v>44321</v>
      </c>
      <c r="B23231" t="s">
        <v>13191</v>
      </c>
      <c r="C23231" s="6" t="s">
        <v>31713</v>
      </c>
      <c r="D23231" s="7">
        <v>7907704935</v>
      </c>
      <c r="E23231" s="9">
        <v>44324</v>
      </c>
      <c r="F23231" s="11" t="s">
        <v>37956</v>
      </c>
    </row>
    <row r="23232" spans="1:6">
      <c r="A23232" s="2">
        <v>44237</v>
      </c>
      <c r="B23232" s="5" t="s">
        <v>13192</v>
      </c>
      <c r="C23232" s="6" t="s">
        <v>31714</v>
      </c>
      <c r="D23232" s="7">
        <v>8948685539</v>
      </c>
      <c r="E23232" s="9">
        <v>44240</v>
      </c>
      <c r="F23232" s="11" t="s">
        <v>37955</v>
      </c>
    </row>
    <row r="23233" spans="1:6">
      <c r="A23233" s="2">
        <v>44238</v>
      </c>
      <c r="B23233" s="5" t="s">
        <v>13192</v>
      </c>
      <c r="C23233" s="6" t="s">
        <v>31715</v>
      </c>
      <c r="D23233" s="7">
        <v>8950000000</v>
      </c>
      <c r="E23233" s="9">
        <v>44240</v>
      </c>
      <c r="F23233" s="11" t="s">
        <v>37967</v>
      </c>
    </row>
    <row r="23234" spans="1:6">
      <c r="A23234" s="2">
        <v>44230</v>
      </c>
      <c r="B23234" s="5" t="s">
        <v>13193</v>
      </c>
      <c r="C23234" s="6" t="s">
        <v>31716</v>
      </c>
      <c r="D23234" s="7">
        <v>9663124176</v>
      </c>
      <c r="E23234" s="9">
        <v>44231</v>
      </c>
      <c r="F23234" s="11" t="s">
        <v>37956</v>
      </c>
    </row>
    <row r="23235" spans="1:6">
      <c r="A23235" s="2">
        <v>44221</v>
      </c>
      <c r="B23235" s="5" t="s">
        <v>13193</v>
      </c>
      <c r="C23235" s="6" t="s">
        <v>31716</v>
      </c>
      <c r="D23235" s="7">
        <v>9663124176</v>
      </c>
      <c r="E23235" s="9">
        <v>44224</v>
      </c>
      <c r="F23235" s="11" t="s">
        <v>37957</v>
      </c>
    </row>
    <row r="23236" spans="1:6">
      <c r="A23236" s="2">
        <v>44221</v>
      </c>
      <c r="B23236" s="5" t="s">
        <v>13193</v>
      </c>
      <c r="C23236" s="6" t="s">
        <v>31716</v>
      </c>
      <c r="D23236" s="7">
        <v>9663124176</v>
      </c>
      <c r="E23236" s="9">
        <v>44225</v>
      </c>
      <c r="F23236" s="11" t="s">
        <v>37956</v>
      </c>
    </row>
    <row r="23237" spans="1:6">
      <c r="A23237" s="2">
        <v>44200</v>
      </c>
      <c r="B23237" s="5" t="s">
        <v>13193</v>
      </c>
      <c r="C23237" s="6" t="s">
        <v>31716</v>
      </c>
      <c r="D23237" s="7">
        <v>9663124176</v>
      </c>
      <c r="E23237" s="9">
        <v>44205</v>
      </c>
      <c r="F23237" s="11" t="s">
        <v>37956</v>
      </c>
    </row>
    <row r="23238" spans="1:6">
      <c r="A23238" s="2">
        <v>44350</v>
      </c>
      <c r="B23238" s="5" t="s">
        <v>13194</v>
      </c>
      <c r="C23238" s="6" t="s">
        <v>31717</v>
      </c>
      <c r="D23238" s="7">
        <v>9503743433</v>
      </c>
      <c r="E23238" s="9">
        <v>44355</v>
      </c>
      <c r="F23238" s="11" t="s">
        <v>37956</v>
      </c>
    </row>
    <row r="23239" spans="1:6">
      <c r="A23239" s="2"/>
      <c r="B23239" s="5" t="s">
        <v>13195</v>
      </c>
      <c r="C23239" s="6" t="s">
        <v>31718</v>
      </c>
      <c r="D23239" s="7"/>
      <c r="E23239" s="9">
        <v>44161</v>
      </c>
      <c r="F23239" s="11" t="s">
        <v>37956</v>
      </c>
    </row>
    <row r="23240" spans="1:6">
      <c r="A23240" s="2"/>
      <c r="B23240" s="5" t="s">
        <v>13196</v>
      </c>
      <c r="C23240" s="6" t="s">
        <v>31719</v>
      </c>
      <c r="D23240" s="7"/>
      <c r="E23240" s="9">
        <v>44160</v>
      </c>
      <c r="F23240" s="11" t="s">
        <v>37954</v>
      </c>
    </row>
    <row r="23241" spans="1:6">
      <c r="A23241" s="2">
        <v>44258</v>
      </c>
      <c r="B23241" s="5" t="s">
        <v>13197</v>
      </c>
      <c r="C23241" s="6" t="s">
        <v>31720</v>
      </c>
      <c r="D23241" s="7">
        <v>7972106087</v>
      </c>
      <c r="E23241" s="9">
        <v>44261</v>
      </c>
      <c r="F23241" s="11" t="s">
        <v>37954</v>
      </c>
    </row>
    <row r="23242" spans="1:6">
      <c r="A23242" s="2">
        <v>44246</v>
      </c>
      <c r="B23242" s="5" t="s">
        <v>13198</v>
      </c>
      <c r="C23242" s="6" t="s">
        <v>31721</v>
      </c>
      <c r="D23242" s="7">
        <v>9550045342</v>
      </c>
      <c r="E23242" s="9">
        <v>44249</v>
      </c>
      <c r="F23242" s="11" t="s">
        <v>37956</v>
      </c>
    </row>
    <row r="23243" spans="1:6">
      <c r="A23243" s="2">
        <v>44237</v>
      </c>
      <c r="B23243" s="5" t="s">
        <v>13198</v>
      </c>
      <c r="C23243" s="6" t="s">
        <v>31721</v>
      </c>
      <c r="D23243" s="7">
        <v>9550045342</v>
      </c>
      <c r="E23243" s="9">
        <v>44239</v>
      </c>
      <c r="F23243" s="11" t="s">
        <v>37956</v>
      </c>
    </row>
    <row r="23244" spans="1:6">
      <c r="A23244" s="2">
        <v>44242</v>
      </c>
      <c r="B23244" s="5" t="s">
        <v>13199</v>
      </c>
      <c r="C23244" t="s">
        <v>31722</v>
      </c>
      <c r="D23244" s="7">
        <v>9550045342</v>
      </c>
      <c r="E23244" s="9">
        <v>44245</v>
      </c>
      <c r="F23244" s="11" t="s">
        <v>37956</v>
      </c>
    </row>
    <row r="23245" spans="1:6">
      <c r="A23245" s="2">
        <v>44235</v>
      </c>
      <c r="B23245" s="5" t="s">
        <v>13200</v>
      </c>
      <c r="C23245" t="s">
        <v>31723</v>
      </c>
      <c r="D23245" s="7" t="s">
        <v>26</v>
      </c>
      <c r="E23245" s="9">
        <v>44239</v>
      </c>
      <c r="F23245" s="11" t="s">
        <v>37954</v>
      </c>
    </row>
    <row r="23246" spans="1:6">
      <c r="A23246" s="2">
        <v>44252</v>
      </c>
      <c r="B23246" s="5" t="s">
        <v>13201</v>
      </c>
      <c r="C23246" t="s">
        <v>31684</v>
      </c>
      <c r="D23246" s="7">
        <v>8197398815</v>
      </c>
      <c r="E23246" s="9">
        <v>44256</v>
      </c>
      <c r="F23246" s="11" t="s">
        <v>37956</v>
      </c>
    </row>
    <row r="23247" spans="1:6">
      <c r="A23247" s="2"/>
      <c r="B23247" s="5" t="s">
        <v>13202</v>
      </c>
      <c r="C23247" s="6" t="s">
        <v>31724</v>
      </c>
      <c r="D23247" s="7">
        <v>8122259197</v>
      </c>
      <c r="E23247" s="9">
        <v>44168</v>
      </c>
      <c r="F23247" s="11" t="s">
        <v>37956</v>
      </c>
    </row>
    <row r="23248" spans="1:6">
      <c r="A23248" s="2">
        <v>44165</v>
      </c>
      <c r="B23248" s="5" t="s">
        <v>13202</v>
      </c>
      <c r="C23248" s="6" t="s">
        <v>31724</v>
      </c>
      <c r="D23248" s="7">
        <v>8122259197</v>
      </c>
      <c r="E23248" s="9">
        <v>44194</v>
      </c>
      <c r="F23248" s="11" t="s">
        <v>37956</v>
      </c>
    </row>
    <row r="23249" spans="1:6">
      <c r="A23249" s="2"/>
      <c r="B23249" s="5" t="s">
        <v>13203</v>
      </c>
      <c r="C23249" s="6" t="s">
        <v>31725</v>
      </c>
      <c r="D23249" s="7">
        <v>7899814654</v>
      </c>
      <c r="E23249" s="9">
        <v>44260</v>
      </c>
      <c r="F23249" s="11" t="s">
        <v>37954</v>
      </c>
    </row>
    <row r="23250" spans="1:6">
      <c r="A23250" s="2"/>
      <c r="B23250" s="5" t="s">
        <v>13204</v>
      </c>
      <c r="C23250" s="6" t="s">
        <v>31726</v>
      </c>
      <c r="D23250" s="7">
        <v>7899814654</v>
      </c>
      <c r="E23250" s="9">
        <v>44260</v>
      </c>
      <c r="F23250" s="11" t="s">
        <v>37954</v>
      </c>
    </row>
    <row r="23251" spans="1:6">
      <c r="A23251" s="2">
        <v>44243</v>
      </c>
      <c r="B23251" s="5" t="s">
        <v>13205</v>
      </c>
      <c r="C23251" s="6" t="s">
        <v>31727</v>
      </c>
      <c r="D23251" s="7">
        <v>9502551923</v>
      </c>
      <c r="E23251" s="9">
        <v>44246</v>
      </c>
      <c r="F23251" s="11" t="s">
        <v>37955</v>
      </c>
    </row>
    <row r="23252" spans="1:6">
      <c r="A23252" s="2">
        <v>44259</v>
      </c>
      <c r="B23252" s="5" t="s">
        <v>13206</v>
      </c>
      <c r="C23252" s="6" t="s">
        <v>31728</v>
      </c>
      <c r="D23252" s="7">
        <v>9880471080</v>
      </c>
      <c r="E23252" s="9">
        <v>44264</v>
      </c>
      <c r="F23252" s="11" t="s">
        <v>37956</v>
      </c>
    </row>
    <row r="23253" spans="1:6">
      <c r="A23253" s="2">
        <v>44252</v>
      </c>
      <c r="B23253" s="5" t="s">
        <v>13206</v>
      </c>
      <c r="C23253" s="6" t="s">
        <v>31728</v>
      </c>
      <c r="D23253" s="7">
        <v>9880471080</v>
      </c>
      <c r="E23253" s="9">
        <v>44254</v>
      </c>
      <c r="F23253" s="11" t="s">
        <v>37955</v>
      </c>
    </row>
    <row r="23254" spans="1:6">
      <c r="A23254" s="2">
        <v>44256</v>
      </c>
      <c r="B23254" s="5" t="s">
        <v>13206</v>
      </c>
      <c r="C23254" s="6" t="s">
        <v>31728</v>
      </c>
      <c r="D23254" s="7">
        <v>9880000000</v>
      </c>
      <c r="E23254" s="9">
        <v>44258</v>
      </c>
      <c r="F23254" s="11" t="s">
        <v>37956</v>
      </c>
    </row>
    <row r="23255" spans="1:6">
      <c r="A23255" s="2">
        <v>44267</v>
      </c>
      <c r="B23255" s="5" t="s">
        <v>13206</v>
      </c>
      <c r="C23255" s="6" t="s">
        <v>31728</v>
      </c>
      <c r="D23255" s="7">
        <v>9880471080</v>
      </c>
      <c r="E23255" s="9">
        <v>44270</v>
      </c>
      <c r="F23255" s="11" t="s">
        <v>37956</v>
      </c>
    </row>
    <row r="23256" spans="1:6">
      <c r="A23256" s="2">
        <v>44267</v>
      </c>
      <c r="B23256" s="5" t="s">
        <v>13206</v>
      </c>
      <c r="C23256" s="6" t="s">
        <v>31728</v>
      </c>
      <c r="D23256" s="7">
        <v>9880471080</v>
      </c>
      <c r="E23256" s="9">
        <v>44271</v>
      </c>
      <c r="F23256" s="11" t="s">
        <v>37956</v>
      </c>
    </row>
    <row r="23257" spans="1:6">
      <c r="A23257" s="2"/>
      <c r="B23257" s="5" t="s">
        <v>13207</v>
      </c>
      <c r="C23257" s="6" t="s">
        <v>31729</v>
      </c>
      <c r="D23257" s="7">
        <v>9791580530</v>
      </c>
      <c r="E23257" s="9">
        <v>44235</v>
      </c>
      <c r="F23257" s="11" t="s">
        <v>37956</v>
      </c>
    </row>
    <row r="23258" spans="1:6">
      <c r="A23258" s="2"/>
      <c r="B23258" s="5" t="s">
        <v>13207</v>
      </c>
      <c r="C23258" s="6" t="s">
        <v>31730</v>
      </c>
      <c r="D23258" s="7">
        <v>9791580530</v>
      </c>
      <c r="E23258" s="9">
        <v>44251</v>
      </c>
      <c r="F23258" s="11" t="s">
        <v>37956</v>
      </c>
    </row>
    <row r="23259" spans="1:6">
      <c r="A23259" s="2">
        <v>44306</v>
      </c>
      <c r="B23259" s="5" t="s">
        <v>13208</v>
      </c>
      <c r="C23259" t="s">
        <v>31731</v>
      </c>
      <c r="D23259" s="7">
        <v>8904459483</v>
      </c>
      <c r="E23259" s="9">
        <v>44308</v>
      </c>
      <c r="F23259" s="11" t="s">
        <v>37954</v>
      </c>
    </row>
    <row r="23260" spans="1:6">
      <c r="A23260" s="2">
        <v>44257</v>
      </c>
      <c r="B23260" s="5" t="s">
        <v>13209</v>
      </c>
      <c r="C23260" s="6" t="s">
        <v>31732</v>
      </c>
      <c r="D23260" s="7">
        <v>7409820929</v>
      </c>
      <c r="E23260" s="9">
        <v>44261</v>
      </c>
      <c r="F23260" s="11" t="s">
        <v>37954</v>
      </c>
    </row>
    <row r="23261" spans="1:6">
      <c r="A23261" s="2">
        <v>44354</v>
      </c>
      <c r="B23261" s="5" t="s">
        <v>13210</v>
      </c>
      <c r="C23261" s="6" t="s">
        <v>31733</v>
      </c>
      <c r="D23261" s="7" t="s">
        <v>26</v>
      </c>
      <c r="E23261" s="9">
        <v>44359</v>
      </c>
      <c r="F23261" s="11"/>
    </row>
    <row r="23262" spans="1:6">
      <c r="A23262" s="2">
        <v>44274</v>
      </c>
      <c r="B23262" s="5" t="s">
        <v>13211</v>
      </c>
      <c r="C23262" s="6" t="s">
        <v>31734</v>
      </c>
      <c r="D23262" s="7" t="s">
        <v>26</v>
      </c>
      <c r="E23262" s="9">
        <v>44278</v>
      </c>
      <c r="F23262" s="11" t="s">
        <v>37956</v>
      </c>
    </row>
    <row r="23263" spans="1:6">
      <c r="A23263" s="2">
        <v>44280</v>
      </c>
      <c r="B23263" s="5" t="s">
        <v>13211</v>
      </c>
      <c r="C23263" s="6" t="s">
        <v>31735</v>
      </c>
      <c r="D23263" s="7">
        <v>7795813503</v>
      </c>
      <c r="E23263" s="9">
        <v>44282</v>
      </c>
      <c r="F23263" s="11" t="s">
        <v>37956</v>
      </c>
    </row>
    <row r="23264" spans="1:6">
      <c r="A23264" s="2">
        <v>44270</v>
      </c>
      <c r="B23264" s="5" t="s">
        <v>13211</v>
      </c>
      <c r="C23264" t="s">
        <v>31734</v>
      </c>
      <c r="D23264" s="7" t="s">
        <v>26</v>
      </c>
      <c r="E23264" s="9">
        <v>44275</v>
      </c>
      <c r="F23264" s="11" t="s">
        <v>37955</v>
      </c>
    </row>
    <row r="23265" spans="1:6">
      <c r="A23265" s="2"/>
      <c r="B23265" s="5" t="s">
        <v>13211</v>
      </c>
      <c r="C23265" s="6" t="s">
        <v>31734</v>
      </c>
      <c r="D23265" s="7" t="s">
        <v>26</v>
      </c>
      <c r="E23265" s="9">
        <v>44275</v>
      </c>
      <c r="F23265" s="11" t="s">
        <v>37956</v>
      </c>
    </row>
    <row r="23266" spans="1:6">
      <c r="A23266" s="2">
        <v>44273</v>
      </c>
      <c r="B23266" s="5" t="s">
        <v>13211</v>
      </c>
      <c r="C23266" s="6" t="s">
        <v>31735</v>
      </c>
      <c r="D23266" s="7">
        <v>7795813503</v>
      </c>
      <c r="E23266" s="9">
        <v>44278</v>
      </c>
      <c r="F23266" s="11" t="s">
        <v>37955</v>
      </c>
    </row>
    <row r="23267" spans="1:6">
      <c r="A23267" s="2">
        <v>44308</v>
      </c>
      <c r="B23267" s="5" t="s">
        <v>13212</v>
      </c>
      <c r="C23267" t="s">
        <v>31736</v>
      </c>
      <c r="D23267" s="7">
        <v>8448459310</v>
      </c>
      <c r="E23267" s="9">
        <v>44310</v>
      </c>
      <c r="F23267" s="11" t="s">
        <v>37964</v>
      </c>
    </row>
    <row r="23268" spans="1:6">
      <c r="A23268" s="2"/>
      <c r="B23268" s="5" t="s">
        <v>13213</v>
      </c>
      <c r="C23268" t="s">
        <v>31737</v>
      </c>
      <c r="D23268" s="7">
        <v>7983995912</v>
      </c>
      <c r="E23268" s="9">
        <v>44281</v>
      </c>
      <c r="F23268" s="11" t="s">
        <v>37956</v>
      </c>
    </row>
    <row r="23269" spans="1:6">
      <c r="A23269" s="2">
        <v>44223</v>
      </c>
      <c r="B23269" s="5" t="s">
        <v>13214</v>
      </c>
      <c r="C23269" t="s">
        <v>31738</v>
      </c>
      <c r="D23269" s="7" t="s">
        <v>26</v>
      </c>
      <c r="E23269" s="9">
        <v>44228</v>
      </c>
      <c r="F23269" s="11" t="s">
        <v>37960</v>
      </c>
    </row>
    <row r="23270" spans="1:6">
      <c r="A23270" s="2">
        <v>44223</v>
      </c>
      <c r="B23270" s="5" t="s">
        <v>13214</v>
      </c>
      <c r="C23270" t="s">
        <v>31738</v>
      </c>
      <c r="D23270" s="7" t="s">
        <v>26</v>
      </c>
      <c r="E23270" s="9">
        <v>44229</v>
      </c>
      <c r="F23270" s="11" t="s">
        <v>37954</v>
      </c>
    </row>
    <row r="23271" spans="1:6">
      <c r="A23271" s="2">
        <v>44258</v>
      </c>
      <c r="B23271" s="5" t="s">
        <v>13215</v>
      </c>
      <c r="C23271" t="s">
        <v>31738</v>
      </c>
      <c r="D23271" s="7">
        <v>9884642864</v>
      </c>
      <c r="E23271" s="9">
        <v>44270</v>
      </c>
      <c r="F23271" s="11" t="s">
        <v>37954</v>
      </c>
    </row>
    <row r="23272" spans="1:6">
      <c r="A23272" s="2">
        <v>44333</v>
      </c>
      <c r="B23272" s="5" t="s">
        <v>13216</v>
      </c>
      <c r="C23272" t="s">
        <v>31739</v>
      </c>
      <c r="D23272" s="7">
        <v>8447617816</v>
      </c>
      <c r="E23272" s="9">
        <v>44335</v>
      </c>
      <c r="F23272" s="11" t="s">
        <v>37955</v>
      </c>
    </row>
    <row r="23273" spans="1:6">
      <c r="A23273" s="2"/>
      <c r="B23273" s="5" t="s">
        <v>13217</v>
      </c>
      <c r="C23273" s="6" t="s">
        <v>31740</v>
      </c>
      <c r="D23273" s="7">
        <v>9873098538</v>
      </c>
      <c r="E23273" s="9">
        <v>44253</v>
      </c>
      <c r="F23273" s="11" t="s">
        <v>37954</v>
      </c>
    </row>
    <row r="23274" spans="1:6">
      <c r="A23274" s="2">
        <v>44326</v>
      </c>
      <c r="B23274" s="5" t="s">
        <v>13216</v>
      </c>
      <c r="C23274" t="s">
        <v>31739</v>
      </c>
      <c r="D23274" s="7">
        <v>8450000000</v>
      </c>
      <c r="E23274" s="9">
        <v>44331</v>
      </c>
      <c r="F23274" s="11" t="s">
        <v>37956</v>
      </c>
    </row>
    <row r="23275" spans="1:6">
      <c r="A23275" s="2"/>
      <c r="B23275" s="5" t="s">
        <v>13218</v>
      </c>
      <c r="C23275" t="s">
        <v>31741</v>
      </c>
      <c r="D23275" s="7">
        <v>9990287628</v>
      </c>
      <c r="E23275" s="9">
        <v>44213</v>
      </c>
      <c r="F23275" s="11" t="s">
        <v>37954</v>
      </c>
    </row>
    <row r="23276" spans="1:6">
      <c r="A23276" s="2"/>
      <c r="B23276" s="5" t="s">
        <v>13218</v>
      </c>
      <c r="C23276" t="s">
        <v>31741</v>
      </c>
      <c r="D23276" s="7">
        <v>9990287628</v>
      </c>
      <c r="E23276" s="9">
        <v>44213</v>
      </c>
      <c r="F23276" s="11" t="s">
        <v>37954</v>
      </c>
    </row>
    <row r="23277" spans="1:6">
      <c r="A23277" s="2">
        <v>44244</v>
      </c>
      <c r="B23277" s="5" t="s">
        <v>13219</v>
      </c>
      <c r="C23277" s="6" t="s">
        <v>31742</v>
      </c>
      <c r="D23277" s="7">
        <v>9544726229</v>
      </c>
      <c r="E23277" s="9">
        <v>44250</v>
      </c>
      <c r="F23277" s="11" t="s">
        <v>37954</v>
      </c>
    </row>
    <row r="23278" spans="1:6">
      <c r="A23278" s="2">
        <v>44242</v>
      </c>
      <c r="B23278" s="5" t="s">
        <v>13219</v>
      </c>
      <c r="C23278" s="6" t="s">
        <v>31742</v>
      </c>
      <c r="D23278" s="7">
        <v>9544726229</v>
      </c>
      <c r="E23278" s="9">
        <v>44244</v>
      </c>
      <c r="F23278" s="11" t="s">
        <v>37956</v>
      </c>
    </row>
    <row r="23279" spans="1:6">
      <c r="A23279" s="2">
        <v>44298</v>
      </c>
      <c r="B23279" s="5" t="s">
        <v>13219</v>
      </c>
      <c r="C23279" s="6" t="s">
        <v>31743</v>
      </c>
      <c r="D23279" s="7">
        <v>9946043863</v>
      </c>
      <c r="E23279" s="9">
        <v>44301</v>
      </c>
      <c r="F23279" s="11" t="s">
        <v>37954</v>
      </c>
    </row>
    <row r="23280" spans="1:6">
      <c r="A23280" s="2"/>
      <c r="B23280" s="5" t="s">
        <v>13220</v>
      </c>
      <c r="C23280" s="6" t="s">
        <v>31744</v>
      </c>
      <c r="D23280" s="7">
        <v>9660000000</v>
      </c>
      <c r="E23280" s="9">
        <v>44334</v>
      </c>
      <c r="F23280" s="11" t="s">
        <v>37963</v>
      </c>
    </row>
    <row r="23281" spans="1:6">
      <c r="A23281" s="2">
        <v>44229</v>
      </c>
      <c r="B23281" s="5" t="s">
        <v>13221</v>
      </c>
      <c r="C23281" t="s">
        <v>31745</v>
      </c>
      <c r="D23281" s="7">
        <v>9773653065</v>
      </c>
      <c r="E23281" s="9">
        <v>44232</v>
      </c>
      <c r="F23281" s="11" t="s">
        <v>37954</v>
      </c>
    </row>
    <row r="23282" spans="1:6">
      <c r="A23282" s="2"/>
      <c r="B23282" s="5" t="s">
        <v>13222</v>
      </c>
      <c r="C23282" s="6" t="s">
        <v>31746</v>
      </c>
      <c r="D23282" s="7">
        <v>9871695849</v>
      </c>
      <c r="E23282" s="9">
        <v>44313</v>
      </c>
      <c r="F23282" s="11" t="s">
        <v>37956</v>
      </c>
    </row>
    <row r="23283" spans="1:6">
      <c r="A23283" s="2"/>
      <c r="B23283" s="5" t="s">
        <v>13222</v>
      </c>
      <c r="C23283" s="6" t="s">
        <v>31746</v>
      </c>
      <c r="D23283" s="7">
        <v>9871695849</v>
      </c>
      <c r="E23283" s="9">
        <v>44313</v>
      </c>
      <c r="F23283" s="11" t="s">
        <v>37956</v>
      </c>
    </row>
    <row r="23284" spans="1:6">
      <c r="A23284" s="2">
        <v>44201</v>
      </c>
      <c r="B23284" s="5" t="s">
        <v>13223</v>
      </c>
      <c r="C23284" s="6" t="s">
        <v>31747</v>
      </c>
      <c r="D23284" s="7">
        <v>8123108218</v>
      </c>
      <c r="E23284" s="9">
        <v>44204</v>
      </c>
      <c r="F23284" s="11" t="s">
        <v>37955</v>
      </c>
    </row>
    <row r="23285" spans="1:6">
      <c r="A23285" s="2">
        <v>44182</v>
      </c>
      <c r="B23285" s="5" t="s">
        <v>13223</v>
      </c>
      <c r="C23285" s="6" t="s">
        <v>31747</v>
      </c>
      <c r="D23285" s="7">
        <v>8123108218</v>
      </c>
      <c r="E23285" s="9">
        <v>44186</v>
      </c>
      <c r="F23285" s="11" t="s">
        <v>37956</v>
      </c>
    </row>
    <row r="23286" spans="1:6">
      <c r="A23286" s="2">
        <v>44207</v>
      </c>
      <c r="B23286" s="5" t="s">
        <v>13223</v>
      </c>
      <c r="C23286" s="6" t="s">
        <v>31747</v>
      </c>
      <c r="D23286" s="7">
        <v>8123108218</v>
      </c>
      <c r="E23286" s="9">
        <v>44209</v>
      </c>
      <c r="F23286" s="11" t="s">
        <v>37956</v>
      </c>
    </row>
    <row r="23287" spans="1:6">
      <c r="A23287" s="2">
        <v>44273</v>
      </c>
      <c r="B23287" s="5" t="s">
        <v>13223</v>
      </c>
      <c r="C23287" s="6" t="s">
        <v>31747</v>
      </c>
      <c r="D23287" s="7">
        <v>8123108218</v>
      </c>
      <c r="E23287" s="9">
        <v>44277</v>
      </c>
      <c r="F23287" s="11" t="s">
        <v>37955</v>
      </c>
    </row>
    <row r="23288" spans="1:6">
      <c r="A23288" s="2">
        <v>44277</v>
      </c>
      <c r="B23288" s="5" t="s">
        <v>13223</v>
      </c>
      <c r="C23288" s="6" t="s">
        <v>31747</v>
      </c>
      <c r="D23288" s="7">
        <v>8123108218</v>
      </c>
      <c r="E23288" s="9">
        <v>44280</v>
      </c>
      <c r="F23288" s="11" t="s">
        <v>37954</v>
      </c>
    </row>
    <row r="23289" spans="1:6">
      <c r="A23289" s="2">
        <v>44299</v>
      </c>
      <c r="B23289" s="5" t="s">
        <v>13224</v>
      </c>
      <c r="C23289" s="6" t="s">
        <v>31748</v>
      </c>
      <c r="D23289" s="7" t="s">
        <v>26</v>
      </c>
      <c r="E23289" s="9">
        <v>44300</v>
      </c>
      <c r="F23289" s="11" t="s">
        <v>37955</v>
      </c>
    </row>
    <row r="23290" spans="1:6">
      <c r="A23290" s="2">
        <v>44290</v>
      </c>
      <c r="B23290" s="5" t="s">
        <v>13225</v>
      </c>
      <c r="C23290" t="s">
        <v>31749</v>
      </c>
      <c r="D23290" s="7">
        <v>7416343506</v>
      </c>
      <c r="E23290" s="9">
        <v>44292</v>
      </c>
      <c r="F23290" s="11" t="s">
        <v>37956</v>
      </c>
    </row>
    <row r="23291" spans="1:6">
      <c r="A23291" s="2">
        <v>44274</v>
      </c>
      <c r="B23291" s="5" t="s">
        <v>13225</v>
      </c>
      <c r="C23291" s="6" t="s">
        <v>31749</v>
      </c>
      <c r="D23291" s="7">
        <v>7416343506</v>
      </c>
      <c r="E23291" s="9">
        <v>44280</v>
      </c>
      <c r="F23291" s="11" t="s">
        <v>37957</v>
      </c>
    </row>
    <row r="23292" spans="1:6">
      <c r="A23292" s="2">
        <v>44323</v>
      </c>
      <c r="B23292" s="5" t="s">
        <v>13225</v>
      </c>
      <c r="C23292" s="6" t="s">
        <v>31748</v>
      </c>
      <c r="D23292" s="7" t="s">
        <v>26</v>
      </c>
      <c r="E23292" s="9">
        <v>44329</v>
      </c>
      <c r="F23292" s="11" t="s">
        <v>37954</v>
      </c>
    </row>
    <row r="23293" spans="1:6">
      <c r="A23293" s="2">
        <v>44340</v>
      </c>
      <c r="B23293" s="5" t="s">
        <v>13225</v>
      </c>
      <c r="C23293" t="s">
        <v>31749</v>
      </c>
      <c r="D23293" s="7">
        <v>7416343506</v>
      </c>
      <c r="E23293" s="9">
        <v>44342</v>
      </c>
      <c r="F23293" s="11" t="s">
        <v>37956</v>
      </c>
    </row>
    <row r="23294" spans="1:6">
      <c r="A23294" s="2">
        <v>44243</v>
      </c>
      <c r="B23294" s="5" t="s">
        <v>13226</v>
      </c>
      <c r="C23294" s="6" t="s">
        <v>31679</v>
      </c>
      <c r="D23294" s="7">
        <v>8919361383</v>
      </c>
      <c r="E23294" s="9">
        <v>44247</v>
      </c>
      <c r="F23294" s="11" t="s">
        <v>37960</v>
      </c>
    </row>
    <row r="23295" spans="1:6">
      <c r="A23295" s="2">
        <v>44243</v>
      </c>
      <c r="B23295" s="5" t="s">
        <v>13226</v>
      </c>
      <c r="C23295" s="6" t="s">
        <v>31679</v>
      </c>
      <c r="D23295" s="7">
        <v>8919361383</v>
      </c>
      <c r="E23295" s="9">
        <v>44247</v>
      </c>
      <c r="F23295" s="11" t="s">
        <v>37967</v>
      </c>
    </row>
    <row r="23296" spans="1:6">
      <c r="A23296" s="2"/>
      <c r="B23296" s="5" t="s">
        <v>13227</v>
      </c>
      <c r="C23296" s="6" t="s">
        <v>23997</v>
      </c>
      <c r="D23296" s="7" t="s">
        <v>23997</v>
      </c>
      <c r="E23296" s="9">
        <v>44211</v>
      </c>
      <c r="F23296" s="11" t="s">
        <v>37954</v>
      </c>
    </row>
    <row r="23297" spans="1:6">
      <c r="A23297" s="2">
        <v>44285</v>
      </c>
      <c r="B23297" s="5" t="s">
        <v>13228</v>
      </c>
      <c r="C23297" t="s">
        <v>31750</v>
      </c>
      <c r="D23297" s="7">
        <v>7065258927</v>
      </c>
      <c r="E23297" s="9">
        <v>44287</v>
      </c>
      <c r="F23297" s="11" t="s">
        <v>37956</v>
      </c>
    </row>
    <row r="23298" spans="1:6">
      <c r="A23298" s="2">
        <v>44274</v>
      </c>
      <c r="B23298" s="5" t="s">
        <v>13228</v>
      </c>
      <c r="C23298" t="s">
        <v>31750</v>
      </c>
      <c r="D23298" s="7">
        <v>7065258927</v>
      </c>
      <c r="E23298" s="9">
        <v>44280</v>
      </c>
      <c r="F23298" s="11" t="s">
        <v>37957</v>
      </c>
    </row>
    <row r="23299" spans="1:6">
      <c r="A23299" s="2">
        <v>44277</v>
      </c>
      <c r="B23299" s="5" t="s">
        <v>13228</v>
      </c>
      <c r="C23299" t="s">
        <v>31750</v>
      </c>
      <c r="D23299" s="7">
        <v>7065258927</v>
      </c>
      <c r="E23299" s="9">
        <v>44280</v>
      </c>
      <c r="F23299" s="11" t="s">
        <v>37955</v>
      </c>
    </row>
    <row r="23300" spans="1:6">
      <c r="A23300" s="2">
        <v>44278</v>
      </c>
      <c r="B23300" s="5" t="s">
        <v>13228</v>
      </c>
      <c r="C23300" t="s">
        <v>31750</v>
      </c>
      <c r="D23300" s="7">
        <v>7065258927</v>
      </c>
      <c r="E23300" s="9">
        <v>44285</v>
      </c>
      <c r="F23300" s="11" t="s">
        <v>37956</v>
      </c>
    </row>
    <row r="23301" spans="1:6">
      <c r="A23301" s="2">
        <v>44266</v>
      </c>
      <c r="B23301" s="5" t="s">
        <v>13228</v>
      </c>
      <c r="C23301" t="s">
        <v>31750</v>
      </c>
      <c r="D23301" s="7">
        <v>7065258927</v>
      </c>
      <c r="E23301" s="9">
        <v>44271</v>
      </c>
      <c r="F23301" s="11" t="s">
        <v>37955</v>
      </c>
    </row>
    <row r="23302" spans="1:6">
      <c r="A23302" s="2">
        <v>44266</v>
      </c>
      <c r="B23302" s="5" t="s">
        <v>13228</v>
      </c>
      <c r="C23302" t="s">
        <v>31750</v>
      </c>
      <c r="D23302" s="7">
        <v>7065258927</v>
      </c>
      <c r="E23302" s="9">
        <v>44272</v>
      </c>
      <c r="F23302" s="11" t="s">
        <v>37954</v>
      </c>
    </row>
    <row r="23303" spans="1:6">
      <c r="A23303" s="2">
        <v>44270</v>
      </c>
      <c r="B23303" s="5" t="s">
        <v>13228</v>
      </c>
      <c r="C23303" t="s">
        <v>31750</v>
      </c>
      <c r="D23303" s="7">
        <v>7065258927</v>
      </c>
      <c r="E23303" s="9">
        <v>44273</v>
      </c>
      <c r="F23303" s="11" t="s">
        <v>37956</v>
      </c>
    </row>
    <row r="23304" spans="1:6">
      <c r="A23304" s="2">
        <v>44293</v>
      </c>
      <c r="B23304" s="5" t="s">
        <v>13229</v>
      </c>
      <c r="C23304" t="s">
        <v>31751</v>
      </c>
      <c r="D23304" s="7">
        <v>9999124212</v>
      </c>
      <c r="E23304" s="9">
        <v>44297</v>
      </c>
      <c r="F23304" s="11" t="s">
        <v>37954</v>
      </c>
    </row>
    <row r="23305" spans="1:6">
      <c r="A23305" s="2">
        <v>44308</v>
      </c>
      <c r="B23305" s="5" t="s">
        <v>13230</v>
      </c>
      <c r="C23305" s="6" t="s">
        <v>31752</v>
      </c>
      <c r="D23305" s="7">
        <v>919561000000</v>
      </c>
      <c r="E23305" s="9">
        <v>44312</v>
      </c>
      <c r="F23305" s="11" t="s">
        <v>37954</v>
      </c>
    </row>
    <row r="23306" spans="1:6">
      <c r="A23306" s="2">
        <v>44251</v>
      </c>
      <c r="B23306" s="5" t="s">
        <v>13230</v>
      </c>
      <c r="C23306" s="6" t="s">
        <v>31752</v>
      </c>
      <c r="D23306" s="7">
        <v>919561000000</v>
      </c>
      <c r="E23306" s="9">
        <v>44256</v>
      </c>
      <c r="F23306" s="11" t="s">
        <v>37955</v>
      </c>
    </row>
    <row r="23307" spans="1:6">
      <c r="A23307" s="2">
        <v>44299</v>
      </c>
      <c r="B23307" s="5" t="s">
        <v>13230</v>
      </c>
      <c r="C23307" s="6" t="s">
        <v>31752</v>
      </c>
      <c r="D23307" s="7">
        <v>919561000000</v>
      </c>
      <c r="E23307" s="9">
        <v>44307</v>
      </c>
      <c r="F23307" s="11" t="s">
        <v>37956</v>
      </c>
    </row>
    <row r="23308" spans="1:6">
      <c r="A23308" s="2">
        <v>44293</v>
      </c>
      <c r="B23308" s="5" t="s">
        <v>13231</v>
      </c>
      <c r="C23308" t="s">
        <v>31753</v>
      </c>
      <c r="D23308" s="7">
        <v>7006648712</v>
      </c>
      <c r="E23308" s="9">
        <v>44294</v>
      </c>
      <c r="F23308" s="11" t="s">
        <v>37956</v>
      </c>
    </row>
    <row r="23309" spans="1:6">
      <c r="A23309" s="2">
        <v>44264</v>
      </c>
      <c r="B23309" s="5" t="s">
        <v>13232</v>
      </c>
      <c r="C23309" t="s">
        <v>31754</v>
      </c>
      <c r="D23309" s="7"/>
      <c r="E23309" s="9">
        <v>44265</v>
      </c>
      <c r="F23309" s="11" t="s">
        <v>37956</v>
      </c>
    </row>
    <row r="23310" spans="1:6">
      <c r="A23310" s="2">
        <v>44258</v>
      </c>
      <c r="B23310" s="5" t="s">
        <v>13233</v>
      </c>
      <c r="C23310" s="6" t="s">
        <v>31754</v>
      </c>
      <c r="D23310" s="7">
        <v>9718395656</v>
      </c>
      <c r="E23310" s="9">
        <v>44235</v>
      </c>
      <c r="F23310" s="11" t="s">
        <v>37956</v>
      </c>
    </row>
    <row r="23311" spans="1:6">
      <c r="A23311" s="2">
        <v>44312</v>
      </c>
      <c r="B23311" s="5" t="s">
        <v>13234</v>
      </c>
      <c r="C23311" s="6" t="s">
        <v>31755</v>
      </c>
      <c r="D23311" s="7" t="s">
        <v>37683</v>
      </c>
      <c r="E23311" s="9">
        <v>44315</v>
      </c>
      <c r="F23311" s="11" t="s">
        <v>37956</v>
      </c>
    </row>
    <row r="23312" spans="1:6">
      <c r="A23312" s="2">
        <v>44301</v>
      </c>
      <c r="B23312" s="5" t="s">
        <v>13235</v>
      </c>
      <c r="C23312" s="6" t="s">
        <v>31753</v>
      </c>
      <c r="D23312" s="7">
        <v>7006648712</v>
      </c>
      <c r="E23312" s="9">
        <v>44302</v>
      </c>
      <c r="F23312" s="11" t="s">
        <v>37954</v>
      </c>
    </row>
    <row r="23313" spans="1:6">
      <c r="A23313" s="2">
        <v>44298</v>
      </c>
      <c r="B23313" s="5" t="s">
        <v>13236</v>
      </c>
      <c r="C23313" s="6" t="s">
        <v>31753</v>
      </c>
      <c r="D23313" s="7">
        <v>917007000000</v>
      </c>
      <c r="E23313" s="9">
        <v>44300</v>
      </c>
      <c r="F23313" s="11" t="s">
        <v>37956</v>
      </c>
    </row>
    <row r="23314" spans="1:6">
      <c r="A23314" s="2">
        <v>44299</v>
      </c>
      <c r="B23314" s="5" t="s">
        <v>13235</v>
      </c>
      <c r="C23314" s="6" t="s">
        <v>31756</v>
      </c>
      <c r="D23314" s="7">
        <v>9953294180</v>
      </c>
      <c r="E23314" s="9">
        <v>44305</v>
      </c>
      <c r="F23314" s="11" t="s">
        <v>37960</v>
      </c>
    </row>
    <row r="23315" spans="1:6">
      <c r="A23315" s="2">
        <v>44302</v>
      </c>
      <c r="B23315" s="5" t="s">
        <v>13235</v>
      </c>
      <c r="C23315" s="6" t="s">
        <v>31756</v>
      </c>
      <c r="D23315" s="7">
        <v>9953294180</v>
      </c>
      <c r="E23315" s="9">
        <v>44306</v>
      </c>
      <c r="F23315" s="11" t="s">
        <v>37954</v>
      </c>
    </row>
    <row r="23316" spans="1:6">
      <c r="A23316" s="2">
        <v>44174</v>
      </c>
      <c r="B23316" s="5" t="s">
        <v>13237</v>
      </c>
      <c r="C23316" s="6" t="s">
        <v>31757</v>
      </c>
      <c r="D23316" s="7">
        <v>9599081984</v>
      </c>
      <c r="E23316" s="9">
        <v>44177</v>
      </c>
      <c r="F23316" s="11" t="s">
        <v>37964</v>
      </c>
    </row>
    <row r="23317" spans="1:6">
      <c r="A23317" s="2">
        <v>44285</v>
      </c>
      <c r="B23317" s="5" t="s">
        <v>13238</v>
      </c>
      <c r="C23317" s="6" t="s">
        <v>31758</v>
      </c>
      <c r="D23317" s="7" t="s">
        <v>37684</v>
      </c>
      <c r="E23317" s="9">
        <v>44289</v>
      </c>
      <c r="F23317" s="11" t="s">
        <v>37956</v>
      </c>
    </row>
    <row r="23318" spans="1:6">
      <c r="A23318" s="2">
        <v>44274</v>
      </c>
      <c r="B23318" s="5" t="s">
        <v>13238</v>
      </c>
      <c r="C23318" s="6" t="s">
        <v>31758</v>
      </c>
      <c r="D23318" s="7" t="s">
        <v>37684</v>
      </c>
      <c r="E23318" s="9">
        <v>44281</v>
      </c>
      <c r="F23318" s="11" t="s">
        <v>37955</v>
      </c>
    </row>
    <row r="23319" spans="1:6">
      <c r="A23319" s="2">
        <v>44278</v>
      </c>
      <c r="B23319" s="5" t="s">
        <v>13238</v>
      </c>
      <c r="C23319" s="6" t="s">
        <v>31758</v>
      </c>
      <c r="D23319" s="7" t="s">
        <v>37684</v>
      </c>
      <c r="E23319" s="9">
        <v>44282</v>
      </c>
      <c r="F23319" s="11" t="s">
        <v>37956</v>
      </c>
    </row>
    <row r="23320" spans="1:6">
      <c r="A23320" s="2">
        <v>44293</v>
      </c>
      <c r="B23320" s="5" t="s">
        <v>13238</v>
      </c>
      <c r="C23320" s="6" t="s">
        <v>31758</v>
      </c>
      <c r="D23320" s="7" t="s">
        <v>37684</v>
      </c>
      <c r="E23320" s="9">
        <v>44298</v>
      </c>
      <c r="F23320" s="11" t="s">
        <v>37956</v>
      </c>
    </row>
    <row r="23321" spans="1:6">
      <c r="A23321" s="2">
        <v>44293</v>
      </c>
      <c r="B23321" s="5" t="s">
        <v>13239</v>
      </c>
      <c r="C23321" s="6" t="s">
        <v>31759</v>
      </c>
      <c r="D23321" s="7">
        <v>6398091902</v>
      </c>
      <c r="E23321" s="9">
        <v>44296</v>
      </c>
      <c r="F23321" s="11" t="s">
        <v>37954</v>
      </c>
    </row>
    <row r="23322" spans="1:6">
      <c r="A23322" s="2">
        <v>44249</v>
      </c>
      <c r="B23322" s="5" t="s">
        <v>13240</v>
      </c>
      <c r="C23322" t="s">
        <v>31760</v>
      </c>
      <c r="D23322" s="7">
        <v>8959184851</v>
      </c>
      <c r="E23322" s="9">
        <v>44251</v>
      </c>
      <c r="F23322" s="11" t="s">
        <v>37967</v>
      </c>
    </row>
    <row r="23323" spans="1:6">
      <c r="A23323" s="2">
        <v>44236</v>
      </c>
      <c r="B23323" s="5" t="s">
        <v>13241</v>
      </c>
      <c r="C23323" s="6" t="s">
        <v>31761</v>
      </c>
      <c r="D23323" s="7">
        <v>9074886498</v>
      </c>
      <c r="E23323" s="9">
        <v>44240</v>
      </c>
      <c r="F23323" s="11" t="s">
        <v>37954</v>
      </c>
    </row>
    <row r="23324" spans="1:6">
      <c r="A23324" s="2">
        <v>44342</v>
      </c>
      <c r="B23324" s="5" t="s">
        <v>13242</v>
      </c>
      <c r="C23324" t="s">
        <v>31762</v>
      </c>
      <c r="D23324" s="7" t="s">
        <v>26</v>
      </c>
      <c r="E23324" s="9">
        <v>44342</v>
      </c>
      <c r="F23324" s="11" t="s">
        <v>37956</v>
      </c>
    </row>
    <row r="23325" spans="1:6">
      <c r="A23325" s="2">
        <v>44333</v>
      </c>
      <c r="B23325" s="5" t="s">
        <v>13242</v>
      </c>
      <c r="C23325" t="s">
        <v>31762</v>
      </c>
      <c r="D23325" s="7" t="s">
        <v>26</v>
      </c>
      <c r="E23325" s="9">
        <v>44334</v>
      </c>
      <c r="F23325" s="11" t="s">
        <v>37960</v>
      </c>
    </row>
    <row r="23326" spans="1:6">
      <c r="A23326" s="2">
        <v>44335</v>
      </c>
      <c r="B23326" s="5" t="s">
        <v>13242</v>
      </c>
      <c r="C23326" t="s">
        <v>31762</v>
      </c>
      <c r="D23326" s="7" t="s">
        <v>26</v>
      </c>
      <c r="E23326" s="9">
        <v>44340</v>
      </c>
      <c r="F23326" s="11" t="s">
        <v>37960</v>
      </c>
    </row>
    <row r="23327" spans="1:6">
      <c r="A23327" s="2">
        <v>44338</v>
      </c>
      <c r="B23327" s="5" t="s">
        <v>13242</v>
      </c>
      <c r="C23327" t="s">
        <v>31762</v>
      </c>
      <c r="D23327" s="7" t="s">
        <v>26</v>
      </c>
      <c r="E23327" s="9">
        <v>44341</v>
      </c>
      <c r="F23327" s="11" t="s">
        <v>37960</v>
      </c>
    </row>
    <row r="23328" spans="1:6">
      <c r="A23328" s="2"/>
      <c r="B23328" s="5" t="s">
        <v>13243</v>
      </c>
      <c r="C23328" t="s">
        <v>31763</v>
      </c>
      <c r="D23328" s="7">
        <v>8708840914</v>
      </c>
      <c r="E23328" s="9">
        <v>44219</v>
      </c>
      <c r="F23328" s="11" t="s">
        <v>37964</v>
      </c>
    </row>
    <row r="23329" spans="1:6">
      <c r="A23329" s="2">
        <v>44265</v>
      </c>
      <c r="B23329" s="5" t="s">
        <v>13244</v>
      </c>
      <c r="C23329" s="6" t="s">
        <v>31764</v>
      </c>
      <c r="D23329" s="7">
        <v>9953840961</v>
      </c>
      <c r="E23329" s="9">
        <v>44266</v>
      </c>
      <c r="F23329" s="11" t="s">
        <v>37954</v>
      </c>
    </row>
    <row r="23330" spans="1:6">
      <c r="A23330" s="2"/>
      <c r="B23330" s="5" t="s">
        <v>13245</v>
      </c>
      <c r="C23330" s="6" t="s">
        <v>31765</v>
      </c>
      <c r="D23330" s="7">
        <v>8590000000</v>
      </c>
      <c r="E23330" s="9">
        <v>44334</v>
      </c>
      <c r="F23330" s="11" t="s">
        <v>37954</v>
      </c>
    </row>
    <row r="23331" spans="1:6">
      <c r="A23331" s="2">
        <v>44167</v>
      </c>
      <c r="B23331" s="5" t="s">
        <v>13245</v>
      </c>
      <c r="C23331" s="6" t="s">
        <v>4633</v>
      </c>
      <c r="D23331" s="7"/>
      <c r="E23331" s="9">
        <v>44168</v>
      </c>
      <c r="F23331" s="11" t="s">
        <v>37956</v>
      </c>
    </row>
    <row r="23332" spans="1:6">
      <c r="A23332" s="2">
        <v>44232</v>
      </c>
      <c r="B23332" s="5" t="s">
        <v>13245</v>
      </c>
      <c r="C23332" s="6" t="s">
        <v>31766</v>
      </c>
      <c r="D23332" s="7">
        <v>7799304650</v>
      </c>
      <c r="E23332" s="9">
        <v>44238</v>
      </c>
      <c r="F23332" s="11" t="s">
        <v>37954</v>
      </c>
    </row>
    <row r="23333" spans="1:6">
      <c r="A23333" s="2">
        <v>44244</v>
      </c>
      <c r="B23333" s="5" t="s">
        <v>13246</v>
      </c>
      <c r="C23333" t="s">
        <v>31767</v>
      </c>
      <c r="D23333" s="7">
        <v>8334933351</v>
      </c>
      <c r="E23333" s="9">
        <v>44246</v>
      </c>
      <c r="F23333" s="11" t="s">
        <v>37954</v>
      </c>
    </row>
    <row r="23334" spans="1:6">
      <c r="A23334" s="2">
        <v>44344</v>
      </c>
      <c r="B23334" s="5" t="s">
        <v>13246</v>
      </c>
      <c r="C23334" t="s">
        <v>31768</v>
      </c>
      <c r="D23334" s="7">
        <v>9836621681</v>
      </c>
      <c r="E23334" s="9">
        <v>44346</v>
      </c>
      <c r="F23334" s="11" t="s">
        <v>37969</v>
      </c>
    </row>
    <row r="23335" spans="1:6">
      <c r="A23335" s="2"/>
      <c r="B23335" s="5" t="s">
        <v>13247</v>
      </c>
      <c r="C23335" s="6" t="s">
        <v>31769</v>
      </c>
      <c r="D23335" s="7"/>
      <c r="E23335" s="9">
        <v>44179</v>
      </c>
      <c r="F23335" s="11" t="s">
        <v>37954</v>
      </c>
    </row>
    <row r="23336" spans="1:6">
      <c r="A23336" s="2">
        <v>44224</v>
      </c>
      <c r="B23336" s="5" t="s">
        <v>13248</v>
      </c>
      <c r="C23336" s="6" t="s">
        <v>31770</v>
      </c>
      <c r="D23336" s="7" t="s">
        <v>26</v>
      </c>
      <c r="E23336" s="9">
        <v>44233</v>
      </c>
      <c r="F23336" s="11" t="s">
        <v>37954</v>
      </c>
    </row>
    <row r="23337" spans="1:6">
      <c r="A23337" s="2">
        <v>44300</v>
      </c>
      <c r="B23337" s="5" t="s">
        <v>13249</v>
      </c>
      <c r="C23337" s="6" t="s">
        <v>31771</v>
      </c>
      <c r="D23337" s="7">
        <v>9990170175</v>
      </c>
      <c r="E23337" s="9">
        <v>44307</v>
      </c>
      <c r="F23337" s="11" t="s">
        <v>37955</v>
      </c>
    </row>
    <row r="23338" spans="1:6">
      <c r="A23338" s="2">
        <v>44308</v>
      </c>
      <c r="B23338" s="5" t="s">
        <v>13249</v>
      </c>
      <c r="C23338" s="6" t="s">
        <v>31771</v>
      </c>
      <c r="D23338" s="7">
        <v>9990170175</v>
      </c>
      <c r="E23338" s="9">
        <v>44312</v>
      </c>
      <c r="F23338" s="11" t="s">
        <v>37955</v>
      </c>
    </row>
    <row r="23339" spans="1:6">
      <c r="A23339" s="2"/>
      <c r="B23339" s="5" t="s">
        <v>13250</v>
      </c>
      <c r="C23339" s="6" t="s">
        <v>31772</v>
      </c>
      <c r="D23339" s="7">
        <v>9780000000</v>
      </c>
      <c r="E23339" s="9">
        <v>44326</v>
      </c>
      <c r="F23339" s="11" t="s">
        <v>37973</v>
      </c>
    </row>
    <row r="23340" spans="1:6">
      <c r="A23340" s="2"/>
      <c r="B23340" s="5" t="s">
        <v>13250</v>
      </c>
      <c r="C23340" s="6" t="s">
        <v>31772</v>
      </c>
      <c r="D23340" s="7">
        <v>9780000000</v>
      </c>
      <c r="E23340" s="9">
        <v>44327</v>
      </c>
      <c r="F23340" s="11" t="s">
        <v>37956</v>
      </c>
    </row>
    <row r="23341" spans="1:6">
      <c r="A23341" s="2">
        <v>44295</v>
      </c>
      <c r="B23341" s="5" t="s">
        <v>13251</v>
      </c>
      <c r="C23341" s="6" t="s">
        <v>31773</v>
      </c>
      <c r="D23341" s="7">
        <v>85678153</v>
      </c>
      <c r="E23341" s="9">
        <v>44299</v>
      </c>
      <c r="F23341" s="11" t="s">
        <v>37954</v>
      </c>
    </row>
    <row r="23342" spans="1:6">
      <c r="A23342" s="2">
        <v>44265</v>
      </c>
      <c r="B23342" s="5" t="s">
        <v>13252</v>
      </c>
      <c r="C23342" t="s">
        <v>31774</v>
      </c>
      <c r="D23342" s="7">
        <v>9718348591</v>
      </c>
      <c r="E23342" s="9">
        <v>44268</v>
      </c>
      <c r="F23342" s="11" t="s">
        <v>37954</v>
      </c>
    </row>
    <row r="23343" spans="1:6">
      <c r="A23343" s="2">
        <v>44270</v>
      </c>
      <c r="B23343" s="5" t="s">
        <v>13252</v>
      </c>
      <c r="C23343" t="s">
        <v>31774</v>
      </c>
      <c r="D23343" s="7">
        <v>9718348591</v>
      </c>
      <c r="E23343" s="9">
        <v>44270</v>
      </c>
      <c r="F23343" s="11" t="s">
        <v>37956</v>
      </c>
    </row>
    <row r="23344" spans="1:6">
      <c r="A23344" s="2">
        <v>44257</v>
      </c>
      <c r="B23344" s="5" t="s">
        <v>13252</v>
      </c>
      <c r="C23344" t="s">
        <v>31774</v>
      </c>
      <c r="D23344" s="7">
        <v>9718348591</v>
      </c>
      <c r="E23344" s="9">
        <v>44261</v>
      </c>
      <c r="F23344" s="11" t="s">
        <v>37956</v>
      </c>
    </row>
    <row r="23345" spans="1:6">
      <c r="A23345" s="2">
        <v>44230</v>
      </c>
      <c r="B23345" s="5" t="s">
        <v>13253</v>
      </c>
      <c r="C23345" s="6" t="s">
        <v>31775</v>
      </c>
      <c r="D23345" s="7" t="s">
        <v>26</v>
      </c>
      <c r="E23345" s="9">
        <v>44233</v>
      </c>
      <c r="F23345" s="11" t="s">
        <v>37967</v>
      </c>
    </row>
    <row r="23346" spans="1:6">
      <c r="A23346" s="2">
        <v>44319</v>
      </c>
      <c r="B23346" s="5" t="s">
        <v>13254</v>
      </c>
      <c r="C23346" t="s">
        <v>31776</v>
      </c>
      <c r="D23346" s="7">
        <v>8077373690</v>
      </c>
      <c r="E23346" s="9">
        <v>44321</v>
      </c>
      <c r="F23346" s="11" t="s">
        <v>37956</v>
      </c>
    </row>
    <row r="23347" spans="1:6">
      <c r="A23347" s="2">
        <v>44344</v>
      </c>
      <c r="B23347" s="5" t="s">
        <v>13254</v>
      </c>
      <c r="C23347" t="s">
        <v>31776</v>
      </c>
      <c r="D23347" s="7">
        <v>8077373690</v>
      </c>
      <c r="E23347" s="9">
        <v>44321</v>
      </c>
      <c r="F23347" s="11" t="s">
        <v>37956</v>
      </c>
    </row>
    <row r="23348" spans="1:6">
      <c r="A23348" s="2">
        <v>44336</v>
      </c>
      <c r="B23348" s="5" t="s">
        <v>13255</v>
      </c>
      <c r="C23348" s="6" t="s">
        <v>31777</v>
      </c>
      <c r="D23348" s="7">
        <v>9456408999</v>
      </c>
      <c r="E23348" s="9">
        <v>44343</v>
      </c>
      <c r="F23348" s="11" t="s">
        <v>37956</v>
      </c>
    </row>
    <row r="23349" spans="1:6">
      <c r="A23349" s="2">
        <v>44237</v>
      </c>
      <c r="B23349" s="5" t="s">
        <v>13256</v>
      </c>
      <c r="C23349" s="6" t="s">
        <v>31778</v>
      </c>
      <c r="D23349" s="7">
        <v>8447375613</v>
      </c>
      <c r="E23349" s="9">
        <v>44239</v>
      </c>
      <c r="F23349" s="11" t="s">
        <v>37955</v>
      </c>
    </row>
    <row r="23350" spans="1:6">
      <c r="A23350" s="2">
        <v>44237</v>
      </c>
      <c r="B23350" s="5" t="s">
        <v>13256</v>
      </c>
      <c r="C23350" s="6" t="s">
        <v>31778</v>
      </c>
      <c r="D23350" s="7">
        <v>8450000000</v>
      </c>
      <c r="E23350" s="9">
        <v>44240</v>
      </c>
      <c r="F23350" s="11" t="s">
        <v>37955</v>
      </c>
    </row>
    <row r="23351" spans="1:6">
      <c r="A23351" s="2">
        <v>44350</v>
      </c>
      <c r="B23351" s="5" t="s">
        <v>13257</v>
      </c>
      <c r="C23351" t="s">
        <v>31779</v>
      </c>
      <c r="D23351" s="7">
        <v>9073368650</v>
      </c>
      <c r="E23351" s="9">
        <v>44351</v>
      </c>
      <c r="F23351" s="11" t="s">
        <v>37956</v>
      </c>
    </row>
    <row r="23352" spans="1:6">
      <c r="A23352" s="2">
        <v>44209</v>
      </c>
      <c r="B23352" s="5" t="s">
        <v>13257</v>
      </c>
      <c r="C23352" s="6" t="s">
        <v>31780</v>
      </c>
      <c r="D23352" s="7">
        <v>7080000000</v>
      </c>
      <c r="E23352" s="9">
        <v>44211</v>
      </c>
      <c r="F23352" s="11" t="s">
        <v>37956</v>
      </c>
    </row>
    <row r="23353" spans="1:6">
      <c r="A23353" s="2">
        <v>44273</v>
      </c>
      <c r="B23353" s="5" t="s">
        <v>13257</v>
      </c>
      <c r="C23353" t="s">
        <v>18706</v>
      </c>
      <c r="D23353" s="7">
        <v>7660096425</v>
      </c>
      <c r="E23353" s="9">
        <v>44279</v>
      </c>
      <c r="F23353" s="11" t="s">
        <v>37964</v>
      </c>
    </row>
    <row r="23354" spans="1:6">
      <c r="A23354" s="2">
        <v>44349</v>
      </c>
      <c r="B23354" s="5" t="s">
        <v>13257</v>
      </c>
      <c r="C23354" t="s">
        <v>31779</v>
      </c>
      <c r="D23354" s="7">
        <v>9073368650</v>
      </c>
      <c r="E23354" s="9">
        <v>44350</v>
      </c>
      <c r="F23354" s="11" t="s">
        <v>37956</v>
      </c>
    </row>
    <row r="23355" spans="1:6">
      <c r="A23355" s="2">
        <v>44349</v>
      </c>
      <c r="B23355" s="5" t="s">
        <v>13257</v>
      </c>
      <c r="C23355" t="s">
        <v>31779</v>
      </c>
      <c r="D23355" s="7">
        <v>9073368650</v>
      </c>
      <c r="E23355" s="9">
        <v>44352</v>
      </c>
      <c r="F23355" s="11" t="s">
        <v>37957</v>
      </c>
    </row>
    <row r="23356" spans="1:6">
      <c r="A23356" s="2">
        <v>44350</v>
      </c>
      <c r="B23356" s="5" t="s">
        <v>13257</v>
      </c>
      <c r="C23356" s="6" t="s">
        <v>18706</v>
      </c>
      <c r="D23356" s="7">
        <v>7660096425</v>
      </c>
      <c r="E23356" s="9">
        <v>44355</v>
      </c>
      <c r="F23356" s="11" t="s">
        <v>37955</v>
      </c>
    </row>
    <row r="23357" spans="1:6">
      <c r="A23357" s="2">
        <v>44354</v>
      </c>
      <c r="B23357" s="5" t="s">
        <v>13257</v>
      </c>
      <c r="C23357" s="6" t="s">
        <v>18706</v>
      </c>
      <c r="D23357" s="7">
        <v>7660000000</v>
      </c>
      <c r="E23357" s="9">
        <v>44358</v>
      </c>
      <c r="F23357" s="11"/>
    </row>
    <row r="23358" spans="1:6">
      <c r="A23358" s="2"/>
      <c r="B23358" s="5" t="s">
        <v>13258</v>
      </c>
      <c r="C23358" t="s">
        <v>31781</v>
      </c>
      <c r="D23358" s="7">
        <v>7696604529</v>
      </c>
      <c r="E23358" s="9">
        <v>44288</v>
      </c>
      <c r="F23358" s="11" t="s">
        <v>37954</v>
      </c>
    </row>
    <row r="23359" spans="1:6">
      <c r="A23359" s="2">
        <v>44251</v>
      </c>
      <c r="B23359" s="5" t="s">
        <v>13259</v>
      </c>
      <c r="C23359" s="6" t="s">
        <v>31782</v>
      </c>
      <c r="D23359" s="7">
        <v>917048000000</v>
      </c>
      <c r="E23359" s="9">
        <v>44254</v>
      </c>
      <c r="F23359" s="11" t="s">
        <v>37957</v>
      </c>
    </row>
    <row r="23360" spans="1:6">
      <c r="A23360" s="2">
        <v>44257</v>
      </c>
      <c r="B23360" s="5" t="s">
        <v>13259</v>
      </c>
      <c r="C23360" s="6" t="s">
        <v>31782</v>
      </c>
      <c r="D23360" s="7">
        <v>7047600668</v>
      </c>
      <c r="E23360" s="9">
        <v>44261</v>
      </c>
      <c r="F23360" s="11" t="s">
        <v>37954</v>
      </c>
    </row>
    <row r="23361" spans="1:6">
      <c r="A23361" s="2">
        <v>44225</v>
      </c>
      <c r="B23361" s="5" t="s">
        <v>13260</v>
      </c>
      <c r="C23361" s="6" t="s">
        <v>31783</v>
      </c>
      <c r="D23361" s="7">
        <v>8279724737</v>
      </c>
      <c r="E23361" s="9">
        <v>44233</v>
      </c>
      <c r="F23361" s="11" t="s">
        <v>37960</v>
      </c>
    </row>
    <row r="23362" spans="1:6">
      <c r="A23362" s="2">
        <v>44229</v>
      </c>
      <c r="B23362" s="5" t="s">
        <v>13260</v>
      </c>
      <c r="C23362" s="6" t="s">
        <v>31783</v>
      </c>
      <c r="D23362" s="7">
        <v>8280000000</v>
      </c>
      <c r="E23362" s="9">
        <v>44233</v>
      </c>
      <c r="F23362" s="11" t="s">
        <v>37954</v>
      </c>
    </row>
    <row r="23363" spans="1:6">
      <c r="A23363" s="2">
        <v>44546</v>
      </c>
      <c r="B23363" s="5" t="s">
        <v>13261</v>
      </c>
      <c r="C23363" s="6" t="s">
        <v>31784</v>
      </c>
      <c r="D23363" s="7">
        <v>8971055151</v>
      </c>
      <c r="E23363" s="9">
        <v>44214</v>
      </c>
      <c r="F23363" s="11" t="s">
        <v>37954</v>
      </c>
    </row>
    <row r="23364" spans="1:6">
      <c r="A23364" s="2">
        <v>44208</v>
      </c>
      <c r="B23364" s="5" t="s">
        <v>13262</v>
      </c>
      <c r="C23364" s="6" t="s">
        <v>31785</v>
      </c>
      <c r="D23364" s="7" t="s">
        <v>37685</v>
      </c>
      <c r="E23364" s="9">
        <v>44212</v>
      </c>
      <c r="F23364" s="11" t="s">
        <v>37954</v>
      </c>
    </row>
    <row r="23365" spans="1:6">
      <c r="A23365" s="2">
        <v>44207</v>
      </c>
      <c r="B23365" s="5" t="s">
        <v>13262</v>
      </c>
      <c r="C23365" s="6" t="s">
        <v>31786</v>
      </c>
      <c r="D23365" s="7">
        <v>9024568897</v>
      </c>
      <c r="E23365" s="9">
        <v>44212</v>
      </c>
      <c r="F23365" s="11" t="s">
        <v>37954</v>
      </c>
    </row>
    <row r="23366" spans="1:6">
      <c r="A23366" s="2">
        <v>44355</v>
      </c>
      <c r="B23366" s="5" t="s">
        <v>13263</v>
      </c>
      <c r="C23366" s="6" t="s">
        <v>31787</v>
      </c>
      <c r="D23366" s="7">
        <v>8080000000</v>
      </c>
      <c r="E23366" s="9">
        <v>44359</v>
      </c>
      <c r="F23366" s="11"/>
    </row>
    <row r="23367" spans="1:6">
      <c r="A23367" s="2">
        <v>44267</v>
      </c>
      <c r="B23367" s="5" t="s">
        <v>13264</v>
      </c>
      <c r="C23367" s="6" t="s">
        <v>31788</v>
      </c>
      <c r="D23367" s="7">
        <v>8050560508</v>
      </c>
      <c r="E23367" s="9">
        <v>44271</v>
      </c>
      <c r="F23367" s="11" t="s">
        <v>37964</v>
      </c>
    </row>
    <row r="23368" spans="1:6">
      <c r="A23368" s="2"/>
      <c r="B23368" s="5" t="s">
        <v>13265</v>
      </c>
      <c r="C23368" t="s">
        <v>31789</v>
      </c>
      <c r="D23368" s="7">
        <v>9742457790</v>
      </c>
      <c r="E23368" s="9">
        <v>44201</v>
      </c>
      <c r="F23368" s="11" t="s">
        <v>37954</v>
      </c>
    </row>
    <row r="23369" spans="1:6">
      <c r="A23369" s="2">
        <v>44265</v>
      </c>
      <c r="B23369" s="5" t="s">
        <v>13266</v>
      </c>
      <c r="C23369" t="s">
        <v>31790</v>
      </c>
      <c r="D23369" s="7">
        <v>7013384602</v>
      </c>
      <c r="E23369" s="9">
        <v>44268</v>
      </c>
      <c r="F23369" s="11" t="s">
        <v>37954</v>
      </c>
    </row>
    <row r="23370" spans="1:6">
      <c r="A23370" s="2">
        <v>44211</v>
      </c>
      <c r="B23370" s="5" t="s">
        <v>13267</v>
      </c>
      <c r="C23370" s="6" t="s">
        <v>4633</v>
      </c>
      <c r="D23370" s="7">
        <v>6360000000</v>
      </c>
      <c r="E23370" s="9">
        <v>44216</v>
      </c>
      <c r="F23370" s="11" t="s">
        <v>37956</v>
      </c>
    </row>
    <row r="23371" spans="1:6">
      <c r="A23371" s="2">
        <v>44173</v>
      </c>
      <c r="B23371" s="5" t="s">
        <v>13268</v>
      </c>
      <c r="C23371" s="6" t="s">
        <v>31791</v>
      </c>
      <c r="D23371" s="7">
        <v>9041321681</v>
      </c>
      <c r="E23371" s="9">
        <v>44179</v>
      </c>
      <c r="F23371" s="11" t="s">
        <v>37954</v>
      </c>
    </row>
    <row r="23372" spans="1:6">
      <c r="A23372" s="2"/>
      <c r="B23372" s="5" t="s">
        <v>13269</v>
      </c>
      <c r="C23372" s="6" t="s">
        <v>31792</v>
      </c>
      <c r="D23372" s="7"/>
      <c r="E23372" s="9">
        <v>44163</v>
      </c>
      <c r="F23372" s="11" t="s">
        <v>37954</v>
      </c>
    </row>
    <row r="23373" spans="1:6">
      <c r="A23373" s="2">
        <v>44307</v>
      </c>
      <c r="B23373" s="5" t="s">
        <v>13270</v>
      </c>
      <c r="C23373" t="s">
        <v>31793</v>
      </c>
      <c r="D23373" s="7">
        <v>919937000000</v>
      </c>
      <c r="E23373" s="9">
        <v>44310</v>
      </c>
      <c r="F23373" s="11" t="s">
        <v>37956</v>
      </c>
    </row>
    <row r="23374" spans="1:6">
      <c r="A23374" s="2">
        <v>44313</v>
      </c>
      <c r="B23374" s="5" t="s">
        <v>13271</v>
      </c>
      <c r="C23374" t="s">
        <v>31793</v>
      </c>
      <c r="D23374" s="7">
        <v>9937037614</v>
      </c>
      <c r="E23374" s="9">
        <v>44317</v>
      </c>
      <c r="F23374" s="11" t="s">
        <v>37956</v>
      </c>
    </row>
    <row r="23375" spans="1:6">
      <c r="A23375" s="2">
        <v>44270</v>
      </c>
      <c r="B23375" s="5" t="s">
        <v>13272</v>
      </c>
      <c r="C23375" s="6" t="s">
        <v>31794</v>
      </c>
      <c r="D23375" s="7">
        <v>6304312844</v>
      </c>
      <c r="E23375" s="9">
        <v>44272</v>
      </c>
      <c r="F23375" s="11" t="s">
        <v>37964</v>
      </c>
    </row>
    <row r="23376" spans="1:6">
      <c r="A23376" s="2">
        <v>44273</v>
      </c>
      <c r="B23376" s="5" t="s">
        <v>13273</v>
      </c>
      <c r="C23376" t="s">
        <v>31795</v>
      </c>
      <c r="D23376" s="7" t="s">
        <v>26</v>
      </c>
      <c r="E23376" s="9">
        <v>44275</v>
      </c>
      <c r="F23376" s="11" t="s">
        <v>37979</v>
      </c>
    </row>
    <row r="23377" spans="1:6">
      <c r="A23377" s="2">
        <v>44277</v>
      </c>
      <c r="B23377" s="5" t="s">
        <v>13273</v>
      </c>
      <c r="C23377" t="s">
        <v>31795</v>
      </c>
      <c r="D23377" s="7" t="s">
        <v>26</v>
      </c>
      <c r="E23377" s="9">
        <v>44282</v>
      </c>
      <c r="F23377" s="11" t="s">
        <v>37979</v>
      </c>
    </row>
    <row r="23378" spans="1:6">
      <c r="A23378" s="2">
        <v>44306</v>
      </c>
      <c r="B23378" s="5" t="s">
        <v>13274</v>
      </c>
      <c r="C23378" t="s">
        <v>31796</v>
      </c>
      <c r="D23378" s="7" t="s">
        <v>37686</v>
      </c>
      <c r="E23378" s="9">
        <v>44310</v>
      </c>
      <c r="F23378" s="11" t="s">
        <v>37954</v>
      </c>
    </row>
    <row r="23379" spans="1:6">
      <c r="A23379" s="2">
        <v>44231</v>
      </c>
      <c r="B23379" s="5" t="s">
        <v>13275</v>
      </c>
      <c r="C23379" t="s">
        <v>31797</v>
      </c>
      <c r="D23379" s="7">
        <v>9975821152</v>
      </c>
      <c r="E23379" s="9">
        <v>44235</v>
      </c>
      <c r="F23379" s="11" t="s">
        <v>37966</v>
      </c>
    </row>
    <row r="23380" spans="1:6">
      <c r="A23380" s="2">
        <v>44235</v>
      </c>
      <c r="B23380" s="5" t="s">
        <v>13275</v>
      </c>
      <c r="C23380" t="s">
        <v>31797</v>
      </c>
      <c r="D23380" s="7">
        <v>9975821152</v>
      </c>
      <c r="E23380" s="9">
        <v>44237</v>
      </c>
      <c r="F23380" s="11" t="s">
        <v>37954</v>
      </c>
    </row>
    <row r="23381" spans="1:6">
      <c r="A23381" s="2">
        <v>44238</v>
      </c>
      <c r="B23381" s="5" t="s">
        <v>13276</v>
      </c>
      <c r="C23381" t="s">
        <v>31798</v>
      </c>
      <c r="D23381" s="7" t="s">
        <v>26</v>
      </c>
      <c r="E23381" s="9">
        <v>44246</v>
      </c>
      <c r="F23381" s="11" t="s">
        <v>37957</v>
      </c>
    </row>
    <row r="23382" spans="1:6">
      <c r="A23382" s="2">
        <v>44244</v>
      </c>
      <c r="B23382" s="5" t="s">
        <v>13276</v>
      </c>
      <c r="C23382" t="s">
        <v>31798</v>
      </c>
      <c r="D23382" s="7" t="s">
        <v>26</v>
      </c>
      <c r="E23382" s="9">
        <v>44251</v>
      </c>
      <c r="F23382" s="11" t="s">
        <v>37955</v>
      </c>
    </row>
    <row r="23383" spans="1:6">
      <c r="A23383" s="2">
        <v>44545</v>
      </c>
      <c r="B23383" s="5" t="s">
        <v>13277</v>
      </c>
      <c r="C23383" s="6" t="s">
        <v>31799</v>
      </c>
      <c r="D23383" s="7">
        <v>9820000000</v>
      </c>
      <c r="E23383" s="9">
        <v>44215</v>
      </c>
      <c r="F23383" s="11" t="s">
        <v>37954</v>
      </c>
    </row>
    <row r="23384" spans="1:6">
      <c r="A23384" s="2">
        <v>44350</v>
      </c>
      <c r="B23384" s="5" t="s">
        <v>13278</v>
      </c>
      <c r="C23384" t="s">
        <v>31800</v>
      </c>
      <c r="D23384" s="7" t="s">
        <v>26</v>
      </c>
      <c r="E23384" s="9">
        <v>44357</v>
      </c>
      <c r="F23384" s="11"/>
    </row>
    <row r="23385" spans="1:6">
      <c r="A23385" s="2">
        <v>44186</v>
      </c>
      <c r="B23385" s="5" t="s">
        <v>13279</v>
      </c>
      <c r="C23385" s="6" t="s">
        <v>31801</v>
      </c>
      <c r="D23385" s="7">
        <v>7381185139</v>
      </c>
      <c r="E23385" s="9">
        <v>44191</v>
      </c>
      <c r="F23385" s="11" t="s">
        <v>37956</v>
      </c>
    </row>
    <row r="23386" spans="1:6">
      <c r="A23386" s="2">
        <v>44302</v>
      </c>
      <c r="B23386" s="5" t="s">
        <v>13280</v>
      </c>
      <c r="C23386" s="6" t="s">
        <v>31802</v>
      </c>
      <c r="D23386" s="7">
        <v>7827300159</v>
      </c>
      <c r="E23386" s="9">
        <v>44304</v>
      </c>
      <c r="F23386" s="11" t="s">
        <v>37955</v>
      </c>
    </row>
    <row r="23387" spans="1:6">
      <c r="A23387" s="2">
        <v>44305</v>
      </c>
      <c r="B23387" s="5" t="s">
        <v>13280</v>
      </c>
      <c r="C23387" s="6" t="s">
        <v>31802</v>
      </c>
      <c r="D23387" s="7">
        <v>7827300159</v>
      </c>
      <c r="E23387" s="9">
        <v>44311</v>
      </c>
      <c r="F23387" s="11" t="s">
        <v>37957</v>
      </c>
    </row>
    <row r="23388" spans="1:6">
      <c r="A23388" s="2">
        <v>44292</v>
      </c>
      <c r="B23388" s="5" t="s">
        <v>13281</v>
      </c>
      <c r="C23388" t="s">
        <v>31803</v>
      </c>
      <c r="D23388" s="7" t="s">
        <v>26</v>
      </c>
      <c r="E23388" s="9">
        <v>44296</v>
      </c>
      <c r="F23388" s="11" t="s">
        <v>37954</v>
      </c>
    </row>
    <row r="23389" spans="1:6">
      <c r="A23389" s="2">
        <v>44279</v>
      </c>
      <c r="B23389" s="5" t="s">
        <v>13281</v>
      </c>
      <c r="C23389" t="s">
        <v>31803</v>
      </c>
      <c r="D23389" s="7" t="s">
        <v>26</v>
      </c>
      <c r="E23389" s="9">
        <v>44285</v>
      </c>
      <c r="F23389" s="11" t="s">
        <v>37960</v>
      </c>
    </row>
    <row r="23390" spans="1:6">
      <c r="A23390" s="2">
        <v>44237</v>
      </c>
      <c r="B23390" s="5" t="s">
        <v>13282</v>
      </c>
      <c r="C23390" t="s">
        <v>31804</v>
      </c>
      <c r="D23390" s="7">
        <v>9140260136</v>
      </c>
      <c r="E23390" s="9">
        <v>44240</v>
      </c>
      <c r="F23390" s="11" t="s">
        <v>37955</v>
      </c>
    </row>
    <row r="23391" spans="1:6">
      <c r="A23391" s="2">
        <v>44242</v>
      </c>
      <c r="B23391" s="5" t="s">
        <v>13282</v>
      </c>
      <c r="C23391" t="s">
        <v>31805</v>
      </c>
      <c r="D23391" s="7">
        <v>9140260136</v>
      </c>
      <c r="E23391" s="9">
        <v>44246</v>
      </c>
      <c r="F23391" s="11" t="s">
        <v>37956</v>
      </c>
    </row>
    <row r="23392" spans="1:6">
      <c r="A23392" s="2">
        <v>44245</v>
      </c>
      <c r="B23392" s="5" t="s">
        <v>13282</v>
      </c>
      <c r="C23392" s="6" t="s">
        <v>31805</v>
      </c>
      <c r="D23392" s="7">
        <v>919140000000</v>
      </c>
      <c r="E23392" s="9">
        <v>44247</v>
      </c>
      <c r="F23392" s="11" t="s">
        <v>37956</v>
      </c>
    </row>
    <row r="23393" spans="1:6">
      <c r="A23393" s="2">
        <v>44235</v>
      </c>
      <c r="B23393" s="5" t="s">
        <v>13282</v>
      </c>
      <c r="C23393" t="s">
        <v>31805</v>
      </c>
      <c r="D23393" s="7">
        <v>9140260136</v>
      </c>
      <c r="E23393" s="9">
        <v>44237</v>
      </c>
      <c r="F23393" s="11" t="s">
        <v>37956</v>
      </c>
    </row>
    <row r="23394" spans="1:6">
      <c r="A23394" s="2">
        <v>44230</v>
      </c>
      <c r="B23394" s="5" t="s">
        <v>13282</v>
      </c>
      <c r="C23394" t="s">
        <v>31805</v>
      </c>
      <c r="D23394" s="7">
        <v>9140260136</v>
      </c>
      <c r="E23394" s="9">
        <v>44234</v>
      </c>
      <c r="F23394" s="11" t="s">
        <v>37956</v>
      </c>
    </row>
    <row r="23395" spans="1:6">
      <c r="A23395" s="2"/>
      <c r="B23395" s="5" t="s">
        <v>13283</v>
      </c>
      <c r="C23395" s="6" t="s">
        <v>31806</v>
      </c>
      <c r="D23395" s="7">
        <v>9900000000</v>
      </c>
      <c r="E23395" s="9">
        <v>44321</v>
      </c>
      <c r="F23395" s="11" t="s">
        <v>37956</v>
      </c>
    </row>
    <row r="23396" spans="1:6">
      <c r="A23396" s="2">
        <v>44321</v>
      </c>
      <c r="B23396" s="5" t="s">
        <v>13284</v>
      </c>
      <c r="C23396" t="s">
        <v>31807</v>
      </c>
      <c r="D23396" s="7">
        <v>9886218823</v>
      </c>
      <c r="E23396" s="9">
        <v>44323</v>
      </c>
      <c r="F23396" s="11" t="s">
        <v>37957</v>
      </c>
    </row>
    <row r="23397" spans="1:6">
      <c r="A23397" s="2">
        <v>44321</v>
      </c>
      <c r="B23397" s="5" t="s">
        <v>13284</v>
      </c>
      <c r="C23397" t="s">
        <v>31807</v>
      </c>
      <c r="D23397" s="7">
        <v>9886218823</v>
      </c>
      <c r="E23397" s="9">
        <v>44327</v>
      </c>
      <c r="F23397" s="11" t="s">
        <v>37954</v>
      </c>
    </row>
    <row r="23398" spans="1:6">
      <c r="A23398" s="2">
        <v>44302</v>
      </c>
      <c r="B23398" s="5" t="s">
        <v>13285</v>
      </c>
      <c r="C23398" t="s">
        <v>31808</v>
      </c>
      <c r="D23398" s="7">
        <v>7509515212</v>
      </c>
      <c r="E23398" s="9">
        <v>44306</v>
      </c>
      <c r="F23398" s="11" t="s">
        <v>37960</v>
      </c>
    </row>
    <row r="23399" spans="1:6">
      <c r="A23399" s="2">
        <v>44305</v>
      </c>
      <c r="B23399" s="5" t="s">
        <v>13285</v>
      </c>
      <c r="C23399" t="s">
        <v>31808</v>
      </c>
      <c r="D23399" s="7">
        <v>7509515212</v>
      </c>
      <c r="E23399" s="9">
        <v>44312</v>
      </c>
      <c r="F23399" s="11" t="s">
        <v>37960</v>
      </c>
    </row>
    <row r="23400" spans="1:6">
      <c r="A23400" s="2">
        <v>44312</v>
      </c>
      <c r="B23400" s="5" t="s">
        <v>13285</v>
      </c>
      <c r="C23400" t="s">
        <v>31808</v>
      </c>
      <c r="D23400" s="7">
        <v>7509515212</v>
      </c>
      <c r="E23400" s="9">
        <v>44313</v>
      </c>
      <c r="F23400" s="11" t="s">
        <v>37960</v>
      </c>
    </row>
    <row r="23401" spans="1:6">
      <c r="A23401" s="2">
        <v>44270</v>
      </c>
      <c r="B23401" s="5" t="s">
        <v>13286</v>
      </c>
      <c r="C23401" t="s">
        <v>31809</v>
      </c>
      <c r="D23401" s="7" t="s">
        <v>37687</v>
      </c>
      <c r="E23401" s="9">
        <v>44272</v>
      </c>
      <c r="F23401" s="11" t="s">
        <v>37956</v>
      </c>
    </row>
    <row r="23402" spans="1:6">
      <c r="A23402" s="2">
        <v>44259</v>
      </c>
      <c r="B23402" s="5" t="s">
        <v>13286</v>
      </c>
      <c r="C23402" s="6" t="s">
        <v>31809</v>
      </c>
      <c r="D23402" s="7" t="s">
        <v>37687</v>
      </c>
      <c r="E23402" s="9">
        <v>44268</v>
      </c>
      <c r="F23402" s="11" t="s">
        <v>37956</v>
      </c>
    </row>
    <row r="23403" spans="1:6">
      <c r="A23403" s="2">
        <v>44201</v>
      </c>
      <c r="B23403" s="5" t="s">
        <v>13287</v>
      </c>
      <c r="C23403" s="6" t="s">
        <v>31809</v>
      </c>
      <c r="D23403" s="7">
        <v>9651730669</v>
      </c>
      <c r="E23403" s="9">
        <v>44203</v>
      </c>
      <c r="F23403" s="11" t="s">
        <v>37954</v>
      </c>
    </row>
    <row r="23404" spans="1:6">
      <c r="A23404" s="2">
        <v>44505</v>
      </c>
      <c r="B23404" s="5" t="s">
        <v>13288</v>
      </c>
      <c r="C23404" s="6" t="s">
        <v>31810</v>
      </c>
      <c r="D23404" s="7">
        <v>9090000000</v>
      </c>
      <c r="E23404" s="9">
        <v>44334</v>
      </c>
      <c r="F23404" s="11" t="s">
        <v>37957</v>
      </c>
    </row>
    <row r="23405" spans="1:6">
      <c r="A23405" s="2">
        <v>44201</v>
      </c>
      <c r="B23405" s="5" t="s">
        <v>13289</v>
      </c>
      <c r="C23405" s="6" t="s">
        <v>31811</v>
      </c>
      <c r="D23405" s="7">
        <v>9611522007</v>
      </c>
      <c r="E23405" s="9">
        <v>44210</v>
      </c>
      <c r="F23405" s="11" t="s">
        <v>37955</v>
      </c>
    </row>
    <row r="23406" spans="1:6">
      <c r="A23406" s="2">
        <v>44224</v>
      </c>
      <c r="B23406" s="5" t="s">
        <v>13290</v>
      </c>
      <c r="C23406" t="s">
        <v>31812</v>
      </c>
      <c r="D23406" s="7">
        <v>9900000000</v>
      </c>
      <c r="E23406" s="9">
        <v>44229</v>
      </c>
      <c r="F23406" s="11" t="s">
        <v>37955</v>
      </c>
    </row>
    <row r="23407" spans="1:6">
      <c r="A23407" s="2">
        <v>44280</v>
      </c>
      <c r="B23407" s="5" t="s">
        <v>13291</v>
      </c>
      <c r="C23407" s="6" t="s">
        <v>31813</v>
      </c>
      <c r="D23407" s="7">
        <v>7988875408</v>
      </c>
      <c r="E23407" s="9">
        <v>44287</v>
      </c>
      <c r="F23407" s="11" t="s">
        <v>37956</v>
      </c>
    </row>
    <row r="23408" spans="1:6">
      <c r="A23408" s="2">
        <v>44313</v>
      </c>
      <c r="B23408" s="5" t="s">
        <v>13292</v>
      </c>
      <c r="C23408" s="6" t="s">
        <v>31814</v>
      </c>
      <c r="D23408" s="7">
        <v>9555162682</v>
      </c>
      <c r="E23408" s="9">
        <v>44317</v>
      </c>
      <c r="F23408" s="11" t="s">
        <v>37955</v>
      </c>
    </row>
    <row r="23409" spans="1:6">
      <c r="A23409" s="2">
        <v>44279</v>
      </c>
      <c r="B23409" s="5" t="s">
        <v>13293</v>
      </c>
      <c r="C23409" t="s">
        <v>31815</v>
      </c>
      <c r="D23409" s="7">
        <v>9036048037</v>
      </c>
      <c r="E23409" s="9">
        <v>44282</v>
      </c>
      <c r="F23409" s="11" t="s">
        <v>37955</v>
      </c>
    </row>
    <row r="23410" spans="1:6">
      <c r="A23410" s="2">
        <v>44264</v>
      </c>
      <c r="B23410" s="5" t="s">
        <v>13294</v>
      </c>
      <c r="C23410" t="s">
        <v>31816</v>
      </c>
      <c r="D23410" s="7">
        <v>9602504774</v>
      </c>
      <c r="E23410" s="9">
        <v>44268</v>
      </c>
      <c r="F23410" s="11" t="s">
        <v>37955</v>
      </c>
    </row>
    <row r="23411" spans="1:6">
      <c r="A23411" s="2">
        <v>44340</v>
      </c>
      <c r="B23411" s="5" t="s">
        <v>13295</v>
      </c>
      <c r="C23411" s="6" t="s">
        <v>31817</v>
      </c>
      <c r="D23411" s="7">
        <v>8884747622</v>
      </c>
      <c r="E23411" s="9">
        <v>44341</v>
      </c>
      <c r="F23411" s="11" t="s">
        <v>37957</v>
      </c>
    </row>
    <row r="23412" spans="1:6">
      <c r="A23412" s="2"/>
      <c r="B23412" s="5" t="s">
        <v>13296</v>
      </c>
      <c r="C23412" s="6" t="s">
        <v>31818</v>
      </c>
      <c r="D23412" s="7">
        <v>8208179103</v>
      </c>
      <c r="E23412" s="9">
        <v>44311</v>
      </c>
      <c r="F23412" s="11" t="s">
        <v>37956</v>
      </c>
    </row>
    <row r="23413" spans="1:6">
      <c r="A23413" s="2">
        <v>44307</v>
      </c>
      <c r="B23413" s="5" t="s">
        <v>13297</v>
      </c>
      <c r="C23413" s="6" t="s">
        <v>31819</v>
      </c>
      <c r="D23413" s="7">
        <v>8445788881</v>
      </c>
      <c r="E23413" s="9">
        <v>44310</v>
      </c>
      <c r="F23413" s="11" t="s">
        <v>37964</v>
      </c>
    </row>
    <row r="23414" spans="1:6">
      <c r="A23414" s="2">
        <v>44223</v>
      </c>
      <c r="B23414" s="5" t="s">
        <v>13298</v>
      </c>
      <c r="C23414" t="s">
        <v>31820</v>
      </c>
      <c r="D23414" s="7">
        <v>9082961550</v>
      </c>
      <c r="E23414" s="9">
        <v>44224</v>
      </c>
      <c r="F23414" s="11" t="s">
        <v>37954</v>
      </c>
    </row>
    <row r="23415" spans="1:6">
      <c r="A23415" s="2">
        <v>44221</v>
      </c>
      <c r="B23415" s="5" t="s">
        <v>13298</v>
      </c>
      <c r="C23415" t="s">
        <v>31820</v>
      </c>
      <c r="D23415" s="7">
        <v>9082961550</v>
      </c>
      <c r="E23415" s="9">
        <v>44225</v>
      </c>
      <c r="F23415" s="11" t="s">
        <v>37954</v>
      </c>
    </row>
    <row r="23416" spans="1:6">
      <c r="A23416" s="2">
        <v>44291</v>
      </c>
      <c r="B23416" s="5" t="s">
        <v>13299</v>
      </c>
      <c r="C23416" s="6" t="s">
        <v>31821</v>
      </c>
      <c r="D23416" s="7">
        <v>8760000000</v>
      </c>
      <c r="E23416" s="9">
        <v>44292</v>
      </c>
      <c r="F23416" s="11" t="s">
        <v>37956</v>
      </c>
    </row>
    <row r="23417" spans="1:6">
      <c r="A23417" s="2">
        <v>44264</v>
      </c>
      <c r="B23417" s="5" t="s">
        <v>13299</v>
      </c>
      <c r="C23417" s="6" t="s">
        <v>31821</v>
      </c>
      <c r="D23417" s="7">
        <v>8756671747</v>
      </c>
      <c r="E23417" s="9">
        <v>44266</v>
      </c>
      <c r="F23417" s="11" t="s">
        <v>37956</v>
      </c>
    </row>
    <row r="23418" spans="1:6">
      <c r="A23418" s="2">
        <v>44267</v>
      </c>
      <c r="B23418" s="5" t="s">
        <v>13299</v>
      </c>
      <c r="C23418" s="6" t="s">
        <v>31821</v>
      </c>
      <c r="D23418" s="7">
        <v>8760000000</v>
      </c>
      <c r="E23418" s="9">
        <v>44271</v>
      </c>
      <c r="F23418" s="11" t="s">
        <v>37955</v>
      </c>
    </row>
    <row r="23419" spans="1:6">
      <c r="A23419" s="2">
        <v>44271</v>
      </c>
      <c r="B23419" s="5" t="s">
        <v>13299</v>
      </c>
      <c r="C23419" s="6" t="s">
        <v>31821</v>
      </c>
      <c r="D23419" s="7">
        <v>8760000000</v>
      </c>
      <c r="E23419" s="9">
        <v>44273</v>
      </c>
      <c r="F23419" s="11" t="s">
        <v>37955</v>
      </c>
    </row>
    <row r="23420" spans="1:6">
      <c r="A23420" s="2">
        <v>44271</v>
      </c>
      <c r="B23420" s="5" t="s">
        <v>13299</v>
      </c>
      <c r="C23420" s="6" t="s">
        <v>31821</v>
      </c>
      <c r="D23420" s="7">
        <v>8760000000</v>
      </c>
      <c r="E23420" s="9">
        <v>44275</v>
      </c>
      <c r="F23420" s="11" t="s">
        <v>37955</v>
      </c>
    </row>
    <row r="23421" spans="1:6">
      <c r="A23421" s="2">
        <v>44285</v>
      </c>
      <c r="B23421" s="5" t="s">
        <v>13299</v>
      </c>
      <c r="C23421" s="6" t="s">
        <v>31821</v>
      </c>
      <c r="D23421" s="7">
        <v>8760000000</v>
      </c>
      <c r="E23421" s="9">
        <v>44287</v>
      </c>
      <c r="F23421" s="11" t="s">
        <v>37956</v>
      </c>
    </row>
    <row r="23422" spans="1:6">
      <c r="A23422" s="2">
        <v>44252</v>
      </c>
      <c r="B23422" s="5" t="s">
        <v>13299</v>
      </c>
      <c r="C23422" t="s">
        <v>31822</v>
      </c>
      <c r="D23422" s="7">
        <v>8756671747</v>
      </c>
      <c r="E23422" s="9">
        <v>44254</v>
      </c>
      <c r="F23422" s="11" t="s">
        <v>37956</v>
      </c>
    </row>
    <row r="23423" spans="1:6">
      <c r="A23423" s="2">
        <v>44250</v>
      </c>
      <c r="B23423" s="5" t="s">
        <v>13300</v>
      </c>
      <c r="C23423" s="6" t="s">
        <v>31823</v>
      </c>
      <c r="D23423" s="7">
        <v>9438417869</v>
      </c>
      <c r="E23423" s="9">
        <v>44251</v>
      </c>
      <c r="F23423" s="11" t="s">
        <v>37964</v>
      </c>
    </row>
    <row r="23424" spans="1:6">
      <c r="A23424" s="2">
        <v>44256</v>
      </c>
      <c r="B23424" s="5" t="s">
        <v>13300</v>
      </c>
      <c r="C23424" s="6" t="s">
        <v>31823</v>
      </c>
      <c r="D23424" s="7">
        <v>9438417869</v>
      </c>
      <c r="E23424" s="9">
        <v>44258</v>
      </c>
      <c r="F23424" s="11" t="s">
        <v>37955</v>
      </c>
    </row>
    <row r="23425" spans="1:6">
      <c r="A23425" s="2">
        <v>44281</v>
      </c>
      <c r="B23425" s="5" t="s">
        <v>13301</v>
      </c>
      <c r="C23425" s="6" t="s">
        <v>31824</v>
      </c>
      <c r="D23425" s="7">
        <v>917848000000</v>
      </c>
      <c r="E23425" s="9">
        <v>44285</v>
      </c>
      <c r="F23425" s="11" t="s">
        <v>37955</v>
      </c>
    </row>
    <row r="23426" spans="1:6">
      <c r="A23426" s="2">
        <v>44286</v>
      </c>
      <c r="B23426" s="5" t="s">
        <v>13301</v>
      </c>
      <c r="C23426" s="6" t="s">
        <v>31824</v>
      </c>
      <c r="D23426" s="7">
        <v>918000000000</v>
      </c>
      <c r="E23426" s="9">
        <v>44289</v>
      </c>
      <c r="F23426" s="11" t="s">
        <v>37954</v>
      </c>
    </row>
    <row r="23427" spans="1:6">
      <c r="A23427" s="2">
        <v>44253</v>
      </c>
      <c r="B23427" s="5" t="s">
        <v>13302</v>
      </c>
      <c r="C23427" s="6" t="s">
        <v>31825</v>
      </c>
      <c r="D23427" s="7">
        <v>7760029862</v>
      </c>
      <c r="E23427" s="9">
        <v>44242</v>
      </c>
      <c r="F23427" s="11" t="s">
        <v>37954</v>
      </c>
    </row>
    <row r="23428" spans="1:6">
      <c r="A23428" s="2">
        <v>44225</v>
      </c>
      <c r="B23428" s="5" t="s">
        <v>13303</v>
      </c>
      <c r="C23428" s="6" t="s">
        <v>31826</v>
      </c>
      <c r="D23428" s="7">
        <v>7848084724</v>
      </c>
      <c r="E23428" s="9">
        <v>44233</v>
      </c>
      <c r="F23428" s="11" t="s">
        <v>37954</v>
      </c>
    </row>
    <row r="23429" spans="1:6">
      <c r="A23429" s="2">
        <v>44271</v>
      </c>
      <c r="B23429" s="5" t="s">
        <v>13304</v>
      </c>
      <c r="C23429" s="6" t="s">
        <v>31823</v>
      </c>
      <c r="D23429" s="7" t="s">
        <v>26</v>
      </c>
      <c r="E23429" s="9">
        <v>44276</v>
      </c>
      <c r="F23429" s="11" t="s">
        <v>37955</v>
      </c>
    </row>
    <row r="23430" spans="1:6">
      <c r="A23430" s="2">
        <v>44187</v>
      </c>
      <c r="B23430" s="5" t="s">
        <v>13305</v>
      </c>
      <c r="C23430" s="6" t="s">
        <v>31827</v>
      </c>
      <c r="D23430" s="7">
        <v>9010388691</v>
      </c>
      <c r="E23430" s="9">
        <v>44189</v>
      </c>
      <c r="F23430" s="11" t="s">
        <v>37955</v>
      </c>
    </row>
    <row r="23431" spans="1:6">
      <c r="A23431" s="2">
        <v>44189</v>
      </c>
      <c r="B23431" s="5" t="s">
        <v>13305</v>
      </c>
      <c r="C23431" s="6" t="s">
        <v>31827</v>
      </c>
      <c r="D23431" s="7">
        <v>9010388691</v>
      </c>
      <c r="E23431" s="9">
        <v>44191</v>
      </c>
      <c r="F23431" s="11" t="s">
        <v>37954</v>
      </c>
    </row>
    <row r="23432" spans="1:6">
      <c r="A23432" s="2">
        <v>44319</v>
      </c>
      <c r="B23432" s="5" t="s">
        <v>13306</v>
      </c>
      <c r="C23432" t="s">
        <v>31828</v>
      </c>
      <c r="D23432" s="7">
        <v>9958944696</v>
      </c>
      <c r="E23432" s="9">
        <v>44323</v>
      </c>
      <c r="F23432" s="11" t="s">
        <v>37955</v>
      </c>
    </row>
    <row r="23433" spans="1:6">
      <c r="A23433" s="2">
        <v>44322</v>
      </c>
      <c r="B23433" s="5" t="s">
        <v>13306</v>
      </c>
      <c r="C23433" t="s">
        <v>31828</v>
      </c>
      <c r="D23433" s="7">
        <v>9960000000</v>
      </c>
      <c r="E23433" s="9">
        <v>44325</v>
      </c>
      <c r="F23433" s="11" t="s">
        <v>37954</v>
      </c>
    </row>
    <row r="23434" spans="1:6">
      <c r="A23434" s="2">
        <v>44301</v>
      </c>
      <c r="B23434" s="5" t="s">
        <v>13307</v>
      </c>
      <c r="C23434" s="6" t="s">
        <v>31829</v>
      </c>
      <c r="D23434" s="7">
        <v>7792948427</v>
      </c>
      <c r="E23434" s="9">
        <v>44308</v>
      </c>
      <c r="F23434" s="11" t="s">
        <v>37956</v>
      </c>
    </row>
    <row r="23435" spans="1:6">
      <c r="A23435" s="2">
        <v>44308</v>
      </c>
      <c r="B23435" s="5" t="s">
        <v>13308</v>
      </c>
      <c r="C23435" s="6" t="s">
        <v>31829</v>
      </c>
      <c r="D23435" s="7">
        <v>7792948427</v>
      </c>
      <c r="E23435" s="9">
        <v>44314</v>
      </c>
      <c r="F23435" s="11" t="s">
        <v>37956</v>
      </c>
    </row>
    <row r="23436" spans="1:6">
      <c r="A23436" s="2">
        <v>44354</v>
      </c>
      <c r="B23436" s="5" t="s">
        <v>13309</v>
      </c>
      <c r="C23436" t="s">
        <v>31830</v>
      </c>
      <c r="D23436" s="7">
        <v>9650000000</v>
      </c>
      <c r="E23436" s="9">
        <v>44356</v>
      </c>
      <c r="F23436" s="11"/>
    </row>
    <row r="23437" spans="1:6">
      <c r="A23437" s="2">
        <v>44335</v>
      </c>
      <c r="B23437" s="5" t="s">
        <v>13310</v>
      </c>
      <c r="C23437" s="6" t="s">
        <v>31831</v>
      </c>
      <c r="D23437" s="7" t="s">
        <v>26</v>
      </c>
      <c r="E23437" s="9">
        <v>44341</v>
      </c>
      <c r="F23437" s="11" t="s">
        <v>37957</v>
      </c>
    </row>
    <row r="23438" spans="1:6">
      <c r="A23438" s="2">
        <v>44334</v>
      </c>
      <c r="B23438" s="5" t="s">
        <v>13310</v>
      </c>
      <c r="C23438" t="s">
        <v>31831</v>
      </c>
      <c r="D23438" s="7" t="s">
        <v>26</v>
      </c>
      <c r="E23438" s="9">
        <v>44342</v>
      </c>
      <c r="F23438" s="11" t="s">
        <v>37957</v>
      </c>
    </row>
    <row r="23439" spans="1:6">
      <c r="A23439" s="2">
        <v>44316</v>
      </c>
      <c r="B23439" s="5" t="s">
        <v>13311</v>
      </c>
      <c r="C23439" t="s">
        <v>31832</v>
      </c>
      <c r="D23439" s="7">
        <v>9773431074</v>
      </c>
      <c r="E23439" s="9">
        <v>44324</v>
      </c>
      <c r="F23439" s="11" t="s">
        <v>37956</v>
      </c>
    </row>
    <row r="23440" spans="1:6">
      <c r="A23440" s="2">
        <v>44333</v>
      </c>
      <c r="B23440" s="5" t="s">
        <v>13311</v>
      </c>
      <c r="C23440" t="s">
        <v>31832</v>
      </c>
      <c r="D23440" s="7">
        <v>9773431074</v>
      </c>
      <c r="E23440" s="9">
        <v>44338</v>
      </c>
      <c r="F23440" s="11" t="s">
        <v>37957</v>
      </c>
    </row>
    <row r="23441" spans="1:6">
      <c r="A23441" s="2">
        <v>44179</v>
      </c>
      <c r="B23441" s="5" t="s">
        <v>13312</v>
      </c>
      <c r="C23441" s="6" t="s">
        <v>31833</v>
      </c>
      <c r="D23441" s="7">
        <v>8860962042</v>
      </c>
      <c r="E23441" s="9">
        <v>44181</v>
      </c>
      <c r="F23441" s="11" t="s">
        <v>37956</v>
      </c>
    </row>
    <row r="23442" spans="1:6">
      <c r="A23442" s="2"/>
      <c r="B23442" s="5" t="s">
        <v>13312</v>
      </c>
      <c r="C23442" s="6" t="s">
        <v>4633</v>
      </c>
      <c r="D23442" s="7"/>
      <c r="E23442" s="9">
        <v>44160</v>
      </c>
      <c r="F23442" s="11" t="s">
        <v>37956</v>
      </c>
    </row>
    <row r="23443" spans="1:6">
      <c r="A23443" s="2">
        <v>44208</v>
      </c>
      <c r="B23443" s="5" t="s">
        <v>13313</v>
      </c>
      <c r="C23443" s="6" t="s">
        <v>31834</v>
      </c>
      <c r="D23443" s="7">
        <v>7300000000</v>
      </c>
      <c r="E23443" s="9">
        <v>44211</v>
      </c>
      <c r="F23443" s="11" t="s">
        <v>37955</v>
      </c>
    </row>
    <row r="23444" spans="1:6">
      <c r="A23444" s="2">
        <v>44315</v>
      </c>
      <c r="B23444" s="5" t="s">
        <v>13314</v>
      </c>
      <c r="C23444" s="6" t="s">
        <v>31835</v>
      </c>
      <c r="D23444" s="7">
        <v>7028926160</v>
      </c>
      <c r="E23444" s="9">
        <v>44317</v>
      </c>
      <c r="F23444" s="11" t="s">
        <v>37954</v>
      </c>
    </row>
    <row r="23445" spans="1:6">
      <c r="A23445" s="2">
        <v>44310</v>
      </c>
      <c r="B23445" s="5" t="s">
        <v>13314</v>
      </c>
      <c r="C23445" s="6" t="s">
        <v>31835</v>
      </c>
      <c r="D23445" s="7">
        <v>7028926160</v>
      </c>
      <c r="E23445" s="9">
        <v>44296</v>
      </c>
      <c r="F23445" s="11" t="s">
        <v>37954</v>
      </c>
    </row>
    <row r="23446" spans="1:6">
      <c r="A23446" s="2">
        <v>44350</v>
      </c>
      <c r="B23446" s="5" t="s">
        <v>13315</v>
      </c>
      <c r="C23446" s="6" t="s">
        <v>31836</v>
      </c>
      <c r="D23446" s="7">
        <v>9040106438</v>
      </c>
      <c r="E23446" s="9">
        <v>44352</v>
      </c>
      <c r="F23446" s="11" t="s">
        <v>37954</v>
      </c>
    </row>
    <row r="23447" spans="1:6">
      <c r="A23447" s="2"/>
      <c r="B23447" s="5" t="s">
        <v>13316</v>
      </c>
      <c r="C23447" t="s">
        <v>31837</v>
      </c>
      <c r="D23447" s="7">
        <v>8093121232</v>
      </c>
      <c r="E23447" s="9">
        <v>44217</v>
      </c>
      <c r="F23447" s="11" t="s">
        <v>37954</v>
      </c>
    </row>
    <row r="23448" spans="1:6">
      <c r="A23448" s="2"/>
      <c r="B23448" s="5" t="s">
        <v>13317</v>
      </c>
      <c r="C23448" s="6" t="s">
        <v>31838</v>
      </c>
      <c r="D23448" s="7">
        <v>8290000000</v>
      </c>
      <c r="E23448" s="9">
        <v>44328</v>
      </c>
      <c r="F23448" s="11" t="s">
        <v>37974</v>
      </c>
    </row>
    <row r="23449" spans="1:6">
      <c r="A23449" s="2">
        <v>44214</v>
      </c>
      <c r="B23449" s="5" t="s">
        <v>13318</v>
      </c>
      <c r="C23449" s="6" t="s">
        <v>31839</v>
      </c>
      <c r="D23449" s="7">
        <v>917000000000</v>
      </c>
      <c r="E23449" s="9">
        <v>44219</v>
      </c>
      <c r="F23449" s="11" t="s">
        <v>37954</v>
      </c>
    </row>
    <row r="23450" spans="1:6">
      <c r="A23450" s="2">
        <v>44321</v>
      </c>
      <c r="B23450" s="5" t="s">
        <v>13319</v>
      </c>
      <c r="C23450" t="s">
        <v>31840</v>
      </c>
      <c r="D23450" s="7">
        <v>7993592916</v>
      </c>
      <c r="E23450" s="9">
        <v>44324</v>
      </c>
      <c r="F23450" s="11" t="s">
        <v>37956</v>
      </c>
    </row>
    <row r="23451" spans="1:6">
      <c r="A23451" s="2">
        <v>44326</v>
      </c>
      <c r="B23451" s="5" t="s">
        <v>13320</v>
      </c>
      <c r="C23451" t="s">
        <v>31840</v>
      </c>
      <c r="D23451" s="7">
        <v>7990000000</v>
      </c>
      <c r="E23451" s="9">
        <v>44326</v>
      </c>
      <c r="F23451" s="11" t="s">
        <v>37956</v>
      </c>
    </row>
    <row r="23452" spans="1:6">
      <c r="A23452" s="2">
        <v>44259</v>
      </c>
      <c r="B23452" s="5" t="s">
        <v>13321</v>
      </c>
      <c r="C23452" t="s">
        <v>31841</v>
      </c>
      <c r="D23452" s="7">
        <v>8800675847</v>
      </c>
      <c r="E23452" s="9">
        <v>44259</v>
      </c>
      <c r="F23452" s="11" t="s">
        <v>37956</v>
      </c>
    </row>
    <row r="23453" spans="1:6">
      <c r="A23453" s="2">
        <v>44256</v>
      </c>
      <c r="B23453" s="5" t="s">
        <v>13321</v>
      </c>
      <c r="C23453" t="s">
        <v>31841</v>
      </c>
      <c r="D23453" s="7">
        <v>8800675847</v>
      </c>
      <c r="E23453" s="9">
        <v>44257</v>
      </c>
      <c r="F23453" s="11" t="s">
        <v>37955</v>
      </c>
    </row>
    <row r="23454" spans="1:6">
      <c r="A23454" s="2">
        <v>44252</v>
      </c>
      <c r="B23454" s="5" t="s">
        <v>13321</v>
      </c>
      <c r="C23454" t="s">
        <v>31841</v>
      </c>
      <c r="D23454" s="7">
        <v>8800675847</v>
      </c>
      <c r="E23454" s="9">
        <v>44253</v>
      </c>
      <c r="F23454" s="11" t="s">
        <v>37956</v>
      </c>
    </row>
    <row r="23455" spans="1:6">
      <c r="A23455" s="2">
        <v>44253</v>
      </c>
      <c r="B23455" s="5" t="s">
        <v>13321</v>
      </c>
      <c r="C23455" s="6" t="s">
        <v>31842</v>
      </c>
      <c r="D23455" s="7">
        <v>7488714396</v>
      </c>
      <c r="E23455" s="9">
        <v>44259</v>
      </c>
      <c r="F23455" s="11" t="s">
        <v>37954</v>
      </c>
    </row>
    <row r="23456" spans="1:6">
      <c r="A23456" s="2">
        <v>44216</v>
      </c>
      <c r="B23456" s="5" t="s">
        <v>13322</v>
      </c>
      <c r="C23456" s="6" t="s">
        <v>31834</v>
      </c>
      <c r="D23456" s="7">
        <v>7303103181</v>
      </c>
      <c r="E23456" s="9">
        <v>44218</v>
      </c>
      <c r="F23456" s="11" t="s">
        <v>37956</v>
      </c>
    </row>
    <row r="23457" spans="1:6">
      <c r="A23457" s="2">
        <v>44312</v>
      </c>
      <c r="B23457" s="5" t="s">
        <v>13322</v>
      </c>
      <c r="C23457" s="6" t="s">
        <v>31843</v>
      </c>
      <c r="D23457" s="7">
        <v>8860428080</v>
      </c>
      <c r="E23457" s="9">
        <v>44317</v>
      </c>
      <c r="F23457" s="11" t="s">
        <v>37955</v>
      </c>
    </row>
    <row r="23458" spans="1:6">
      <c r="A23458" s="2">
        <v>44317</v>
      </c>
      <c r="B23458" s="5" t="s">
        <v>13322</v>
      </c>
      <c r="C23458" s="6" t="s">
        <v>31843</v>
      </c>
      <c r="D23458" s="7">
        <v>8860428080</v>
      </c>
      <c r="E23458" s="9">
        <v>44324</v>
      </c>
      <c r="F23458" s="11" t="s">
        <v>37956</v>
      </c>
    </row>
    <row r="23459" spans="1:6">
      <c r="A23459" s="2">
        <v>44281</v>
      </c>
      <c r="B23459" s="5" t="s">
        <v>13323</v>
      </c>
      <c r="C23459" t="s">
        <v>31844</v>
      </c>
      <c r="D23459" s="7">
        <v>9618922092</v>
      </c>
      <c r="E23459" s="9">
        <v>44286</v>
      </c>
      <c r="F23459" s="11" t="s">
        <v>37957</v>
      </c>
    </row>
    <row r="23460" spans="1:6">
      <c r="A23460" s="2"/>
      <c r="B23460" s="5" t="s">
        <v>13324</v>
      </c>
      <c r="C23460" s="6" t="s">
        <v>31845</v>
      </c>
      <c r="D23460" s="7">
        <v>9133207847</v>
      </c>
      <c r="E23460" s="9">
        <v>44242</v>
      </c>
      <c r="F23460" s="11" t="s">
        <v>37954</v>
      </c>
    </row>
    <row r="23461" spans="1:6">
      <c r="A23461" s="2">
        <v>44235</v>
      </c>
      <c r="B23461" s="5" t="s">
        <v>13325</v>
      </c>
      <c r="C23461" s="6" t="s">
        <v>31846</v>
      </c>
      <c r="D23461" s="7" t="s">
        <v>37688</v>
      </c>
      <c r="E23461" s="9">
        <v>44238</v>
      </c>
      <c r="F23461" s="11" t="s">
        <v>37956</v>
      </c>
    </row>
    <row r="23462" spans="1:6">
      <c r="A23462" s="2">
        <v>44232</v>
      </c>
      <c r="B23462" s="5" t="s">
        <v>13325</v>
      </c>
      <c r="C23462" s="6" t="s">
        <v>31846</v>
      </c>
      <c r="D23462" s="7">
        <v>9903644915</v>
      </c>
      <c r="E23462" s="9">
        <v>44233</v>
      </c>
      <c r="F23462" s="11" t="s">
        <v>37956</v>
      </c>
    </row>
    <row r="23463" spans="1:6">
      <c r="A23463" s="2">
        <v>44256</v>
      </c>
      <c r="B23463" s="5" t="s">
        <v>13326</v>
      </c>
      <c r="C23463" s="6" t="s">
        <v>31847</v>
      </c>
      <c r="D23463" s="7">
        <v>9830051007</v>
      </c>
      <c r="E23463" s="9">
        <v>44259</v>
      </c>
      <c r="F23463" s="11" t="s">
        <v>37957</v>
      </c>
    </row>
    <row r="23464" spans="1:6">
      <c r="A23464" s="2">
        <v>44259</v>
      </c>
      <c r="B23464" s="5" t="s">
        <v>13326</v>
      </c>
      <c r="C23464" s="6" t="s">
        <v>31847</v>
      </c>
      <c r="D23464" s="7">
        <v>9830000000</v>
      </c>
      <c r="E23464" s="9">
        <v>44260</v>
      </c>
      <c r="F23464" s="11" t="s">
        <v>37954</v>
      </c>
    </row>
    <row r="23465" spans="1:6">
      <c r="A23465" s="2">
        <v>44308</v>
      </c>
      <c r="B23465" s="5" t="s">
        <v>13327</v>
      </c>
      <c r="C23465" t="s">
        <v>31848</v>
      </c>
      <c r="D23465" s="7" t="s">
        <v>26</v>
      </c>
      <c r="E23465" s="9">
        <v>44310</v>
      </c>
      <c r="F23465" s="11" t="s">
        <v>37954</v>
      </c>
    </row>
    <row r="23466" spans="1:6">
      <c r="A23466" s="2">
        <v>44351</v>
      </c>
      <c r="B23466" s="5" t="s">
        <v>13328</v>
      </c>
      <c r="C23466" t="s">
        <v>31849</v>
      </c>
      <c r="D23466" s="7">
        <v>9560000000</v>
      </c>
      <c r="E23466" s="9">
        <v>44357</v>
      </c>
      <c r="F23466" s="11"/>
    </row>
    <row r="23467" spans="1:6">
      <c r="A23467" s="2"/>
      <c r="B23467" s="5" t="s">
        <v>13329</v>
      </c>
      <c r="C23467" s="6" t="s">
        <v>31850</v>
      </c>
      <c r="D23467" s="7">
        <v>7776838885</v>
      </c>
      <c r="E23467" s="9">
        <v>44233</v>
      </c>
      <c r="F23467" s="11" t="s">
        <v>37954</v>
      </c>
    </row>
    <row r="23468" spans="1:6">
      <c r="A23468" s="2">
        <v>44256</v>
      </c>
      <c r="B23468" s="5" t="s">
        <v>13330</v>
      </c>
      <c r="C23468" s="6" t="s">
        <v>31851</v>
      </c>
      <c r="D23468" s="7">
        <v>9958941464</v>
      </c>
      <c r="E23468" s="9">
        <v>44263</v>
      </c>
      <c r="F23468" s="11" t="s">
        <v>37957</v>
      </c>
    </row>
    <row r="23469" spans="1:6">
      <c r="A23469" s="2">
        <v>44263</v>
      </c>
      <c r="B23469" s="5" t="s">
        <v>13330</v>
      </c>
      <c r="C23469" s="6" t="s">
        <v>31851</v>
      </c>
      <c r="D23469" s="7">
        <v>9958941464</v>
      </c>
      <c r="E23469" s="9">
        <v>44265</v>
      </c>
      <c r="F23469" s="11" t="s">
        <v>37954</v>
      </c>
    </row>
    <row r="23470" spans="1:6">
      <c r="A23470" s="2"/>
      <c r="B23470" s="5" t="s">
        <v>13331</v>
      </c>
      <c r="C23470" t="s">
        <v>31852</v>
      </c>
      <c r="D23470" s="7">
        <v>9878331383</v>
      </c>
      <c r="E23470" s="9">
        <v>44208</v>
      </c>
      <c r="F23470" s="11" t="s">
        <v>37956</v>
      </c>
    </row>
    <row r="23471" spans="1:6">
      <c r="A23471" s="2"/>
      <c r="B23471" s="5" t="s">
        <v>13331</v>
      </c>
      <c r="C23471" t="s">
        <v>31852</v>
      </c>
      <c r="D23471" s="7">
        <v>9878331383</v>
      </c>
      <c r="E23471" s="9">
        <v>44208</v>
      </c>
      <c r="F23471" s="11" t="s">
        <v>37956</v>
      </c>
    </row>
    <row r="23472" spans="1:6">
      <c r="A23472" s="2">
        <v>44245</v>
      </c>
      <c r="B23472" s="5" t="s">
        <v>13332</v>
      </c>
      <c r="C23472" s="6"/>
      <c r="D23472" s="7"/>
      <c r="E23472" s="9">
        <v>44250</v>
      </c>
      <c r="F23472" s="11" t="s">
        <v>37956</v>
      </c>
    </row>
    <row r="23473" spans="1:6">
      <c r="A23473" s="2">
        <v>44234</v>
      </c>
      <c r="B23473" s="5" t="s">
        <v>13332</v>
      </c>
      <c r="C23473" s="6" t="s">
        <v>31853</v>
      </c>
      <c r="D23473" s="7">
        <v>9686962329</v>
      </c>
      <c r="E23473" s="9">
        <v>44239</v>
      </c>
      <c r="F23473" s="11" t="s">
        <v>37957</v>
      </c>
    </row>
    <row r="23474" spans="1:6">
      <c r="A23474" s="2">
        <v>44245</v>
      </c>
      <c r="B23474" s="5" t="s">
        <v>13332</v>
      </c>
      <c r="C23474" s="6"/>
      <c r="D23474" s="7"/>
      <c r="E23474" s="9">
        <v>44242</v>
      </c>
      <c r="F23474" s="11" t="s">
        <v>37956</v>
      </c>
    </row>
    <row r="23475" spans="1:6">
      <c r="A23475" s="2">
        <v>44285</v>
      </c>
      <c r="B23475" s="5" t="s">
        <v>13333</v>
      </c>
      <c r="C23475" t="s">
        <v>31854</v>
      </c>
      <c r="D23475" s="7">
        <v>9987686788</v>
      </c>
      <c r="E23475" s="9">
        <v>44273</v>
      </c>
      <c r="F23475" s="11" t="s">
        <v>37954</v>
      </c>
    </row>
    <row r="23476" spans="1:6">
      <c r="A23476" s="2">
        <v>44296</v>
      </c>
      <c r="B23476" s="5" t="s">
        <v>13334</v>
      </c>
      <c r="C23476" s="6" t="s">
        <v>31855</v>
      </c>
      <c r="D23476" s="7">
        <v>8921730266</v>
      </c>
      <c r="E23476" s="9">
        <v>44299</v>
      </c>
      <c r="F23476" s="11" t="s">
        <v>37955</v>
      </c>
    </row>
    <row r="23477" spans="1:6">
      <c r="A23477" s="2">
        <v>44341</v>
      </c>
      <c r="B23477" s="5" t="s">
        <v>13334</v>
      </c>
      <c r="C23477" s="6" t="s">
        <v>31855</v>
      </c>
      <c r="D23477" s="7">
        <v>8921730266</v>
      </c>
      <c r="E23477" s="9">
        <v>44343</v>
      </c>
      <c r="F23477" s="11" t="s">
        <v>37975</v>
      </c>
    </row>
    <row r="23478" spans="1:6">
      <c r="A23478" s="2">
        <v>44347</v>
      </c>
      <c r="B23478" s="5" t="s">
        <v>13334</v>
      </c>
      <c r="C23478" t="s">
        <v>31855</v>
      </c>
      <c r="D23478" s="7">
        <v>8921730266</v>
      </c>
      <c r="E23478" s="9">
        <v>44348</v>
      </c>
      <c r="F23478" s="11" t="s">
        <v>37955</v>
      </c>
    </row>
    <row r="23479" spans="1:6">
      <c r="A23479" s="2">
        <v>44354</v>
      </c>
      <c r="B23479" s="5" t="s">
        <v>13334</v>
      </c>
      <c r="C23479" s="6" t="s">
        <v>31855</v>
      </c>
      <c r="D23479" s="7">
        <v>8920000000</v>
      </c>
      <c r="E23479" s="9">
        <v>44359</v>
      </c>
      <c r="F23479" s="11"/>
    </row>
    <row r="23480" spans="1:6">
      <c r="A23480" s="2">
        <v>44179</v>
      </c>
      <c r="B23480" s="5" t="s">
        <v>13335</v>
      </c>
      <c r="C23480" s="6" t="s">
        <v>31856</v>
      </c>
      <c r="D23480" s="7">
        <v>9599369867</v>
      </c>
      <c r="E23480" s="9">
        <v>44180</v>
      </c>
      <c r="F23480" s="11" t="s">
        <v>37966</v>
      </c>
    </row>
    <row r="23481" spans="1:6">
      <c r="A23481" s="2">
        <v>44181</v>
      </c>
      <c r="B23481" s="5" t="s">
        <v>13335</v>
      </c>
      <c r="C23481" s="6" t="s">
        <v>31856</v>
      </c>
      <c r="D23481" s="7">
        <v>9599369867</v>
      </c>
      <c r="E23481" s="9">
        <v>44182</v>
      </c>
      <c r="F23481" s="11" t="s">
        <v>37956</v>
      </c>
    </row>
    <row r="23482" spans="1:6">
      <c r="A23482" s="2">
        <v>44175</v>
      </c>
      <c r="B23482" s="5" t="s">
        <v>13335</v>
      </c>
      <c r="C23482" s="6" t="s">
        <v>31856</v>
      </c>
      <c r="D23482" s="7">
        <v>9599369867</v>
      </c>
      <c r="E23482" s="9">
        <v>44177</v>
      </c>
      <c r="F23482" s="11" t="s">
        <v>37956</v>
      </c>
    </row>
    <row r="23483" spans="1:6">
      <c r="A23483" s="2">
        <v>44172</v>
      </c>
      <c r="B23483" s="5" t="s">
        <v>13335</v>
      </c>
      <c r="C23483" s="6" t="s">
        <v>31856</v>
      </c>
      <c r="D23483" s="7">
        <v>9599369867</v>
      </c>
      <c r="E23483" s="9">
        <v>44174</v>
      </c>
      <c r="F23483" s="11" t="s">
        <v>37956</v>
      </c>
    </row>
    <row r="23484" spans="1:6">
      <c r="A23484" s="2"/>
      <c r="B23484" s="5" t="s">
        <v>13336</v>
      </c>
      <c r="C23484" t="s">
        <v>31857</v>
      </c>
      <c r="D23484" s="7" t="s">
        <v>37689</v>
      </c>
      <c r="E23484" s="9">
        <v>44214</v>
      </c>
      <c r="F23484" s="11" t="s">
        <v>37954</v>
      </c>
    </row>
    <row r="23485" spans="1:6">
      <c r="A23485" s="2"/>
      <c r="B23485" s="5" t="s">
        <v>13337</v>
      </c>
      <c r="C23485" s="6" t="s">
        <v>31858</v>
      </c>
      <c r="D23485" s="7">
        <v>7899544674</v>
      </c>
      <c r="E23485" s="9">
        <v>44297</v>
      </c>
      <c r="F23485" s="11" t="s">
        <v>37954</v>
      </c>
    </row>
    <row r="23486" spans="1:6">
      <c r="A23486" s="2">
        <v>44181</v>
      </c>
      <c r="B23486" s="5" t="s">
        <v>13338</v>
      </c>
      <c r="C23486" s="6" t="s">
        <v>31859</v>
      </c>
      <c r="D23486" s="7">
        <v>8951149211</v>
      </c>
      <c r="E23486" s="9">
        <v>44184</v>
      </c>
      <c r="F23486" s="11" t="s">
        <v>37955</v>
      </c>
    </row>
    <row r="23487" spans="1:6">
      <c r="A23487" s="2">
        <v>44293</v>
      </c>
      <c r="B23487" s="5" t="s">
        <v>13338</v>
      </c>
      <c r="C23487" t="s">
        <v>31860</v>
      </c>
      <c r="D23487" s="7">
        <v>8095391532</v>
      </c>
      <c r="E23487" s="9">
        <v>44296</v>
      </c>
      <c r="F23487" s="11" t="s">
        <v>37956</v>
      </c>
    </row>
    <row r="23488" spans="1:6">
      <c r="A23488" s="2"/>
      <c r="B23488" s="5" t="s">
        <v>13339</v>
      </c>
      <c r="C23488" t="s">
        <v>31861</v>
      </c>
      <c r="D23488" s="7">
        <v>9620265604</v>
      </c>
      <c r="E23488" s="9">
        <v>44232</v>
      </c>
      <c r="F23488" s="11" t="s">
        <v>37954</v>
      </c>
    </row>
    <row r="23489" spans="1:6">
      <c r="A23489" s="2">
        <v>44200</v>
      </c>
      <c r="B23489" s="5" t="s">
        <v>13340</v>
      </c>
      <c r="C23489" s="6" t="s">
        <v>25676</v>
      </c>
      <c r="D23489" s="7">
        <v>9902065017</v>
      </c>
      <c r="E23489" s="9">
        <v>44202</v>
      </c>
      <c r="F23489" s="11" t="s">
        <v>37964</v>
      </c>
    </row>
    <row r="23490" spans="1:6">
      <c r="A23490" s="2">
        <v>44202</v>
      </c>
      <c r="B23490" s="5" t="s">
        <v>13340</v>
      </c>
      <c r="C23490" s="6" t="s">
        <v>25676</v>
      </c>
      <c r="D23490" s="7" t="s">
        <v>26</v>
      </c>
      <c r="E23490" s="9">
        <v>44204</v>
      </c>
      <c r="F23490" s="11" t="s">
        <v>37954</v>
      </c>
    </row>
    <row r="23491" spans="1:6">
      <c r="A23491" s="2">
        <v>44320</v>
      </c>
      <c r="B23491" s="5" t="s">
        <v>13340</v>
      </c>
      <c r="C23491" t="s">
        <v>31862</v>
      </c>
      <c r="D23491" s="7">
        <v>9703296166</v>
      </c>
      <c r="E23491" s="9">
        <v>44326</v>
      </c>
      <c r="F23491" s="11" t="s">
        <v>37954</v>
      </c>
    </row>
    <row r="23492" spans="1:6">
      <c r="A23492" s="2">
        <v>44258</v>
      </c>
      <c r="B23492" s="5" t="s">
        <v>13341</v>
      </c>
      <c r="C23492" s="6" t="s">
        <v>31863</v>
      </c>
      <c r="D23492" s="7">
        <v>9600083935</v>
      </c>
      <c r="E23492" s="9">
        <v>44260</v>
      </c>
      <c r="F23492" s="11" t="s">
        <v>37955</v>
      </c>
    </row>
    <row r="23493" spans="1:6">
      <c r="A23493" s="2"/>
      <c r="B23493" s="5" t="s">
        <v>13342</v>
      </c>
      <c r="C23493" t="s">
        <v>31864</v>
      </c>
      <c r="D23493" s="7">
        <v>9908356563</v>
      </c>
      <c r="E23493" s="9">
        <v>44214</v>
      </c>
      <c r="F23493" s="11" t="s">
        <v>37956</v>
      </c>
    </row>
    <row r="23494" spans="1:6">
      <c r="A23494" s="2">
        <v>44312</v>
      </c>
      <c r="B23494" s="5" t="s">
        <v>13343</v>
      </c>
      <c r="C23494" t="s">
        <v>31865</v>
      </c>
      <c r="D23494" s="7">
        <v>8130392217</v>
      </c>
      <c r="E23494" s="9">
        <v>44317</v>
      </c>
      <c r="F23494" s="11" t="s">
        <v>37956</v>
      </c>
    </row>
    <row r="23495" spans="1:6">
      <c r="A23495" s="2">
        <v>44302</v>
      </c>
      <c r="B23495" s="5" t="s">
        <v>13343</v>
      </c>
      <c r="C23495" t="s">
        <v>31865</v>
      </c>
      <c r="D23495" s="7">
        <v>8130392217</v>
      </c>
      <c r="E23495" s="9">
        <v>44306</v>
      </c>
      <c r="F23495" s="11" t="s">
        <v>37955</v>
      </c>
    </row>
    <row r="23496" spans="1:6">
      <c r="A23496" s="2">
        <v>44305</v>
      </c>
      <c r="B23496" s="5" t="s">
        <v>13343</v>
      </c>
      <c r="C23496" t="s">
        <v>31865</v>
      </c>
      <c r="D23496" s="7">
        <v>8130392217</v>
      </c>
      <c r="E23496" s="9">
        <v>44309</v>
      </c>
      <c r="F23496" s="11" t="s">
        <v>37956</v>
      </c>
    </row>
    <row r="23497" spans="1:6">
      <c r="A23497" s="2">
        <v>44320</v>
      </c>
      <c r="B23497" s="5" t="s">
        <v>13344</v>
      </c>
      <c r="C23497" s="6" t="s">
        <v>31866</v>
      </c>
      <c r="D23497" s="7">
        <v>7639992051</v>
      </c>
      <c r="E23497" s="9">
        <v>44321</v>
      </c>
      <c r="F23497" s="11" t="s">
        <v>37956</v>
      </c>
    </row>
    <row r="23498" spans="1:6">
      <c r="A23498" s="2">
        <v>44307</v>
      </c>
      <c r="B23498" s="5" t="s">
        <v>13344</v>
      </c>
      <c r="C23498" s="6" t="s">
        <v>31866</v>
      </c>
      <c r="D23498" s="7">
        <v>7639992051</v>
      </c>
      <c r="E23498" s="9">
        <v>44310</v>
      </c>
      <c r="F23498" s="11" t="s">
        <v>37956</v>
      </c>
    </row>
    <row r="23499" spans="1:6">
      <c r="A23499" s="2">
        <v>44350</v>
      </c>
      <c r="B23499" s="5" t="s">
        <v>13345</v>
      </c>
      <c r="C23499" s="6" t="s">
        <v>31867</v>
      </c>
      <c r="D23499" s="7">
        <v>8077880942</v>
      </c>
      <c r="E23499" s="9">
        <v>44357</v>
      </c>
      <c r="F23499" s="11" t="s">
        <v>37955</v>
      </c>
    </row>
    <row r="23500" spans="1:6">
      <c r="A23500" s="2">
        <v>44188</v>
      </c>
      <c r="B23500" s="5" t="s">
        <v>13346</v>
      </c>
      <c r="C23500" s="6" t="s">
        <v>31868</v>
      </c>
      <c r="D23500" s="7">
        <v>9599221662</v>
      </c>
      <c r="E23500" s="9">
        <v>44191</v>
      </c>
      <c r="F23500" s="11" t="s">
        <v>37954</v>
      </c>
    </row>
    <row r="23501" spans="1:6">
      <c r="A23501" s="2">
        <v>44252</v>
      </c>
      <c r="B23501" s="5" t="s">
        <v>13347</v>
      </c>
      <c r="C23501" s="6" t="s">
        <v>31869</v>
      </c>
      <c r="D23501" s="7">
        <v>9953117388</v>
      </c>
      <c r="E23501" s="9">
        <v>44259</v>
      </c>
      <c r="F23501" s="11" t="s">
        <v>37955</v>
      </c>
    </row>
    <row r="23502" spans="1:6">
      <c r="A23502" s="2">
        <v>44252</v>
      </c>
      <c r="B23502" s="5" t="s">
        <v>13347</v>
      </c>
      <c r="C23502" s="6" t="s">
        <v>31869</v>
      </c>
      <c r="D23502" s="7">
        <v>9953117388</v>
      </c>
      <c r="E23502" s="9">
        <v>44261</v>
      </c>
      <c r="F23502" s="11" t="s">
        <v>37957</v>
      </c>
    </row>
    <row r="23503" spans="1:6">
      <c r="A23503" s="2">
        <v>44263</v>
      </c>
      <c r="B23503" s="5" t="s">
        <v>13347</v>
      </c>
      <c r="C23503" s="6" t="s">
        <v>31869</v>
      </c>
      <c r="D23503" s="7">
        <v>9953117388</v>
      </c>
      <c r="E23503" s="9">
        <v>44267</v>
      </c>
      <c r="F23503" s="11" t="s">
        <v>37955</v>
      </c>
    </row>
    <row r="23504" spans="1:6">
      <c r="A23504" s="2">
        <v>44343</v>
      </c>
      <c r="B23504" s="5" t="s">
        <v>13348</v>
      </c>
      <c r="C23504" s="6" t="s">
        <v>31870</v>
      </c>
      <c r="D23504" s="7" t="s">
        <v>37690</v>
      </c>
      <c r="E23504" s="9">
        <v>44347</v>
      </c>
      <c r="F23504" s="11" t="s">
        <v>37954</v>
      </c>
    </row>
    <row r="23505" spans="1:6">
      <c r="A23505" s="2">
        <v>44278</v>
      </c>
      <c r="B23505" s="5" t="s">
        <v>13349</v>
      </c>
      <c r="C23505" s="6" t="s">
        <v>31871</v>
      </c>
      <c r="D23505" s="7">
        <v>9228878622</v>
      </c>
      <c r="E23505" s="9">
        <v>44281</v>
      </c>
      <c r="F23505" s="11" t="s">
        <v>37955</v>
      </c>
    </row>
    <row r="23506" spans="1:6">
      <c r="A23506" s="2">
        <v>44300</v>
      </c>
      <c r="B23506" s="5" t="s">
        <v>13350</v>
      </c>
      <c r="C23506" s="6" t="s">
        <v>31872</v>
      </c>
      <c r="D23506" s="7">
        <v>9741771414</v>
      </c>
      <c r="E23506" s="9">
        <v>44303</v>
      </c>
      <c r="F23506" s="11" t="s">
        <v>37955</v>
      </c>
    </row>
    <row r="23507" spans="1:6">
      <c r="A23507" s="2">
        <v>44237</v>
      </c>
      <c r="B23507" s="5" t="s">
        <v>13351</v>
      </c>
      <c r="C23507" t="s">
        <v>31873</v>
      </c>
      <c r="D23507" s="7">
        <v>9180000000</v>
      </c>
      <c r="E23507" s="9">
        <v>44242</v>
      </c>
      <c r="F23507" s="11" t="s">
        <v>37955</v>
      </c>
    </row>
    <row r="23508" spans="1:6">
      <c r="A23508" s="2">
        <v>44277</v>
      </c>
      <c r="B23508" s="5" t="s">
        <v>13352</v>
      </c>
      <c r="C23508" t="s">
        <v>31874</v>
      </c>
      <c r="D23508" s="7">
        <v>9482509266</v>
      </c>
      <c r="E23508" s="9">
        <v>44282</v>
      </c>
      <c r="F23508" s="11" t="s">
        <v>37954</v>
      </c>
    </row>
    <row r="23509" spans="1:6">
      <c r="A23509" s="2">
        <v>44208</v>
      </c>
      <c r="B23509" s="5" t="s">
        <v>13353</v>
      </c>
      <c r="C23509" s="6" t="s">
        <v>31875</v>
      </c>
      <c r="D23509" s="7">
        <v>9440000000</v>
      </c>
      <c r="E23509" s="9">
        <v>44210</v>
      </c>
      <c r="F23509" s="11" t="s">
        <v>37954</v>
      </c>
    </row>
    <row r="23510" spans="1:6">
      <c r="A23510" s="2">
        <v>44242</v>
      </c>
      <c r="B23510" s="5" t="s">
        <v>13354</v>
      </c>
      <c r="C23510" s="6" t="s">
        <v>31876</v>
      </c>
      <c r="D23510" s="7">
        <v>8095255006</v>
      </c>
      <c r="E23510" s="9">
        <v>44246</v>
      </c>
      <c r="F23510" s="11" t="s">
        <v>37956</v>
      </c>
    </row>
    <row r="23511" spans="1:6">
      <c r="A23511" s="2">
        <v>44237</v>
      </c>
      <c r="B23511" s="5" t="s">
        <v>13354</v>
      </c>
      <c r="C23511" s="6" t="s">
        <v>31876</v>
      </c>
      <c r="D23511" s="7">
        <v>8095255006</v>
      </c>
      <c r="E23511" s="9">
        <v>44240</v>
      </c>
      <c r="F23511" s="11" t="s">
        <v>37956</v>
      </c>
    </row>
    <row r="23512" spans="1:6">
      <c r="A23512" s="2">
        <v>44279</v>
      </c>
      <c r="B23512" s="5" t="s">
        <v>13355</v>
      </c>
      <c r="C23512" t="s">
        <v>31877</v>
      </c>
      <c r="D23512" s="7">
        <v>9845643814</v>
      </c>
      <c r="E23512" s="9">
        <v>44282</v>
      </c>
      <c r="F23512" s="11" t="s">
        <v>37954</v>
      </c>
    </row>
    <row r="23513" spans="1:6">
      <c r="A23513" s="2">
        <v>44245</v>
      </c>
      <c r="B23513" s="5" t="s">
        <v>13356</v>
      </c>
      <c r="C23513" s="6" t="s">
        <v>31878</v>
      </c>
      <c r="D23513" s="7">
        <v>9535118097</v>
      </c>
      <c r="E23513" s="9">
        <v>44246</v>
      </c>
      <c r="F23513" s="11" t="s">
        <v>37954</v>
      </c>
    </row>
    <row r="23514" spans="1:6">
      <c r="A23514" s="2">
        <v>44301</v>
      </c>
      <c r="B23514" s="5" t="s">
        <v>13357</v>
      </c>
      <c r="C23514" s="6" t="s">
        <v>31879</v>
      </c>
      <c r="D23514" s="7">
        <v>9899969863</v>
      </c>
      <c r="E23514" s="9">
        <v>44303</v>
      </c>
      <c r="F23514" s="11" t="s">
        <v>37956</v>
      </c>
    </row>
    <row r="23515" spans="1:6">
      <c r="A23515" s="2">
        <v>44298</v>
      </c>
      <c r="B23515" s="5" t="s">
        <v>13357</v>
      </c>
      <c r="C23515" t="s">
        <v>31879</v>
      </c>
      <c r="D23515" s="7" t="s">
        <v>37691</v>
      </c>
      <c r="E23515" s="9">
        <v>44301</v>
      </c>
      <c r="F23515" s="11" t="s">
        <v>37956</v>
      </c>
    </row>
    <row r="23516" spans="1:6">
      <c r="A23516" s="2">
        <v>44354</v>
      </c>
      <c r="B23516" s="5" t="s">
        <v>13358</v>
      </c>
      <c r="C23516" t="s">
        <v>31880</v>
      </c>
      <c r="D23516" s="7">
        <v>7700000000</v>
      </c>
      <c r="E23516" s="9">
        <v>44355</v>
      </c>
      <c r="F23516" s="11"/>
    </row>
    <row r="23517" spans="1:6">
      <c r="A23517" s="2">
        <v>44216</v>
      </c>
      <c r="B23517" s="5" t="s">
        <v>13358</v>
      </c>
      <c r="C23517" s="6" t="s">
        <v>31881</v>
      </c>
      <c r="D23517" s="7">
        <v>9820000000</v>
      </c>
      <c r="E23517" s="9">
        <v>44219</v>
      </c>
      <c r="F23517" s="11" t="s">
        <v>37954</v>
      </c>
    </row>
    <row r="23518" spans="1:6">
      <c r="A23518" s="2">
        <v>44349</v>
      </c>
      <c r="B23518" s="5" t="s">
        <v>13358</v>
      </c>
      <c r="C23518" t="s">
        <v>31880</v>
      </c>
      <c r="D23518" s="7">
        <v>7696516176</v>
      </c>
      <c r="E23518" s="9">
        <v>44350</v>
      </c>
      <c r="F23518" s="11"/>
    </row>
    <row r="23519" spans="1:6">
      <c r="A23519" s="2">
        <v>44238</v>
      </c>
      <c r="B23519" s="5" t="s">
        <v>13359</v>
      </c>
      <c r="C23519" t="s">
        <v>31882</v>
      </c>
      <c r="D23519" s="7">
        <v>9935098274</v>
      </c>
      <c r="E23519" s="9">
        <v>44240</v>
      </c>
      <c r="F23519" s="11" t="s">
        <v>37954</v>
      </c>
    </row>
    <row r="23520" spans="1:6">
      <c r="A23520" s="2">
        <v>44341</v>
      </c>
      <c r="B23520" s="5" t="s">
        <v>13360</v>
      </c>
      <c r="C23520" s="6" t="s">
        <v>31883</v>
      </c>
      <c r="D23520" s="7">
        <v>9638792002</v>
      </c>
      <c r="E23520" s="9">
        <v>44347</v>
      </c>
      <c r="F23520" s="11" t="s">
        <v>37954</v>
      </c>
    </row>
    <row r="23521" spans="1:6">
      <c r="A23521" s="2">
        <v>44278</v>
      </c>
      <c r="B23521" s="5" t="s">
        <v>13361</v>
      </c>
      <c r="C23521" s="6" t="s">
        <v>31884</v>
      </c>
      <c r="D23521" s="7">
        <v>920000000000</v>
      </c>
      <c r="E23521" s="9">
        <v>44280</v>
      </c>
      <c r="F23521" s="11" t="s">
        <v>37954</v>
      </c>
    </row>
    <row r="23522" spans="1:6">
      <c r="A23522" s="2">
        <v>44285</v>
      </c>
      <c r="B23522" s="5" t="s">
        <v>13361</v>
      </c>
      <c r="C23522" s="6" t="s">
        <v>31884</v>
      </c>
      <c r="D23522" s="7">
        <v>919560000000</v>
      </c>
      <c r="E23522" s="9">
        <v>44292</v>
      </c>
      <c r="F23522" s="11" t="s">
        <v>37954</v>
      </c>
    </row>
    <row r="23523" spans="1:6">
      <c r="A23523" s="2">
        <v>44341</v>
      </c>
      <c r="B23523" s="5" t="s">
        <v>13362</v>
      </c>
      <c r="C23523" s="6" t="s">
        <v>31885</v>
      </c>
      <c r="D23523" s="7">
        <v>8310000000</v>
      </c>
      <c r="E23523" s="9">
        <v>44346</v>
      </c>
      <c r="F23523" s="11" t="s">
        <v>37959</v>
      </c>
    </row>
    <row r="23524" spans="1:6">
      <c r="A23524" s="2">
        <v>44328</v>
      </c>
      <c r="B23524" s="5" t="s">
        <v>13363</v>
      </c>
      <c r="C23524" t="s">
        <v>31886</v>
      </c>
      <c r="D23524" s="7">
        <v>10000000000</v>
      </c>
      <c r="E23524" s="9">
        <v>44331</v>
      </c>
      <c r="F23524" s="11" t="s">
        <v>37954</v>
      </c>
    </row>
    <row r="23525" spans="1:6">
      <c r="A23525" s="2">
        <v>44313</v>
      </c>
      <c r="B23525" s="5" t="s">
        <v>13364</v>
      </c>
      <c r="C23525" t="s">
        <v>31887</v>
      </c>
      <c r="D23525" s="7">
        <v>7353608834</v>
      </c>
      <c r="E23525" s="9">
        <v>44317</v>
      </c>
      <c r="F23525" s="11" t="s">
        <v>37954</v>
      </c>
    </row>
    <row r="23526" spans="1:6">
      <c r="A23526" s="2">
        <v>44348</v>
      </c>
      <c r="B23526" s="5" t="s">
        <v>13365</v>
      </c>
      <c r="C23526" t="s">
        <v>31888</v>
      </c>
      <c r="D23526" s="7">
        <v>8826453326</v>
      </c>
      <c r="E23526" s="9">
        <v>44352</v>
      </c>
      <c r="F23526" s="11" t="s">
        <v>37956</v>
      </c>
    </row>
    <row r="23527" spans="1:6">
      <c r="A23527" s="2">
        <v>44341</v>
      </c>
      <c r="B23527" s="5" t="s">
        <v>13365</v>
      </c>
      <c r="C23527" t="s">
        <v>31888</v>
      </c>
      <c r="D23527" s="7"/>
      <c r="E23527" s="9">
        <v>44345</v>
      </c>
      <c r="F23527" s="11" t="s">
        <v>37956</v>
      </c>
    </row>
    <row r="23528" spans="1:6">
      <c r="A23528" s="2">
        <v>44329</v>
      </c>
      <c r="B23528" s="5" t="s">
        <v>13365</v>
      </c>
      <c r="C23528" t="s">
        <v>31888</v>
      </c>
      <c r="D23528" s="7">
        <v>8826453326</v>
      </c>
      <c r="E23528" s="9">
        <v>44345</v>
      </c>
      <c r="F23528" s="11" t="s">
        <v>37960</v>
      </c>
    </row>
    <row r="23529" spans="1:6">
      <c r="A23529" s="2">
        <v>44305</v>
      </c>
      <c r="B23529" s="5" t="s">
        <v>13366</v>
      </c>
      <c r="C23529" t="s">
        <v>31889</v>
      </c>
      <c r="D23529" s="7">
        <v>8886777516</v>
      </c>
      <c r="E23529" s="9">
        <v>44309</v>
      </c>
      <c r="F23529" s="11" t="s">
        <v>37955</v>
      </c>
    </row>
    <row r="23530" spans="1:6">
      <c r="A23530" s="2">
        <v>44312</v>
      </c>
      <c r="B23530" s="5" t="s">
        <v>13366</v>
      </c>
      <c r="C23530" t="s">
        <v>31889</v>
      </c>
      <c r="D23530" s="7">
        <v>8886777516</v>
      </c>
      <c r="E23530" s="9">
        <v>44317</v>
      </c>
      <c r="F23530" s="11" t="s">
        <v>37964</v>
      </c>
    </row>
    <row r="23531" spans="1:6">
      <c r="A23531" s="2">
        <v>44322</v>
      </c>
      <c r="B23531" s="5" t="s">
        <v>13367</v>
      </c>
      <c r="C23531" s="6" t="s">
        <v>31890</v>
      </c>
      <c r="D23531" s="7">
        <v>9420000000</v>
      </c>
      <c r="E23531" s="9">
        <v>44324</v>
      </c>
      <c r="F23531" s="11" t="s">
        <v>37956</v>
      </c>
    </row>
    <row r="23532" spans="1:6">
      <c r="A23532" s="2">
        <v>44319</v>
      </c>
      <c r="B23532" s="5" t="s">
        <v>13367</v>
      </c>
      <c r="C23532" s="6" t="s">
        <v>31890</v>
      </c>
      <c r="D23532" s="7">
        <v>9422497297</v>
      </c>
      <c r="E23532" s="9">
        <v>44321</v>
      </c>
      <c r="F23532" s="11" t="s">
        <v>37956</v>
      </c>
    </row>
    <row r="23533" spans="1:6">
      <c r="A23533" s="2">
        <v>44329</v>
      </c>
      <c r="B23533" s="5" t="s">
        <v>13368</v>
      </c>
      <c r="C23533" s="6" t="s">
        <v>31891</v>
      </c>
      <c r="D23533" s="7">
        <v>6301501252</v>
      </c>
      <c r="E23533" s="9">
        <v>44334</v>
      </c>
      <c r="F23533" s="11" t="s">
        <v>37964</v>
      </c>
    </row>
    <row r="23534" spans="1:6">
      <c r="A23534" s="2"/>
      <c r="B23534" s="5" t="s">
        <v>13369</v>
      </c>
      <c r="C23534" s="6" t="s">
        <v>31892</v>
      </c>
      <c r="D23534" s="7">
        <v>9319908754</v>
      </c>
      <c r="E23534" s="9">
        <v>44265</v>
      </c>
      <c r="F23534" s="11" t="s">
        <v>37954</v>
      </c>
    </row>
    <row r="23535" spans="1:6">
      <c r="A23535" s="2"/>
      <c r="B23535" s="5" t="s">
        <v>13370</v>
      </c>
      <c r="C23535" s="6" t="s">
        <v>31892</v>
      </c>
      <c r="D23535" s="7">
        <v>9319908754</v>
      </c>
      <c r="E23535" s="9">
        <v>44274</v>
      </c>
      <c r="F23535" s="11" t="s">
        <v>37954</v>
      </c>
    </row>
    <row r="23536" spans="1:6">
      <c r="A23536" s="2"/>
      <c r="B23536" s="5" t="s">
        <v>13370</v>
      </c>
      <c r="C23536" s="6"/>
      <c r="D23536" s="7">
        <v>9319908754</v>
      </c>
      <c r="E23536" s="9">
        <v>44294</v>
      </c>
      <c r="F23536" s="11" t="s">
        <v>37954</v>
      </c>
    </row>
    <row r="23537" spans="1:6">
      <c r="A23537" s="2">
        <v>44327</v>
      </c>
      <c r="B23537" s="5" t="s">
        <v>13371</v>
      </c>
      <c r="C23537" s="6" t="s">
        <v>31893</v>
      </c>
      <c r="D23537" s="7">
        <v>9740000000</v>
      </c>
      <c r="E23537" s="9">
        <v>44331</v>
      </c>
      <c r="F23537" s="11" t="s">
        <v>37954</v>
      </c>
    </row>
    <row r="23538" spans="1:6">
      <c r="A23538" s="2">
        <v>44327</v>
      </c>
      <c r="B23538" s="5" t="s">
        <v>13372</v>
      </c>
      <c r="C23538" s="6" t="s">
        <v>31894</v>
      </c>
      <c r="D23538" s="7">
        <v>9180000000</v>
      </c>
      <c r="E23538" s="9">
        <v>44331</v>
      </c>
      <c r="F23538" s="11" t="s">
        <v>37954</v>
      </c>
    </row>
    <row r="23539" spans="1:6">
      <c r="A23539" s="2">
        <v>44320</v>
      </c>
      <c r="B23539" s="5" t="s">
        <v>13372</v>
      </c>
      <c r="C23539" s="6" t="s">
        <v>31894</v>
      </c>
      <c r="D23539" s="7">
        <v>9182313530</v>
      </c>
      <c r="E23539" s="9">
        <v>44325</v>
      </c>
      <c r="F23539" s="11" t="s">
        <v>37956</v>
      </c>
    </row>
    <row r="23540" spans="1:6">
      <c r="A23540" s="2">
        <v>44344</v>
      </c>
      <c r="B23540" s="5" t="s">
        <v>13373</v>
      </c>
      <c r="C23540" t="s">
        <v>31895</v>
      </c>
      <c r="D23540" s="7">
        <v>8861499099</v>
      </c>
      <c r="E23540" s="9">
        <v>44344</v>
      </c>
      <c r="F23540" s="11" t="s">
        <v>37956</v>
      </c>
    </row>
    <row r="23541" spans="1:6">
      <c r="A23541" s="2">
        <v>44291</v>
      </c>
      <c r="B23541" s="5" t="s">
        <v>13373</v>
      </c>
      <c r="C23541" s="6" t="s">
        <v>31895</v>
      </c>
      <c r="D23541" s="7">
        <v>8861499099</v>
      </c>
      <c r="E23541" s="9">
        <v>44292</v>
      </c>
      <c r="F23541" s="11" t="s">
        <v>37955</v>
      </c>
    </row>
    <row r="23542" spans="1:6">
      <c r="A23542" s="2">
        <v>44342</v>
      </c>
      <c r="B23542" s="5" t="s">
        <v>13373</v>
      </c>
      <c r="C23542" t="s">
        <v>31895</v>
      </c>
      <c r="D23542" s="7">
        <v>8861499099</v>
      </c>
      <c r="E23542" s="9">
        <v>44343</v>
      </c>
      <c r="F23542" s="11" t="s">
        <v>37956</v>
      </c>
    </row>
    <row r="23543" spans="1:6">
      <c r="A23543" s="2">
        <v>44217</v>
      </c>
      <c r="B23543" s="5" t="s">
        <v>13374</v>
      </c>
      <c r="C23543" s="6" t="s">
        <v>31896</v>
      </c>
      <c r="D23543" s="7" t="s">
        <v>26</v>
      </c>
      <c r="E23543" s="9">
        <v>44221</v>
      </c>
      <c r="F23543" s="11" t="s">
        <v>37956</v>
      </c>
    </row>
    <row r="23544" spans="1:6">
      <c r="A23544" s="2">
        <v>44208</v>
      </c>
      <c r="B23544" s="5" t="s">
        <v>13374</v>
      </c>
      <c r="C23544" s="6" t="s">
        <v>31896</v>
      </c>
      <c r="D23544" s="7" t="s">
        <v>26</v>
      </c>
      <c r="E23544" s="9">
        <v>44211</v>
      </c>
      <c r="F23544" s="11" t="s">
        <v>37956</v>
      </c>
    </row>
    <row r="23545" spans="1:6">
      <c r="A23545" s="2">
        <v>44208</v>
      </c>
      <c r="B23545" s="5" t="s">
        <v>13374</v>
      </c>
      <c r="C23545" s="6" t="s">
        <v>31896</v>
      </c>
      <c r="D23545" s="7" t="s">
        <v>26</v>
      </c>
      <c r="E23545" s="9">
        <v>44211</v>
      </c>
      <c r="F23545" s="11" t="s">
        <v>37957</v>
      </c>
    </row>
    <row r="23546" spans="1:6">
      <c r="A23546" s="2">
        <v>44351</v>
      </c>
      <c r="B23546" s="5" t="s">
        <v>13375</v>
      </c>
      <c r="C23546" s="6" t="s">
        <v>31897</v>
      </c>
      <c r="D23546" s="7">
        <v>920000000000</v>
      </c>
      <c r="E23546" s="9">
        <v>44355</v>
      </c>
      <c r="F23546" s="11" t="s">
        <v>37972</v>
      </c>
    </row>
    <row r="23547" spans="1:6">
      <c r="A23547" s="2">
        <v>44277</v>
      </c>
      <c r="B23547" s="5" t="s">
        <v>13376</v>
      </c>
      <c r="C23547" s="6" t="s">
        <v>31898</v>
      </c>
      <c r="D23547" s="7">
        <v>9899955364</v>
      </c>
      <c r="E23547" s="9">
        <v>44278</v>
      </c>
      <c r="F23547" s="11" t="s">
        <v>37956</v>
      </c>
    </row>
    <row r="23548" spans="1:6">
      <c r="A23548" s="2">
        <v>44273</v>
      </c>
      <c r="B23548" s="5" t="s">
        <v>13376</v>
      </c>
      <c r="C23548" s="6" t="s">
        <v>31898</v>
      </c>
      <c r="D23548" s="7">
        <v>9899955364</v>
      </c>
      <c r="E23548" s="9">
        <v>44275</v>
      </c>
      <c r="F23548" s="11" t="s">
        <v>37956</v>
      </c>
    </row>
    <row r="23549" spans="1:6">
      <c r="A23549" s="2">
        <v>44344</v>
      </c>
      <c r="B23549" s="5" t="s">
        <v>13377</v>
      </c>
      <c r="C23549" t="s">
        <v>31898</v>
      </c>
      <c r="D23549" s="7">
        <v>9899955364</v>
      </c>
      <c r="E23549" s="9">
        <v>44276</v>
      </c>
      <c r="F23549" s="11" t="s">
        <v>37956</v>
      </c>
    </row>
    <row r="23550" spans="1:6">
      <c r="A23550" s="2">
        <v>44260</v>
      </c>
      <c r="B23550" s="5" t="s">
        <v>13376</v>
      </c>
      <c r="C23550" s="6" t="s">
        <v>31898</v>
      </c>
      <c r="D23550" s="7">
        <v>9899955364</v>
      </c>
      <c r="E23550" s="9">
        <v>44265</v>
      </c>
      <c r="F23550" s="11" t="s">
        <v>37967</v>
      </c>
    </row>
    <row r="23551" spans="1:6">
      <c r="A23551" s="2">
        <v>44260</v>
      </c>
      <c r="B23551" s="5" t="s">
        <v>13376</v>
      </c>
      <c r="C23551" s="6" t="s">
        <v>31898</v>
      </c>
      <c r="D23551" s="7">
        <v>9899955364</v>
      </c>
      <c r="E23551" s="9">
        <v>44265</v>
      </c>
      <c r="F23551" s="11" t="s">
        <v>37957</v>
      </c>
    </row>
    <row r="23552" spans="1:6">
      <c r="A23552" s="2">
        <v>44265</v>
      </c>
      <c r="B23552" s="5" t="s">
        <v>13376</v>
      </c>
      <c r="C23552" s="6" t="s">
        <v>31898</v>
      </c>
      <c r="D23552" s="7">
        <v>9899955364</v>
      </c>
      <c r="E23552" s="9">
        <v>44271</v>
      </c>
      <c r="F23552" s="11" t="s">
        <v>37956</v>
      </c>
    </row>
    <row r="23553" spans="1:6">
      <c r="A23553" s="2">
        <v>44343</v>
      </c>
      <c r="B23553" s="5" t="s">
        <v>13378</v>
      </c>
      <c r="C23553" s="6" t="s">
        <v>31899</v>
      </c>
      <c r="D23553" s="7">
        <v>9881078819</v>
      </c>
      <c r="E23553" s="9">
        <v>44345</v>
      </c>
      <c r="F23553" s="11" t="s">
        <v>37954</v>
      </c>
    </row>
    <row r="23554" spans="1:6">
      <c r="A23554" s="2">
        <v>44333</v>
      </c>
      <c r="B23554" s="5" t="s">
        <v>13379</v>
      </c>
      <c r="C23554" s="6" t="s">
        <v>31900</v>
      </c>
      <c r="D23554" s="7">
        <v>17838111289</v>
      </c>
      <c r="E23554" s="9">
        <v>44336</v>
      </c>
      <c r="F23554" s="11" t="s">
        <v>37954</v>
      </c>
    </row>
    <row r="23555" spans="1:6">
      <c r="A23555" s="2">
        <v>44208</v>
      </c>
      <c r="B23555" s="5" t="s">
        <v>13380</v>
      </c>
      <c r="C23555" s="6" t="s">
        <v>31901</v>
      </c>
      <c r="D23555" s="7">
        <v>9950000000</v>
      </c>
      <c r="E23555" s="9">
        <v>44210</v>
      </c>
      <c r="F23555" s="11" t="s">
        <v>37954</v>
      </c>
    </row>
    <row r="23556" spans="1:6">
      <c r="A23556" s="2">
        <v>44317</v>
      </c>
      <c r="B23556" s="5" t="s">
        <v>13381</v>
      </c>
      <c r="C23556" t="s">
        <v>18708</v>
      </c>
      <c r="D23556" s="7">
        <v>7978416957</v>
      </c>
      <c r="E23556" s="9">
        <v>44320</v>
      </c>
      <c r="F23556" s="11" t="s">
        <v>37955</v>
      </c>
    </row>
    <row r="23557" spans="1:6">
      <c r="A23557" s="2">
        <v>44347</v>
      </c>
      <c r="B23557" s="5" t="s">
        <v>13382</v>
      </c>
      <c r="C23557" s="6" t="s">
        <v>31902</v>
      </c>
      <c r="D23557" s="7" t="s">
        <v>26</v>
      </c>
      <c r="E23557" s="9">
        <v>44350</v>
      </c>
      <c r="F23557" s="11" t="s">
        <v>37954</v>
      </c>
    </row>
    <row r="23558" spans="1:6">
      <c r="A23558" s="2">
        <v>44300</v>
      </c>
      <c r="B23558" s="5" t="s">
        <v>13383</v>
      </c>
      <c r="C23558" s="6" t="s">
        <v>31903</v>
      </c>
      <c r="D23558" s="7">
        <v>8218205516</v>
      </c>
      <c r="E23558" s="9">
        <v>44303</v>
      </c>
      <c r="F23558" s="11" t="s">
        <v>37957</v>
      </c>
    </row>
    <row r="23559" spans="1:6">
      <c r="A23559" s="2">
        <v>44263</v>
      </c>
      <c r="B23559" s="5" t="s">
        <v>13384</v>
      </c>
      <c r="C23559" s="6" t="s">
        <v>31904</v>
      </c>
      <c r="D23559" s="7" t="s">
        <v>26</v>
      </c>
      <c r="E23559" s="9">
        <v>44265</v>
      </c>
      <c r="F23559" s="11" t="s">
        <v>37955</v>
      </c>
    </row>
    <row r="23560" spans="1:6">
      <c r="A23560" s="2">
        <v>44272</v>
      </c>
      <c r="B23560" s="5" t="s">
        <v>13385</v>
      </c>
      <c r="C23560" t="s">
        <v>31905</v>
      </c>
      <c r="D23560" s="7">
        <v>7210973763</v>
      </c>
      <c r="E23560" s="9">
        <v>44273</v>
      </c>
      <c r="F23560" s="11" t="s">
        <v>37956</v>
      </c>
    </row>
    <row r="23561" spans="1:6">
      <c r="A23561" s="2">
        <v>44216</v>
      </c>
      <c r="B23561" s="5" t="s">
        <v>13386</v>
      </c>
      <c r="C23561" s="6" t="s">
        <v>31906</v>
      </c>
      <c r="D23561" s="7">
        <v>9059567391</v>
      </c>
      <c r="E23561" s="9">
        <v>44218</v>
      </c>
      <c r="F23561" s="11" t="s">
        <v>37954</v>
      </c>
    </row>
    <row r="23562" spans="1:6">
      <c r="A23562" s="2"/>
      <c r="B23562" s="5" t="s">
        <v>13387</v>
      </c>
      <c r="C23562" s="6" t="s">
        <v>31907</v>
      </c>
      <c r="D23562" s="7">
        <v>7829823537</v>
      </c>
      <c r="E23562" s="9">
        <v>44353</v>
      </c>
      <c r="F23562" s="11" t="s">
        <v>37954</v>
      </c>
    </row>
    <row r="23563" spans="1:6">
      <c r="A23563" s="2">
        <v>44316</v>
      </c>
      <c r="B23563" s="5" t="s">
        <v>13388</v>
      </c>
      <c r="C23563" t="s">
        <v>31908</v>
      </c>
      <c r="D23563" s="7">
        <v>7087422334</v>
      </c>
      <c r="E23563" s="9">
        <v>44324</v>
      </c>
      <c r="F23563" s="11" t="s">
        <v>37955</v>
      </c>
    </row>
    <row r="23564" spans="1:6">
      <c r="A23564" s="2">
        <v>44326</v>
      </c>
      <c r="B23564" s="5" t="s">
        <v>13388</v>
      </c>
      <c r="C23564" t="s">
        <v>31908</v>
      </c>
      <c r="D23564" s="7">
        <v>7090000000</v>
      </c>
      <c r="E23564" s="9">
        <v>44333</v>
      </c>
      <c r="F23564" s="11" t="s">
        <v>37955</v>
      </c>
    </row>
    <row r="23565" spans="1:6">
      <c r="A23565" s="2">
        <v>44333</v>
      </c>
      <c r="B23565" s="5" t="s">
        <v>13389</v>
      </c>
      <c r="C23565" t="s">
        <v>31908</v>
      </c>
      <c r="D23565" s="7">
        <v>7087422334</v>
      </c>
      <c r="E23565" s="9">
        <v>44345</v>
      </c>
      <c r="F23565" s="11" t="s">
        <v>37954</v>
      </c>
    </row>
    <row r="23566" spans="1:6">
      <c r="A23566" s="2"/>
      <c r="B23566" s="5" t="s">
        <v>13390</v>
      </c>
      <c r="C23566" t="s">
        <v>31909</v>
      </c>
      <c r="D23566" s="7">
        <v>7906125043</v>
      </c>
      <c r="E23566" s="9">
        <v>44209</v>
      </c>
      <c r="F23566" s="11" t="s">
        <v>37956</v>
      </c>
    </row>
    <row r="23567" spans="1:6">
      <c r="A23567" s="2">
        <v>44256</v>
      </c>
      <c r="B23567" s="5" t="s">
        <v>13391</v>
      </c>
      <c r="C23567" s="6" t="s">
        <v>31910</v>
      </c>
      <c r="D23567" s="7">
        <v>9542589754</v>
      </c>
      <c r="E23567" s="9">
        <v>44260</v>
      </c>
      <c r="F23567" s="11" t="s">
        <v>37956</v>
      </c>
    </row>
    <row r="23568" spans="1:6">
      <c r="A23568" s="2">
        <v>44251</v>
      </c>
      <c r="B23568" s="5" t="s">
        <v>13391</v>
      </c>
      <c r="C23568" s="6" t="s">
        <v>31910</v>
      </c>
      <c r="D23568" s="7">
        <v>9542589754</v>
      </c>
      <c r="E23568" s="9">
        <v>44253</v>
      </c>
      <c r="F23568" s="11" t="s">
        <v>37956</v>
      </c>
    </row>
    <row r="23569" spans="1:6">
      <c r="A23569" s="2"/>
      <c r="B23569" s="5" t="s">
        <v>13392</v>
      </c>
      <c r="C23569" t="s">
        <v>31911</v>
      </c>
      <c r="D23569" s="7">
        <v>8882123759</v>
      </c>
      <c r="E23569" s="9">
        <v>44201</v>
      </c>
      <c r="F23569" s="11" t="s">
        <v>37964</v>
      </c>
    </row>
    <row r="23570" spans="1:6">
      <c r="A23570" s="2">
        <v>44214</v>
      </c>
      <c r="B23570" s="5" t="s">
        <v>13392</v>
      </c>
      <c r="C23570" s="6" t="s">
        <v>31912</v>
      </c>
      <c r="D23570" s="7">
        <v>9043850912</v>
      </c>
      <c r="E23570" s="9">
        <v>44219</v>
      </c>
      <c r="F23570" s="11" t="s">
        <v>37955</v>
      </c>
    </row>
    <row r="23571" spans="1:6">
      <c r="A23571" s="2">
        <v>44222</v>
      </c>
      <c r="B23571" s="5" t="s">
        <v>13392</v>
      </c>
      <c r="C23571" t="s">
        <v>31912</v>
      </c>
      <c r="D23571" s="7">
        <v>9043850912</v>
      </c>
      <c r="E23571" s="9">
        <v>44226</v>
      </c>
      <c r="F23571" s="11" t="s">
        <v>37960</v>
      </c>
    </row>
    <row r="23572" spans="1:6">
      <c r="A23572" s="2">
        <v>44263</v>
      </c>
      <c r="B23572" s="5" t="s">
        <v>13393</v>
      </c>
      <c r="C23572" s="6" t="s">
        <v>31913</v>
      </c>
      <c r="D23572" s="7">
        <v>8088847801</v>
      </c>
      <c r="E23572" s="9">
        <v>44264</v>
      </c>
      <c r="F23572" s="11" t="s">
        <v>37956</v>
      </c>
    </row>
    <row r="23573" spans="1:6">
      <c r="A23573" s="2">
        <v>44277</v>
      </c>
      <c r="B23573" s="5" t="s">
        <v>13393</v>
      </c>
      <c r="C23573" s="6" t="s">
        <v>31914</v>
      </c>
      <c r="D23573" s="7">
        <v>919802000000</v>
      </c>
      <c r="E23573" s="9">
        <v>44277</v>
      </c>
      <c r="F23573" s="11" t="s">
        <v>37957</v>
      </c>
    </row>
    <row r="23574" spans="1:6">
      <c r="A23574" s="2">
        <v>44277</v>
      </c>
      <c r="B23574" s="5" t="s">
        <v>13393</v>
      </c>
      <c r="C23574" s="6" t="s">
        <v>31914</v>
      </c>
      <c r="D23574" s="7">
        <v>919802000000</v>
      </c>
      <c r="E23574" s="9">
        <v>44278</v>
      </c>
      <c r="F23574" s="11" t="s">
        <v>37956</v>
      </c>
    </row>
    <row r="23575" spans="1:6">
      <c r="A23575" s="2">
        <v>44256</v>
      </c>
      <c r="B23575" s="5" t="s">
        <v>13393</v>
      </c>
      <c r="C23575" s="6" t="s">
        <v>31913</v>
      </c>
      <c r="D23575" s="7">
        <v>8088847801</v>
      </c>
      <c r="E23575" s="9">
        <v>44261</v>
      </c>
      <c r="F23575" s="11" t="s">
        <v>37956</v>
      </c>
    </row>
    <row r="23576" spans="1:6">
      <c r="A23576" s="2">
        <v>44210</v>
      </c>
      <c r="B23576" s="5" t="s">
        <v>13393</v>
      </c>
      <c r="C23576" s="6" t="s">
        <v>31915</v>
      </c>
      <c r="D23576" s="7">
        <v>9650000000</v>
      </c>
      <c r="E23576" s="9">
        <v>44212</v>
      </c>
      <c r="F23576" s="11" t="s">
        <v>37954</v>
      </c>
    </row>
    <row r="23577" spans="1:6">
      <c r="A23577" s="2">
        <v>44230</v>
      </c>
      <c r="B23577" s="5" t="s">
        <v>13393</v>
      </c>
      <c r="C23577" s="6" t="s">
        <v>31916</v>
      </c>
      <c r="D23577" s="7">
        <v>9658643592</v>
      </c>
      <c r="E23577" s="9">
        <v>44231</v>
      </c>
      <c r="F23577" s="11" t="s">
        <v>37964</v>
      </c>
    </row>
    <row r="23578" spans="1:6">
      <c r="A23578" s="2">
        <v>44229</v>
      </c>
      <c r="B23578" s="5" t="s">
        <v>13393</v>
      </c>
      <c r="C23578" s="6" t="s">
        <v>31916</v>
      </c>
      <c r="D23578" s="7">
        <v>9658643592</v>
      </c>
      <c r="E23578" s="9">
        <v>44232</v>
      </c>
      <c r="F23578" s="11" t="s">
        <v>37964</v>
      </c>
    </row>
    <row r="23579" spans="1:6">
      <c r="A23579" s="2">
        <v>44228</v>
      </c>
      <c r="B23579" s="5" t="s">
        <v>13393</v>
      </c>
      <c r="C23579" s="6" t="s">
        <v>31913</v>
      </c>
      <c r="D23579" s="7">
        <v>8088847801</v>
      </c>
      <c r="E23579" s="9">
        <v>44233</v>
      </c>
      <c r="F23579" s="11" t="s">
        <v>37960</v>
      </c>
    </row>
    <row r="23580" spans="1:6">
      <c r="A23580" s="2">
        <v>44230</v>
      </c>
      <c r="B23580" s="5" t="s">
        <v>13393</v>
      </c>
      <c r="C23580" s="6" t="s">
        <v>31916</v>
      </c>
      <c r="D23580" s="7">
        <v>9658643592</v>
      </c>
      <c r="E23580" s="9">
        <v>44235</v>
      </c>
      <c r="F23580" s="11" t="s">
        <v>37964</v>
      </c>
    </row>
    <row r="23581" spans="1:6">
      <c r="A23581" s="2">
        <v>44237</v>
      </c>
      <c r="B23581" s="5" t="s">
        <v>13393</v>
      </c>
      <c r="C23581" s="6" t="s">
        <v>31913</v>
      </c>
      <c r="D23581" s="7">
        <v>8088847801</v>
      </c>
      <c r="E23581" s="9">
        <v>44240</v>
      </c>
      <c r="F23581" s="11" t="s">
        <v>37967</v>
      </c>
    </row>
    <row r="23582" spans="1:6">
      <c r="A23582" s="2">
        <v>44244</v>
      </c>
      <c r="B23582" s="5" t="s">
        <v>13393</v>
      </c>
      <c r="C23582" s="6" t="s">
        <v>31916</v>
      </c>
      <c r="D23582" s="7">
        <v>9658643592</v>
      </c>
      <c r="E23582" s="9">
        <v>44245</v>
      </c>
      <c r="F23582" s="11" t="s">
        <v>37956</v>
      </c>
    </row>
    <row r="23583" spans="1:6">
      <c r="A23583" s="2">
        <v>44250</v>
      </c>
      <c r="B23583" s="5" t="s">
        <v>13393</v>
      </c>
      <c r="C23583" t="s">
        <v>31913</v>
      </c>
      <c r="D23583" s="7">
        <v>8088847801</v>
      </c>
      <c r="E23583" s="9">
        <v>44254</v>
      </c>
      <c r="F23583" s="11" t="s">
        <v>37956</v>
      </c>
    </row>
    <row r="23584" spans="1:6">
      <c r="A23584" s="2">
        <v>44351</v>
      </c>
      <c r="B23584" s="5" t="s">
        <v>13393</v>
      </c>
      <c r="C23584" s="6"/>
      <c r="D23584" s="7"/>
      <c r="E23584" s="9">
        <v>44263</v>
      </c>
      <c r="F23584" s="11" t="s">
        <v>37954</v>
      </c>
    </row>
    <row r="23585" spans="1:6">
      <c r="A23585" s="2"/>
      <c r="B23585" s="5" t="s">
        <v>13393</v>
      </c>
      <c r="C23585" s="6" t="s">
        <v>31917</v>
      </c>
      <c r="D23585" s="7">
        <v>7906864881</v>
      </c>
      <c r="E23585" s="9">
        <v>44266</v>
      </c>
      <c r="F23585" s="11" t="s">
        <v>37954</v>
      </c>
    </row>
    <row r="23586" spans="1:6">
      <c r="A23586" s="2">
        <v>44260</v>
      </c>
      <c r="B23586" s="5" t="s">
        <v>13393</v>
      </c>
      <c r="C23586" t="s">
        <v>31914</v>
      </c>
      <c r="D23586" s="7">
        <v>9802083155</v>
      </c>
      <c r="E23586" s="9">
        <v>44268</v>
      </c>
      <c r="F23586" s="11" t="s">
        <v>37954</v>
      </c>
    </row>
    <row r="23587" spans="1:6">
      <c r="A23587" s="2">
        <v>44274</v>
      </c>
      <c r="B23587" s="5" t="s">
        <v>13393</v>
      </c>
      <c r="C23587" t="s">
        <v>31914</v>
      </c>
      <c r="D23587" s="7">
        <v>9802083155</v>
      </c>
      <c r="E23587" s="9">
        <v>44275</v>
      </c>
      <c r="F23587" s="11" t="s">
        <v>37956</v>
      </c>
    </row>
    <row r="23588" spans="1:6">
      <c r="A23588" s="2">
        <v>44298</v>
      </c>
      <c r="B23588" s="5" t="s">
        <v>13393</v>
      </c>
      <c r="C23588" s="6" t="s">
        <v>31918</v>
      </c>
      <c r="D23588" s="7">
        <v>8219676744</v>
      </c>
      <c r="E23588" s="9">
        <v>44301</v>
      </c>
      <c r="F23588" s="11" t="s">
        <v>37955</v>
      </c>
    </row>
    <row r="23589" spans="1:6">
      <c r="A23589" s="2">
        <v>44312</v>
      </c>
      <c r="B23589" s="5" t="s">
        <v>13393</v>
      </c>
      <c r="C23589" t="s">
        <v>31919</v>
      </c>
      <c r="D23589" s="7">
        <v>7417000000</v>
      </c>
      <c r="E23589" s="9">
        <v>44317</v>
      </c>
      <c r="F23589" s="11" t="s">
        <v>37956</v>
      </c>
    </row>
    <row r="23590" spans="1:6">
      <c r="A23590" s="2"/>
      <c r="B23590" s="5" t="s">
        <v>13393</v>
      </c>
      <c r="C23590" s="6" t="s">
        <v>31907</v>
      </c>
      <c r="D23590" s="7">
        <v>7829823537</v>
      </c>
      <c r="E23590" s="9">
        <v>44353</v>
      </c>
      <c r="F23590" s="11" t="s">
        <v>37954</v>
      </c>
    </row>
    <row r="23591" spans="1:6">
      <c r="A23591" s="2">
        <v>44301</v>
      </c>
      <c r="B23591" s="5" t="s">
        <v>13394</v>
      </c>
      <c r="C23591" s="6" t="s">
        <v>31920</v>
      </c>
      <c r="D23591" s="7">
        <v>9066339720</v>
      </c>
      <c r="E23591" s="9">
        <v>44303</v>
      </c>
      <c r="F23591" s="11" t="s">
        <v>37954</v>
      </c>
    </row>
    <row r="23592" spans="1:6">
      <c r="A23592" s="2">
        <v>44314</v>
      </c>
      <c r="B23592" s="5" t="s">
        <v>13395</v>
      </c>
      <c r="C23592" s="6" t="s">
        <v>31921</v>
      </c>
      <c r="D23592" s="7">
        <v>7710002748</v>
      </c>
      <c r="E23592" s="9">
        <v>44317</v>
      </c>
      <c r="F23592" s="11" t="s">
        <v>37956</v>
      </c>
    </row>
    <row r="23593" spans="1:6">
      <c r="A23593" s="2">
        <v>44300</v>
      </c>
      <c r="B23593" s="5" t="s">
        <v>13395</v>
      </c>
      <c r="C23593" s="6" t="s">
        <v>31921</v>
      </c>
      <c r="D23593" s="7">
        <v>7710002748</v>
      </c>
      <c r="E23593" s="9">
        <v>44301</v>
      </c>
      <c r="F23593" s="11" t="s">
        <v>37954</v>
      </c>
    </row>
    <row r="23594" spans="1:6">
      <c r="A23594" s="2">
        <v>44307</v>
      </c>
      <c r="B23594" s="5" t="s">
        <v>13395</v>
      </c>
      <c r="C23594" s="6" t="s">
        <v>31921</v>
      </c>
      <c r="D23594" s="7">
        <v>7710002748</v>
      </c>
      <c r="E23594" s="9">
        <v>44311</v>
      </c>
      <c r="F23594" s="11" t="s">
        <v>37956</v>
      </c>
    </row>
    <row r="23595" spans="1:6">
      <c r="A23595" s="2">
        <v>44292</v>
      </c>
      <c r="B23595" s="5" t="s">
        <v>13395</v>
      </c>
      <c r="C23595" s="6" t="s">
        <v>31921</v>
      </c>
      <c r="D23595" s="7">
        <v>7710002748</v>
      </c>
      <c r="E23595" s="9">
        <v>44296</v>
      </c>
      <c r="F23595" s="11" t="s">
        <v>37956</v>
      </c>
    </row>
    <row r="23596" spans="1:6">
      <c r="A23596" s="2"/>
      <c r="B23596" s="5" t="s">
        <v>13396</v>
      </c>
      <c r="C23596" t="s">
        <v>31922</v>
      </c>
      <c r="D23596" s="7">
        <v>8801323131</v>
      </c>
      <c r="E23596" s="9">
        <v>44213</v>
      </c>
      <c r="F23596" s="11" t="s">
        <v>37967</v>
      </c>
    </row>
    <row r="23597" spans="1:6">
      <c r="A23597" s="2"/>
      <c r="B23597" s="5" t="s">
        <v>13396</v>
      </c>
      <c r="C23597" t="s">
        <v>31922</v>
      </c>
      <c r="D23597" s="7">
        <v>8801323131</v>
      </c>
      <c r="E23597" s="9">
        <v>44213</v>
      </c>
      <c r="F23597" s="11" t="s">
        <v>37967</v>
      </c>
    </row>
    <row r="23598" spans="1:6">
      <c r="A23598" s="2">
        <v>44280</v>
      </c>
      <c r="B23598" s="5" t="s">
        <v>13397</v>
      </c>
      <c r="C23598" t="s">
        <v>31923</v>
      </c>
      <c r="D23598" s="7">
        <v>7207220593</v>
      </c>
      <c r="E23598" s="9">
        <v>44286</v>
      </c>
      <c r="F23598" s="11" t="s">
        <v>37957</v>
      </c>
    </row>
    <row r="23599" spans="1:6">
      <c r="A23599" s="2">
        <v>44281</v>
      </c>
      <c r="B23599" s="5" t="s">
        <v>13397</v>
      </c>
      <c r="C23599" t="s">
        <v>31923</v>
      </c>
      <c r="D23599" s="7">
        <v>7207220593</v>
      </c>
      <c r="E23599" s="9">
        <v>44286</v>
      </c>
      <c r="F23599" s="11" t="s">
        <v>37954</v>
      </c>
    </row>
    <row r="23600" spans="1:6">
      <c r="A23600" s="2"/>
      <c r="B23600" s="5" t="s">
        <v>13398</v>
      </c>
      <c r="C23600" s="6" t="s">
        <v>31924</v>
      </c>
      <c r="D23600" s="7">
        <v>8090747609</v>
      </c>
      <c r="E23600" s="9">
        <v>44296</v>
      </c>
      <c r="F23600" s="11" t="s">
        <v>37956</v>
      </c>
    </row>
    <row r="23601" spans="1:6">
      <c r="A23601" s="2">
        <v>44302</v>
      </c>
      <c r="B23601" s="5" t="s">
        <v>13399</v>
      </c>
      <c r="C23601" t="s">
        <v>31925</v>
      </c>
      <c r="D23601" s="7" t="s">
        <v>26</v>
      </c>
      <c r="E23601" s="9">
        <v>44305</v>
      </c>
      <c r="F23601" s="11" t="s">
        <v>37956</v>
      </c>
    </row>
    <row r="23602" spans="1:6">
      <c r="A23602" s="2">
        <v>44300</v>
      </c>
      <c r="B23602" s="5" t="s">
        <v>13399</v>
      </c>
      <c r="C23602" t="s">
        <v>31925</v>
      </c>
      <c r="D23602" s="7" t="s">
        <v>26</v>
      </c>
      <c r="E23602" s="9">
        <v>44303</v>
      </c>
      <c r="F23602" s="11" t="s">
        <v>37956</v>
      </c>
    </row>
    <row r="23603" spans="1:6">
      <c r="A23603" s="2">
        <v>44288</v>
      </c>
      <c r="B23603" s="5" t="s">
        <v>13400</v>
      </c>
      <c r="C23603" s="6" t="s">
        <v>31926</v>
      </c>
      <c r="D23603" s="7">
        <v>7204494578</v>
      </c>
      <c r="E23603" s="9">
        <v>44241</v>
      </c>
      <c r="F23603" s="11" t="s">
        <v>37956</v>
      </c>
    </row>
    <row r="23604" spans="1:6">
      <c r="A23604" s="2">
        <v>44263</v>
      </c>
      <c r="B23604" s="5" t="s">
        <v>13400</v>
      </c>
      <c r="C23604" s="6" t="s">
        <v>31927</v>
      </c>
      <c r="D23604" s="7">
        <v>7204494578</v>
      </c>
      <c r="E23604" s="9">
        <v>44266</v>
      </c>
      <c r="F23604" s="11" t="s">
        <v>37955</v>
      </c>
    </row>
    <row r="23605" spans="1:6">
      <c r="A23605" s="2">
        <v>44263</v>
      </c>
      <c r="B23605" s="5" t="s">
        <v>13400</v>
      </c>
      <c r="C23605" s="6" t="s">
        <v>31927</v>
      </c>
      <c r="D23605" s="7">
        <v>7204494578</v>
      </c>
      <c r="E23605" s="9">
        <v>44268</v>
      </c>
      <c r="F23605" s="11" t="s">
        <v>37956</v>
      </c>
    </row>
    <row r="23606" spans="1:6">
      <c r="A23606" s="2">
        <v>44264</v>
      </c>
      <c r="B23606" s="5" t="s">
        <v>13401</v>
      </c>
      <c r="C23606" s="6" t="s">
        <v>31928</v>
      </c>
      <c r="D23606" s="7">
        <v>7416585415</v>
      </c>
      <c r="E23606" s="9">
        <v>44266</v>
      </c>
      <c r="F23606" s="11" t="s">
        <v>37954</v>
      </c>
    </row>
    <row r="23607" spans="1:6">
      <c r="A23607" s="2" t="s">
        <v>22</v>
      </c>
      <c r="B23607" s="5" t="s">
        <v>13402</v>
      </c>
      <c r="C23607" s="6" t="s">
        <v>31929</v>
      </c>
      <c r="D23607" s="7">
        <v>9731694455</v>
      </c>
      <c r="E23607" s="9">
        <v>44167</v>
      </c>
      <c r="F23607" s="11" t="s">
        <v>37955</v>
      </c>
    </row>
    <row r="23608" spans="1:6">
      <c r="A23608" s="2">
        <v>44168</v>
      </c>
      <c r="B23608" s="5" t="s">
        <v>13402</v>
      </c>
      <c r="C23608" s="6" t="s">
        <v>31929</v>
      </c>
      <c r="D23608" s="7">
        <v>9731694455</v>
      </c>
      <c r="E23608" s="9">
        <v>44173</v>
      </c>
      <c r="F23608" s="11" t="s">
        <v>37954</v>
      </c>
    </row>
    <row r="23609" spans="1:6">
      <c r="A23609" s="2">
        <v>44309</v>
      </c>
      <c r="B23609" s="5" t="s">
        <v>13403</v>
      </c>
      <c r="C23609" s="6" t="s">
        <v>31930</v>
      </c>
      <c r="D23609" s="7">
        <v>9743725902</v>
      </c>
      <c r="E23609" s="9">
        <v>44314</v>
      </c>
      <c r="F23609" s="11" t="s">
        <v>37956</v>
      </c>
    </row>
    <row r="23610" spans="1:6">
      <c r="A23610" s="2">
        <v>44308</v>
      </c>
      <c r="B23610" s="5" t="s">
        <v>13403</v>
      </c>
      <c r="C23610" s="6" t="s">
        <v>31930</v>
      </c>
      <c r="D23610" s="7">
        <v>9743725902</v>
      </c>
      <c r="E23610" s="9">
        <v>44309</v>
      </c>
      <c r="F23610" s="11" t="s">
        <v>37956</v>
      </c>
    </row>
    <row r="23611" spans="1:6">
      <c r="A23611" s="2">
        <v>44266</v>
      </c>
      <c r="B23611" s="5" t="s">
        <v>13404</v>
      </c>
      <c r="C23611" s="6" t="s">
        <v>31931</v>
      </c>
      <c r="D23611" s="7">
        <v>9890918191</v>
      </c>
      <c r="E23611" s="9">
        <v>44270</v>
      </c>
      <c r="F23611" s="11" t="s">
        <v>37954</v>
      </c>
    </row>
    <row r="23612" spans="1:6">
      <c r="A23612" s="2">
        <v>44270</v>
      </c>
      <c r="B23612" s="5" t="s">
        <v>13404</v>
      </c>
      <c r="C23612" s="6" t="s">
        <v>31931</v>
      </c>
      <c r="D23612" s="7">
        <v>9890918191</v>
      </c>
      <c r="E23612" s="9">
        <v>44272</v>
      </c>
      <c r="F23612" s="11" t="s">
        <v>37957</v>
      </c>
    </row>
    <row r="23613" spans="1:6">
      <c r="A23613" s="2"/>
      <c r="B23613" s="5" t="s">
        <v>13405</v>
      </c>
      <c r="C23613" s="6" t="s">
        <v>31932</v>
      </c>
      <c r="D23613" s="7">
        <v>9990644030</v>
      </c>
      <c r="E23613" s="9">
        <v>44241</v>
      </c>
      <c r="F23613" s="11" t="s">
        <v>37964</v>
      </c>
    </row>
    <row r="23614" spans="1:6">
      <c r="A23614" s="2">
        <v>44271</v>
      </c>
      <c r="B23614" s="5" t="s">
        <v>13406</v>
      </c>
      <c r="C23614" s="6" t="s">
        <v>31933</v>
      </c>
      <c r="D23614" s="7">
        <v>6380511423</v>
      </c>
      <c r="E23614" s="9">
        <v>44275</v>
      </c>
      <c r="F23614" s="11" t="s">
        <v>37964</v>
      </c>
    </row>
    <row r="23615" spans="1:6">
      <c r="A23615" s="2">
        <v>44354</v>
      </c>
      <c r="B23615" s="5" t="s">
        <v>13406</v>
      </c>
      <c r="C23615" s="6" t="s">
        <v>31933</v>
      </c>
      <c r="D23615" s="7">
        <v>6380000000</v>
      </c>
      <c r="E23615" s="9">
        <v>44358</v>
      </c>
      <c r="F23615" s="11"/>
    </row>
    <row r="23616" spans="1:6">
      <c r="A23616" s="2">
        <v>44277</v>
      </c>
      <c r="B23616" s="5" t="s">
        <v>13407</v>
      </c>
      <c r="C23616" t="s">
        <v>31934</v>
      </c>
      <c r="D23616" s="7">
        <v>8500894057</v>
      </c>
      <c r="E23616" s="9">
        <v>44282</v>
      </c>
      <c r="F23616" s="11" t="s">
        <v>37960</v>
      </c>
    </row>
    <row r="23617" spans="1:6">
      <c r="A23617" s="2">
        <v>44285</v>
      </c>
      <c r="B23617" s="5" t="s">
        <v>13407</v>
      </c>
      <c r="C23617" s="6" t="s">
        <v>31934</v>
      </c>
      <c r="D23617" s="7">
        <v>8500894057</v>
      </c>
      <c r="E23617" s="9">
        <v>44289</v>
      </c>
      <c r="F23617" s="11" t="s">
        <v>37954</v>
      </c>
    </row>
    <row r="23618" spans="1:6">
      <c r="A23618" s="2">
        <v>44306</v>
      </c>
      <c r="B23618" s="5" t="s">
        <v>13407</v>
      </c>
      <c r="C23618" t="s">
        <v>31934</v>
      </c>
      <c r="D23618" s="7">
        <v>8500894057</v>
      </c>
      <c r="E23618" s="9">
        <v>44310</v>
      </c>
      <c r="F23618" s="11" t="s">
        <v>37954</v>
      </c>
    </row>
    <row r="23619" spans="1:6">
      <c r="A23619" s="2">
        <v>44277</v>
      </c>
      <c r="B23619" s="5" t="s">
        <v>13408</v>
      </c>
      <c r="C23619" s="6" t="s">
        <v>31935</v>
      </c>
      <c r="D23619" s="7">
        <v>9895886241</v>
      </c>
      <c r="E23619" s="9">
        <v>44279</v>
      </c>
      <c r="F23619" s="11" t="s">
        <v>37955</v>
      </c>
    </row>
    <row r="23620" spans="1:6">
      <c r="A23620" s="2">
        <v>44348</v>
      </c>
      <c r="B23620" s="5" t="s">
        <v>13409</v>
      </c>
      <c r="C23620" s="6" t="s">
        <v>31936</v>
      </c>
      <c r="D23620" s="7">
        <v>7735810772</v>
      </c>
      <c r="E23620" s="9">
        <v>44348</v>
      </c>
      <c r="F23620" s="11" t="s">
        <v>37954</v>
      </c>
    </row>
    <row r="23621" spans="1:6">
      <c r="A23621" s="2">
        <v>44344</v>
      </c>
      <c r="B23621" s="5" t="s">
        <v>13409</v>
      </c>
      <c r="C23621" s="6" t="s">
        <v>31936</v>
      </c>
      <c r="D23621" s="7">
        <v>7735810772</v>
      </c>
      <c r="E23621" s="9">
        <v>44345</v>
      </c>
      <c r="F23621" s="11" t="s">
        <v>37956</v>
      </c>
    </row>
    <row r="23622" spans="1:6">
      <c r="A23622" s="2">
        <v>44228</v>
      </c>
      <c r="B23622" s="5" t="s">
        <v>13410</v>
      </c>
      <c r="C23622" s="6" t="s">
        <v>31937</v>
      </c>
      <c r="D23622" s="7">
        <v>8519910067</v>
      </c>
      <c r="E23622" s="9">
        <v>44230</v>
      </c>
      <c r="F23622" s="11" t="s">
        <v>37955</v>
      </c>
    </row>
    <row r="23623" spans="1:6">
      <c r="A23623" s="2">
        <v>44348</v>
      </c>
      <c r="B23623" s="5" t="s">
        <v>13411</v>
      </c>
      <c r="C23623" s="6" t="s">
        <v>31938</v>
      </c>
      <c r="D23623" s="7">
        <v>7382464007</v>
      </c>
      <c r="E23623" s="9">
        <v>44350</v>
      </c>
      <c r="F23623" s="11" t="s">
        <v>37956</v>
      </c>
    </row>
    <row r="23624" spans="1:6">
      <c r="A23624" s="2">
        <v>44286</v>
      </c>
      <c r="B23624" s="5" t="s">
        <v>13411</v>
      </c>
      <c r="C23624" t="s">
        <v>31939</v>
      </c>
      <c r="D23624" s="7">
        <v>9701360159</v>
      </c>
      <c r="E23624" s="9">
        <v>44292</v>
      </c>
      <c r="F23624" s="11" t="s">
        <v>37954</v>
      </c>
    </row>
    <row r="23625" spans="1:6">
      <c r="A23625" s="2">
        <v>44272</v>
      </c>
      <c r="B23625" s="5" t="s">
        <v>13411</v>
      </c>
      <c r="C23625" t="s">
        <v>31939</v>
      </c>
      <c r="D23625" s="7">
        <v>9700000000</v>
      </c>
      <c r="E23625" s="9">
        <v>44274</v>
      </c>
      <c r="F23625" s="11" t="s">
        <v>37956</v>
      </c>
    </row>
    <row r="23626" spans="1:6">
      <c r="A23626" s="2">
        <v>44277</v>
      </c>
      <c r="B23626" s="5" t="s">
        <v>13411</v>
      </c>
      <c r="C23626" t="s">
        <v>31939</v>
      </c>
      <c r="D23626" s="7">
        <v>9701360159</v>
      </c>
      <c r="E23626" s="9">
        <v>44280</v>
      </c>
      <c r="F23626" s="11" t="s">
        <v>37966</v>
      </c>
    </row>
    <row r="23627" spans="1:6">
      <c r="A23627" s="2">
        <v>44335</v>
      </c>
      <c r="B23627" s="5" t="s">
        <v>13411</v>
      </c>
      <c r="C23627" s="6" t="s">
        <v>31938</v>
      </c>
      <c r="D23627" s="7">
        <v>7382464007</v>
      </c>
      <c r="E23627" s="9">
        <v>44341</v>
      </c>
      <c r="F23627" s="11" t="s">
        <v>37956</v>
      </c>
    </row>
    <row r="23628" spans="1:6">
      <c r="A23628" s="2">
        <v>44271</v>
      </c>
      <c r="B23628" s="5" t="s">
        <v>13412</v>
      </c>
      <c r="C23628" s="6" t="s">
        <v>31940</v>
      </c>
      <c r="D23628" s="7">
        <v>918340000000</v>
      </c>
      <c r="E23628" s="9">
        <v>44273</v>
      </c>
      <c r="F23628" s="11" t="s">
        <v>37955</v>
      </c>
    </row>
    <row r="23629" spans="1:6">
      <c r="A23629" s="2">
        <v>44274</v>
      </c>
      <c r="B23629" s="5" t="s">
        <v>13412</v>
      </c>
      <c r="C23629" s="6" t="s">
        <v>31941</v>
      </c>
      <c r="D23629" s="7">
        <v>9057238343</v>
      </c>
      <c r="E23629" s="9">
        <v>44279</v>
      </c>
      <c r="F23629" s="11" t="s">
        <v>37956</v>
      </c>
    </row>
    <row r="23630" spans="1:6">
      <c r="A23630" s="2">
        <v>44281</v>
      </c>
      <c r="B23630" s="5" t="s">
        <v>13412</v>
      </c>
      <c r="C23630" s="6" t="s">
        <v>31940</v>
      </c>
      <c r="D23630" s="7">
        <v>9541817001</v>
      </c>
      <c r="E23630" s="9">
        <v>44284</v>
      </c>
      <c r="F23630" s="11" t="s">
        <v>37956</v>
      </c>
    </row>
    <row r="23631" spans="1:6">
      <c r="A23631" s="2">
        <v>44263</v>
      </c>
      <c r="B23631" s="5" t="s">
        <v>13412</v>
      </c>
      <c r="C23631" s="6" t="s">
        <v>31940</v>
      </c>
      <c r="D23631" s="7">
        <v>9541817001</v>
      </c>
      <c r="E23631" s="9">
        <v>44266</v>
      </c>
      <c r="F23631" s="11" t="s">
        <v>37956</v>
      </c>
    </row>
    <row r="23632" spans="1:6">
      <c r="A23632" s="2">
        <v>44265</v>
      </c>
      <c r="B23632" s="5" t="s">
        <v>13412</v>
      </c>
      <c r="C23632" s="6" t="s">
        <v>31940</v>
      </c>
      <c r="D23632" s="7">
        <v>9541817001</v>
      </c>
      <c r="E23632" s="9">
        <v>44268</v>
      </c>
      <c r="F23632" s="11" t="s">
        <v>37957</v>
      </c>
    </row>
    <row r="23633" spans="1:6">
      <c r="A23633" s="2">
        <v>44272</v>
      </c>
      <c r="B23633" s="5" t="s">
        <v>13412</v>
      </c>
      <c r="C23633" s="6" t="s">
        <v>31941</v>
      </c>
      <c r="D23633" s="7">
        <v>9057238343</v>
      </c>
      <c r="E23633" s="9">
        <v>44273</v>
      </c>
      <c r="F23633" s="11" t="s">
        <v>37956</v>
      </c>
    </row>
    <row r="23634" spans="1:6">
      <c r="A23634" s="2"/>
      <c r="B23634" s="5" t="s">
        <v>13413</v>
      </c>
      <c r="C23634" s="6" t="s">
        <v>31942</v>
      </c>
      <c r="D23634" s="7"/>
      <c r="E23634" s="9">
        <v>44267</v>
      </c>
      <c r="F23634" s="11" t="s">
        <v>37954</v>
      </c>
    </row>
    <row r="23635" spans="1:6">
      <c r="A23635" s="2">
        <v>44242</v>
      </c>
      <c r="B23635" s="5" t="s">
        <v>13414</v>
      </c>
      <c r="C23635" t="s">
        <v>31943</v>
      </c>
      <c r="D23635" s="7"/>
      <c r="E23635" s="9">
        <v>44244</v>
      </c>
      <c r="F23635" s="11" t="s">
        <v>37957</v>
      </c>
    </row>
    <row r="23636" spans="1:6">
      <c r="A23636" s="2">
        <v>44249</v>
      </c>
      <c r="B23636" s="5" t="s">
        <v>13414</v>
      </c>
      <c r="C23636" t="s">
        <v>31943</v>
      </c>
      <c r="D23636" s="7" t="s">
        <v>26</v>
      </c>
      <c r="E23636" s="9">
        <v>44250</v>
      </c>
      <c r="F23636" s="11" t="s">
        <v>37956</v>
      </c>
    </row>
    <row r="23637" spans="1:6">
      <c r="A23637" s="2">
        <v>44236</v>
      </c>
      <c r="B23637" s="5" t="s">
        <v>13414</v>
      </c>
      <c r="C23637" t="s">
        <v>31943</v>
      </c>
      <c r="D23637" s="7" t="s">
        <v>26</v>
      </c>
      <c r="E23637" s="9">
        <v>44240</v>
      </c>
      <c r="F23637" s="11" t="s">
        <v>37956</v>
      </c>
    </row>
    <row r="23638" spans="1:6">
      <c r="A23638" s="2">
        <v>44230</v>
      </c>
      <c r="B23638" s="5" t="s">
        <v>13414</v>
      </c>
      <c r="C23638" t="s">
        <v>31943</v>
      </c>
      <c r="D23638" s="7" t="s">
        <v>26</v>
      </c>
      <c r="E23638" s="9">
        <v>44234</v>
      </c>
      <c r="F23638" s="11" t="s">
        <v>37956</v>
      </c>
    </row>
    <row r="23639" spans="1:6">
      <c r="A23639" s="2">
        <v>44355</v>
      </c>
      <c r="B23639" s="5" t="s">
        <v>13415</v>
      </c>
      <c r="C23639" s="6" t="s">
        <v>31944</v>
      </c>
      <c r="D23639" s="7">
        <v>9893299691</v>
      </c>
      <c r="E23639" s="9">
        <v>44359</v>
      </c>
      <c r="F23639" s="11"/>
    </row>
    <row r="23640" spans="1:6">
      <c r="A23640" s="2">
        <v>44333</v>
      </c>
      <c r="B23640" s="5" t="s">
        <v>13416</v>
      </c>
      <c r="C23640" s="6" t="s">
        <v>31945</v>
      </c>
      <c r="D23640" s="7">
        <v>7338231490</v>
      </c>
      <c r="E23640" s="9">
        <v>44334</v>
      </c>
      <c r="F23640" s="11" t="s">
        <v>37957</v>
      </c>
    </row>
    <row r="23641" spans="1:6">
      <c r="A23641" s="2">
        <v>44259</v>
      </c>
      <c r="B23641" s="5" t="s">
        <v>13416</v>
      </c>
      <c r="C23641" s="6" t="s">
        <v>31946</v>
      </c>
      <c r="D23641" s="7">
        <v>9716318492</v>
      </c>
      <c r="E23641" s="9">
        <v>44263</v>
      </c>
      <c r="F23641" s="11" t="s">
        <v>37955</v>
      </c>
    </row>
    <row r="23642" spans="1:6">
      <c r="A23642" s="2">
        <v>44262</v>
      </c>
      <c r="B23642" s="5" t="s">
        <v>13416</v>
      </c>
      <c r="C23642" s="6" t="s">
        <v>31946</v>
      </c>
      <c r="D23642" s="7"/>
      <c r="E23642" s="9">
        <v>44264</v>
      </c>
      <c r="F23642" s="11" t="s">
        <v>37954</v>
      </c>
    </row>
    <row r="23643" spans="1:6">
      <c r="A23643" s="2">
        <v>44287</v>
      </c>
      <c r="B23643" s="5" t="s">
        <v>13416</v>
      </c>
      <c r="C23643" s="6" t="s">
        <v>31947</v>
      </c>
      <c r="D23643" s="7">
        <v>9998997629</v>
      </c>
      <c r="E23643" s="9">
        <v>44297</v>
      </c>
      <c r="F23643" s="11" t="s">
        <v>37957</v>
      </c>
    </row>
    <row r="23644" spans="1:6">
      <c r="A23644" s="2">
        <v>44293</v>
      </c>
      <c r="B23644" s="5" t="s">
        <v>13416</v>
      </c>
      <c r="C23644" s="6" t="s">
        <v>31947</v>
      </c>
      <c r="D23644" s="7">
        <v>9998997629</v>
      </c>
      <c r="E23644" s="9">
        <v>44301</v>
      </c>
      <c r="F23644" s="11" t="s">
        <v>37954</v>
      </c>
    </row>
    <row r="23645" spans="1:6">
      <c r="A23645" s="2">
        <v>44296</v>
      </c>
      <c r="B23645" s="5" t="s">
        <v>13416</v>
      </c>
      <c r="C23645" s="6" t="s">
        <v>31947</v>
      </c>
      <c r="D23645" s="7">
        <v>9998997629</v>
      </c>
      <c r="E23645" s="9">
        <v>44301</v>
      </c>
      <c r="F23645" s="11" t="s">
        <v>37957</v>
      </c>
    </row>
    <row r="23646" spans="1:6">
      <c r="A23646" s="2">
        <v>44332</v>
      </c>
      <c r="B23646" s="5" t="s">
        <v>13416</v>
      </c>
      <c r="C23646" s="6" t="s">
        <v>31945</v>
      </c>
      <c r="D23646" s="7">
        <v>7338231490</v>
      </c>
      <c r="E23646" s="9">
        <v>44333</v>
      </c>
      <c r="F23646" s="11" t="s">
        <v>37956</v>
      </c>
    </row>
    <row r="23647" spans="1:6">
      <c r="A23647" s="2">
        <v>44328</v>
      </c>
      <c r="B23647" s="5" t="s">
        <v>13416</v>
      </c>
      <c r="C23647" s="6" t="s">
        <v>31948</v>
      </c>
      <c r="D23647" s="7">
        <v>9590000000</v>
      </c>
      <c r="E23647" s="9">
        <v>44335</v>
      </c>
      <c r="F23647" s="11" t="s">
        <v>37955</v>
      </c>
    </row>
    <row r="23648" spans="1:6">
      <c r="A23648" s="2">
        <v>44335</v>
      </c>
      <c r="B23648" s="5" t="s">
        <v>13416</v>
      </c>
      <c r="C23648" s="6" t="s">
        <v>31948</v>
      </c>
      <c r="D23648" s="7">
        <v>9593428015</v>
      </c>
      <c r="E23648" s="9">
        <v>44341</v>
      </c>
      <c r="F23648" s="11" t="s">
        <v>37954</v>
      </c>
    </row>
    <row r="23649" spans="1:6">
      <c r="A23649" s="2">
        <v>44348</v>
      </c>
      <c r="B23649" s="5" t="s">
        <v>13417</v>
      </c>
      <c r="C23649" t="s">
        <v>31949</v>
      </c>
      <c r="D23649" s="7">
        <v>919987000000</v>
      </c>
      <c r="E23649" s="9">
        <v>44352</v>
      </c>
      <c r="F23649" s="11" t="s">
        <v>37955</v>
      </c>
    </row>
    <row r="23650" spans="1:6">
      <c r="A23650" s="2"/>
      <c r="B23650" s="5" t="s">
        <v>13418</v>
      </c>
      <c r="C23650" s="6" t="s">
        <v>31950</v>
      </c>
      <c r="D23650" s="7">
        <v>7840000000</v>
      </c>
      <c r="E23650" s="9">
        <v>44334</v>
      </c>
      <c r="F23650" s="11" t="s">
        <v>37954</v>
      </c>
    </row>
    <row r="23651" spans="1:6">
      <c r="A23651" s="2">
        <v>44257</v>
      </c>
      <c r="B23651" s="5" t="s">
        <v>13419</v>
      </c>
      <c r="C23651" s="6" t="s">
        <v>31951</v>
      </c>
      <c r="D23651" s="7">
        <v>9772441222</v>
      </c>
      <c r="E23651" s="9">
        <v>44258</v>
      </c>
      <c r="F23651" s="11" t="s">
        <v>37955</v>
      </c>
    </row>
    <row r="23652" spans="1:6">
      <c r="A23652" s="2">
        <v>44257</v>
      </c>
      <c r="B23652" s="5" t="s">
        <v>13419</v>
      </c>
      <c r="C23652" t="s">
        <v>31951</v>
      </c>
      <c r="D23652" s="7">
        <v>9772441222</v>
      </c>
      <c r="E23652" s="9">
        <v>44260</v>
      </c>
      <c r="F23652" s="11" t="s">
        <v>37957</v>
      </c>
    </row>
    <row r="23653" spans="1:6">
      <c r="A23653" s="2">
        <v>44259</v>
      </c>
      <c r="B23653" s="5" t="s">
        <v>13419</v>
      </c>
      <c r="C23653" s="6" t="s">
        <v>31951</v>
      </c>
      <c r="D23653" s="7">
        <v>9772441222</v>
      </c>
      <c r="E23653" s="9">
        <v>44263</v>
      </c>
      <c r="F23653" s="11" t="s">
        <v>37960</v>
      </c>
    </row>
    <row r="23654" spans="1:6">
      <c r="A23654" s="2">
        <v>44265</v>
      </c>
      <c r="B23654" s="5" t="s">
        <v>13419</v>
      </c>
      <c r="C23654" s="6" t="s">
        <v>31951</v>
      </c>
      <c r="D23654" s="7">
        <v>9772441222</v>
      </c>
      <c r="E23654" s="9">
        <v>44268</v>
      </c>
      <c r="F23654" s="11" t="s">
        <v>37955</v>
      </c>
    </row>
    <row r="23655" spans="1:6">
      <c r="A23655" s="2">
        <v>44323</v>
      </c>
      <c r="B23655" s="5" t="s">
        <v>13420</v>
      </c>
      <c r="C23655" t="s">
        <v>31952</v>
      </c>
      <c r="D23655" s="7" t="s">
        <v>26</v>
      </c>
      <c r="E23655" s="9">
        <v>44326</v>
      </c>
      <c r="F23655" s="11" t="s">
        <v>37954</v>
      </c>
    </row>
    <row r="23656" spans="1:6">
      <c r="A23656" s="2">
        <v>44218</v>
      </c>
      <c r="B23656" s="5" t="s">
        <v>13421</v>
      </c>
      <c r="C23656" t="s">
        <v>31953</v>
      </c>
      <c r="D23656" s="7">
        <v>8380000000</v>
      </c>
      <c r="E23656" s="9">
        <v>44224</v>
      </c>
      <c r="F23656" s="11" t="s">
        <v>37955</v>
      </c>
    </row>
    <row r="23657" spans="1:6">
      <c r="A23657" s="2">
        <v>44224</v>
      </c>
      <c r="B23657" s="5" t="s">
        <v>13421</v>
      </c>
      <c r="C23657" t="s">
        <v>31953</v>
      </c>
      <c r="D23657" s="7">
        <v>8380000000</v>
      </c>
      <c r="E23657" s="9">
        <v>44229</v>
      </c>
      <c r="F23657" s="11" t="s">
        <v>37954</v>
      </c>
    </row>
    <row r="23658" spans="1:6">
      <c r="A23658" s="2"/>
      <c r="B23658" s="5" t="s">
        <v>13422</v>
      </c>
      <c r="C23658" s="6" t="s">
        <v>31954</v>
      </c>
      <c r="D23658" s="7">
        <v>9830000000</v>
      </c>
      <c r="E23658" s="9">
        <v>44328</v>
      </c>
      <c r="F23658" s="11" t="s">
        <v>37963</v>
      </c>
    </row>
    <row r="23659" spans="1:6">
      <c r="A23659" s="2">
        <v>44351</v>
      </c>
      <c r="B23659" s="5" t="s">
        <v>13422</v>
      </c>
      <c r="C23659" s="6"/>
      <c r="D23659" s="7"/>
      <c r="E23659" s="9">
        <v>44328</v>
      </c>
      <c r="F23659" s="11" t="s">
        <v>37954</v>
      </c>
    </row>
    <row r="23660" spans="1:6">
      <c r="A23660" s="2"/>
      <c r="B23660" s="5" t="s">
        <v>13423</v>
      </c>
      <c r="C23660" s="6" t="s">
        <v>31955</v>
      </c>
      <c r="D23660" s="7"/>
      <c r="E23660" s="9">
        <v>44235</v>
      </c>
      <c r="F23660" s="11" t="s">
        <v>37954</v>
      </c>
    </row>
    <row r="23661" spans="1:6">
      <c r="A23661" s="2" t="s">
        <v>32</v>
      </c>
      <c r="B23661" s="5" t="s">
        <v>13423</v>
      </c>
      <c r="C23661" t="s">
        <v>31955</v>
      </c>
      <c r="D23661" s="7">
        <v>8285361389</v>
      </c>
      <c r="E23661" s="9">
        <v>44310</v>
      </c>
      <c r="F23661" s="11" t="s">
        <v>37954</v>
      </c>
    </row>
    <row r="23662" spans="1:6">
      <c r="A23662" s="2">
        <v>44301</v>
      </c>
      <c r="B23662" s="5" t="s">
        <v>13424</v>
      </c>
      <c r="C23662" t="s">
        <v>31956</v>
      </c>
      <c r="D23662" s="7">
        <v>9503579522</v>
      </c>
      <c r="E23662" s="9">
        <v>44303</v>
      </c>
      <c r="F23662" s="11" t="s">
        <v>37954</v>
      </c>
    </row>
    <row r="23663" spans="1:6">
      <c r="A23663" s="2">
        <v>44347</v>
      </c>
      <c r="B23663" s="5" t="s">
        <v>13425</v>
      </c>
      <c r="C23663" t="s">
        <v>31957</v>
      </c>
      <c r="D23663" s="7">
        <v>8463997266</v>
      </c>
      <c r="E23663" s="9">
        <v>44351</v>
      </c>
      <c r="F23663" s="11" t="s">
        <v>37954</v>
      </c>
    </row>
    <row r="23664" spans="1:6">
      <c r="A23664" s="2">
        <v>44340</v>
      </c>
      <c r="B23664" s="5" t="s">
        <v>13426</v>
      </c>
      <c r="C23664" t="s">
        <v>31958</v>
      </c>
      <c r="D23664" s="7">
        <v>8970000000</v>
      </c>
      <c r="E23664" s="9">
        <v>44341</v>
      </c>
      <c r="F23664" s="11" t="s">
        <v>37956</v>
      </c>
    </row>
    <row r="23665" spans="1:6">
      <c r="A23665" s="2">
        <v>44174</v>
      </c>
      <c r="B23665" s="5" t="s">
        <v>13427</v>
      </c>
      <c r="C23665" s="6" t="s">
        <v>31959</v>
      </c>
      <c r="D23665" s="7">
        <v>9986025368</v>
      </c>
      <c r="E23665" s="9">
        <v>44180</v>
      </c>
      <c r="F23665" s="11" t="s">
        <v>37955</v>
      </c>
    </row>
    <row r="23666" spans="1:6">
      <c r="A23666" s="2">
        <v>44230</v>
      </c>
      <c r="B23666" s="5" t="s">
        <v>13428</v>
      </c>
      <c r="C23666" t="s">
        <v>31960</v>
      </c>
      <c r="D23666" s="7">
        <v>9535550812</v>
      </c>
      <c r="E23666" s="9">
        <v>44233</v>
      </c>
      <c r="F23666" s="11" t="s">
        <v>37954</v>
      </c>
    </row>
    <row r="23667" spans="1:6">
      <c r="A23667" s="2">
        <v>44350</v>
      </c>
      <c r="B23667" s="5" t="s">
        <v>13429</v>
      </c>
      <c r="C23667" s="6" t="s">
        <v>31961</v>
      </c>
      <c r="D23667" s="7">
        <v>9074191982</v>
      </c>
      <c r="E23667" s="9">
        <v>44354</v>
      </c>
      <c r="F23667" s="11"/>
    </row>
    <row r="23668" spans="1:6">
      <c r="A23668" s="2">
        <v>44352</v>
      </c>
      <c r="B23668" s="5" t="s">
        <v>13429</v>
      </c>
      <c r="C23668" s="6" t="s">
        <v>31961</v>
      </c>
      <c r="D23668" s="7">
        <v>9070000000</v>
      </c>
      <c r="E23668" s="9">
        <v>44359</v>
      </c>
      <c r="F23668" s="11"/>
    </row>
    <row r="23669" spans="1:6">
      <c r="A23669" s="2"/>
      <c r="B23669" s="5" t="s">
        <v>13430</v>
      </c>
      <c r="C23669" t="s">
        <v>31962</v>
      </c>
      <c r="D23669" s="7">
        <v>9866915062</v>
      </c>
      <c r="E23669" s="9">
        <v>44203</v>
      </c>
      <c r="F23669" s="11" t="s">
        <v>37954</v>
      </c>
    </row>
    <row r="23670" spans="1:6">
      <c r="A23670" s="2">
        <v>44300</v>
      </c>
      <c r="B23670" s="5" t="s">
        <v>13431</v>
      </c>
      <c r="C23670" t="s">
        <v>31963</v>
      </c>
      <c r="D23670" s="7" t="s">
        <v>26</v>
      </c>
      <c r="E23670" s="9">
        <v>44302</v>
      </c>
      <c r="F23670" s="11" t="s">
        <v>37956</v>
      </c>
    </row>
    <row r="23671" spans="1:6">
      <c r="A23671" s="2">
        <v>34</v>
      </c>
      <c r="B23671" s="5" t="s">
        <v>13432</v>
      </c>
      <c r="C23671" s="6" t="s">
        <v>31964</v>
      </c>
      <c r="D23671" s="7">
        <v>8553369603</v>
      </c>
      <c r="E23671" s="9">
        <v>44230</v>
      </c>
      <c r="F23671" s="11" t="s">
        <v>37956</v>
      </c>
    </row>
    <row r="23672" spans="1:6">
      <c r="A23672" s="2">
        <v>44231</v>
      </c>
      <c r="B23672" s="5" t="s">
        <v>13432</v>
      </c>
      <c r="C23672" t="s">
        <v>31965</v>
      </c>
      <c r="D23672" s="7">
        <v>7827066912</v>
      </c>
      <c r="E23672" s="9">
        <v>44236</v>
      </c>
      <c r="F23672" s="11" t="s">
        <v>37957</v>
      </c>
    </row>
    <row r="23673" spans="1:6">
      <c r="A23673" s="2">
        <v>44232</v>
      </c>
      <c r="B23673" s="5" t="s">
        <v>13432</v>
      </c>
      <c r="C23673" s="6" t="s">
        <v>31965</v>
      </c>
      <c r="D23673" s="7">
        <v>7827066912</v>
      </c>
      <c r="E23673" s="9">
        <v>44237</v>
      </c>
      <c r="F23673" s="11" t="s">
        <v>37954</v>
      </c>
    </row>
    <row r="23674" spans="1:6">
      <c r="A23674" s="2">
        <v>44232</v>
      </c>
      <c r="B23674" s="5" t="s">
        <v>13432</v>
      </c>
      <c r="C23674" s="6" t="s">
        <v>31965</v>
      </c>
      <c r="D23674" s="7">
        <v>7827066912</v>
      </c>
      <c r="E23674" s="9">
        <v>44237</v>
      </c>
      <c r="F23674" s="11" t="s">
        <v>37966</v>
      </c>
    </row>
    <row r="23675" spans="1:6">
      <c r="A23675" s="2">
        <v>44312</v>
      </c>
      <c r="B23675" s="5" t="s">
        <v>13432</v>
      </c>
      <c r="C23675" t="s">
        <v>31966</v>
      </c>
      <c r="D23675" s="7">
        <v>9599156295</v>
      </c>
      <c r="E23675" s="9">
        <v>44317</v>
      </c>
      <c r="F23675" s="11" t="s">
        <v>37955</v>
      </c>
    </row>
    <row r="23676" spans="1:6">
      <c r="A23676" s="2">
        <v>44321</v>
      </c>
      <c r="B23676" s="5" t="s">
        <v>13432</v>
      </c>
      <c r="C23676" t="s">
        <v>31966</v>
      </c>
      <c r="D23676" s="7">
        <v>9599156295</v>
      </c>
      <c r="E23676" s="9">
        <v>44324</v>
      </c>
      <c r="F23676" s="11" t="s">
        <v>37956</v>
      </c>
    </row>
    <row r="23677" spans="1:6">
      <c r="A23677" s="2">
        <v>44260</v>
      </c>
      <c r="B23677" s="5" t="s">
        <v>13433</v>
      </c>
      <c r="C23677" t="s">
        <v>31967</v>
      </c>
      <c r="D23677" s="7">
        <v>9739311474</v>
      </c>
      <c r="E23677" s="9">
        <v>44260</v>
      </c>
      <c r="F23677" s="11" t="s">
        <v>37956</v>
      </c>
    </row>
    <row r="23678" spans="1:6">
      <c r="A23678" s="2">
        <v>44244</v>
      </c>
      <c r="B23678" s="5" t="s">
        <v>13433</v>
      </c>
      <c r="C23678" t="s">
        <v>31967</v>
      </c>
      <c r="D23678" s="7">
        <v>9739311474</v>
      </c>
      <c r="E23678" s="9">
        <v>44247</v>
      </c>
      <c r="F23678" s="11" t="s">
        <v>37956</v>
      </c>
    </row>
    <row r="23679" spans="1:6">
      <c r="A23679" s="2">
        <v>44308</v>
      </c>
      <c r="B23679" s="5" t="s">
        <v>13434</v>
      </c>
      <c r="C23679" s="6" t="s">
        <v>31968</v>
      </c>
      <c r="D23679" s="7" t="s">
        <v>26</v>
      </c>
      <c r="E23679" s="9">
        <v>44312</v>
      </c>
      <c r="F23679" s="11" t="s">
        <v>37956</v>
      </c>
    </row>
    <row r="23680" spans="1:6">
      <c r="A23680" s="2">
        <v>44315</v>
      </c>
      <c r="B23680" s="5" t="s">
        <v>13434</v>
      </c>
      <c r="C23680" t="s">
        <v>31919</v>
      </c>
      <c r="D23680" s="7">
        <v>7417000000</v>
      </c>
      <c r="E23680" s="9">
        <v>44319</v>
      </c>
      <c r="F23680" s="11" t="s">
        <v>37955</v>
      </c>
    </row>
    <row r="23681" spans="1:6">
      <c r="A23681" s="2"/>
      <c r="B23681" s="5" t="s">
        <v>13434</v>
      </c>
      <c r="C23681" t="s">
        <v>31969</v>
      </c>
      <c r="D23681" s="7">
        <v>7337414145</v>
      </c>
      <c r="E23681" s="9">
        <v>44201</v>
      </c>
      <c r="F23681" s="11" t="s">
        <v>37954</v>
      </c>
    </row>
    <row r="23682" spans="1:6">
      <c r="A23682" s="2"/>
      <c r="B23682" s="5" t="s">
        <v>13434</v>
      </c>
      <c r="C23682" t="s">
        <v>31969</v>
      </c>
      <c r="D23682" s="7">
        <v>7337414145</v>
      </c>
      <c r="E23682" s="9">
        <v>44202</v>
      </c>
      <c r="F23682" s="11" t="s">
        <v>37954</v>
      </c>
    </row>
    <row r="23683" spans="1:6">
      <c r="A23683" s="2"/>
      <c r="B23683" s="5" t="s">
        <v>13434</v>
      </c>
      <c r="C23683" t="s">
        <v>31970</v>
      </c>
      <c r="D23683" s="7">
        <v>9161053313</v>
      </c>
      <c r="E23683" s="9">
        <v>44205</v>
      </c>
      <c r="F23683" s="11" t="s">
        <v>37956</v>
      </c>
    </row>
    <row r="23684" spans="1:6">
      <c r="A23684" s="2"/>
      <c r="B23684" s="5" t="s">
        <v>13434</v>
      </c>
      <c r="C23684" s="6" t="s">
        <v>31970</v>
      </c>
      <c r="D23684" s="7">
        <v>9161053313</v>
      </c>
      <c r="E23684" s="9">
        <v>44205</v>
      </c>
      <c r="F23684" s="11" t="s">
        <v>37954</v>
      </c>
    </row>
    <row r="23685" spans="1:6">
      <c r="A23685" s="2">
        <v>44250</v>
      </c>
      <c r="B23685" s="5" t="s">
        <v>13435</v>
      </c>
      <c r="C23685" s="6" t="s">
        <v>31971</v>
      </c>
      <c r="D23685" s="7">
        <v>9493754855</v>
      </c>
      <c r="E23685" s="9">
        <v>44253</v>
      </c>
      <c r="F23685" s="11" t="s">
        <v>37955</v>
      </c>
    </row>
    <row r="23686" spans="1:6">
      <c r="A23686" s="2"/>
      <c r="B23686" s="5" t="s">
        <v>13434</v>
      </c>
      <c r="C23686" s="6"/>
      <c r="D23686" s="7"/>
      <c r="E23686" s="9">
        <v>44307</v>
      </c>
      <c r="F23686" s="11" t="s">
        <v>37954</v>
      </c>
    </row>
    <row r="23687" spans="1:6">
      <c r="A23687" s="2">
        <v>44343</v>
      </c>
      <c r="B23687" s="5" t="s">
        <v>13434</v>
      </c>
      <c r="C23687" t="s">
        <v>31972</v>
      </c>
      <c r="D23687" s="7">
        <v>8317645079</v>
      </c>
      <c r="E23687" s="9">
        <v>44345</v>
      </c>
      <c r="F23687" s="11" t="s">
        <v>37954</v>
      </c>
    </row>
    <row r="23688" spans="1:6">
      <c r="A23688" s="2">
        <v>44351</v>
      </c>
      <c r="B23688" s="5" t="s">
        <v>13434</v>
      </c>
      <c r="C23688" s="6" t="s">
        <v>31973</v>
      </c>
      <c r="D23688" s="7">
        <v>8147489671</v>
      </c>
      <c r="E23688" s="9">
        <v>44357</v>
      </c>
      <c r="F23688" s="11"/>
    </row>
    <row r="23689" spans="1:6">
      <c r="A23689" s="2">
        <v>44355</v>
      </c>
      <c r="B23689" s="5" t="s">
        <v>13436</v>
      </c>
      <c r="C23689" s="6" t="s">
        <v>31974</v>
      </c>
      <c r="D23689" s="7">
        <v>8310000000</v>
      </c>
      <c r="E23689" s="9">
        <v>44358</v>
      </c>
      <c r="F23689" s="11"/>
    </row>
    <row r="23690" spans="1:6">
      <c r="A23690" s="2">
        <v>44210</v>
      </c>
      <c r="B23690" s="5" t="s">
        <v>13437</v>
      </c>
      <c r="C23690" s="6" t="s">
        <v>31975</v>
      </c>
      <c r="D23690" s="7">
        <v>7396648580</v>
      </c>
      <c r="E23690" s="9">
        <v>44211</v>
      </c>
      <c r="F23690" s="11" t="s">
        <v>37955</v>
      </c>
    </row>
    <row r="23691" spans="1:6">
      <c r="A23691" s="2">
        <v>44214</v>
      </c>
      <c r="B23691" s="5" t="s">
        <v>13437</v>
      </c>
      <c r="C23691" s="6" t="s">
        <v>31975</v>
      </c>
      <c r="D23691" s="7">
        <v>7396648580</v>
      </c>
      <c r="E23691" s="9">
        <v>44219</v>
      </c>
      <c r="F23691" s="11" t="s">
        <v>37964</v>
      </c>
    </row>
    <row r="23692" spans="1:6">
      <c r="A23692" s="2">
        <v>44223</v>
      </c>
      <c r="B23692" s="5" t="s">
        <v>13437</v>
      </c>
      <c r="C23692" t="s">
        <v>31975</v>
      </c>
      <c r="D23692" s="7">
        <v>7396648580</v>
      </c>
      <c r="E23692" s="9">
        <v>44226</v>
      </c>
      <c r="F23692" s="11" t="s">
        <v>37955</v>
      </c>
    </row>
    <row r="23693" spans="1:6">
      <c r="A23693" s="2">
        <v>44337</v>
      </c>
      <c r="B23693" s="5" t="s">
        <v>13438</v>
      </c>
      <c r="C23693" s="6" t="s">
        <v>31976</v>
      </c>
      <c r="D23693" s="7">
        <v>9990572012</v>
      </c>
      <c r="E23693" s="9">
        <v>44342</v>
      </c>
      <c r="F23693" s="11" t="s">
        <v>37957</v>
      </c>
    </row>
    <row r="23694" spans="1:6">
      <c r="A23694" s="2">
        <v>44337</v>
      </c>
      <c r="B23694" s="5" t="s">
        <v>13438</v>
      </c>
      <c r="C23694" s="6" t="s">
        <v>31976</v>
      </c>
      <c r="D23694" s="7">
        <v>9990572012</v>
      </c>
      <c r="E23694" s="9">
        <v>44347</v>
      </c>
      <c r="F23694" s="11" t="s">
        <v>37955</v>
      </c>
    </row>
    <row r="23695" spans="1:6">
      <c r="A23695" s="2">
        <v>44347</v>
      </c>
      <c r="B23695" s="5" t="s">
        <v>13438</v>
      </c>
      <c r="C23695" s="6" t="s">
        <v>31976</v>
      </c>
      <c r="D23695" s="7">
        <v>9990572012</v>
      </c>
      <c r="E23695" s="9">
        <v>44352</v>
      </c>
      <c r="F23695" s="11" t="s">
        <v>37954</v>
      </c>
    </row>
    <row r="23696" spans="1:6">
      <c r="A23696" s="2">
        <v>44307</v>
      </c>
      <c r="B23696" s="5" t="s">
        <v>13439</v>
      </c>
      <c r="C23696" t="s">
        <v>31977</v>
      </c>
      <c r="D23696" s="7">
        <v>9566703556</v>
      </c>
      <c r="E23696" s="9">
        <v>44310</v>
      </c>
      <c r="F23696" s="11" t="s">
        <v>37955</v>
      </c>
    </row>
    <row r="23697" spans="1:6">
      <c r="A23697" s="2">
        <v>44313</v>
      </c>
      <c r="B23697" s="5" t="s">
        <v>13440</v>
      </c>
      <c r="C23697" s="6" t="s">
        <v>31977</v>
      </c>
      <c r="D23697" s="7">
        <v>9566703556</v>
      </c>
      <c r="E23697" s="9">
        <v>44317</v>
      </c>
      <c r="F23697" s="11" t="s">
        <v>37954</v>
      </c>
    </row>
    <row r="23698" spans="1:6">
      <c r="A23698" s="2"/>
      <c r="B23698" s="5" t="s">
        <v>13441</v>
      </c>
      <c r="C23698" s="6" t="s">
        <v>31978</v>
      </c>
      <c r="D23698" s="7">
        <v>7990000000</v>
      </c>
      <c r="E23698" s="9">
        <v>44320</v>
      </c>
      <c r="F23698" s="11" t="s">
        <v>37992</v>
      </c>
    </row>
    <row r="23699" spans="1:6">
      <c r="A23699" s="2">
        <v>44326</v>
      </c>
      <c r="B23699" s="5" t="s">
        <v>13442</v>
      </c>
      <c r="C23699" s="6" t="s">
        <v>31979</v>
      </c>
      <c r="D23699" s="7">
        <v>9740000000</v>
      </c>
      <c r="E23699" s="9">
        <v>44327</v>
      </c>
      <c r="F23699" s="11" t="s">
        <v>37956</v>
      </c>
    </row>
    <row r="23700" spans="1:6">
      <c r="A23700" s="2">
        <v>44306</v>
      </c>
      <c r="B23700" s="5" t="s">
        <v>13442</v>
      </c>
      <c r="C23700" s="6" t="s">
        <v>31979</v>
      </c>
      <c r="D23700" s="7">
        <v>9740549952</v>
      </c>
      <c r="E23700" s="9">
        <v>44310</v>
      </c>
      <c r="F23700" s="11" t="s">
        <v>37955</v>
      </c>
    </row>
    <row r="23701" spans="1:6">
      <c r="A23701" s="2">
        <v>44313</v>
      </c>
      <c r="B23701" s="5" t="s">
        <v>13442</v>
      </c>
      <c r="C23701" s="6" t="s">
        <v>31979</v>
      </c>
      <c r="D23701" s="7">
        <v>9740549952</v>
      </c>
      <c r="E23701" s="9">
        <v>44317</v>
      </c>
      <c r="F23701" s="11" t="s">
        <v>37957</v>
      </c>
    </row>
    <row r="23702" spans="1:6">
      <c r="A23702" s="2">
        <v>44322</v>
      </c>
      <c r="B23702" s="5" t="s">
        <v>13442</v>
      </c>
      <c r="C23702" s="6" t="s">
        <v>31979</v>
      </c>
      <c r="D23702" s="7">
        <v>9740549952</v>
      </c>
      <c r="E23702" s="9">
        <v>44324</v>
      </c>
      <c r="F23702" s="11" t="s">
        <v>37956</v>
      </c>
    </row>
    <row r="23703" spans="1:6">
      <c r="A23703" s="2">
        <v>44236</v>
      </c>
      <c r="B23703" s="5" t="s">
        <v>13443</v>
      </c>
      <c r="C23703" s="6" t="s">
        <v>31980</v>
      </c>
      <c r="D23703" s="7">
        <v>9160244715</v>
      </c>
      <c r="E23703" s="9">
        <v>44237</v>
      </c>
      <c r="F23703" s="11" t="s">
        <v>37954</v>
      </c>
    </row>
    <row r="23704" spans="1:6">
      <c r="A23704" s="2"/>
      <c r="B23704" s="5" t="s">
        <v>13444</v>
      </c>
      <c r="C23704" t="s">
        <v>31981</v>
      </c>
      <c r="D23704" s="7">
        <v>9390886040</v>
      </c>
      <c r="E23704" s="9">
        <v>44216</v>
      </c>
      <c r="F23704" s="11" t="s">
        <v>37964</v>
      </c>
    </row>
    <row r="23705" spans="1:6">
      <c r="A23705" s="2">
        <v>44349</v>
      </c>
      <c r="B23705" s="5" t="s">
        <v>13445</v>
      </c>
      <c r="C23705" s="6" t="s">
        <v>31982</v>
      </c>
      <c r="D23705" s="7">
        <v>9841753070</v>
      </c>
      <c r="E23705" s="9">
        <v>44350</v>
      </c>
      <c r="F23705" s="11"/>
    </row>
    <row r="23706" spans="1:6">
      <c r="A23706" s="2">
        <v>44349</v>
      </c>
      <c r="B23706" s="5" t="s">
        <v>13445</v>
      </c>
      <c r="C23706" s="6" t="s">
        <v>31982</v>
      </c>
      <c r="D23706" s="7">
        <v>9841753070</v>
      </c>
      <c r="E23706" s="9">
        <v>44350</v>
      </c>
      <c r="F23706" s="11"/>
    </row>
    <row r="23707" spans="1:6">
      <c r="A23707" s="2">
        <v>43611</v>
      </c>
      <c r="B23707" s="5" t="s">
        <v>13446</v>
      </c>
      <c r="C23707" t="s">
        <v>31983</v>
      </c>
      <c r="D23707" s="7">
        <v>9963010956</v>
      </c>
      <c r="E23707" s="9">
        <v>44344</v>
      </c>
      <c r="F23707" s="11" t="s">
        <v>37955</v>
      </c>
    </row>
    <row r="23708" spans="1:6">
      <c r="A23708" s="2">
        <v>44343</v>
      </c>
      <c r="B23708" s="5" t="s">
        <v>13446</v>
      </c>
      <c r="C23708" t="s">
        <v>31983</v>
      </c>
      <c r="D23708" s="7">
        <v>9963010956</v>
      </c>
      <c r="E23708" s="9">
        <v>44345</v>
      </c>
      <c r="F23708" s="11" t="s">
        <v>37955</v>
      </c>
    </row>
    <row r="23709" spans="1:6">
      <c r="A23709" s="2">
        <v>44343</v>
      </c>
      <c r="B23709" s="5" t="s">
        <v>13446</v>
      </c>
      <c r="C23709" t="s">
        <v>31983</v>
      </c>
      <c r="D23709" s="7">
        <v>9963010956</v>
      </c>
      <c r="E23709" s="9">
        <v>44345</v>
      </c>
      <c r="F23709" s="11" t="s">
        <v>37955</v>
      </c>
    </row>
    <row r="23710" spans="1:6">
      <c r="A23710" s="2"/>
      <c r="B23710" s="5" t="s">
        <v>13447</v>
      </c>
      <c r="C23710" s="6" t="s">
        <v>22515</v>
      </c>
      <c r="D23710" s="7">
        <v>9398213513</v>
      </c>
      <c r="E23710" s="9">
        <v>44268</v>
      </c>
      <c r="F23710" s="11" t="s">
        <v>37964</v>
      </c>
    </row>
    <row r="23711" spans="1:6">
      <c r="A23711" s="2"/>
      <c r="B23711" s="5" t="s">
        <v>13447</v>
      </c>
      <c r="C23711" s="6" t="s">
        <v>22515</v>
      </c>
      <c r="D23711" s="7">
        <v>9398213513</v>
      </c>
      <c r="E23711" s="9">
        <v>44275</v>
      </c>
      <c r="F23711" s="11" t="s">
        <v>37954</v>
      </c>
    </row>
    <row r="23712" spans="1:6">
      <c r="A23712" s="2"/>
      <c r="B23712" s="5" t="s">
        <v>13447</v>
      </c>
      <c r="C23712" s="6" t="s">
        <v>22515</v>
      </c>
      <c r="D23712" s="7">
        <v>9398213513</v>
      </c>
      <c r="E23712" s="9">
        <v>44275</v>
      </c>
      <c r="F23712" s="11" t="s">
        <v>37956</v>
      </c>
    </row>
    <row r="23713" spans="1:6">
      <c r="A23713" s="2">
        <v>44350</v>
      </c>
      <c r="B23713" s="5" t="s">
        <v>13448</v>
      </c>
      <c r="C23713" t="s">
        <v>31984</v>
      </c>
      <c r="D23713" s="7" t="s">
        <v>26</v>
      </c>
      <c r="E23713" s="9">
        <v>44355</v>
      </c>
      <c r="F23713" s="11" t="s">
        <v>37972</v>
      </c>
    </row>
    <row r="23714" spans="1:6">
      <c r="A23714" s="2"/>
      <c r="B23714" s="5" t="s">
        <v>13449</v>
      </c>
      <c r="C23714" s="6" t="s">
        <v>31985</v>
      </c>
      <c r="D23714" s="7">
        <v>9945128301</v>
      </c>
      <c r="E23714" s="9">
        <v>44262</v>
      </c>
      <c r="F23714" s="11" t="s">
        <v>37954</v>
      </c>
    </row>
    <row r="23715" spans="1:6">
      <c r="A23715" s="2"/>
      <c r="B23715" s="5" t="s">
        <v>13450</v>
      </c>
      <c r="C23715" s="6" t="s">
        <v>31986</v>
      </c>
      <c r="D23715" s="7">
        <v>9570000000</v>
      </c>
      <c r="E23715" s="9">
        <v>44334</v>
      </c>
      <c r="F23715" s="11" t="s">
        <v>37954</v>
      </c>
    </row>
    <row r="23716" spans="1:6">
      <c r="A23716" s="2">
        <v>44271</v>
      </c>
      <c r="B23716" s="5" t="s">
        <v>13450</v>
      </c>
      <c r="C23716" s="6" t="s">
        <v>31987</v>
      </c>
      <c r="D23716" s="7">
        <v>8886282457</v>
      </c>
      <c r="E23716" s="9">
        <v>44273</v>
      </c>
      <c r="F23716" s="11" t="s">
        <v>37957</v>
      </c>
    </row>
    <row r="23717" spans="1:6">
      <c r="A23717" s="2">
        <v>44271</v>
      </c>
      <c r="B23717" s="5" t="s">
        <v>13450</v>
      </c>
      <c r="C23717" s="6" t="s">
        <v>31987</v>
      </c>
      <c r="D23717" s="7">
        <v>8886282457</v>
      </c>
      <c r="E23717" s="9">
        <v>44273</v>
      </c>
      <c r="F23717" s="11" t="s">
        <v>37956</v>
      </c>
    </row>
    <row r="23718" spans="1:6">
      <c r="A23718" s="2">
        <v>44243</v>
      </c>
      <c r="B23718" s="5" t="s">
        <v>13450</v>
      </c>
      <c r="C23718" s="6" t="s">
        <v>31987</v>
      </c>
      <c r="D23718" s="7">
        <v>8886282457</v>
      </c>
      <c r="E23718" s="9">
        <v>44245</v>
      </c>
      <c r="F23718" s="11" t="s">
        <v>37957</v>
      </c>
    </row>
    <row r="23719" spans="1:6">
      <c r="A23719" s="2">
        <v>44265</v>
      </c>
      <c r="B23719" s="5" t="s">
        <v>13450</v>
      </c>
      <c r="C23719" s="6" t="s">
        <v>31987</v>
      </c>
      <c r="D23719" s="7">
        <v>8886282457</v>
      </c>
      <c r="E23719" s="9">
        <v>44267</v>
      </c>
      <c r="F23719" s="11" t="s">
        <v>37956</v>
      </c>
    </row>
    <row r="23720" spans="1:6">
      <c r="A23720" s="2"/>
      <c r="B23720" s="5" t="s">
        <v>13451</v>
      </c>
      <c r="C23720" t="s">
        <v>31988</v>
      </c>
      <c r="D23720" s="7">
        <v>9686791528</v>
      </c>
      <c r="E23720" s="9">
        <v>44217</v>
      </c>
      <c r="F23720" s="11" t="s">
        <v>37954</v>
      </c>
    </row>
    <row r="23721" spans="1:6">
      <c r="A23721" s="2"/>
      <c r="B23721" s="5" t="s">
        <v>13451</v>
      </c>
      <c r="C23721" t="s">
        <v>31988</v>
      </c>
      <c r="D23721" s="7">
        <v>9686791528</v>
      </c>
      <c r="E23721" s="9">
        <v>44218</v>
      </c>
      <c r="F23721" s="11" t="s">
        <v>37956</v>
      </c>
    </row>
    <row r="23722" spans="1:6">
      <c r="A23722" s="2">
        <v>44230</v>
      </c>
      <c r="B23722" s="5" t="s">
        <v>13452</v>
      </c>
      <c r="C23722" s="6" t="s">
        <v>31989</v>
      </c>
      <c r="D23722" s="7">
        <v>9014280749</v>
      </c>
      <c r="E23722" s="9">
        <v>44233</v>
      </c>
      <c r="F23722" s="11" t="s">
        <v>37957</v>
      </c>
    </row>
    <row r="23723" spans="1:6">
      <c r="A23723" s="2">
        <v>44232</v>
      </c>
      <c r="B23723" s="5" t="s">
        <v>13452</v>
      </c>
      <c r="C23723" s="6" t="s">
        <v>31989</v>
      </c>
      <c r="D23723" s="7">
        <v>9014280749</v>
      </c>
      <c r="E23723" s="9">
        <v>44236</v>
      </c>
      <c r="F23723" s="11" t="s">
        <v>37957</v>
      </c>
    </row>
    <row r="23724" spans="1:6">
      <c r="A23724" s="2">
        <v>44295</v>
      </c>
      <c r="B23724" s="5" t="s">
        <v>13453</v>
      </c>
      <c r="C23724" s="6" t="s">
        <v>31990</v>
      </c>
      <c r="D23724" s="7">
        <v>7033696008</v>
      </c>
      <c r="E23724" s="9">
        <v>44298</v>
      </c>
      <c r="F23724" s="11" t="s">
        <v>37956</v>
      </c>
    </row>
    <row r="23725" spans="1:6">
      <c r="A23725" s="2">
        <v>44292</v>
      </c>
      <c r="B23725" s="5" t="s">
        <v>13453</v>
      </c>
      <c r="C23725" s="6" t="s">
        <v>31990</v>
      </c>
      <c r="D23725" s="7">
        <v>7033696008</v>
      </c>
      <c r="E23725" s="9">
        <v>44295</v>
      </c>
      <c r="F23725" s="11" t="s">
        <v>37956</v>
      </c>
    </row>
    <row r="23726" spans="1:6">
      <c r="A23726" s="2">
        <v>44296</v>
      </c>
      <c r="B23726" s="5" t="s">
        <v>13453</v>
      </c>
      <c r="C23726" s="6" t="s">
        <v>31991</v>
      </c>
      <c r="D23726" s="7" t="s">
        <v>26</v>
      </c>
      <c r="E23726" s="9">
        <v>44303</v>
      </c>
      <c r="F23726" s="11" t="s">
        <v>37955</v>
      </c>
    </row>
    <row r="23727" spans="1:6">
      <c r="A23727" s="2">
        <v>44200</v>
      </c>
      <c r="B23727" s="5" t="s">
        <v>13454</v>
      </c>
      <c r="C23727" s="6" t="s">
        <v>31992</v>
      </c>
      <c r="D23727" s="7" t="s">
        <v>26</v>
      </c>
      <c r="E23727" s="9">
        <v>44207</v>
      </c>
      <c r="F23727" s="11" t="s">
        <v>37954</v>
      </c>
    </row>
    <row r="23728" spans="1:6">
      <c r="A23728" s="2">
        <v>44168</v>
      </c>
      <c r="B23728" s="5" t="s">
        <v>13454</v>
      </c>
      <c r="C23728" s="6" t="s">
        <v>31993</v>
      </c>
      <c r="D23728" s="7" t="s">
        <v>26</v>
      </c>
      <c r="E23728" s="9">
        <v>44172</v>
      </c>
      <c r="F23728" s="11" t="s">
        <v>37956</v>
      </c>
    </row>
    <row r="23729" spans="1:6">
      <c r="A23729" s="2">
        <v>44307</v>
      </c>
      <c r="B23729" s="5" t="s">
        <v>13455</v>
      </c>
      <c r="C23729" t="s">
        <v>31994</v>
      </c>
      <c r="D23729" s="7">
        <v>8095837496</v>
      </c>
      <c r="E23729" s="9">
        <v>44310</v>
      </c>
      <c r="F23729" s="11" t="s">
        <v>37955</v>
      </c>
    </row>
    <row r="23730" spans="1:6">
      <c r="A23730" s="2">
        <v>44250</v>
      </c>
      <c r="B23730" s="5" t="s">
        <v>13456</v>
      </c>
      <c r="C23730" s="6" t="s">
        <v>31995</v>
      </c>
      <c r="D23730" s="7">
        <v>9822694893</v>
      </c>
      <c r="E23730" s="9">
        <v>44253</v>
      </c>
      <c r="F23730" s="11" t="s">
        <v>37954</v>
      </c>
    </row>
    <row r="23731" spans="1:6">
      <c r="A23731" s="2">
        <v>44265</v>
      </c>
      <c r="B23731" s="5" t="s">
        <v>13457</v>
      </c>
      <c r="C23731" t="s">
        <v>31996</v>
      </c>
      <c r="D23731" s="7">
        <v>9637892178</v>
      </c>
      <c r="E23731" s="9">
        <v>44268</v>
      </c>
      <c r="F23731" s="11" t="s">
        <v>37954</v>
      </c>
    </row>
    <row r="23732" spans="1:6">
      <c r="A23732" s="2">
        <v>44354</v>
      </c>
      <c r="B23732" s="5" t="s">
        <v>13458</v>
      </c>
      <c r="C23732" s="6" t="s">
        <v>31997</v>
      </c>
      <c r="D23732" s="7">
        <v>7060000000</v>
      </c>
      <c r="E23732" s="9">
        <v>44358</v>
      </c>
      <c r="F23732" s="11"/>
    </row>
    <row r="23733" spans="1:6">
      <c r="A23733" s="2">
        <v>44312</v>
      </c>
      <c r="B23733" s="5" t="s">
        <v>13458</v>
      </c>
      <c r="C23733" s="6" t="s">
        <v>31997</v>
      </c>
      <c r="D23733" s="7">
        <v>7057260268</v>
      </c>
      <c r="E23733" s="9">
        <v>44315</v>
      </c>
      <c r="F23733" s="11" t="s">
        <v>37966</v>
      </c>
    </row>
    <row r="23734" spans="1:6">
      <c r="A23734" s="2">
        <v>44316</v>
      </c>
      <c r="B23734" s="5" t="s">
        <v>13458</v>
      </c>
      <c r="C23734" s="6" t="s">
        <v>31997</v>
      </c>
      <c r="D23734" s="7">
        <v>7057260268</v>
      </c>
      <c r="E23734" s="9">
        <v>44320</v>
      </c>
      <c r="F23734" s="11" t="s">
        <v>37960</v>
      </c>
    </row>
    <row r="23735" spans="1:6">
      <c r="A23735" s="2">
        <v>44320</v>
      </c>
      <c r="B23735" s="5" t="s">
        <v>13458</v>
      </c>
      <c r="C23735" s="6" t="s">
        <v>31997</v>
      </c>
      <c r="D23735" s="7">
        <v>7057260268</v>
      </c>
      <c r="E23735" s="9">
        <v>44323</v>
      </c>
      <c r="F23735" s="11" t="s">
        <v>37960</v>
      </c>
    </row>
    <row r="23736" spans="1:6">
      <c r="A23736" s="2">
        <v>44327</v>
      </c>
      <c r="B23736" s="5" t="s">
        <v>13458</v>
      </c>
      <c r="C23736" s="6" t="s">
        <v>31997</v>
      </c>
      <c r="D23736" s="7">
        <v>7060000000</v>
      </c>
      <c r="E23736" s="9">
        <v>44332</v>
      </c>
      <c r="F23736" s="11" t="s">
        <v>37955</v>
      </c>
    </row>
    <row r="23737" spans="1:6">
      <c r="A23737" s="2">
        <v>44343</v>
      </c>
      <c r="B23737" s="5" t="s">
        <v>13458</v>
      </c>
      <c r="C23737" s="6" t="s">
        <v>31997</v>
      </c>
      <c r="D23737" s="7">
        <v>7060000000</v>
      </c>
      <c r="E23737" s="9">
        <v>44346</v>
      </c>
      <c r="F23737" s="11" t="s">
        <v>37957</v>
      </c>
    </row>
    <row r="23738" spans="1:6">
      <c r="A23738" s="2">
        <v>44347</v>
      </c>
      <c r="B23738" s="5" t="s">
        <v>13458</v>
      </c>
      <c r="C23738" s="6" t="s">
        <v>31997</v>
      </c>
      <c r="D23738" s="7">
        <v>7057260268</v>
      </c>
      <c r="E23738" s="9">
        <v>44349</v>
      </c>
      <c r="F23738" s="11" t="s">
        <v>37960</v>
      </c>
    </row>
    <row r="23739" spans="1:6">
      <c r="A23739" s="2">
        <v>44349</v>
      </c>
      <c r="B23739" s="5" t="s">
        <v>13458</v>
      </c>
      <c r="C23739" s="6" t="s">
        <v>31997</v>
      </c>
      <c r="D23739" s="7">
        <v>7057260268</v>
      </c>
      <c r="E23739" s="9">
        <v>44352</v>
      </c>
      <c r="F23739" s="11" t="s">
        <v>37960</v>
      </c>
    </row>
    <row r="23740" spans="1:6">
      <c r="A23740" s="2"/>
      <c r="B23740" s="5" t="s">
        <v>13459</v>
      </c>
      <c r="C23740" t="s">
        <v>31998</v>
      </c>
      <c r="D23740" s="7" t="s">
        <v>37692</v>
      </c>
      <c r="E23740" s="9">
        <v>44208</v>
      </c>
      <c r="F23740" s="11" t="s">
        <v>37956</v>
      </c>
    </row>
    <row r="23741" spans="1:6">
      <c r="A23741" s="2"/>
      <c r="B23741" s="5" t="s">
        <v>13459</v>
      </c>
      <c r="C23741" t="s">
        <v>31998</v>
      </c>
      <c r="D23741" s="7" t="s">
        <v>37692</v>
      </c>
      <c r="E23741" s="9">
        <v>44211</v>
      </c>
      <c r="F23741" s="11" t="s">
        <v>37956</v>
      </c>
    </row>
    <row r="23742" spans="1:6">
      <c r="A23742" s="2"/>
      <c r="B23742" s="5" t="s">
        <v>13460</v>
      </c>
      <c r="C23742" t="s">
        <v>31999</v>
      </c>
      <c r="D23742" s="7">
        <v>9007500113</v>
      </c>
      <c r="E23742" s="9">
        <v>44201</v>
      </c>
      <c r="F23742" s="11" t="s">
        <v>37954</v>
      </c>
    </row>
    <row r="23743" spans="1:6">
      <c r="A23743" s="2">
        <v>44232</v>
      </c>
      <c r="B23743" s="5" t="s">
        <v>13461</v>
      </c>
      <c r="C23743" s="6" t="s">
        <v>32000</v>
      </c>
      <c r="D23743" s="7" t="s">
        <v>37693</v>
      </c>
      <c r="E23743" s="9">
        <v>44239</v>
      </c>
      <c r="F23743" s="11" t="s">
        <v>37954</v>
      </c>
    </row>
    <row r="23744" spans="1:6">
      <c r="A23744" s="2">
        <v>44224</v>
      </c>
      <c r="B23744" s="5" t="s">
        <v>13461</v>
      </c>
      <c r="C23744" s="6" t="s">
        <v>32000</v>
      </c>
      <c r="D23744" s="7" t="s">
        <v>37693</v>
      </c>
      <c r="E23744" s="9">
        <v>44226</v>
      </c>
      <c r="F23744" s="11" t="s">
        <v>37957</v>
      </c>
    </row>
    <row r="23745" spans="1:6">
      <c r="A23745" s="2">
        <v>44224</v>
      </c>
      <c r="B23745" s="5" t="s">
        <v>13461</v>
      </c>
      <c r="C23745" s="6" t="s">
        <v>32000</v>
      </c>
      <c r="D23745" s="7" t="s">
        <v>37693</v>
      </c>
      <c r="E23745" s="9">
        <v>44231</v>
      </c>
      <c r="F23745" s="11" t="s">
        <v>37956</v>
      </c>
    </row>
    <row r="23746" spans="1:6">
      <c r="A23746" s="2">
        <v>44226</v>
      </c>
      <c r="B23746" s="5" t="s">
        <v>13461</v>
      </c>
      <c r="C23746" s="6" t="s">
        <v>32000</v>
      </c>
      <c r="D23746" s="7"/>
      <c r="E23746" s="9">
        <v>44216</v>
      </c>
      <c r="F23746" s="11" t="s">
        <v>37956</v>
      </c>
    </row>
    <row r="23747" spans="1:6">
      <c r="A23747" s="2">
        <v>44224</v>
      </c>
      <c r="B23747" s="5" t="s">
        <v>13461</v>
      </c>
      <c r="C23747" s="6" t="s">
        <v>32000</v>
      </c>
      <c r="D23747" s="7" t="s">
        <v>37693</v>
      </c>
      <c r="E23747" s="9">
        <v>44224</v>
      </c>
      <c r="F23747" s="11" t="s">
        <v>37956</v>
      </c>
    </row>
    <row r="23748" spans="1:6">
      <c r="A23748" s="2">
        <v>44350</v>
      </c>
      <c r="B23748" s="5" t="s">
        <v>13462</v>
      </c>
      <c r="C23748" s="6" t="s">
        <v>32001</v>
      </c>
      <c r="D23748" s="7">
        <v>7411238669</v>
      </c>
      <c r="E23748" s="9">
        <v>44352</v>
      </c>
      <c r="F23748" s="11" t="s">
        <v>37954</v>
      </c>
    </row>
    <row r="23749" spans="1:6">
      <c r="A23749" s="2">
        <v>44165</v>
      </c>
      <c r="B23749" s="5" t="s">
        <v>13463</v>
      </c>
      <c r="C23749" s="6" t="s">
        <v>32002</v>
      </c>
      <c r="D23749" s="7">
        <v>8095335934</v>
      </c>
      <c r="E23749" s="9">
        <v>44168</v>
      </c>
      <c r="F23749" s="11" t="s">
        <v>37956</v>
      </c>
    </row>
    <row r="23750" spans="1:6">
      <c r="A23750" s="2">
        <v>44343</v>
      </c>
      <c r="B23750" s="5" t="s">
        <v>13464</v>
      </c>
      <c r="C23750" s="6" t="s">
        <v>32003</v>
      </c>
      <c r="D23750" s="7" t="s">
        <v>26</v>
      </c>
      <c r="E23750" s="9">
        <v>44345</v>
      </c>
      <c r="F23750" s="11" t="s">
        <v>37957</v>
      </c>
    </row>
    <row r="23751" spans="1:6">
      <c r="A23751" s="2">
        <v>44343</v>
      </c>
      <c r="B23751" s="5" t="s">
        <v>13464</v>
      </c>
      <c r="C23751" s="6" t="s">
        <v>32003</v>
      </c>
      <c r="D23751" s="7" t="s">
        <v>26</v>
      </c>
      <c r="E23751" s="9">
        <v>44346</v>
      </c>
      <c r="F23751" s="11" t="s">
        <v>37956</v>
      </c>
    </row>
    <row r="23752" spans="1:6">
      <c r="A23752" s="2">
        <v>44347</v>
      </c>
      <c r="B23752" s="5" t="s">
        <v>13464</v>
      </c>
      <c r="C23752" s="6" t="s">
        <v>32003</v>
      </c>
      <c r="D23752" s="7" t="s">
        <v>26</v>
      </c>
      <c r="E23752" s="9">
        <v>44348</v>
      </c>
      <c r="F23752" s="11" t="s">
        <v>37956</v>
      </c>
    </row>
    <row r="23753" spans="1:6">
      <c r="A23753" s="2"/>
      <c r="B23753" s="5" t="s">
        <v>13465</v>
      </c>
      <c r="C23753" s="6" t="s">
        <v>32004</v>
      </c>
      <c r="D23753" s="7">
        <v>9212329559</v>
      </c>
      <c r="E23753" s="9">
        <v>44316</v>
      </c>
      <c r="F23753" s="11" t="s">
        <v>37961</v>
      </c>
    </row>
    <row r="23754" spans="1:6">
      <c r="A23754" s="2">
        <v>44323</v>
      </c>
      <c r="B23754" s="5" t="s">
        <v>13466</v>
      </c>
      <c r="C23754" s="6" t="s">
        <v>32005</v>
      </c>
      <c r="D23754" s="7">
        <v>9990000000</v>
      </c>
      <c r="E23754" s="9">
        <v>44327</v>
      </c>
      <c r="F23754" s="11" t="s">
        <v>37965</v>
      </c>
    </row>
    <row r="23755" spans="1:6">
      <c r="A23755" s="2">
        <v>44327</v>
      </c>
      <c r="B23755" s="5" t="s">
        <v>13466</v>
      </c>
      <c r="C23755" s="6" t="s">
        <v>32005</v>
      </c>
      <c r="D23755" s="7">
        <v>9990000000</v>
      </c>
      <c r="E23755" s="9">
        <v>44329</v>
      </c>
      <c r="F23755" s="11" t="s">
        <v>37966</v>
      </c>
    </row>
    <row r="23756" spans="1:6">
      <c r="A23756" s="2">
        <v>44340</v>
      </c>
      <c r="B23756" s="5" t="s">
        <v>13466</v>
      </c>
      <c r="C23756" s="6" t="s">
        <v>32005</v>
      </c>
      <c r="D23756" s="7">
        <v>9986064080</v>
      </c>
      <c r="E23756" s="9">
        <v>44343</v>
      </c>
      <c r="F23756" s="11" t="s">
        <v>37954</v>
      </c>
    </row>
    <row r="23757" spans="1:6">
      <c r="A23757" s="2">
        <v>44300</v>
      </c>
      <c r="B23757" s="5" t="s">
        <v>13467</v>
      </c>
      <c r="C23757" t="s">
        <v>18655</v>
      </c>
      <c r="D23757" s="7">
        <v>9916469425</v>
      </c>
      <c r="E23757" s="9">
        <v>44302</v>
      </c>
      <c r="F23757" s="11" t="s">
        <v>37956</v>
      </c>
    </row>
    <row r="23758" spans="1:6">
      <c r="A23758" s="2">
        <v>44281</v>
      </c>
      <c r="B23758" s="5" t="s">
        <v>13468</v>
      </c>
      <c r="C23758" s="6" t="s">
        <v>32006</v>
      </c>
      <c r="D23758" s="7">
        <v>8088632593</v>
      </c>
      <c r="E23758" s="9">
        <v>44286</v>
      </c>
      <c r="F23758" s="11" t="s">
        <v>37957</v>
      </c>
    </row>
    <row r="23759" spans="1:6">
      <c r="A23759" s="2">
        <v>44271</v>
      </c>
      <c r="B23759" s="5" t="s">
        <v>13468</v>
      </c>
      <c r="C23759" s="6" t="s">
        <v>32006</v>
      </c>
      <c r="D23759" s="7">
        <v>8088632593</v>
      </c>
      <c r="E23759" s="9">
        <v>44275</v>
      </c>
      <c r="F23759" s="11" t="s">
        <v>37955</v>
      </c>
    </row>
    <row r="23760" spans="1:6">
      <c r="A23760" s="2">
        <v>44277</v>
      </c>
      <c r="B23760" s="5" t="s">
        <v>13468</v>
      </c>
      <c r="C23760" s="6" t="s">
        <v>32006</v>
      </c>
      <c r="D23760" s="7">
        <v>8088632593</v>
      </c>
      <c r="E23760" s="9">
        <v>44280</v>
      </c>
      <c r="F23760" s="11" t="s">
        <v>37956</v>
      </c>
    </row>
    <row r="23761" spans="1:6">
      <c r="A23761" s="2"/>
      <c r="B23761" s="5" t="s">
        <v>13469</v>
      </c>
      <c r="C23761" s="6" t="s">
        <v>4633</v>
      </c>
      <c r="D23761" s="7"/>
      <c r="E23761" s="9">
        <v>44166</v>
      </c>
      <c r="F23761" s="11" t="s">
        <v>37956</v>
      </c>
    </row>
    <row r="23762" spans="1:6">
      <c r="A23762" s="2">
        <v>44321</v>
      </c>
      <c r="B23762" s="5" t="s">
        <v>13470</v>
      </c>
      <c r="C23762" t="s">
        <v>32007</v>
      </c>
      <c r="D23762" s="7">
        <v>9600556335</v>
      </c>
      <c r="E23762" s="9">
        <v>44324</v>
      </c>
      <c r="F23762" s="11" t="s">
        <v>37954</v>
      </c>
    </row>
    <row r="23763" spans="1:6">
      <c r="A23763" s="2">
        <v>44349</v>
      </c>
      <c r="B23763" s="5" t="s">
        <v>13471</v>
      </c>
      <c r="C23763" s="6" t="s">
        <v>32008</v>
      </c>
      <c r="D23763" s="7">
        <v>9176997164</v>
      </c>
      <c r="E23763" s="9">
        <v>44352</v>
      </c>
      <c r="F23763" s="11" t="s">
        <v>37954</v>
      </c>
    </row>
    <row r="23764" spans="1:6">
      <c r="A23764" s="2">
        <v>44249</v>
      </c>
      <c r="B23764" s="5" t="s">
        <v>13472</v>
      </c>
      <c r="C23764" s="6" t="s">
        <v>32009</v>
      </c>
      <c r="D23764" s="7">
        <v>7204752330</v>
      </c>
      <c r="E23764" s="9">
        <v>44252</v>
      </c>
      <c r="F23764" s="11" t="s">
        <v>37954</v>
      </c>
    </row>
    <row r="23765" spans="1:6">
      <c r="A23765" s="2">
        <v>44266</v>
      </c>
      <c r="B23765" s="5" t="s">
        <v>13473</v>
      </c>
      <c r="C23765" s="6" t="s">
        <v>32010</v>
      </c>
      <c r="D23765" s="7">
        <v>9739145399</v>
      </c>
      <c r="E23765" s="9">
        <v>44268</v>
      </c>
      <c r="F23765" s="11" t="s">
        <v>37954</v>
      </c>
    </row>
    <row r="23766" spans="1:6">
      <c r="A23766" s="2">
        <v>44323</v>
      </c>
      <c r="B23766" s="5" t="s">
        <v>13474</v>
      </c>
      <c r="C23766" s="6" t="s">
        <v>32011</v>
      </c>
      <c r="D23766" s="7">
        <v>7400000000</v>
      </c>
      <c r="E23766" s="9">
        <v>44326</v>
      </c>
      <c r="F23766" s="11" t="s">
        <v>37960</v>
      </c>
    </row>
    <row r="23767" spans="1:6">
      <c r="A23767" s="2">
        <v>44321</v>
      </c>
      <c r="B23767" s="5" t="s">
        <v>13474</v>
      </c>
      <c r="C23767" s="6" t="s">
        <v>32011</v>
      </c>
      <c r="D23767" s="7">
        <v>7402018197</v>
      </c>
      <c r="E23767" s="9">
        <v>44322</v>
      </c>
      <c r="F23767" s="11" t="s">
        <v>37956</v>
      </c>
    </row>
    <row r="23768" spans="1:6">
      <c r="A23768" s="2">
        <v>44319</v>
      </c>
      <c r="B23768" s="5" t="s">
        <v>13474</v>
      </c>
      <c r="C23768" s="6" t="s">
        <v>32011</v>
      </c>
      <c r="D23768" s="7">
        <v>7402018197</v>
      </c>
      <c r="E23768" s="9">
        <v>44321</v>
      </c>
      <c r="F23768" s="11" t="s">
        <v>37956</v>
      </c>
    </row>
    <row r="23769" spans="1:6">
      <c r="A23769" s="2"/>
      <c r="B23769" s="5" t="s">
        <v>13475</v>
      </c>
      <c r="C23769" t="s">
        <v>32012</v>
      </c>
      <c r="D23769" s="7">
        <v>8431653574</v>
      </c>
      <c r="E23769" s="9">
        <v>44218</v>
      </c>
      <c r="F23769" s="11" t="s">
        <v>37954</v>
      </c>
    </row>
    <row r="23770" spans="1:6">
      <c r="A23770" s="2">
        <v>44329</v>
      </c>
      <c r="B23770" s="5" t="s">
        <v>13476</v>
      </c>
      <c r="C23770" t="s">
        <v>32013</v>
      </c>
      <c r="D23770" s="7">
        <v>9800000000</v>
      </c>
      <c r="E23770" s="9">
        <v>44332</v>
      </c>
      <c r="F23770" s="11" t="s">
        <v>37964</v>
      </c>
    </row>
    <row r="23771" spans="1:6">
      <c r="A23771" s="2">
        <v>44352</v>
      </c>
      <c r="B23771" s="5" t="s">
        <v>13477</v>
      </c>
      <c r="C23771" t="s">
        <v>32014</v>
      </c>
      <c r="D23771" s="7" t="s">
        <v>26</v>
      </c>
      <c r="E23771" s="9">
        <v>44355</v>
      </c>
      <c r="F23771" s="11" t="s">
        <v>37955</v>
      </c>
    </row>
    <row r="23772" spans="1:6">
      <c r="A23772" s="2"/>
      <c r="B23772" s="5" t="s">
        <v>13478</v>
      </c>
      <c r="C23772" t="s">
        <v>32015</v>
      </c>
      <c r="D23772" s="7">
        <v>9164293722</v>
      </c>
      <c r="E23772" s="9">
        <v>44262</v>
      </c>
      <c r="F23772" s="11" t="s">
        <v>37954</v>
      </c>
    </row>
    <row r="23773" spans="1:6">
      <c r="A23773" s="2">
        <v>44333</v>
      </c>
      <c r="B23773" s="5" t="s">
        <v>13479</v>
      </c>
      <c r="C23773" s="6"/>
      <c r="D23773" s="7" t="s">
        <v>26</v>
      </c>
      <c r="E23773" s="9">
        <v>44334</v>
      </c>
      <c r="F23773" s="11" t="s">
        <v>37954</v>
      </c>
    </row>
    <row r="23774" spans="1:6">
      <c r="A23774" s="2">
        <v>44172</v>
      </c>
      <c r="B23774" s="5" t="s">
        <v>13480</v>
      </c>
      <c r="C23774" s="6" t="s">
        <v>24670</v>
      </c>
      <c r="D23774" s="7">
        <v>7838580999</v>
      </c>
      <c r="E23774" s="9">
        <v>44177</v>
      </c>
      <c r="F23774" s="11" t="s">
        <v>37954</v>
      </c>
    </row>
    <row r="23775" spans="1:6">
      <c r="A23775" s="2">
        <v>44235</v>
      </c>
      <c r="B23775" s="5" t="s">
        <v>13480</v>
      </c>
      <c r="C23775" t="s">
        <v>24670</v>
      </c>
      <c r="D23775" s="7">
        <v>7838580999</v>
      </c>
      <c r="E23775" s="9">
        <v>44236</v>
      </c>
      <c r="F23775" s="11" t="s">
        <v>37956</v>
      </c>
    </row>
    <row r="23776" spans="1:6">
      <c r="A23776" s="2">
        <v>44211</v>
      </c>
      <c r="B23776" s="5" t="s">
        <v>13481</v>
      </c>
      <c r="C23776" s="6" t="s">
        <v>32016</v>
      </c>
      <c r="D23776" s="7"/>
      <c r="E23776" s="9">
        <v>44214</v>
      </c>
      <c r="F23776" s="11" t="s">
        <v>37957</v>
      </c>
    </row>
    <row r="23777" spans="1:6">
      <c r="A23777" s="2">
        <v>44218</v>
      </c>
      <c r="B23777" s="5" t="s">
        <v>13482</v>
      </c>
      <c r="C23777" s="6" t="s">
        <v>32017</v>
      </c>
      <c r="D23777" s="7">
        <v>9810000000</v>
      </c>
      <c r="E23777" s="9">
        <v>44226</v>
      </c>
      <c r="F23777" s="11" t="s">
        <v>37954</v>
      </c>
    </row>
    <row r="23778" spans="1:6">
      <c r="A23778" s="2">
        <v>44218</v>
      </c>
      <c r="B23778" s="5" t="s">
        <v>13482</v>
      </c>
      <c r="C23778" s="6" t="s">
        <v>32017</v>
      </c>
      <c r="D23778" s="7">
        <v>9810380262</v>
      </c>
      <c r="E23778" s="9">
        <v>44226</v>
      </c>
      <c r="F23778" s="11" t="s">
        <v>37957</v>
      </c>
    </row>
    <row r="23779" spans="1:6">
      <c r="A23779" s="2">
        <v>44292</v>
      </c>
      <c r="B23779" s="5" t="s">
        <v>13483</v>
      </c>
      <c r="C23779" s="6" t="s">
        <v>32018</v>
      </c>
      <c r="D23779" s="7">
        <v>9629581176</v>
      </c>
      <c r="E23779" s="9">
        <v>44294</v>
      </c>
      <c r="F23779" s="11" t="s">
        <v>37956</v>
      </c>
    </row>
    <row r="23780" spans="1:6">
      <c r="A23780" s="2">
        <v>44292</v>
      </c>
      <c r="B23780" s="5" t="s">
        <v>13483</v>
      </c>
      <c r="C23780" s="6" t="s">
        <v>32018</v>
      </c>
      <c r="D23780" s="7">
        <v>9629581176</v>
      </c>
      <c r="E23780" s="9">
        <v>44295</v>
      </c>
      <c r="F23780" s="11" t="s">
        <v>37957</v>
      </c>
    </row>
    <row r="23781" spans="1:6">
      <c r="A23781" s="2">
        <v>44290</v>
      </c>
      <c r="B23781" s="5" t="s">
        <v>13483</v>
      </c>
      <c r="C23781" s="6" t="s">
        <v>32018</v>
      </c>
      <c r="D23781" s="7" t="s">
        <v>26</v>
      </c>
      <c r="E23781" s="9">
        <v>44292</v>
      </c>
      <c r="F23781" s="11" t="s">
        <v>37956</v>
      </c>
    </row>
    <row r="23782" spans="1:6">
      <c r="A23782" s="2">
        <v>44328</v>
      </c>
      <c r="B23782" s="5" t="s">
        <v>13484</v>
      </c>
      <c r="C23782" s="6" t="s">
        <v>32019</v>
      </c>
      <c r="D23782" s="7">
        <v>8150000000</v>
      </c>
      <c r="E23782" s="9">
        <v>44333</v>
      </c>
      <c r="F23782" s="11" t="s">
        <v>37954</v>
      </c>
    </row>
    <row r="23783" spans="1:6">
      <c r="A23783" s="2">
        <v>44235</v>
      </c>
      <c r="B23783" s="5" t="s">
        <v>13485</v>
      </c>
      <c r="C23783" s="6" t="s">
        <v>32020</v>
      </c>
      <c r="D23783" s="7" t="s">
        <v>26</v>
      </c>
      <c r="E23783" s="9">
        <v>44236</v>
      </c>
      <c r="F23783" s="11" t="s">
        <v>37956</v>
      </c>
    </row>
    <row r="23784" spans="1:6">
      <c r="A23784" s="2">
        <v>44235</v>
      </c>
      <c r="B23784" s="5" t="s">
        <v>13485</v>
      </c>
      <c r="C23784" s="6" t="s">
        <v>32020</v>
      </c>
      <c r="D23784" s="7" t="s">
        <v>26</v>
      </c>
      <c r="E23784" s="9">
        <v>44237</v>
      </c>
      <c r="F23784" s="11" t="s">
        <v>37956</v>
      </c>
    </row>
    <row r="23785" spans="1:6">
      <c r="A23785" s="2">
        <v>44230</v>
      </c>
      <c r="B23785" s="5" t="s">
        <v>13485</v>
      </c>
      <c r="C23785" t="s">
        <v>32020</v>
      </c>
      <c r="D23785" s="7" t="s">
        <v>26</v>
      </c>
      <c r="E23785" s="9">
        <v>44233</v>
      </c>
      <c r="F23785" s="11" t="s">
        <v>37956</v>
      </c>
    </row>
    <row r="23786" spans="1:6">
      <c r="A23786" s="2">
        <v>44218</v>
      </c>
      <c r="B23786" s="5" t="s">
        <v>13486</v>
      </c>
      <c r="C23786" s="6" t="s">
        <v>32021</v>
      </c>
      <c r="D23786" s="7">
        <v>7040000000</v>
      </c>
      <c r="E23786" s="9">
        <v>44223</v>
      </c>
      <c r="F23786" s="11" t="s">
        <v>37957</v>
      </c>
    </row>
    <row r="23787" spans="1:6">
      <c r="A23787" s="2"/>
      <c r="B23787" s="5" t="s">
        <v>13487</v>
      </c>
      <c r="C23787" s="6" t="s">
        <v>32022</v>
      </c>
      <c r="D23787" s="7">
        <v>8100000000</v>
      </c>
      <c r="E23787" s="9">
        <v>44320</v>
      </c>
      <c r="F23787" s="11" t="s">
        <v>37963</v>
      </c>
    </row>
    <row r="23788" spans="1:6">
      <c r="A23788" s="2">
        <v>44194</v>
      </c>
      <c r="B23788" s="5" t="s">
        <v>13488</v>
      </c>
      <c r="C23788" s="6" t="s">
        <v>32023</v>
      </c>
      <c r="D23788" s="7">
        <v>9094756522</v>
      </c>
      <c r="E23788" s="9">
        <v>44202</v>
      </c>
      <c r="F23788" s="11" t="s">
        <v>37954</v>
      </c>
    </row>
    <row r="23789" spans="1:6">
      <c r="A23789" s="2">
        <v>44286</v>
      </c>
      <c r="B23789" s="5" t="s">
        <v>13489</v>
      </c>
      <c r="C23789" t="s">
        <v>32024</v>
      </c>
      <c r="D23789" s="7">
        <v>9742418250</v>
      </c>
      <c r="E23789" s="9">
        <v>44286</v>
      </c>
      <c r="F23789" s="11" t="s">
        <v>37956</v>
      </c>
    </row>
    <row r="23790" spans="1:6">
      <c r="A23790" s="2">
        <v>44279</v>
      </c>
      <c r="B23790" s="5" t="s">
        <v>13489</v>
      </c>
      <c r="C23790" s="6" t="s">
        <v>32025</v>
      </c>
      <c r="D23790" s="7">
        <v>9742418250</v>
      </c>
      <c r="E23790" s="9">
        <v>44280</v>
      </c>
      <c r="F23790" s="11" t="s">
        <v>37956</v>
      </c>
    </row>
    <row r="23791" spans="1:6">
      <c r="A23791" s="2">
        <v>44273</v>
      </c>
      <c r="B23791" s="5" t="s">
        <v>13489</v>
      </c>
      <c r="C23791" s="6" t="s">
        <v>32025</v>
      </c>
      <c r="D23791" s="7">
        <v>9742418250</v>
      </c>
      <c r="E23791" s="9">
        <v>44273</v>
      </c>
      <c r="F23791" s="11" t="s">
        <v>37956</v>
      </c>
    </row>
    <row r="23792" spans="1:6">
      <c r="A23792" s="2">
        <v>44278</v>
      </c>
      <c r="B23792" s="5" t="s">
        <v>13490</v>
      </c>
      <c r="C23792" s="6" t="s">
        <v>32026</v>
      </c>
      <c r="D23792" s="7">
        <v>8108145807</v>
      </c>
      <c r="E23792" s="9">
        <v>44282</v>
      </c>
      <c r="F23792" s="11" t="s">
        <v>37955</v>
      </c>
    </row>
    <row r="23793" spans="1:6">
      <c r="A23793" s="2">
        <v>44286</v>
      </c>
      <c r="B23793" s="5" t="s">
        <v>13491</v>
      </c>
      <c r="C23793" t="s">
        <v>31737</v>
      </c>
      <c r="D23793" s="7">
        <v>7983995912</v>
      </c>
      <c r="E23793" s="9">
        <v>44287</v>
      </c>
      <c r="F23793" s="11" t="s">
        <v>37956</v>
      </c>
    </row>
    <row r="23794" spans="1:6">
      <c r="A23794" s="2">
        <v>44279</v>
      </c>
      <c r="B23794" s="5" t="s">
        <v>13492</v>
      </c>
      <c r="C23794" t="s">
        <v>32027</v>
      </c>
      <c r="D23794" s="7">
        <v>917259492389</v>
      </c>
      <c r="E23794" s="9">
        <v>44282</v>
      </c>
      <c r="F23794" s="11" t="s">
        <v>37957</v>
      </c>
    </row>
    <row r="23795" spans="1:6">
      <c r="A23795" s="2">
        <v>44221</v>
      </c>
      <c r="B23795" s="5" t="s">
        <v>13493</v>
      </c>
      <c r="C23795" s="6" t="s">
        <v>32028</v>
      </c>
      <c r="D23795" s="7">
        <v>9676642469</v>
      </c>
      <c r="E23795" s="9">
        <v>44225</v>
      </c>
      <c r="F23795" s="11" t="s">
        <v>37956</v>
      </c>
    </row>
    <row r="23796" spans="1:6">
      <c r="A23796" s="2">
        <v>44216</v>
      </c>
      <c r="B23796" s="5" t="s">
        <v>13493</v>
      </c>
      <c r="C23796" s="6" t="s">
        <v>32028</v>
      </c>
      <c r="D23796" s="7">
        <v>9676642469</v>
      </c>
      <c r="E23796" s="9">
        <v>44217</v>
      </c>
      <c r="F23796" s="11" t="s">
        <v>37956</v>
      </c>
    </row>
    <row r="23797" spans="1:6">
      <c r="A23797" s="2"/>
      <c r="B23797" s="5" t="s">
        <v>13494</v>
      </c>
      <c r="C23797" t="s">
        <v>32029</v>
      </c>
      <c r="D23797" s="7">
        <v>9096299103</v>
      </c>
      <c r="E23797" s="9">
        <v>44203</v>
      </c>
      <c r="F23797" s="11" t="s">
        <v>37954</v>
      </c>
    </row>
    <row r="23798" spans="1:6">
      <c r="A23798" s="2">
        <v>44260</v>
      </c>
      <c r="B23798" s="5" t="s">
        <v>13495</v>
      </c>
      <c r="C23798" s="6" t="s">
        <v>32030</v>
      </c>
      <c r="D23798" s="7" t="s">
        <v>37694</v>
      </c>
      <c r="E23798" s="9">
        <v>44263</v>
      </c>
      <c r="F23798" s="11" t="s">
        <v>37957</v>
      </c>
    </row>
    <row r="23799" spans="1:6">
      <c r="A23799" s="2">
        <v>44256</v>
      </c>
      <c r="B23799" s="5" t="s">
        <v>13495</v>
      </c>
      <c r="C23799" s="6" t="s">
        <v>32030</v>
      </c>
      <c r="D23799" s="7" t="s">
        <v>37694</v>
      </c>
      <c r="E23799" s="9">
        <v>44259</v>
      </c>
      <c r="F23799" s="11" t="s">
        <v>37957</v>
      </c>
    </row>
    <row r="23800" spans="1:6">
      <c r="A23800" s="2"/>
      <c r="B23800" s="5" t="s">
        <v>13496</v>
      </c>
      <c r="C23800" t="s">
        <v>32031</v>
      </c>
      <c r="D23800" s="7">
        <v>-67285129</v>
      </c>
      <c r="E23800" s="9">
        <v>44216</v>
      </c>
      <c r="F23800" s="11" t="s">
        <v>37954</v>
      </c>
    </row>
    <row r="23801" spans="1:6">
      <c r="A23801" s="2"/>
      <c r="B23801" s="5" t="s">
        <v>13497</v>
      </c>
      <c r="C23801" t="s">
        <v>32032</v>
      </c>
      <c r="D23801" s="7">
        <v>7840000666</v>
      </c>
      <c r="E23801" s="9">
        <v>44204</v>
      </c>
      <c r="F23801" s="11" t="s">
        <v>37954</v>
      </c>
    </row>
    <row r="23802" spans="1:6">
      <c r="A23802" s="2"/>
      <c r="B23802" s="5" t="s">
        <v>13498</v>
      </c>
      <c r="C23802" t="s">
        <v>32033</v>
      </c>
      <c r="D23802" s="7">
        <v>9880270437</v>
      </c>
      <c r="E23802" s="9">
        <v>44209</v>
      </c>
      <c r="F23802" s="11" t="s">
        <v>37954</v>
      </c>
    </row>
    <row r="23803" spans="1:6">
      <c r="A23803" s="2">
        <v>44214</v>
      </c>
      <c r="B23803" s="5" t="s">
        <v>13499</v>
      </c>
      <c r="C23803" s="6" t="s">
        <v>32034</v>
      </c>
      <c r="D23803" s="7">
        <v>9015398151</v>
      </c>
      <c r="E23803" s="9">
        <v>44219</v>
      </c>
      <c r="F23803" s="11" t="s">
        <v>37955</v>
      </c>
    </row>
    <row r="23804" spans="1:6">
      <c r="A23804" s="2">
        <v>44224</v>
      </c>
      <c r="B23804" s="5" t="s">
        <v>13499</v>
      </c>
      <c r="C23804" s="6" t="s">
        <v>32035</v>
      </c>
      <c r="D23804" s="7">
        <v>8800662924</v>
      </c>
      <c r="E23804" s="9">
        <v>44228</v>
      </c>
      <c r="F23804" s="11" t="s">
        <v>37954</v>
      </c>
    </row>
    <row r="23805" spans="1:6">
      <c r="A23805" s="2">
        <v>44288</v>
      </c>
      <c r="B23805" s="5" t="s">
        <v>13499</v>
      </c>
      <c r="C23805" t="s">
        <v>32036</v>
      </c>
      <c r="D23805" s="7">
        <v>9742247312</v>
      </c>
      <c r="E23805" s="9">
        <v>44267</v>
      </c>
      <c r="F23805" s="11" t="s">
        <v>37954</v>
      </c>
    </row>
    <row r="23806" spans="1:6">
      <c r="A23806" s="2">
        <v>44348</v>
      </c>
      <c r="B23806" s="5" t="s">
        <v>13499</v>
      </c>
      <c r="C23806" s="6" t="s">
        <v>32037</v>
      </c>
      <c r="D23806" s="7">
        <v>9700486015</v>
      </c>
      <c r="E23806" s="9">
        <v>44352</v>
      </c>
      <c r="F23806" s="11" t="s">
        <v>37954</v>
      </c>
    </row>
    <row r="23807" spans="1:6">
      <c r="A23807" s="2">
        <v>44347</v>
      </c>
      <c r="B23807" s="5" t="s">
        <v>13499</v>
      </c>
      <c r="C23807" s="6" t="s">
        <v>32037</v>
      </c>
      <c r="D23807" s="7">
        <v>9700486015</v>
      </c>
      <c r="E23807" s="9">
        <v>44352</v>
      </c>
      <c r="F23807" s="11" t="s">
        <v>37957</v>
      </c>
    </row>
    <row r="23808" spans="1:6">
      <c r="A23808" s="2">
        <v>44211</v>
      </c>
      <c r="B23808" s="5" t="s">
        <v>13500</v>
      </c>
      <c r="C23808" s="6" t="s">
        <v>32038</v>
      </c>
      <c r="D23808" s="7">
        <v>9660000000</v>
      </c>
      <c r="E23808" s="9">
        <v>44219</v>
      </c>
      <c r="F23808" s="11" t="s">
        <v>37954</v>
      </c>
    </row>
    <row r="23809" spans="1:6">
      <c r="A23809" s="2">
        <v>44195</v>
      </c>
      <c r="B23809" s="5" t="s">
        <v>13501</v>
      </c>
      <c r="C23809" s="6" t="s">
        <v>32039</v>
      </c>
      <c r="D23809" s="7">
        <v>9958806397</v>
      </c>
      <c r="E23809" s="9">
        <v>44198</v>
      </c>
      <c r="F23809" s="11" t="s">
        <v>37955</v>
      </c>
    </row>
    <row r="23810" spans="1:6">
      <c r="A23810" s="2">
        <v>44202</v>
      </c>
      <c r="B23810" s="5" t="s">
        <v>13501</v>
      </c>
      <c r="C23810" s="6" t="s">
        <v>32039</v>
      </c>
      <c r="D23810" s="7">
        <v>9958806397</v>
      </c>
      <c r="E23810" s="9">
        <v>44205</v>
      </c>
      <c r="F23810" s="11" t="s">
        <v>37955</v>
      </c>
    </row>
    <row r="23811" spans="1:6">
      <c r="A23811" s="2">
        <v>44328</v>
      </c>
      <c r="B23811" s="5" t="s">
        <v>13502</v>
      </c>
      <c r="C23811" t="s">
        <v>32040</v>
      </c>
      <c r="D23811" s="7">
        <v>7200000000</v>
      </c>
      <c r="E23811" s="9">
        <v>44331</v>
      </c>
      <c r="F23811" s="11" t="s">
        <v>37956</v>
      </c>
    </row>
    <row r="23812" spans="1:6">
      <c r="A23812" s="2"/>
      <c r="B23812" s="5" t="s">
        <v>13503</v>
      </c>
      <c r="C23812" s="6" t="s">
        <v>32041</v>
      </c>
      <c r="D23812" s="7" t="s">
        <v>37695</v>
      </c>
      <c r="E23812" s="9">
        <v>44326</v>
      </c>
      <c r="F23812" s="11" t="s">
        <v>37977</v>
      </c>
    </row>
    <row r="23813" spans="1:6">
      <c r="A23813" s="2"/>
      <c r="B23813" s="5" t="s">
        <v>13504</v>
      </c>
      <c r="C23813" s="6" t="s">
        <v>32042</v>
      </c>
      <c r="D23813" s="7" t="s">
        <v>37696</v>
      </c>
      <c r="E23813" s="9">
        <v>44329</v>
      </c>
      <c r="F23813" s="11" t="s">
        <v>37977</v>
      </c>
    </row>
    <row r="23814" spans="1:6">
      <c r="A23814" s="2">
        <v>44243</v>
      </c>
      <c r="B23814" s="5" t="s">
        <v>13505</v>
      </c>
      <c r="C23814" s="6" t="s">
        <v>32043</v>
      </c>
      <c r="D23814" s="7">
        <v>7303186900</v>
      </c>
      <c r="E23814" s="9">
        <v>44247</v>
      </c>
      <c r="F23814" s="11" t="s">
        <v>37955</v>
      </c>
    </row>
    <row r="23815" spans="1:6">
      <c r="A23815" s="2"/>
      <c r="B23815" s="5" t="s">
        <v>13506</v>
      </c>
      <c r="C23815" t="s">
        <v>32044</v>
      </c>
      <c r="D23815" s="7">
        <v>8817083398</v>
      </c>
      <c r="E23815" s="9">
        <v>44195</v>
      </c>
      <c r="F23815" s="11" t="s">
        <v>37954</v>
      </c>
    </row>
    <row r="23816" spans="1:6">
      <c r="A23816" s="2">
        <v>44235</v>
      </c>
      <c r="B23816" s="5" t="s">
        <v>13507</v>
      </c>
      <c r="C23816" t="s">
        <v>32045</v>
      </c>
      <c r="D23816" s="7" t="s">
        <v>26</v>
      </c>
      <c r="E23816" s="9">
        <v>44239</v>
      </c>
      <c r="F23816" s="11" t="s">
        <v>37960</v>
      </c>
    </row>
    <row r="23817" spans="1:6">
      <c r="A23817" s="2">
        <v>44266</v>
      </c>
      <c r="B23817" s="5" t="s">
        <v>13507</v>
      </c>
      <c r="C23817" s="6" t="s">
        <v>32046</v>
      </c>
      <c r="D23817" s="7" t="s">
        <v>26</v>
      </c>
      <c r="E23817" s="9">
        <v>44267</v>
      </c>
      <c r="F23817" s="11" t="s">
        <v>37954</v>
      </c>
    </row>
    <row r="23818" spans="1:6">
      <c r="A23818" s="2">
        <v>44281</v>
      </c>
      <c r="B23818" s="5" t="s">
        <v>13508</v>
      </c>
      <c r="C23818" t="s">
        <v>32047</v>
      </c>
      <c r="D23818" s="7">
        <v>7982506179</v>
      </c>
      <c r="E23818" s="9">
        <v>44287</v>
      </c>
      <c r="F23818" s="11" t="s">
        <v>37954</v>
      </c>
    </row>
    <row r="23819" spans="1:6">
      <c r="A23819" s="2">
        <v>44238</v>
      </c>
      <c r="B23819" s="5" t="s">
        <v>13508</v>
      </c>
      <c r="C23819" t="s">
        <v>32048</v>
      </c>
      <c r="D23819" s="7">
        <v>7840000000</v>
      </c>
      <c r="E23819" s="9">
        <v>44244</v>
      </c>
      <c r="F23819" s="11" t="s">
        <v>37954</v>
      </c>
    </row>
    <row r="23820" spans="1:6">
      <c r="A23820" s="2">
        <v>44246</v>
      </c>
      <c r="B23820" s="5" t="s">
        <v>13508</v>
      </c>
      <c r="C23820" s="6" t="s">
        <v>32048</v>
      </c>
      <c r="D23820" s="7">
        <v>7836085727</v>
      </c>
      <c r="E23820" s="9">
        <v>44249</v>
      </c>
      <c r="F23820" s="11" t="s">
        <v>37954</v>
      </c>
    </row>
    <row r="23821" spans="1:6">
      <c r="A23821" s="2">
        <v>44261</v>
      </c>
      <c r="B23821" s="5" t="s">
        <v>13508</v>
      </c>
      <c r="C23821" t="s">
        <v>32047</v>
      </c>
      <c r="D23821" s="7">
        <v>7982506179</v>
      </c>
      <c r="E23821" s="9">
        <v>44266</v>
      </c>
      <c r="F23821" s="11" t="s">
        <v>37955</v>
      </c>
    </row>
    <row r="23822" spans="1:6">
      <c r="A23822" s="2">
        <v>44208</v>
      </c>
      <c r="B23822" s="5" t="s">
        <v>13508</v>
      </c>
      <c r="C23822" t="s">
        <v>32047</v>
      </c>
      <c r="D23822" s="7">
        <v>7982506179</v>
      </c>
      <c r="E23822" s="9">
        <v>44272</v>
      </c>
      <c r="F23822" s="11" t="s">
        <v>37956</v>
      </c>
    </row>
    <row r="23823" spans="1:6">
      <c r="A23823" s="2">
        <v>44310</v>
      </c>
      <c r="B23823" s="5" t="s">
        <v>13509</v>
      </c>
      <c r="C23823" s="6"/>
      <c r="D23823" s="7" t="s">
        <v>26</v>
      </c>
      <c r="E23823" s="9">
        <v>44314</v>
      </c>
      <c r="F23823" s="11" t="s">
        <v>37954</v>
      </c>
    </row>
    <row r="23824" spans="1:6">
      <c r="A23824" s="2">
        <v>44216</v>
      </c>
      <c r="B23824" s="5" t="s">
        <v>13510</v>
      </c>
      <c r="C23824" t="s">
        <v>32033</v>
      </c>
      <c r="D23824" s="7">
        <v>9880270437</v>
      </c>
      <c r="E23824" s="9">
        <v>44203</v>
      </c>
      <c r="F23824" s="11" t="s">
        <v>37964</v>
      </c>
    </row>
    <row r="23825" spans="1:6">
      <c r="A23825" s="2"/>
      <c r="B23825" s="5" t="s">
        <v>13510</v>
      </c>
      <c r="C23825" s="6" t="s">
        <v>32049</v>
      </c>
      <c r="D23825" s="7">
        <v>8802280890</v>
      </c>
      <c r="E23825" s="9">
        <v>44352</v>
      </c>
      <c r="F23825" s="11" t="s">
        <v>37954</v>
      </c>
    </row>
    <row r="23826" spans="1:6">
      <c r="A23826" s="2"/>
      <c r="B23826" s="5" t="s">
        <v>13510</v>
      </c>
      <c r="C23826" s="6" t="s">
        <v>32049</v>
      </c>
      <c r="D23826" s="7">
        <v>8802280890</v>
      </c>
      <c r="E23826" s="9">
        <v>44352</v>
      </c>
      <c r="F23826" s="11" t="s">
        <v>37954</v>
      </c>
    </row>
    <row r="23827" spans="1:6">
      <c r="A23827" s="2">
        <v>44259</v>
      </c>
      <c r="B23827" s="5" t="s">
        <v>13511</v>
      </c>
      <c r="C23827" t="s">
        <v>32033</v>
      </c>
      <c r="D23827" s="7">
        <v>9880270437</v>
      </c>
      <c r="E23827" s="9">
        <v>44261</v>
      </c>
      <c r="F23827" s="11" t="s">
        <v>37954</v>
      </c>
    </row>
    <row r="23828" spans="1:6">
      <c r="A23828" s="2"/>
      <c r="B23828" s="5" t="s">
        <v>13512</v>
      </c>
      <c r="C23828" s="6" t="s">
        <v>32050</v>
      </c>
      <c r="D23828" s="7">
        <v>767408780</v>
      </c>
      <c r="E23828" s="9">
        <v>44342</v>
      </c>
      <c r="F23828" s="11" t="s">
        <v>37996</v>
      </c>
    </row>
    <row r="23829" spans="1:6">
      <c r="A23829" s="2">
        <v>44216</v>
      </c>
      <c r="B23829" s="5" t="s">
        <v>13513</v>
      </c>
      <c r="C23829" s="6" t="s">
        <v>4633</v>
      </c>
      <c r="D23829" s="7" t="s">
        <v>26</v>
      </c>
      <c r="E23829" s="9">
        <v>44218</v>
      </c>
      <c r="F23829" s="11" t="s">
        <v>37956</v>
      </c>
    </row>
    <row r="23830" spans="1:6">
      <c r="A23830" s="2"/>
      <c r="B23830" s="5" t="s">
        <v>13514</v>
      </c>
      <c r="C23830" s="6" t="s">
        <v>32051</v>
      </c>
      <c r="D23830" s="7">
        <v>7906316258</v>
      </c>
      <c r="E23830" s="9">
        <v>44296</v>
      </c>
      <c r="F23830" s="11" t="s">
        <v>37967</v>
      </c>
    </row>
    <row r="23831" spans="1:6">
      <c r="A23831" s="2"/>
      <c r="B23831" s="5" t="s">
        <v>13515</v>
      </c>
      <c r="C23831" s="6" t="s">
        <v>4633</v>
      </c>
      <c r="D23831" s="7"/>
      <c r="E23831" s="9">
        <v>44165</v>
      </c>
      <c r="F23831" s="11" t="s">
        <v>37956</v>
      </c>
    </row>
    <row r="23832" spans="1:6">
      <c r="A23832" s="2">
        <v>44281</v>
      </c>
      <c r="B23832" s="5" t="s">
        <v>13515</v>
      </c>
      <c r="C23832" t="s">
        <v>32052</v>
      </c>
      <c r="D23832" s="7">
        <v>8131037012</v>
      </c>
      <c r="E23832" s="9">
        <v>44289</v>
      </c>
      <c r="F23832" s="11" t="s">
        <v>37955</v>
      </c>
    </row>
    <row r="23833" spans="1:6">
      <c r="A23833" s="2">
        <v>44285</v>
      </c>
      <c r="B23833" s="5" t="s">
        <v>13515</v>
      </c>
      <c r="C23833" t="s">
        <v>32052</v>
      </c>
      <c r="D23833" s="7">
        <v>8131037012</v>
      </c>
      <c r="E23833" s="9">
        <v>44289</v>
      </c>
      <c r="F23833" s="11" t="s">
        <v>37956</v>
      </c>
    </row>
    <row r="23834" spans="1:6">
      <c r="A23834" s="2"/>
      <c r="B23834" s="5" t="s">
        <v>13515</v>
      </c>
      <c r="C23834" s="6" t="s">
        <v>32053</v>
      </c>
      <c r="D23834" s="7">
        <v>7906316258</v>
      </c>
      <c r="E23834" s="9">
        <v>44303</v>
      </c>
      <c r="F23834" s="11" t="s">
        <v>37954</v>
      </c>
    </row>
    <row r="23835" spans="1:6">
      <c r="A23835" s="2">
        <v>44215</v>
      </c>
      <c r="B23835" s="5" t="s">
        <v>13515</v>
      </c>
      <c r="C23835" s="6" t="s">
        <v>32054</v>
      </c>
      <c r="D23835" s="7" t="s">
        <v>26</v>
      </c>
      <c r="E23835" s="9">
        <v>44217</v>
      </c>
      <c r="F23835" s="11" t="s">
        <v>37955</v>
      </c>
    </row>
    <row r="23836" spans="1:6">
      <c r="A23836" s="2"/>
      <c r="B23836" s="5" t="s">
        <v>13516</v>
      </c>
      <c r="C23836" s="6" t="s">
        <v>32055</v>
      </c>
      <c r="D23836" s="7">
        <v>9535386508</v>
      </c>
      <c r="E23836" s="9">
        <v>44261</v>
      </c>
      <c r="F23836" s="11" t="s">
        <v>37956</v>
      </c>
    </row>
    <row r="23837" spans="1:6">
      <c r="A23837" s="2"/>
      <c r="B23837" s="5" t="s">
        <v>13516</v>
      </c>
      <c r="C23837" s="6" t="s">
        <v>32055</v>
      </c>
      <c r="D23837" s="7">
        <v>9535386508</v>
      </c>
      <c r="E23837" s="9">
        <v>44268</v>
      </c>
      <c r="F23837" s="11" t="s">
        <v>37956</v>
      </c>
    </row>
    <row r="23838" spans="1:6">
      <c r="A23838" s="2">
        <v>44341</v>
      </c>
      <c r="B23838" s="5" t="s">
        <v>13517</v>
      </c>
      <c r="C23838" s="6" t="s">
        <v>32056</v>
      </c>
      <c r="D23838" s="7" t="s">
        <v>26</v>
      </c>
      <c r="E23838" s="9">
        <v>44345</v>
      </c>
      <c r="F23838" s="11" t="s">
        <v>37954</v>
      </c>
    </row>
    <row r="23839" spans="1:6">
      <c r="A23839" s="2">
        <v>44300</v>
      </c>
      <c r="B23839" s="5" t="s">
        <v>13518</v>
      </c>
      <c r="C23839" t="s">
        <v>32057</v>
      </c>
      <c r="D23839" s="7">
        <v>7008538682</v>
      </c>
      <c r="E23839" s="9">
        <v>44305</v>
      </c>
      <c r="F23839" s="11" t="s">
        <v>37954</v>
      </c>
    </row>
    <row r="23840" spans="1:6">
      <c r="A23840" s="2">
        <v>44305</v>
      </c>
      <c r="B23840" s="5" t="s">
        <v>13519</v>
      </c>
      <c r="C23840" s="6" t="s">
        <v>32057</v>
      </c>
      <c r="D23840" s="7">
        <v>7008538682</v>
      </c>
      <c r="E23840" s="9">
        <v>44311</v>
      </c>
      <c r="F23840" s="11" t="s">
        <v>37964</v>
      </c>
    </row>
    <row r="23841" spans="1:6">
      <c r="A23841" s="2">
        <v>44313</v>
      </c>
      <c r="B23841" s="5" t="s">
        <v>13519</v>
      </c>
      <c r="C23841" s="6" t="s">
        <v>32057</v>
      </c>
      <c r="D23841" s="7">
        <v>7008538682</v>
      </c>
      <c r="E23841" s="9">
        <v>44317</v>
      </c>
      <c r="F23841" s="11" t="s">
        <v>37960</v>
      </c>
    </row>
    <row r="23842" spans="1:6">
      <c r="A23842" s="2">
        <v>44216</v>
      </c>
      <c r="B23842" s="5" t="s">
        <v>13520</v>
      </c>
      <c r="C23842" s="6" t="s">
        <v>32058</v>
      </c>
      <c r="D23842" s="7">
        <v>7835990999</v>
      </c>
      <c r="E23842" s="9">
        <v>44218</v>
      </c>
      <c r="F23842" s="11" t="s">
        <v>37954</v>
      </c>
    </row>
    <row r="23843" spans="1:6">
      <c r="A23843" s="2">
        <v>44223</v>
      </c>
      <c r="B23843" s="5" t="s">
        <v>13520</v>
      </c>
      <c r="C23843" t="s">
        <v>32058</v>
      </c>
      <c r="D23843" s="7">
        <v>7835990999</v>
      </c>
      <c r="E23843" s="9">
        <v>44226</v>
      </c>
      <c r="F23843" s="11" t="s">
        <v>37956</v>
      </c>
    </row>
    <row r="23844" spans="1:6">
      <c r="A23844" s="2">
        <v>44548</v>
      </c>
      <c r="B23844" s="5" t="s">
        <v>13521</v>
      </c>
      <c r="C23844" s="6" t="s">
        <v>32058</v>
      </c>
      <c r="D23844" s="7">
        <v>7835990999</v>
      </c>
      <c r="E23844" s="9">
        <v>44216</v>
      </c>
      <c r="F23844" s="11" t="s">
        <v>37956</v>
      </c>
    </row>
    <row r="23845" spans="1:6">
      <c r="A23845" s="2">
        <v>44210</v>
      </c>
      <c r="B23845" s="5" t="s">
        <v>13520</v>
      </c>
      <c r="C23845" s="6" t="s">
        <v>32058</v>
      </c>
      <c r="D23845" s="7">
        <v>7840000000</v>
      </c>
      <c r="E23845" s="9">
        <v>44212</v>
      </c>
      <c r="F23845" s="11" t="s">
        <v>37956</v>
      </c>
    </row>
    <row r="23846" spans="1:6">
      <c r="A23846" s="2"/>
      <c r="B23846" s="5" t="s">
        <v>13520</v>
      </c>
      <c r="C23846" s="6" t="s">
        <v>32058</v>
      </c>
      <c r="D23846" s="7">
        <v>7835990999</v>
      </c>
      <c r="E23846" s="9">
        <v>44206</v>
      </c>
      <c r="F23846" s="11" t="s">
        <v>37956</v>
      </c>
    </row>
    <row r="23847" spans="1:6">
      <c r="A23847" s="2">
        <v>44285</v>
      </c>
      <c r="B23847" s="5" t="s">
        <v>13522</v>
      </c>
      <c r="C23847" t="s">
        <v>32059</v>
      </c>
      <c r="D23847" s="7">
        <v>9650292216</v>
      </c>
      <c r="E23847" s="9">
        <v>44266</v>
      </c>
      <c r="F23847" s="11" t="s">
        <v>37954</v>
      </c>
    </row>
    <row r="23848" spans="1:6">
      <c r="A23848" s="2">
        <v>44294</v>
      </c>
      <c r="B23848" s="5" t="s">
        <v>13523</v>
      </c>
      <c r="C23848" t="s">
        <v>32060</v>
      </c>
      <c r="D23848" s="7" t="s">
        <v>37697</v>
      </c>
      <c r="E23848" s="9">
        <v>44301</v>
      </c>
      <c r="F23848" s="11" t="s">
        <v>37955</v>
      </c>
    </row>
    <row r="23849" spans="1:6">
      <c r="A23849" s="2">
        <v>44351</v>
      </c>
      <c r="B23849" s="5" t="s">
        <v>13524</v>
      </c>
      <c r="C23849" s="6" t="s">
        <v>32061</v>
      </c>
      <c r="D23849" s="7">
        <v>9720000000</v>
      </c>
      <c r="E23849" s="9">
        <v>44354</v>
      </c>
      <c r="F23849" s="11"/>
    </row>
    <row r="23850" spans="1:6">
      <c r="A23850" s="2"/>
      <c r="B23850" s="5" t="s">
        <v>13525</v>
      </c>
      <c r="C23850" s="6" t="s">
        <v>32062</v>
      </c>
      <c r="D23850" s="7" t="s">
        <v>37698</v>
      </c>
      <c r="E23850" s="9">
        <v>44238</v>
      </c>
      <c r="F23850" s="11" t="s">
        <v>37954</v>
      </c>
    </row>
    <row r="23851" spans="1:6">
      <c r="A23851" s="2"/>
      <c r="B23851" s="5" t="s">
        <v>13526</v>
      </c>
      <c r="C23851" t="s">
        <v>32063</v>
      </c>
      <c r="D23851" s="7">
        <v>9315212942</v>
      </c>
      <c r="E23851" s="9">
        <v>44257</v>
      </c>
      <c r="F23851" s="11" t="s">
        <v>37954</v>
      </c>
    </row>
    <row r="23852" spans="1:6">
      <c r="A23852" s="2"/>
      <c r="B23852" s="5" t="s">
        <v>13527</v>
      </c>
      <c r="C23852" s="6" t="s">
        <v>32064</v>
      </c>
      <c r="D23852" s="7" t="s">
        <v>37699</v>
      </c>
      <c r="E23852" s="9">
        <v>44231</v>
      </c>
      <c r="F23852" s="11" t="s">
        <v>37954</v>
      </c>
    </row>
    <row r="23853" spans="1:6">
      <c r="A23853" s="2">
        <v>44266</v>
      </c>
      <c r="B23853" s="5" t="s">
        <v>13527</v>
      </c>
      <c r="C23853" t="s">
        <v>32065</v>
      </c>
      <c r="D23853" s="7">
        <v>9718530014</v>
      </c>
      <c r="E23853" s="9">
        <v>44272</v>
      </c>
      <c r="F23853" s="11" t="s">
        <v>37954</v>
      </c>
    </row>
    <row r="23854" spans="1:6">
      <c r="A23854" s="2">
        <v>44349</v>
      </c>
      <c r="B23854" s="5" t="s">
        <v>13527</v>
      </c>
      <c r="C23854" s="6" t="s">
        <v>32066</v>
      </c>
      <c r="D23854" s="7">
        <v>918395919841</v>
      </c>
      <c r="E23854" s="9">
        <v>44353</v>
      </c>
      <c r="F23854" s="11" t="s">
        <v>37954</v>
      </c>
    </row>
    <row r="23855" spans="1:6">
      <c r="A23855" s="2">
        <v>44309</v>
      </c>
      <c r="B23855" s="5" t="s">
        <v>13528</v>
      </c>
      <c r="C23855" s="6" t="s">
        <v>32067</v>
      </c>
      <c r="D23855" s="7" t="s">
        <v>26</v>
      </c>
      <c r="E23855" s="9">
        <v>44313</v>
      </c>
      <c r="F23855" s="11" t="s">
        <v>37955</v>
      </c>
    </row>
    <row r="23856" spans="1:6">
      <c r="A23856" s="2">
        <v>44315</v>
      </c>
      <c r="B23856" s="5" t="s">
        <v>13528</v>
      </c>
      <c r="C23856" s="6" t="s">
        <v>32067</v>
      </c>
      <c r="D23856" s="7" t="s">
        <v>26</v>
      </c>
      <c r="E23856" s="9">
        <v>44317</v>
      </c>
      <c r="F23856" s="11" t="s">
        <v>37955</v>
      </c>
    </row>
    <row r="23857" spans="1:6">
      <c r="A23857" s="2">
        <v>44319</v>
      </c>
      <c r="B23857" s="5" t="s">
        <v>13528</v>
      </c>
      <c r="C23857" s="6" t="s">
        <v>32067</v>
      </c>
      <c r="D23857" s="7" t="s">
        <v>26</v>
      </c>
      <c r="E23857" s="9">
        <v>44324</v>
      </c>
      <c r="F23857" s="11" t="s">
        <v>37955</v>
      </c>
    </row>
    <row r="23858" spans="1:6">
      <c r="A23858" s="2"/>
      <c r="B23858" s="5" t="s">
        <v>13529</v>
      </c>
      <c r="C23858" t="s">
        <v>32068</v>
      </c>
      <c r="D23858" s="7">
        <v>9911563697</v>
      </c>
      <c r="E23858" s="9">
        <v>44212</v>
      </c>
      <c r="F23858" s="11" t="s">
        <v>37954</v>
      </c>
    </row>
    <row r="23859" spans="1:6">
      <c r="A23859" s="2"/>
      <c r="B23859" s="5" t="s">
        <v>13530</v>
      </c>
      <c r="C23859" s="6" t="s">
        <v>32068</v>
      </c>
      <c r="D23859" s="7">
        <v>9911563697</v>
      </c>
      <c r="E23859" s="9">
        <v>44265</v>
      </c>
      <c r="F23859" s="11" t="s">
        <v>37956</v>
      </c>
    </row>
    <row r="23860" spans="1:6">
      <c r="A23860" s="2"/>
      <c r="B23860" s="5" t="s">
        <v>13531</v>
      </c>
      <c r="C23860" s="6"/>
      <c r="D23860" s="7"/>
      <c r="E23860" s="9">
        <v>44307</v>
      </c>
      <c r="F23860" s="11" t="s">
        <v>37954</v>
      </c>
    </row>
    <row r="23861" spans="1:6">
      <c r="A23861" s="2">
        <v>44256</v>
      </c>
      <c r="B23861" s="5" t="s">
        <v>13532</v>
      </c>
      <c r="C23861" t="s">
        <v>32069</v>
      </c>
      <c r="D23861" s="7">
        <v>9130088824</v>
      </c>
      <c r="E23861" s="9">
        <v>44259</v>
      </c>
      <c r="F23861" s="11" t="s">
        <v>37956</v>
      </c>
    </row>
    <row r="23862" spans="1:6">
      <c r="A23862" s="2">
        <v>44250</v>
      </c>
      <c r="B23862" s="5" t="s">
        <v>13532</v>
      </c>
      <c r="C23862" t="s">
        <v>32069</v>
      </c>
      <c r="D23862" s="7">
        <v>9130088824</v>
      </c>
      <c r="E23862" s="9">
        <v>44254</v>
      </c>
      <c r="F23862" s="11" t="s">
        <v>37956</v>
      </c>
    </row>
    <row r="23863" spans="1:6">
      <c r="A23863" s="2"/>
      <c r="B23863" s="5" t="s">
        <v>13533</v>
      </c>
      <c r="C23863" s="6" t="s">
        <v>32070</v>
      </c>
      <c r="D23863" s="7">
        <v>9353056921</v>
      </c>
      <c r="E23863" s="9">
        <v>44302</v>
      </c>
      <c r="F23863" s="11" t="s">
        <v>37954</v>
      </c>
    </row>
    <row r="23864" spans="1:6">
      <c r="A23864" s="2"/>
      <c r="B23864" s="5" t="s">
        <v>13534</v>
      </c>
      <c r="C23864" s="6" t="s">
        <v>32071</v>
      </c>
      <c r="D23864" s="7">
        <v>9353056921</v>
      </c>
      <c r="E23864" s="9">
        <v>44296</v>
      </c>
      <c r="F23864" s="11" t="s">
        <v>37956</v>
      </c>
    </row>
    <row r="23865" spans="1:6">
      <c r="A23865" s="2">
        <v>44281</v>
      </c>
      <c r="B23865" s="5" t="s">
        <v>13535</v>
      </c>
      <c r="C23865" s="6" t="s">
        <v>32072</v>
      </c>
      <c r="D23865" s="7" t="s">
        <v>37700</v>
      </c>
      <c r="E23865" s="9">
        <v>44283</v>
      </c>
      <c r="F23865" s="11" t="s">
        <v>37956</v>
      </c>
    </row>
    <row r="23866" spans="1:6">
      <c r="A23866" s="2">
        <v>44264</v>
      </c>
      <c r="B23866" s="5" t="s">
        <v>13535</v>
      </c>
      <c r="C23866" s="6" t="s">
        <v>32072</v>
      </c>
      <c r="D23866" s="7" t="s">
        <v>37700</v>
      </c>
      <c r="E23866" s="9">
        <v>44268</v>
      </c>
      <c r="F23866" s="11" t="s">
        <v>37957</v>
      </c>
    </row>
    <row r="23867" spans="1:6">
      <c r="A23867" s="2">
        <v>44273</v>
      </c>
      <c r="B23867" s="5" t="s">
        <v>13535</v>
      </c>
      <c r="C23867" s="6" t="s">
        <v>32072</v>
      </c>
      <c r="D23867" s="7" t="s">
        <v>37700</v>
      </c>
      <c r="E23867" s="9">
        <v>44275</v>
      </c>
      <c r="F23867" s="11" t="s">
        <v>37955</v>
      </c>
    </row>
    <row r="23868" spans="1:6">
      <c r="A23868" s="2">
        <v>44328</v>
      </c>
      <c r="B23868" s="5" t="s">
        <v>13535</v>
      </c>
      <c r="C23868" s="6" t="s">
        <v>32073</v>
      </c>
      <c r="D23868" s="7">
        <v>8800000000</v>
      </c>
      <c r="E23868" s="9">
        <v>44334</v>
      </c>
      <c r="F23868" s="11" t="s">
        <v>37954</v>
      </c>
    </row>
    <row r="23869" spans="1:6">
      <c r="A23869" s="2">
        <v>44167</v>
      </c>
      <c r="B23869" s="5" t="s">
        <v>13536</v>
      </c>
      <c r="C23869" s="6" t="s">
        <v>32074</v>
      </c>
      <c r="D23869" s="7">
        <v>7044150562</v>
      </c>
      <c r="E23869" s="9">
        <v>44169</v>
      </c>
      <c r="F23869" s="11" t="s">
        <v>37954</v>
      </c>
    </row>
    <row r="23870" spans="1:6">
      <c r="A23870" s="2"/>
      <c r="B23870" s="5" t="s">
        <v>13537</v>
      </c>
      <c r="C23870" s="6" t="s">
        <v>32075</v>
      </c>
      <c r="D23870" s="7"/>
      <c r="E23870" s="9">
        <v>44263</v>
      </c>
      <c r="F23870" s="11" t="s">
        <v>37954</v>
      </c>
    </row>
    <row r="23871" spans="1:6">
      <c r="A23871" s="2"/>
      <c r="B23871" s="5" t="s">
        <v>13538</v>
      </c>
      <c r="C23871" s="6" t="s">
        <v>32076</v>
      </c>
      <c r="D23871" s="7">
        <v>8670000000</v>
      </c>
      <c r="E23871" s="9">
        <v>44334</v>
      </c>
      <c r="F23871" s="11"/>
    </row>
    <row r="23872" spans="1:6">
      <c r="A23872" s="2">
        <v>44257</v>
      </c>
      <c r="B23872" s="5" t="s">
        <v>13539</v>
      </c>
      <c r="C23872" s="6" t="s">
        <v>32072</v>
      </c>
      <c r="D23872" s="7" t="s">
        <v>37701</v>
      </c>
      <c r="E23872" s="9">
        <v>44261</v>
      </c>
      <c r="F23872" s="11" t="s">
        <v>37956</v>
      </c>
    </row>
    <row r="23873" spans="1:6">
      <c r="A23873" s="2"/>
      <c r="B23873" s="5" t="s">
        <v>13540</v>
      </c>
      <c r="C23873" t="s">
        <v>32077</v>
      </c>
      <c r="D23873" s="7">
        <v>8169117186</v>
      </c>
      <c r="E23873" s="9">
        <v>44208</v>
      </c>
      <c r="F23873" s="11" t="s">
        <v>37956</v>
      </c>
    </row>
    <row r="23874" spans="1:6">
      <c r="A23874" s="2">
        <v>44252</v>
      </c>
      <c r="B23874" s="5" t="s">
        <v>13541</v>
      </c>
      <c r="C23874" s="6" t="s">
        <v>32078</v>
      </c>
      <c r="D23874" s="7">
        <v>7008734656</v>
      </c>
      <c r="E23874" s="9">
        <v>44254</v>
      </c>
      <c r="F23874" s="11" t="s">
        <v>37955</v>
      </c>
    </row>
    <row r="23875" spans="1:6">
      <c r="A23875" s="2">
        <v>44252</v>
      </c>
      <c r="B23875" s="5" t="s">
        <v>13541</v>
      </c>
      <c r="C23875" s="6" t="s">
        <v>32078</v>
      </c>
      <c r="D23875" s="7">
        <v>7008734656</v>
      </c>
      <c r="E23875" s="9">
        <v>44254</v>
      </c>
      <c r="F23875" s="11" t="s">
        <v>37954</v>
      </c>
    </row>
    <row r="23876" spans="1:6">
      <c r="A23876" s="2">
        <v>44326</v>
      </c>
      <c r="B23876" s="5" t="s">
        <v>13542</v>
      </c>
      <c r="C23876" s="6" t="s">
        <v>32079</v>
      </c>
      <c r="D23876" s="7" t="s">
        <v>26</v>
      </c>
      <c r="E23876" s="9">
        <v>44328</v>
      </c>
      <c r="F23876" s="11" t="s">
        <v>37956</v>
      </c>
    </row>
    <row r="23877" spans="1:6">
      <c r="A23877" s="2">
        <v>44319</v>
      </c>
      <c r="B23877" s="5" t="s">
        <v>13542</v>
      </c>
      <c r="C23877" t="s">
        <v>32079</v>
      </c>
      <c r="D23877" s="7">
        <v>6366017891</v>
      </c>
      <c r="E23877" s="9">
        <v>44324</v>
      </c>
      <c r="F23877" s="11" t="s">
        <v>37956</v>
      </c>
    </row>
    <row r="23878" spans="1:6">
      <c r="A23878" s="2">
        <v>44326</v>
      </c>
      <c r="B23878" s="5" t="s">
        <v>13543</v>
      </c>
      <c r="C23878" t="s">
        <v>32080</v>
      </c>
      <c r="D23878" s="7">
        <v>7350000000</v>
      </c>
      <c r="E23878" s="9">
        <v>44328</v>
      </c>
      <c r="F23878" s="11" t="s">
        <v>37956</v>
      </c>
    </row>
    <row r="23879" spans="1:6">
      <c r="A23879" s="2">
        <v>44315</v>
      </c>
      <c r="B23879" s="5" t="s">
        <v>13543</v>
      </c>
      <c r="C23879" t="s">
        <v>32080</v>
      </c>
      <c r="D23879" s="7">
        <v>7351902315</v>
      </c>
      <c r="E23879" s="9">
        <v>44322</v>
      </c>
      <c r="F23879" s="11" t="s">
        <v>37956</v>
      </c>
    </row>
    <row r="23880" spans="1:6">
      <c r="A23880" s="2">
        <v>44308</v>
      </c>
      <c r="B23880" s="5" t="s">
        <v>13543</v>
      </c>
      <c r="C23880" s="6" t="s">
        <v>32080</v>
      </c>
      <c r="D23880" s="7">
        <v>7351902315</v>
      </c>
      <c r="E23880" s="9">
        <v>44313</v>
      </c>
      <c r="F23880" s="11" t="s">
        <v>37957</v>
      </c>
    </row>
    <row r="23881" spans="1:6">
      <c r="A23881" s="2">
        <v>44312</v>
      </c>
      <c r="B23881" s="5" t="s">
        <v>13543</v>
      </c>
      <c r="C23881" s="6" t="s">
        <v>32080</v>
      </c>
      <c r="D23881" s="7">
        <v>7351902315</v>
      </c>
      <c r="E23881" s="9">
        <v>44315</v>
      </c>
      <c r="F23881" s="11" t="s">
        <v>37956</v>
      </c>
    </row>
    <row r="23882" spans="1:6">
      <c r="A23882" s="2"/>
      <c r="B23882" s="5" t="s">
        <v>13544</v>
      </c>
      <c r="C23882" s="6" t="s">
        <v>32081</v>
      </c>
      <c r="D23882" s="7" t="s">
        <v>37702</v>
      </c>
      <c r="E23882" s="9">
        <v>44258</v>
      </c>
      <c r="F23882" s="11" t="s">
        <v>37954</v>
      </c>
    </row>
    <row r="23883" spans="1:6">
      <c r="A23883" s="2"/>
      <c r="B23883" s="5" t="s">
        <v>13545</v>
      </c>
      <c r="C23883" s="6" t="s">
        <v>32082</v>
      </c>
      <c r="D23883" s="7">
        <v>7077642975</v>
      </c>
      <c r="E23883" s="9">
        <v>44275</v>
      </c>
      <c r="F23883" s="11" t="s">
        <v>37954</v>
      </c>
    </row>
    <row r="23884" spans="1:6">
      <c r="A23884" s="2"/>
      <c r="B23884" s="5" t="s">
        <v>13546</v>
      </c>
      <c r="C23884" s="6" t="s">
        <v>32082</v>
      </c>
      <c r="D23884" s="7">
        <v>7077642975</v>
      </c>
      <c r="E23884" s="9">
        <v>44268</v>
      </c>
      <c r="F23884" s="11" t="s">
        <v>37956</v>
      </c>
    </row>
    <row r="23885" spans="1:6">
      <c r="A23885" s="2">
        <v>44215</v>
      </c>
      <c r="B23885" s="5" t="s">
        <v>13547</v>
      </c>
      <c r="C23885" s="6" t="s">
        <v>32083</v>
      </c>
      <c r="D23885" s="7">
        <v>9999785737</v>
      </c>
      <c r="E23885" s="9">
        <v>44219</v>
      </c>
      <c r="F23885" s="11" t="s">
        <v>37955</v>
      </c>
    </row>
    <row r="23886" spans="1:6">
      <c r="A23886" s="2">
        <v>44215</v>
      </c>
      <c r="B23886" s="5" t="s">
        <v>13547</v>
      </c>
      <c r="C23886" s="6" t="s">
        <v>32083</v>
      </c>
      <c r="D23886" s="7">
        <v>9999785737</v>
      </c>
      <c r="E23886" s="9">
        <v>44219</v>
      </c>
      <c r="F23886" s="11" t="s">
        <v>37955</v>
      </c>
    </row>
    <row r="23887" spans="1:6">
      <c r="A23887" s="2">
        <v>44244</v>
      </c>
      <c r="B23887" s="5" t="s">
        <v>13547</v>
      </c>
      <c r="C23887" s="6" t="s">
        <v>32083</v>
      </c>
      <c r="D23887" s="7">
        <v>9999785737</v>
      </c>
      <c r="E23887" s="9">
        <v>44247</v>
      </c>
      <c r="F23887" s="11" t="s">
        <v>37955</v>
      </c>
    </row>
    <row r="23888" spans="1:6">
      <c r="A23888" s="2"/>
      <c r="B23888" s="5" t="s">
        <v>13548</v>
      </c>
      <c r="C23888" s="6" t="s">
        <v>32084</v>
      </c>
      <c r="D23888" s="7" t="s">
        <v>37703</v>
      </c>
      <c r="E23888" s="9">
        <v>44313</v>
      </c>
      <c r="F23888" s="11" t="s">
        <v>37961</v>
      </c>
    </row>
    <row r="23889" spans="1:6">
      <c r="A23889" s="2" t="s">
        <v>8</v>
      </c>
      <c r="B23889" s="5" t="s">
        <v>13549</v>
      </c>
      <c r="C23889" s="6" t="s">
        <v>32085</v>
      </c>
      <c r="D23889" s="7"/>
      <c r="E23889" s="9">
        <v>44168</v>
      </c>
      <c r="F23889" s="11" t="s">
        <v>37954</v>
      </c>
    </row>
    <row r="23890" spans="1:6">
      <c r="A23890" s="2">
        <v>44306</v>
      </c>
      <c r="B23890" s="5" t="s">
        <v>13550</v>
      </c>
      <c r="C23890" t="s">
        <v>32086</v>
      </c>
      <c r="D23890" s="7">
        <v>9113051682</v>
      </c>
      <c r="E23890" s="9">
        <v>44307</v>
      </c>
      <c r="F23890" s="11" t="s">
        <v>37954</v>
      </c>
    </row>
    <row r="23891" spans="1:6">
      <c r="A23891" s="2">
        <v>44274</v>
      </c>
      <c r="B23891" s="5" t="s">
        <v>13551</v>
      </c>
      <c r="C23891" s="6" t="s">
        <v>32087</v>
      </c>
      <c r="D23891" s="7">
        <v>7838442533</v>
      </c>
      <c r="E23891" s="9">
        <v>44278</v>
      </c>
      <c r="F23891" s="11" t="s">
        <v>37957</v>
      </c>
    </row>
    <row r="23892" spans="1:6">
      <c r="A23892" s="2"/>
      <c r="B23892" s="5" t="s">
        <v>13552</v>
      </c>
      <c r="C23892" t="s">
        <v>22645</v>
      </c>
      <c r="D23892" s="7">
        <v>6361452227</v>
      </c>
      <c r="E23892" s="9">
        <v>44215</v>
      </c>
      <c r="F23892" s="11" t="s">
        <v>37956</v>
      </c>
    </row>
    <row r="23893" spans="1:6">
      <c r="A23893" s="2"/>
      <c r="B23893" s="5" t="s">
        <v>13552</v>
      </c>
      <c r="C23893" t="s">
        <v>22645</v>
      </c>
      <c r="D23893" s="7">
        <v>6361452227</v>
      </c>
      <c r="E23893" s="9">
        <v>44218</v>
      </c>
      <c r="F23893" s="11" t="s">
        <v>37956</v>
      </c>
    </row>
    <row r="23894" spans="1:6">
      <c r="A23894" s="2">
        <v>44307</v>
      </c>
      <c r="B23894" s="5" t="s">
        <v>13553</v>
      </c>
      <c r="C23894" t="s">
        <v>32088</v>
      </c>
      <c r="D23894" s="7">
        <v>9738903574</v>
      </c>
      <c r="E23894" s="9">
        <v>44309</v>
      </c>
      <c r="F23894" s="11" t="s">
        <v>37954</v>
      </c>
    </row>
    <row r="23895" spans="1:6">
      <c r="A23895" s="2">
        <v>44208</v>
      </c>
      <c r="B23895" s="5" t="s">
        <v>13554</v>
      </c>
      <c r="C23895" s="6" t="s">
        <v>32089</v>
      </c>
      <c r="D23895" s="7">
        <v>7620000000</v>
      </c>
      <c r="E23895" s="9">
        <v>44212</v>
      </c>
      <c r="F23895" s="11" t="s">
        <v>37956</v>
      </c>
    </row>
    <row r="23896" spans="1:6">
      <c r="A23896" s="2">
        <v>44252</v>
      </c>
      <c r="B23896" s="5" t="s">
        <v>13555</v>
      </c>
      <c r="C23896" s="6" t="s">
        <v>32090</v>
      </c>
      <c r="D23896" s="7">
        <v>9108158372</v>
      </c>
      <c r="E23896" s="9">
        <v>44258</v>
      </c>
      <c r="F23896" s="11" t="s">
        <v>37960</v>
      </c>
    </row>
    <row r="23897" spans="1:6">
      <c r="A23897" s="2">
        <v>44256</v>
      </c>
      <c r="B23897" s="5" t="s">
        <v>13556</v>
      </c>
      <c r="C23897" s="6" t="s">
        <v>32090</v>
      </c>
      <c r="D23897" s="7">
        <v>9108158372</v>
      </c>
      <c r="E23897" s="9">
        <v>44260</v>
      </c>
      <c r="F23897" s="11" t="s">
        <v>37955</v>
      </c>
    </row>
    <row r="23898" spans="1:6">
      <c r="A23898" s="2">
        <v>44265</v>
      </c>
      <c r="B23898" s="5" t="s">
        <v>13557</v>
      </c>
      <c r="C23898" s="6" t="s">
        <v>32091</v>
      </c>
      <c r="D23898" s="7">
        <v>9840869928</v>
      </c>
      <c r="E23898" s="9">
        <v>44267</v>
      </c>
      <c r="F23898" s="11" t="s">
        <v>37954</v>
      </c>
    </row>
    <row r="23899" spans="1:6">
      <c r="A23899" s="2"/>
      <c r="B23899" s="5" t="s">
        <v>13558</v>
      </c>
      <c r="C23899" s="6" t="s">
        <v>32092</v>
      </c>
      <c r="D23899" s="7" t="s">
        <v>37704</v>
      </c>
      <c r="E23899" s="9">
        <v>44327</v>
      </c>
      <c r="F23899" s="11"/>
    </row>
    <row r="23900" spans="1:6">
      <c r="A23900" s="2">
        <v>44321</v>
      </c>
      <c r="B23900" s="5" t="s">
        <v>13559</v>
      </c>
      <c r="C23900" t="s">
        <v>32093</v>
      </c>
      <c r="D23900" s="7">
        <v>7338553110</v>
      </c>
      <c r="E23900" s="9">
        <v>44324</v>
      </c>
      <c r="F23900" s="11" t="s">
        <v>37967</v>
      </c>
    </row>
    <row r="23901" spans="1:6">
      <c r="A23901" s="2">
        <v>44326</v>
      </c>
      <c r="B23901" s="5" t="s">
        <v>13559</v>
      </c>
      <c r="C23901" t="s">
        <v>32093</v>
      </c>
      <c r="D23901" s="7">
        <v>7338553110</v>
      </c>
      <c r="E23901" s="9">
        <v>44328</v>
      </c>
      <c r="F23901" s="11" t="s">
        <v>37959</v>
      </c>
    </row>
    <row r="23902" spans="1:6">
      <c r="A23902" s="2">
        <v>44336</v>
      </c>
      <c r="B23902" s="5" t="s">
        <v>13559</v>
      </c>
      <c r="C23902" s="6" t="s">
        <v>32093</v>
      </c>
      <c r="D23902" s="7">
        <v>7338553110</v>
      </c>
      <c r="E23902" s="9">
        <v>44342</v>
      </c>
      <c r="F23902" s="11" t="s">
        <v>37955</v>
      </c>
    </row>
    <row r="23903" spans="1:6">
      <c r="A23903" s="2">
        <v>44336</v>
      </c>
      <c r="B23903" s="5" t="s">
        <v>13559</v>
      </c>
      <c r="C23903" s="6" t="s">
        <v>32093</v>
      </c>
      <c r="D23903" s="7">
        <v>7338553110</v>
      </c>
      <c r="E23903" s="9">
        <v>44342</v>
      </c>
      <c r="F23903" s="11" t="s">
        <v>37955</v>
      </c>
    </row>
    <row r="23904" spans="1:6">
      <c r="A23904" s="2">
        <v>44188</v>
      </c>
      <c r="B23904" s="5" t="s">
        <v>13560</v>
      </c>
      <c r="C23904" s="6" t="s">
        <v>32094</v>
      </c>
      <c r="D23904" s="7">
        <v>8686787258</v>
      </c>
      <c r="E23904" s="9">
        <v>44194</v>
      </c>
      <c r="F23904" s="11" t="s">
        <v>37954</v>
      </c>
    </row>
    <row r="23905" spans="1:6">
      <c r="A23905" s="2">
        <v>44351</v>
      </c>
      <c r="B23905" s="5" t="s">
        <v>13558</v>
      </c>
      <c r="C23905" s="6"/>
      <c r="D23905" s="7"/>
      <c r="E23905" s="9">
        <v>44327</v>
      </c>
      <c r="F23905" s="11" t="s">
        <v>37954</v>
      </c>
    </row>
    <row r="23906" spans="1:6">
      <c r="A23906" s="2"/>
      <c r="B23906" s="5" t="s">
        <v>13561</v>
      </c>
      <c r="C23906" t="s">
        <v>32095</v>
      </c>
      <c r="D23906" s="7">
        <v>8008640985</v>
      </c>
      <c r="E23906" s="9">
        <v>44200</v>
      </c>
      <c r="F23906" s="11" t="s">
        <v>37964</v>
      </c>
    </row>
    <row r="23907" spans="1:6">
      <c r="A23907" s="2"/>
      <c r="B23907" s="5" t="s">
        <v>13562</v>
      </c>
      <c r="C23907" s="6" t="s">
        <v>32096</v>
      </c>
      <c r="D23907" s="7">
        <v>9503737267</v>
      </c>
      <c r="E23907" s="9">
        <v>44311</v>
      </c>
      <c r="F23907" s="11" t="s">
        <v>37954</v>
      </c>
    </row>
    <row r="23908" spans="1:6">
      <c r="A23908" s="2">
        <v>44265</v>
      </c>
      <c r="B23908" s="5" t="s">
        <v>13563</v>
      </c>
      <c r="C23908" s="6" t="s">
        <v>32097</v>
      </c>
      <c r="D23908" s="7">
        <v>9614321679</v>
      </c>
      <c r="E23908" s="9">
        <v>44270</v>
      </c>
      <c r="F23908" s="11" t="s">
        <v>37954</v>
      </c>
    </row>
    <row r="23909" spans="1:6">
      <c r="A23909" s="2"/>
      <c r="B23909" s="5" t="s">
        <v>13564</v>
      </c>
      <c r="C23909" s="6" t="s">
        <v>32098</v>
      </c>
      <c r="D23909" s="7">
        <v>8105371417</v>
      </c>
      <c r="E23909" s="9">
        <v>44241</v>
      </c>
      <c r="F23909" s="11" t="s">
        <v>37956</v>
      </c>
    </row>
    <row r="23910" spans="1:6">
      <c r="A23910" s="2"/>
      <c r="B23910" s="5" t="s">
        <v>13564</v>
      </c>
      <c r="C23910" s="6" t="s">
        <v>32098</v>
      </c>
      <c r="D23910" s="7">
        <v>8105371417</v>
      </c>
      <c r="E23910" s="9">
        <v>44241</v>
      </c>
      <c r="F23910" s="11" t="s">
        <v>37956</v>
      </c>
    </row>
    <row r="23911" spans="1:6">
      <c r="A23911" s="2"/>
      <c r="B23911" s="5" t="s">
        <v>13565</v>
      </c>
      <c r="C23911" s="6" t="s">
        <v>32099</v>
      </c>
      <c r="D23911" s="7">
        <v>8408904280</v>
      </c>
      <c r="E23911" s="9">
        <v>44322</v>
      </c>
      <c r="F23911" s="11" t="s">
        <v>37956</v>
      </c>
    </row>
    <row r="23912" spans="1:6">
      <c r="A23912" s="2">
        <v>44354</v>
      </c>
      <c r="B23912" s="5" t="s">
        <v>13566</v>
      </c>
      <c r="C23912" s="6" t="s">
        <v>32100</v>
      </c>
      <c r="D23912" s="7">
        <v>7880000000</v>
      </c>
      <c r="E23912" s="9">
        <v>44359</v>
      </c>
      <c r="F23912" s="11"/>
    </row>
    <row r="23913" spans="1:6">
      <c r="A23913" s="2">
        <v>44350</v>
      </c>
      <c r="B23913" s="5" t="s">
        <v>13567</v>
      </c>
      <c r="C23913" s="6" t="s">
        <v>32101</v>
      </c>
      <c r="D23913" s="7">
        <v>9975910557</v>
      </c>
      <c r="E23913" s="9">
        <v>44352</v>
      </c>
      <c r="F23913" s="11" t="s">
        <v>37956</v>
      </c>
    </row>
    <row r="23914" spans="1:6">
      <c r="A23914" s="2">
        <v>44342</v>
      </c>
      <c r="B23914" s="5" t="s">
        <v>13567</v>
      </c>
      <c r="C23914" s="6" t="s">
        <v>32101</v>
      </c>
      <c r="D23914" s="7">
        <v>9975910557</v>
      </c>
      <c r="E23914" s="9">
        <v>44345</v>
      </c>
      <c r="F23914" s="11" t="s">
        <v>37956</v>
      </c>
    </row>
    <row r="23915" spans="1:6">
      <c r="A23915" s="2">
        <v>44295</v>
      </c>
      <c r="B23915" s="5" t="s">
        <v>13568</v>
      </c>
      <c r="C23915" s="6" t="s">
        <v>32102</v>
      </c>
      <c r="D23915" s="7">
        <v>9034864812</v>
      </c>
      <c r="E23915" s="9">
        <v>44299</v>
      </c>
      <c r="F23915" s="11" t="s">
        <v>37956</v>
      </c>
    </row>
    <row r="23916" spans="1:6">
      <c r="A23916" s="2">
        <v>44292</v>
      </c>
      <c r="B23916" s="5" t="s">
        <v>13568</v>
      </c>
      <c r="C23916" s="6" t="s">
        <v>32102</v>
      </c>
      <c r="D23916" s="7">
        <v>9034864812</v>
      </c>
      <c r="E23916" s="9">
        <v>44295</v>
      </c>
      <c r="F23916" s="11" t="s">
        <v>37956</v>
      </c>
    </row>
    <row r="23917" spans="1:6">
      <c r="A23917" s="2">
        <v>44294</v>
      </c>
      <c r="B23917" s="5" t="s">
        <v>13568</v>
      </c>
      <c r="C23917" s="6" t="s">
        <v>32102</v>
      </c>
      <c r="D23917" s="7">
        <v>9034864812</v>
      </c>
      <c r="E23917" s="9">
        <v>44296</v>
      </c>
      <c r="F23917" s="11" t="s">
        <v>37956</v>
      </c>
    </row>
    <row r="23918" spans="1:6">
      <c r="A23918" s="2">
        <v>44228</v>
      </c>
      <c r="B23918" s="5" t="s">
        <v>13569</v>
      </c>
      <c r="C23918" t="s">
        <v>32103</v>
      </c>
      <c r="D23918" s="7" t="s">
        <v>26</v>
      </c>
      <c r="E23918" s="9">
        <v>44229</v>
      </c>
      <c r="F23918" s="11" t="s">
        <v>37956</v>
      </c>
    </row>
    <row r="23919" spans="1:6">
      <c r="A23919" s="2">
        <v>44224</v>
      </c>
      <c r="B23919" s="5" t="s">
        <v>13569</v>
      </c>
      <c r="C23919" t="s">
        <v>32103</v>
      </c>
      <c r="D23919" s="7" t="s">
        <v>26</v>
      </c>
      <c r="E23919" s="9">
        <v>44226</v>
      </c>
      <c r="F23919" s="11" t="s">
        <v>37956</v>
      </c>
    </row>
    <row r="23920" spans="1:6">
      <c r="A23920" s="2">
        <v>44214</v>
      </c>
      <c r="B23920" s="5" t="s">
        <v>13569</v>
      </c>
      <c r="C23920" s="6" t="s">
        <v>32103</v>
      </c>
      <c r="D23920" s="7" t="s">
        <v>26</v>
      </c>
      <c r="E23920" s="9">
        <v>44217</v>
      </c>
      <c r="F23920" s="11" t="s">
        <v>37956</v>
      </c>
    </row>
    <row r="23921" spans="1:6">
      <c r="A23921" s="2">
        <v>44347</v>
      </c>
      <c r="B23921" s="5" t="s">
        <v>13570</v>
      </c>
      <c r="C23921" t="s">
        <v>32104</v>
      </c>
      <c r="D23921" s="7">
        <v>9322941453</v>
      </c>
      <c r="E23921" s="9">
        <v>44348</v>
      </c>
      <c r="F23921" s="11" t="s">
        <v>37954</v>
      </c>
    </row>
    <row r="23922" spans="1:6">
      <c r="A23922" s="2">
        <v>44323</v>
      </c>
      <c r="B23922" s="5" t="s">
        <v>13571</v>
      </c>
      <c r="C23922" s="6" t="s">
        <v>32105</v>
      </c>
      <c r="D23922" s="7">
        <v>8150000000</v>
      </c>
      <c r="E23922" s="9">
        <v>44326</v>
      </c>
      <c r="F23922" s="11" t="s">
        <v>37954</v>
      </c>
    </row>
    <row r="23923" spans="1:6">
      <c r="A23923" s="2">
        <v>44296</v>
      </c>
      <c r="B23923" s="5" t="s">
        <v>13572</v>
      </c>
      <c r="C23923" t="s">
        <v>32106</v>
      </c>
      <c r="D23923" s="7" t="s">
        <v>26</v>
      </c>
      <c r="E23923" s="9">
        <v>44300</v>
      </c>
      <c r="F23923" s="11" t="s">
        <v>37955</v>
      </c>
    </row>
    <row r="23924" spans="1:6">
      <c r="A23924" s="2">
        <v>44285</v>
      </c>
      <c r="B23924" s="5" t="s">
        <v>13572</v>
      </c>
      <c r="C23924" t="s">
        <v>32106</v>
      </c>
      <c r="D23924" s="7" t="s">
        <v>26</v>
      </c>
      <c r="E23924" s="9">
        <v>44289</v>
      </c>
      <c r="F23924" s="11" t="s">
        <v>37979</v>
      </c>
    </row>
    <row r="23925" spans="1:6">
      <c r="A23925" s="2">
        <v>44293</v>
      </c>
      <c r="B23925" s="5" t="s">
        <v>13572</v>
      </c>
      <c r="C23925" t="s">
        <v>32106</v>
      </c>
      <c r="D23925" s="7" t="s">
        <v>26</v>
      </c>
      <c r="E23925" s="9">
        <v>44296</v>
      </c>
      <c r="F23925" s="11" t="s">
        <v>37956</v>
      </c>
    </row>
    <row r="23926" spans="1:6">
      <c r="A23926" s="2">
        <v>44272</v>
      </c>
      <c r="B23926" s="5" t="s">
        <v>13573</v>
      </c>
      <c r="C23926" t="s">
        <v>32107</v>
      </c>
      <c r="D23926" s="7">
        <v>8329349419</v>
      </c>
      <c r="E23926" s="9">
        <v>44273</v>
      </c>
      <c r="F23926" s="11" t="s">
        <v>37954</v>
      </c>
    </row>
    <row r="23927" spans="1:6">
      <c r="A23927" s="2">
        <v>44264</v>
      </c>
      <c r="B23927" s="5" t="s">
        <v>13574</v>
      </c>
      <c r="C23927" s="6" t="s">
        <v>32108</v>
      </c>
      <c r="D23927" s="7">
        <v>7078026362</v>
      </c>
      <c r="E23927" s="9">
        <v>44275</v>
      </c>
      <c r="F23927" s="11" t="s">
        <v>37955</v>
      </c>
    </row>
    <row r="23928" spans="1:6">
      <c r="A23928" s="2">
        <v>44286</v>
      </c>
      <c r="B23928" s="5" t="s">
        <v>13574</v>
      </c>
      <c r="C23928" s="6" t="s">
        <v>32108</v>
      </c>
      <c r="D23928" s="7">
        <v>7078026362</v>
      </c>
      <c r="E23928" s="9">
        <v>44293</v>
      </c>
      <c r="F23928" s="11" t="s">
        <v>37955</v>
      </c>
    </row>
    <row r="23929" spans="1:6">
      <c r="A23929" s="2">
        <v>44344</v>
      </c>
      <c r="B23929" s="5" t="s">
        <v>13575</v>
      </c>
      <c r="C23929" t="s">
        <v>32109</v>
      </c>
      <c r="D23929" s="7">
        <v>8939308766</v>
      </c>
      <c r="E23929" s="9">
        <v>44348</v>
      </c>
      <c r="F23929" s="11" t="s">
        <v>37956</v>
      </c>
    </row>
    <row r="23930" spans="1:6">
      <c r="A23930" s="2">
        <v>44341</v>
      </c>
      <c r="B23930" s="5" t="s">
        <v>13575</v>
      </c>
      <c r="C23930" t="s">
        <v>32109</v>
      </c>
      <c r="D23930" s="7">
        <v>8939308766</v>
      </c>
      <c r="E23930" s="9">
        <v>44343</v>
      </c>
      <c r="F23930" s="11" t="s">
        <v>37956</v>
      </c>
    </row>
    <row r="23931" spans="1:6">
      <c r="A23931" s="2">
        <v>44298</v>
      </c>
      <c r="B23931" s="5" t="s">
        <v>13576</v>
      </c>
      <c r="C23931" s="6" t="s">
        <v>32110</v>
      </c>
      <c r="D23931" s="7">
        <v>9980338597</v>
      </c>
      <c r="E23931" s="9">
        <v>44300</v>
      </c>
      <c r="F23931" s="11" t="s">
        <v>37954</v>
      </c>
    </row>
    <row r="23932" spans="1:6">
      <c r="A23932" s="2">
        <v>44293</v>
      </c>
      <c r="B23932" s="5" t="s">
        <v>13576</v>
      </c>
      <c r="C23932" s="6" t="s">
        <v>32110</v>
      </c>
      <c r="D23932" s="7">
        <v>9980338597</v>
      </c>
      <c r="E23932" s="9">
        <v>44296</v>
      </c>
      <c r="F23932" s="11" t="s">
        <v>37956</v>
      </c>
    </row>
    <row r="23933" spans="1:6">
      <c r="A23933" s="2">
        <v>44195</v>
      </c>
      <c r="B23933" s="5" t="s">
        <v>13577</v>
      </c>
      <c r="C23933" s="6" t="s">
        <v>32111</v>
      </c>
      <c r="D23933" s="7">
        <v>9986553973</v>
      </c>
      <c r="E23933" s="9">
        <v>44198</v>
      </c>
      <c r="F23933" s="11" t="s">
        <v>37954</v>
      </c>
    </row>
    <row r="23934" spans="1:6">
      <c r="A23934" s="2">
        <v>44240</v>
      </c>
      <c r="B23934" s="5" t="s">
        <v>13578</v>
      </c>
      <c r="C23934" t="s">
        <v>32112</v>
      </c>
      <c r="D23934" s="7">
        <v>8178119496</v>
      </c>
      <c r="E23934" s="9">
        <v>44244</v>
      </c>
      <c r="F23934" s="11" t="s">
        <v>37956</v>
      </c>
    </row>
    <row r="23935" spans="1:6">
      <c r="A23935" s="2">
        <v>44232</v>
      </c>
      <c r="B23935" s="5" t="s">
        <v>13578</v>
      </c>
      <c r="C23935" t="s">
        <v>32112</v>
      </c>
      <c r="D23935" s="7">
        <v>8178119496</v>
      </c>
      <c r="E23935" s="9">
        <v>44236</v>
      </c>
      <c r="F23935" s="11" t="s">
        <v>37954</v>
      </c>
    </row>
    <row r="23936" spans="1:6">
      <c r="A23936" s="2">
        <v>44307</v>
      </c>
      <c r="B23936" s="5" t="s">
        <v>13579</v>
      </c>
      <c r="C23936" s="6" t="s">
        <v>32113</v>
      </c>
      <c r="D23936" s="7">
        <v>9886029741</v>
      </c>
      <c r="E23936" s="9">
        <v>44312</v>
      </c>
      <c r="F23936" s="11" t="s">
        <v>37955</v>
      </c>
    </row>
    <row r="23937" spans="1:6">
      <c r="A23937" s="2">
        <v>44312</v>
      </c>
      <c r="B23937" s="5" t="s">
        <v>13579</v>
      </c>
      <c r="C23937" s="6" t="s">
        <v>32113</v>
      </c>
      <c r="D23937" s="7">
        <v>9886029741</v>
      </c>
      <c r="E23937" s="9">
        <v>44314</v>
      </c>
      <c r="F23937" s="11" t="s">
        <v>37955</v>
      </c>
    </row>
    <row r="23938" spans="1:6">
      <c r="A23938" s="2">
        <v>44243</v>
      </c>
      <c r="B23938" s="5" t="s">
        <v>13580</v>
      </c>
      <c r="C23938" s="6" t="s">
        <v>32114</v>
      </c>
      <c r="D23938" s="7">
        <v>7982833479</v>
      </c>
      <c r="E23938" s="9">
        <v>44249</v>
      </c>
      <c r="F23938" s="11" t="s">
        <v>37956</v>
      </c>
    </row>
    <row r="23939" spans="1:6">
      <c r="A23939" s="2">
        <v>44314</v>
      </c>
      <c r="B23939" s="5" t="s">
        <v>13581</v>
      </c>
      <c r="C23939" t="s">
        <v>32115</v>
      </c>
      <c r="D23939" s="7">
        <v>7999904118</v>
      </c>
      <c r="E23939" s="9">
        <v>44317</v>
      </c>
      <c r="F23939" s="11" t="s">
        <v>37957</v>
      </c>
    </row>
    <row r="23940" spans="1:6">
      <c r="A23940" s="2">
        <v>44315</v>
      </c>
      <c r="B23940" s="5" t="s">
        <v>13581</v>
      </c>
      <c r="C23940" t="s">
        <v>32115</v>
      </c>
      <c r="D23940" s="7">
        <v>7999904118</v>
      </c>
      <c r="E23940" s="9">
        <v>44320</v>
      </c>
      <c r="F23940" s="11" t="s">
        <v>37954</v>
      </c>
    </row>
    <row r="23941" spans="1:6">
      <c r="A23941" s="2">
        <v>44215</v>
      </c>
      <c r="B23941" s="5" t="s">
        <v>13582</v>
      </c>
      <c r="C23941" s="6" t="s">
        <v>32116</v>
      </c>
      <c r="D23941" s="7">
        <v>9538621365</v>
      </c>
      <c r="E23941" s="9">
        <v>44219</v>
      </c>
      <c r="F23941" s="11" t="s">
        <v>37955</v>
      </c>
    </row>
    <row r="23942" spans="1:6">
      <c r="A23942" s="2" t="s">
        <v>33</v>
      </c>
      <c r="B23942" s="5" t="s">
        <v>13583</v>
      </c>
      <c r="C23942" s="6" t="s">
        <v>32117</v>
      </c>
      <c r="D23942" s="7">
        <v>8806504718</v>
      </c>
      <c r="E23942" s="9">
        <v>44194</v>
      </c>
      <c r="F23942" s="11" t="s">
        <v>37954</v>
      </c>
    </row>
    <row r="23943" spans="1:6">
      <c r="A23943" s="2">
        <v>44316</v>
      </c>
      <c r="B23943" s="5" t="s">
        <v>13584</v>
      </c>
      <c r="C23943" t="s">
        <v>32118</v>
      </c>
      <c r="D23943" s="7">
        <v>7093266011</v>
      </c>
      <c r="E23943" s="9">
        <v>44319</v>
      </c>
      <c r="F23943" s="11" t="s">
        <v>37956</v>
      </c>
    </row>
    <row r="23944" spans="1:6">
      <c r="A23944" s="2"/>
      <c r="B23944" s="5" t="s">
        <v>13585</v>
      </c>
      <c r="C23944" s="6" t="s">
        <v>32119</v>
      </c>
      <c r="D23944" s="7">
        <v>7570000000</v>
      </c>
      <c r="E23944" s="9">
        <v>44321</v>
      </c>
      <c r="F23944" s="11" t="s">
        <v>37974</v>
      </c>
    </row>
    <row r="23945" spans="1:6">
      <c r="A23945" s="2">
        <v>44320</v>
      </c>
      <c r="B23945" t="s">
        <v>13586</v>
      </c>
      <c r="C23945" s="6" t="s">
        <v>32120</v>
      </c>
      <c r="D23945" s="7">
        <v>9701703620</v>
      </c>
      <c r="E23945" s="9">
        <v>44323</v>
      </c>
      <c r="F23945" s="11" t="s">
        <v>37954</v>
      </c>
    </row>
    <row r="23946" spans="1:6">
      <c r="A23946" s="2">
        <v>44323</v>
      </c>
      <c r="B23946" s="5" t="s">
        <v>13587</v>
      </c>
      <c r="C23946" s="6" t="s">
        <v>32121</v>
      </c>
      <c r="D23946" s="7">
        <v>9700000000</v>
      </c>
      <c r="E23946" s="9">
        <v>44327</v>
      </c>
      <c r="F23946" s="11" t="s">
        <v>37955</v>
      </c>
    </row>
    <row r="23947" spans="1:6">
      <c r="A23947" s="2">
        <v>44343</v>
      </c>
      <c r="B23947" s="5" t="s">
        <v>13588</v>
      </c>
      <c r="C23947" s="6" t="s">
        <v>32122</v>
      </c>
      <c r="D23947" s="7">
        <v>7337675347</v>
      </c>
      <c r="E23947" s="9">
        <v>44345</v>
      </c>
      <c r="F23947" s="11" t="s">
        <v>37954</v>
      </c>
    </row>
    <row r="23948" spans="1:6">
      <c r="A23948" s="2">
        <v>44348</v>
      </c>
      <c r="B23948" s="5" t="s">
        <v>13588</v>
      </c>
      <c r="C23948" t="s">
        <v>32122</v>
      </c>
      <c r="D23948" s="7">
        <v>7337675347</v>
      </c>
      <c r="E23948" s="9">
        <v>44348</v>
      </c>
      <c r="F23948" s="11" t="s">
        <v>37956</v>
      </c>
    </row>
    <row r="23949" spans="1:6">
      <c r="A23949" s="2">
        <v>44340</v>
      </c>
      <c r="B23949" s="5" t="s">
        <v>13588</v>
      </c>
      <c r="C23949" s="6" t="s">
        <v>32122</v>
      </c>
      <c r="D23949" s="7">
        <v>7337675347</v>
      </c>
      <c r="E23949" s="9">
        <v>44342</v>
      </c>
      <c r="F23949" s="11" t="s">
        <v>37956</v>
      </c>
    </row>
    <row r="23950" spans="1:6">
      <c r="A23950" s="2">
        <v>44229</v>
      </c>
      <c r="B23950" s="5" t="s">
        <v>13589</v>
      </c>
      <c r="C23950" s="6" t="s">
        <v>32123</v>
      </c>
      <c r="D23950" s="7">
        <v>9943155530</v>
      </c>
      <c r="E23950" s="9">
        <v>44233</v>
      </c>
      <c r="F23950" s="11" t="s">
        <v>37954</v>
      </c>
    </row>
    <row r="23951" spans="1:6">
      <c r="A23951" s="2">
        <v>44179</v>
      </c>
      <c r="B23951" s="5" t="s">
        <v>13590</v>
      </c>
      <c r="C23951" s="6" t="s">
        <v>32124</v>
      </c>
      <c r="D23951" s="7">
        <v>7010446774</v>
      </c>
      <c r="E23951" s="9">
        <v>44180</v>
      </c>
      <c r="F23951" s="11" t="s">
        <v>37956</v>
      </c>
    </row>
    <row r="23952" spans="1:6">
      <c r="A23952" s="2"/>
      <c r="B23952" s="5" t="s">
        <v>13590</v>
      </c>
      <c r="C23952" s="6" t="s">
        <v>4633</v>
      </c>
      <c r="D23952" s="7"/>
      <c r="E23952" s="9">
        <v>44183</v>
      </c>
      <c r="F23952" s="11" t="s">
        <v>37957</v>
      </c>
    </row>
    <row r="23953" spans="1:6">
      <c r="A23953" s="2"/>
      <c r="B23953" s="5" t="s">
        <v>13590</v>
      </c>
      <c r="C23953" s="6" t="s">
        <v>32125</v>
      </c>
      <c r="D23953" s="7" t="s">
        <v>37705</v>
      </c>
      <c r="E23953" s="9">
        <v>44239</v>
      </c>
      <c r="F23953" s="11" t="s">
        <v>37956</v>
      </c>
    </row>
    <row r="23954" spans="1:6">
      <c r="A23954" s="2">
        <v>44244</v>
      </c>
      <c r="B23954" s="5" t="s">
        <v>13591</v>
      </c>
      <c r="C23954" s="6" t="s">
        <v>32126</v>
      </c>
      <c r="D23954" s="7">
        <v>8197571258</v>
      </c>
      <c r="E23954" s="9">
        <v>44247</v>
      </c>
      <c r="F23954" s="11" t="s">
        <v>37967</v>
      </c>
    </row>
    <row r="23955" spans="1:6">
      <c r="A23955" s="2">
        <v>44314</v>
      </c>
      <c r="B23955" s="5" t="s">
        <v>13590</v>
      </c>
      <c r="C23955" t="s">
        <v>32127</v>
      </c>
      <c r="D23955" s="7">
        <v>9677279087</v>
      </c>
      <c r="E23955" s="9">
        <v>44320</v>
      </c>
      <c r="F23955" s="11" t="s">
        <v>37954</v>
      </c>
    </row>
    <row r="23956" spans="1:6">
      <c r="A23956" s="2">
        <v>44252</v>
      </c>
      <c r="B23956" s="5" t="s">
        <v>13592</v>
      </c>
      <c r="C23956" s="6" t="s">
        <v>32128</v>
      </c>
      <c r="D23956" s="7" t="s">
        <v>26</v>
      </c>
      <c r="E23956" s="9">
        <v>44254</v>
      </c>
      <c r="F23956" s="11" t="s">
        <v>37954</v>
      </c>
    </row>
    <row r="23957" spans="1:6">
      <c r="A23957" s="2">
        <v>44315</v>
      </c>
      <c r="B23957" s="5" t="s">
        <v>13593</v>
      </c>
      <c r="C23957" t="s">
        <v>32129</v>
      </c>
      <c r="D23957" s="7">
        <v>8667826127</v>
      </c>
      <c r="E23957" s="9">
        <v>44317</v>
      </c>
      <c r="F23957" s="11" t="s">
        <v>37955</v>
      </c>
    </row>
    <row r="23958" spans="1:6">
      <c r="A23958" s="2" t="s">
        <v>7</v>
      </c>
      <c r="B23958" s="5" t="s">
        <v>13593</v>
      </c>
      <c r="C23958" t="s">
        <v>32129</v>
      </c>
      <c r="D23958" s="7">
        <v>8667826127</v>
      </c>
      <c r="E23958" s="9">
        <v>44312</v>
      </c>
      <c r="F23958" s="11" t="s">
        <v>37956</v>
      </c>
    </row>
    <row r="23959" spans="1:6">
      <c r="A23959" s="2">
        <v>44323</v>
      </c>
      <c r="B23959" s="5" t="s">
        <v>13594</v>
      </c>
      <c r="C23959" s="6" t="s">
        <v>32130</v>
      </c>
      <c r="D23959" s="7">
        <v>8790000000</v>
      </c>
      <c r="E23959" s="9">
        <v>44331</v>
      </c>
      <c r="F23959" s="11" t="s">
        <v>37954</v>
      </c>
    </row>
    <row r="23960" spans="1:6">
      <c r="A23960" s="2">
        <v>44331</v>
      </c>
      <c r="B23960" s="5" t="s">
        <v>13594</v>
      </c>
      <c r="C23960" s="6" t="s">
        <v>32130</v>
      </c>
      <c r="D23960" s="7">
        <v>8790042656</v>
      </c>
      <c r="E23960" s="9">
        <v>44336</v>
      </c>
      <c r="F23960" s="11" t="s">
        <v>37956</v>
      </c>
    </row>
    <row r="23961" spans="1:6">
      <c r="A23961" s="2">
        <v>44314</v>
      </c>
      <c r="B23961" s="5" t="s">
        <v>13595</v>
      </c>
      <c r="C23961" s="6" t="s">
        <v>32131</v>
      </c>
      <c r="D23961" s="7">
        <v>9844220814</v>
      </c>
      <c r="E23961" s="9">
        <v>44318</v>
      </c>
      <c r="F23961" s="11" t="s">
        <v>37966</v>
      </c>
    </row>
    <row r="23962" spans="1:6">
      <c r="A23962" s="2">
        <v>44314</v>
      </c>
      <c r="B23962" s="5" t="s">
        <v>13595</v>
      </c>
      <c r="C23962" t="s">
        <v>32131</v>
      </c>
      <c r="D23962" s="7">
        <v>9844220814</v>
      </c>
      <c r="E23962" s="9">
        <v>44318</v>
      </c>
      <c r="F23962" s="11" t="s">
        <v>37954</v>
      </c>
    </row>
    <row r="23963" spans="1:6">
      <c r="A23963" s="2"/>
      <c r="B23963" s="5" t="s">
        <v>13596</v>
      </c>
      <c r="C23963" t="s">
        <v>32132</v>
      </c>
      <c r="D23963" s="7">
        <v>9971015501</v>
      </c>
      <c r="E23963" s="9">
        <v>44207</v>
      </c>
      <c r="F23963" s="11" t="s">
        <v>37954</v>
      </c>
    </row>
    <row r="23964" spans="1:6">
      <c r="A23964" s="2">
        <v>44263</v>
      </c>
      <c r="B23964" s="5" t="s">
        <v>13597</v>
      </c>
      <c r="C23964" t="s">
        <v>32133</v>
      </c>
      <c r="D23964" s="7">
        <v>9980612233</v>
      </c>
      <c r="E23964" s="9">
        <v>44265</v>
      </c>
      <c r="F23964" s="11" t="s">
        <v>37964</v>
      </c>
    </row>
    <row r="23965" spans="1:6">
      <c r="A23965" s="2">
        <v>44266</v>
      </c>
      <c r="B23965" s="5" t="s">
        <v>13597</v>
      </c>
      <c r="C23965" t="s">
        <v>32133</v>
      </c>
      <c r="D23965" s="7">
        <v>9980612233</v>
      </c>
      <c r="E23965" s="9">
        <v>44268</v>
      </c>
      <c r="F23965" s="11" t="s">
        <v>37954</v>
      </c>
    </row>
    <row r="23966" spans="1:6">
      <c r="A23966" s="2"/>
      <c r="B23966" s="5" t="s">
        <v>13598</v>
      </c>
      <c r="C23966" s="6"/>
      <c r="D23966" s="7"/>
      <c r="E23966" s="9">
        <v>44321</v>
      </c>
      <c r="F23966" s="11" t="s">
        <v>37987</v>
      </c>
    </row>
    <row r="23967" spans="1:6">
      <c r="A23967" s="2">
        <v>44249</v>
      </c>
      <c r="B23967" s="5" t="s">
        <v>13598</v>
      </c>
      <c r="C23967" s="6" t="s">
        <v>32126</v>
      </c>
      <c r="D23967" s="7">
        <v>8197571258</v>
      </c>
      <c r="E23967" s="9">
        <v>44250</v>
      </c>
      <c r="F23967" s="11" t="s">
        <v>37955</v>
      </c>
    </row>
    <row r="23968" spans="1:6">
      <c r="A23968" s="2"/>
      <c r="B23968" s="5" t="s">
        <v>13598</v>
      </c>
      <c r="C23968" s="6"/>
      <c r="D23968" s="7"/>
      <c r="E23968" s="9">
        <v>44306</v>
      </c>
      <c r="F23968" s="11" t="s">
        <v>37954</v>
      </c>
    </row>
    <row r="23969" spans="1:6">
      <c r="A23969" s="2">
        <v>44349</v>
      </c>
      <c r="B23969" s="5" t="s">
        <v>13599</v>
      </c>
      <c r="C23969" t="s">
        <v>32134</v>
      </c>
      <c r="D23969" s="7" t="s">
        <v>26</v>
      </c>
      <c r="E23969" s="9">
        <v>44356</v>
      </c>
      <c r="F23969" s="11" t="s">
        <v>37955</v>
      </c>
    </row>
    <row r="23970" spans="1:6">
      <c r="A23970" s="2">
        <v>44341</v>
      </c>
      <c r="B23970" s="5" t="s">
        <v>13600</v>
      </c>
      <c r="C23970" t="s">
        <v>32134</v>
      </c>
      <c r="D23970" s="7">
        <v>9159262830</v>
      </c>
      <c r="E23970" s="9">
        <v>44345</v>
      </c>
      <c r="F23970" s="11" t="s">
        <v>37956</v>
      </c>
    </row>
    <row r="23971" spans="1:6">
      <c r="A23971" s="2"/>
      <c r="B23971" s="5" t="s">
        <v>13601</v>
      </c>
      <c r="C23971" s="6" t="s">
        <v>32135</v>
      </c>
      <c r="D23971" s="7">
        <v>7903120416</v>
      </c>
      <c r="E23971" s="9">
        <v>44247</v>
      </c>
      <c r="F23971" s="11" t="s">
        <v>37954</v>
      </c>
    </row>
    <row r="23972" spans="1:6">
      <c r="A23972" s="2"/>
      <c r="B23972" s="5" t="s">
        <v>13602</v>
      </c>
      <c r="C23972" t="s">
        <v>32136</v>
      </c>
      <c r="D23972" s="7" t="s">
        <v>37706</v>
      </c>
      <c r="E23972" s="9">
        <v>44200</v>
      </c>
      <c r="F23972" s="11" t="s">
        <v>37954</v>
      </c>
    </row>
    <row r="23973" spans="1:6">
      <c r="A23973" s="2">
        <v>44347</v>
      </c>
      <c r="B23973" s="5" t="s">
        <v>13603</v>
      </c>
      <c r="C23973" s="6" t="s">
        <v>32137</v>
      </c>
      <c r="D23973" s="7">
        <v>8585960674</v>
      </c>
      <c r="E23973" s="9">
        <v>44352</v>
      </c>
      <c r="F23973" s="11" t="s">
        <v>37956</v>
      </c>
    </row>
    <row r="23974" spans="1:6">
      <c r="A23974" s="2"/>
      <c r="B23974" s="5" t="s">
        <v>13604</v>
      </c>
      <c r="C23974" s="6" t="s">
        <v>32138</v>
      </c>
      <c r="D23974" s="7">
        <v>9730571707</v>
      </c>
      <c r="E23974" s="9">
        <v>44353</v>
      </c>
      <c r="F23974" s="11" t="s">
        <v>37981</v>
      </c>
    </row>
    <row r="23975" spans="1:6">
      <c r="A23975" s="2"/>
      <c r="B23975" s="5" t="s">
        <v>13604</v>
      </c>
      <c r="C23975" s="6" t="s">
        <v>32138</v>
      </c>
      <c r="D23975" s="7">
        <v>9730571707</v>
      </c>
      <c r="E23975" s="9">
        <v>44353</v>
      </c>
      <c r="F23975" s="11" t="s">
        <v>37981</v>
      </c>
    </row>
    <row r="23976" spans="1:6">
      <c r="A23976" s="2">
        <v>44348</v>
      </c>
      <c r="B23976" s="5" t="s">
        <v>13605</v>
      </c>
      <c r="C23976" t="s">
        <v>32139</v>
      </c>
      <c r="D23976" s="7" t="s">
        <v>26</v>
      </c>
      <c r="E23976" s="9">
        <v>44351</v>
      </c>
      <c r="F23976" s="11" t="s">
        <v>37956</v>
      </c>
    </row>
    <row r="23977" spans="1:6">
      <c r="A23977" s="2">
        <v>44249</v>
      </c>
      <c r="B23977" s="5" t="s">
        <v>13606</v>
      </c>
      <c r="C23977" t="s">
        <v>32140</v>
      </c>
      <c r="D23977">
        <v>8867882223</v>
      </c>
      <c r="E23977" s="9">
        <v>44252</v>
      </c>
      <c r="F23977" s="11" t="s">
        <v>37956</v>
      </c>
    </row>
    <row r="23978" spans="1:6">
      <c r="A23978" s="2">
        <v>44237</v>
      </c>
      <c r="B23978" t="s">
        <v>13606</v>
      </c>
      <c r="C23978" t="s">
        <v>32140</v>
      </c>
      <c r="D23978">
        <v>8867882223</v>
      </c>
      <c r="E23978" s="9">
        <v>44240</v>
      </c>
      <c r="F23978" s="11" t="s">
        <v>37956</v>
      </c>
    </row>
    <row r="23979" spans="1:6">
      <c r="A23979" s="2">
        <v>44293</v>
      </c>
      <c r="B23979" s="5" t="s">
        <v>13607</v>
      </c>
      <c r="C23979" t="s">
        <v>32141</v>
      </c>
      <c r="D23979" s="7" t="s">
        <v>26</v>
      </c>
      <c r="E23979" s="9">
        <v>44296</v>
      </c>
      <c r="F23979" s="11" t="s">
        <v>37955</v>
      </c>
    </row>
    <row r="23980" spans="1:6">
      <c r="A23980" s="2">
        <v>44298</v>
      </c>
      <c r="B23980" s="5" t="s">
        <v>13607</v>
      </c>
      <c r="C23980" t="s">
        <v>32141</v>
      </c>
      <c r="D23980" s="7" t="s">
        <v>26</v>
      </c>
      <c r="E23980" s="9">
        <v>44301</v>
      </c>
      <c r="F23980" s="11" t="s">
        <v>37955</v>
      </c>
    </row>
    <row r="23981" spans="1:6">
      <c r="A23981" s="2">
        <v>44301</v>
      </c>
      <c r="B23981" s="5" t="s">
        <v>13608</v>
      </c>
      <c r="C23981" t="s">
        <v>32141</v>
      </c>
      <c r="D23981" s="7" t="s">
        <v>26</v>
      </c>
      <c r="E23981" s="9">
        <v>44305</v>
      </c>
      <c r="F23981" s="11" t="s">
        <v>37960</v>
      </c>
    </row>
    <row r="23982" spans="1:6">
      <c r="A23982" s="2">
        <v>44305</v>
      </c>
      <c r="B23982" s="5" t="s">
        <v>13608</v>
      </c>
      <c r="C23982" t="s">
        <v>32141</v>
      </c>
      <c r="D23982" s="7" t="s">
        <v>26</v>
      </c>
      <c r="E23982" s="9">
        <v>44308</v>
      </c>
      <c r="F23982" s="11" t="s">
        <v>37954</v>
      </c>
    </row>
    <row r="23983" spans="1:6">
      <c r="A23983" s="2">
        <v>44251</v>
      </c>
      <c r="B23983" s="5" t="s">
        <v>13609</v>
      </c>
      <c r="C23983" t="s">
        <v>32142</v>
      </c>
      <c r="D23983" s="7">
        <v>8951445493</v>
      </c>
      <c r="E23983" s="9">
        <v>44253</v>
      </c>
      <c r="F23983" s="11" t="s">
        <v>37966</v>
      </c>
    </row>
    <row r="23984" spans="1:6">
      <c r="A23984" s="2">
        <v>44251</v>
      </c>
      <c r="B23984" s="5" t="s">
        <v>13609</v>
      </c>
      <c r="C23984" t="s">
        <v>32142</v>
      </c>
      <c r="D23984" s="7">
        <v>8951445493</v>
      </c>
      <c r="E23984" s="9">
        <v>44254</v>
      </c>
      <c r="F23984" s="11" t="s">
        <v>37954</v>
      </c>
    </row>
    <row r="23985" spans="1:6">
      <c r="A23985" s="2">
        <v>44250</v>
      </c>
      <c r="B23985" s="5" t="s">
        <v>13610</v>
      </c>
      <c r="C23985" s="6" t="s">
        <v>32143</v>
      </c>
      <c r="D23985" s="7">
        <v>9008331471</v>
      </c>
      <c r="E23985" s="9">
        <v>44252</v>
      </c>
      <c r="F23985" s="11" t="s">
        <v>37964</v>
      </c>
    </row>
    <row r="23986" spans="1:6">
      <c r="A23986" s="2"/>
      <c r="B23986" s="5" t="s">
        <v>13611</v>
      </c>
      <c r="C23986" s="6" t="s">
        <v>32144</v>
      </c>
      <c r="D23986" s="7">
        <v>9890000000</v>
      </c>
      <c r="E23986" s="9">
        <v>44333</v>
      </c>
      <c r="F23986" s="11" t="s">
        <v>37963</v>
      </c>
    </row>
    <row r="23987" spans="1:6">
      <c r="A23987" s="2">
        <v>44348</v>
      </c>
      <c r="B23987" s="5" t="s">
        <v>13612</v>
      </c>
      <c r="C23987" t="s">
        <v>32145</v>
      </c>
      <c r="D23987" s="7">
        <v>8074230362</v>
      </c>
      <c r="E23987" s="9">
        <v>44352</v>
      </c>
      <c r="F23987" s="11" t="s">
        <v>37955</v>
      </c>
    </row>
    <row r="23988" spans="1:6">
      <c r="A23988" s="2">
        <v>44354</v>
      </c>
      <c r="B23988" s="5" t="s">
        <v>13613</v>
      </c>
      <c r="C23988" t="s">
        <v>32145</v>
      </c>
      <c r="D23988" s="7">
        <v>8070000000</v>
      </c>
      <c r="E23988" s="9">
        <v>44358</v>
      </c>
      <c r="F23988" s="11"/>
    </row>
    <row r="23989" spans="1:6">
      <c r="A23989" s="2">
        <v>44296</v>
      </c>
      <c r="B23989" s="5" t="s">
        <v>13614</v>
      </c>
      <c r="C23989" t="s">
        <v>32146</v>
      </c>
      <c r="D23989" s="7">
        <v>6364045966</v>
      </c>
      <c r="E23989" s="9">
        <v>44300</v>
      </c>
      <c r="F23989" s="11" t="s">
        <v>37955</v>
      </c>
    </row>
    <row r="23990" spans="1:6">
      <c r="A23990" s="2">
        <v>44298</v>
      </c>
      <c r="B23990" s="5" t="s">
        <v>13614</v>
      </c>
      <c r="C23990" t="s">
        <v>32146</v>
      </c>
      <c r="D23990" s="7">
        <v>6364045966</v>
      </c>
      <c r="E23990" s="9">
        <v>44303</v>
      </c>
      <c r="F23990" s="11" t="s">
        <v>37954</v>
      </c>
    </row>
    <row r="23991" spans="1:6">
      <c r="A23991" s="2">
        <v>44286</v>
      </c>
      <c r="B23991" s="5" t="s">
        <v>13614</v>
      </c>
      <c r="C23991" t="s">
        <v>32146</v>
      </c>
      <c r="D23991" s="7">
        <v>6364045966</v>
      </c>
      <c r="E23991" s="9">
        <v>44294</v>
      </c>
      <c r="F23991" s="11" t="s">
        <v>37956</v>
      </c>
    </row>
    <row r="23992" spans="1:6">
      <c r="A23992" s="2"/>
      <c r="B23992" s="5" t="s">
        <v>13615</v>
      </c>
      <c r="C23992" t="s">
        <v>32147</v>
      </c>
      <c r="D23992" s="7">
        <v>9999228455</v>
      </c>
      <c r="E23992" s="9">
        <v>44214</v>
      </c>
      <c r="F23992" s="11" t="s">
        <v>37956</v>
      </c>
    </row>
    <row r="23993" spans="1:6">
      <c r="A23993" s="2"/>
      <c r="B23993" s="5" t="s">
        <v>13616</v>
      </c>
      <c r="C23993" t="s">
        <v>32148</v>
      </c>
      <c r="D23993" s="7">
        <v>8860081715</v>
      </c>
      <c r="E23993" s="9">
        <v>44215</v>
      </c>
      <c r="F23993" s="11" t="s">
        <v>37957</v>
      </c>
    </row>
    <row r="23994" spans="1:6">
      <c r="A23994" s="2"/>
      <c r="B23994" s="5" t="s">
        <v>13617</v>
      </c>
      <c r="C23994" s="6" t="s">
        <v>32149</v>
      </c>
      <c r="D23994" s="7">
        <v>9540000000</v>
      </c>
      <c r="E23994" s="9">
        <v>44321</v>
      </c>
      <c r="F23994" s="11" t="s">
        <v>37954</v>
      </c>
    </row>
    <row r="23995" spans="1:6">
      <c r="A23995" s="2">
        <v>44277</v>
      </c>
      <c r="B23995" s="5" t="s">
        <v>13618</v>
      </c>
      <c r="C23995" t="s">
        <v>32150</v>
      </c>
      <c r="D23995" s="7">
        <v>9871302046</v>
      </c>
      <c r="E23995" s="9">
        <v>44282</v>
      </c>
      <c r="F23995" s="11" t="s">
        <v>37954</v>
      </c>
    </row>
    <row r="23996" spans="1:6">
      <c r="A23996" s="2">
        <v>44260</v>
      </c>
      <c r="B23996" s="5" t="s">
        <v>13619</v>
      </c>
      <c r="C23996" s="6" t="s">
        <v>32151</v>
      </c>
      <c r="D23996" s="7">
        <v>9666113304</v>
      </c>
      <c r="E23996" s="9">
        <v>44271</v>
      </c>
      <c r="F23996" s="11" t="s">
        <v>37964</v>
      </c>
    </row>
    <row r="23997" spans="1:6">
      <c r="A23997" s="2"/>
      <c r="B23997" s="5" t="s">
        <v>13620</v>
      </c>
      <c r="C23997" s="6" t="s">
        <v>32152</v>
      </c>
      <c r="D23997" s="7"/>
      <c r="E23997" s="9">
        <v>44281</v>
      </c>
      <c r="F23997" s="11" t="s">
        <v>37954</v>
      </c>
    </row>
    <row r="23998" spans="1:6">
      <c r="A23998" s="2">
        <v>44209</v>
      </c>
      <c r="B23998" s="5" t="s">
        <v>13621</v>
      </c>
      <c r="C23998" s="6" t="s">
        <v>25679</v>
      </c>
      <c r="D23998" s="7">
        <v>9590000000</v>
      </c>
      <c r="E23998" s="9">
        <v>44214</v>
      </c>
      <c r="F23998" s="11" t="s">
        <v>37957</v>
      </c>
    </row>
    <row r="23999" spans="1:6">
      <c r="A23999" s="2">
        <v>44212</v>
      </c>
      <c r="B23999" s="5" t="s">
        <v>13621</v>
      </c>
      <c r="C23999" s="6" t="s">
        <v>4633</v>
      </c>
      <c r="D23999" s="7">
        <v>9591257720</v>
      </c>
      <c r="E23999" s="9">
        <v>44217</v>
      </c>
      <c r="F23999" s="11" t="s">
        <v>37960</v>
      </c>
    </row>
    <row r="24000" spans="1:6">
      <c r="A24000" s="2">
        <v>44236</v>
      </c>
      <c r="B24000" s="5" t="s">
        <v>13621</v>
      </c>
      <c r="C24000" s="6" t="s">
        <v>32153</v>
      </c>
      <c r="D24000" s="7">
        <v>7204672546</v>
      </c>
      <c r="E24000" s="9">
        <v>44240</v>
      </c>
      <c r="F24000" s="11" t="s">
        <v>37954</v>
      </c>
    </row>
    <row r="24001" spans="1:6">
      <c r="A24001" s="2">
        <v>44238</v>
      </c>
      <c r="B24001" s="5" t="s">
        <v>13621</v>
      </c>
      <c r="C24001" t="s">
        <v>32154</v>
      </c>
      <c r="D24001" s="7">
        <v>9565925350</v>
      </c>
      <c r="E24001" s="9">
        <v>44244</v>
      </c>
      <c r="F24001" s="11" t="s">
        <v>37955</v>
      </c>
    </row>
    <row r="24002" spans="1:6">
      <c r="A24002" s="2">
        <v>44246</v>
      </c>
      <c r="B24002" s="5" t="s">
        <v>13621</v>
      </c>
      <c r="C24002" s="6" t="s">
        <v>32153</v>
      </c>
      <c r="D24002" s="7">
        <v>7204672546</v>
      </c>
      <c r="E24002" s="9">
        <v>44254</v>
      </c>
      <c r="F24002" s="11" t="s">
        <v>37964</v>
      </c>
    </row>
    <row r="24003" spans="1:6">
      <c r="A24003" s="2">
        <v>44309</v>
      </c>
      <c r="B24003" s="5" t="s">
        <v>13621</v>
      </c>
      <c r="C24003" t="s">
        <v>32155</v>
      </c>
      <c r="D24003" s="7" t="s">
        <v>26</v>
      </c>
      <c r="E24003" s="9">
        <v>44310</v>
      </c>
      <c r="F24003" s="11" t="s">
        <v>37955</v>
      </c>
    </row>
    <row r="24004" spans="1:6">
      <c r="A24004" s="2"/>
      <c r="B24004" s="5" t="s">
        <v>13621</v>
      </c>
      <c r="C24004" s="6" t="s">
        <v>32156</v>
      </c>
      <c r="D24004" s="7">
        <v>8340232292</v>
      </c>
      <c r="E24004" s="9">
        <v>44332</v>
      </c>
      <c r="F24004" s="11" t="s">
        <v>37954</v>
      </c>
    </row>
    <row r="24005" spans="1:6">
      <c r="A24005" s="2">
        <v>44343</v>
      </c>
      <c r="B24005" s="5" t="s">
        <v>13621</v>
      </c>
      <c r="C24005" s="6" t="s">
        <v>32157</v>
      </c>
      <c r="D24005" s="7">
        <v>8600000000</v>
      </c>
      <c r="E24005" s="9">
        <v>44345</v>
      </c>
      <c r="F24005" s="11" t="s">
        <v>37955</v>
      </c>
    </row>
    <row r="24006" spans="1:6">
      <c r="A24006" s="2">
        <v>44350</v>
      </c>
      <c r="B24006" s="5" t="s">
        <v>13622</v>
      </c>
      <c r="C24006" t="s">
        <v>32158</v>
      </c>
      <c r="D24006" s="7">
        <v>8095809665</v>
      </c>
      <c r="E24006" s="9">
        <v>44354</v>
      </c>
      <c r="F24006" s="11" t="s">
        <v>37960</v>
      </c>
    </row>
    <row r="24007" spans="1:6">
      <c r="A24007" s="2">
        <v>44354</v>
      </c>
      <c r="B24007" s="5" t="s">
        <v>13622</v>
      </c>
      <c r="C24007" t="s">
        <v>32158</v>
      </c>
      <c r="D24007" s="7">
        <v>8100000000</v>
      </c>
      <c r="E24007" s="9">
        <v>44359</v>
      </c>
      <c r="F24007" s="11"/>
    </row>
    <row r="24008" spans="1:6">
      <c r="A24008" s="2">
        <v>44327</v>
      </c>
      <c r="B24008" s="5" t="s">
        <v>13622</v>
      </c>
      <c r="C24008" t="s">
        <v>32158</v>
      </c>
      <c r="D24008" s="7">
        <v>8100000000</v>
      </c>
      <c r="E24008" s="9">
        <v>44332</v>
      </c>
      <c r="F24008" s="11" t="s">
        <v>37955</v>
      </c>
    </row>
    <row r="24009" spans="1:6">
      <c r="A24009" s="2">
        <v>44343</v>
      </c>
      <c r="B24009" s="5" t="s">
        <v>13622</v>
      </c>
      <c r="C24009" t="s">
        <v>32158</v>
      </c>
      <c r="D24009" s="7">
        <v>8095809665</v>
      </c>
      <c r="E24009" s="9">
        <v>44350</v>
      </c>
      <c r="F24009" s="11" t="s">
        <v>37956</v>
      </c>
    </row>
    <row r="24010" spans="1:6">
      <c r="A24010" s="2">
        <v>44314</v>
      </c>
      <c r="B24010" s="5" t="s">
        <v>13623</v>
      </c>
      <c r="C24010" t="s">
        <v>32129</v>
      </c>
      <c r="D24010" s="7">
        <v>8667826127</v>
      </c>
      <c r="E24010" s="9">
        <v>44316</v>
      </c>
      <c r="F24010" s="11" t="s">
        <v>37955</v>
      </c>
    </row>
    <row r="24011" spans="1:6">
      <c r="A24011" s="2">
        <v>44344</v>
      </c>
      <c r="B24011" s="5" t="s">
        <v>13624</v>
      </c>
      <c r="C24011" s="6" t="s">
        <v>32159</v>
      </c>
      <c r="D24011" s="7">
        <v>9700819577</v>
      </c>
      <c r="E24011" s="9">
        <v>44347</v>
      </c>
      <c r="F24011" s="11" t="s">
        <v>37957</v>
      </c>
    </row>
    <row r="24012" spans="1:6">
      <c r="A24012" s="2" t="s">
        <v>1</v>
      </c>
      <c r="B24012" s="5" t="s">
        <v>13624</v>
      </c>
      <c r="C24012" s="6" t="s">
        <v>32159</v>
      </c>
      <c r="D24012" s="7">
        <v>9700819577</v>
      </c>
      <c r="E24012" s="9">
        <v>44349</v>
      </c>
      <c r="F24012" s="11" t="s">
        <v>37956</v>
      </c>
    </row>
    <row r="24013" spans="1:6">
      <c r="A24013" s="2">
        <v>44340</v>
      </c>
      <c r="B24013" s="5" t="s">
        <v>13624</v>
      </c>
      <c r="C24013" s="6" t="s">
        <v>32159</v>
      </c>
      <c r="D24013" s="7">
        <v>9700819577</v>
      </c>
      <c r="E24013" s="9">
        <v>44342</v>
      </c>
      <c r="F24013" s="11" t="s">
        <v>37960</v>
      </c>
    </row>
    <row r="24014" spans="1:6">
      <c r="A24014" s="2">
        <v>44340</v>
      </c>
      <c r="B24014" s="5" t="s">
        <v>13624</v>
      </c>
      <c r="C24014" s="6" t="s">
        <v>32159</v>
      </c>
      <c r="D24014" s="7">
        <v>9700819577</v>
      </c>
      <c r="E24014" s="9">
        <v>44342</v>
      </c>
      <c r="F24014" s="11" t="s">
        <v>37954</v>
      </c>
    </row>
    <row r="24015" spans="1:6">
      <c r="A24015" s="2"/>
      <c r="B24015" s="5" t="s">
        <v>13625</v>
      </c>
      <c r="C24015" s="6" t="s">
        <v>32160</v>
      </c>
      <c r="D24015" s="7"/>
      <c r="E24015" s="9">
        <v>44181</v>
      </c>
      <c r="F24015" s="11" t="s">
        <v>37954</v>
      </c>
    </row>
    <row r="24016" spans="1:6">
      <c r="A24016" s="2">
        <v>44209</v>
      </c>
      <c r="B24016" s="5" t="s">
        <v>13626</v>
      </c>
      <c r="C24016" s="6" t="s">
        <v>32161</v>
      </c>
      <c r="D24016" s="7">
        <v>9900000000</v>
      </c>
      <c r="E24016" s="9">
        <v>44212</v>
      </c>
      <c r="F24016" s="11" t="s">
        <v>37954</v>
      </c>
    </row>
    <row r="24017" spans="1:6">
      <c r="A24017" s="2">
        <v>44175</v>
      </c>
      <c r="B24017" s="5" t="s">
        <v>13627</v>
      </c>
      <c r="C24017" s="6" t="s">
        <v>32162</v>
      </c>
      <c r="D24017" s="7">
        <v>9823140307</v>
      </c>
      <c r="E24017" s="9">
        <v>44179</v>
      </c>
      <c r="F24017" s="11" t="s">
        <v>37954</v>
      </c>
    </row>
    <row r="24018" spans="1:6">
      <c r="A24018" s="2">
        <v>44290</v>
      </c>
      <c r="B24018" s="5" t="s">
        <v>13628</v>
      </c>
      <c r="C24018" s="6" t="s">
        <v>32163</v>
      </c>
      <c r="D24018" s="7" t="s">
        <v>26</v>
      </c>
      <c r="E24018" s="9">
        <v>44299</v>
      </c>
      <c r="F24018" s="11" t="s">
        <v>37954</v>
      </c>
    </row>
    <row r="24019" spans="1:6">
      <c r="A24019" s="2">
        <v>44256</v>
      </c>
      <c r="B24019" s="5" t="s">
        <v>13629</v>
      </c>
      <c r="C24019" s="6" t="s">
        <v>32164</v>
      </c>
      <c r="D24019" s="7">
        <v>8951776455</v>
      </c>
      <c r="E24019" s="9">
        <v>44261</v>
      </c>
      <c r="F24019" s="11" t="s">
        <v>37954</v>
      </c>
    </row>
    <row r="24020" spans="1:6">
      <c r="A24020" s="2"/>
      <c r="B24020" s="5" t="s">
        <v>13630</v>
      </c>
      <c r="C24020" s="6"/>
      <c r="D24020" s="7" t="s">
        <v>37707</v>
      </c>
      <c r="E24020" s="9">
        <v>44292</v>
      </c>
      <c r="F24020" s="11" t="s">
        <v>37954</v>
      </c>
    </row>
    <row r="24021" spans="1:6">
      <c r="A24021" s="2">
        <v>44333</v>
      </c>
      <c r="B24021" s="5" t="s">
        <v>13630</v>
      </c>
      <c r="C24021" s="6" t="s">
        <v>32165</v>
      </c>
      <c r="D24021" s="7">
        <v>7060000000</v>
      </c>
      <c r="E24021" s="9">
        <v>44357</v>
      </c>
      <c r="F24021" s="11"/>
    </row>
    <row r="24022" spans="1:6">
      <c r="A24022" s="2">
        <v>44208</v>
      </c>
      <c r="B24022" s="5" t="s">
        <v>13631</v>
      </c>
      <c r="C24022" s="6" t="s">
        <v>32166</v>
      </c>
      <c r="D24022" s="7">
        <v>8110000000</v>
      </c>
      <c r="E24022" s="9">
        <v>44212</v>
      </c>
      <c r="F24022" s="11" t="s">
        <v>37957</v>
      </c>
    </row>
    <row r="24023" spans="1:6">
      <c r="A24023" s="2">
        <v>44271</v>
      </c>
      <c r="B24023" s="5" t="s">
        <v>13632</v>
      </c>
      <c r="C24023" s="6" t="s">
        <v>32167</v>
      </c>
      <c r="D24023" s="7">
        <v>919764000000</v>
      </c>
      <c r="E24023" s="9">
        <v>44273</v>
      </c>
      <c r="F24023" s="11" t="s">
        <v>37955</v>
      </c>
    </row>
    <row r="24024" spans="1:6">
      <c r="A24024" s="2">
        <v>44348</v>
      </c>
      <c r="B24024" s="5" t="s">
        <v>13632</v>
      </c>
      <c r="C24024" s="6" t="s">
        <v>32168</v>
      </c>
      <c r="D24024" s="7">
        <v>9015948020</v>
      </c>
      <c r="E24024" s="9">
        <v>44351</v>
      </c>
      <c r="F24024" s="11" t="s">
        <v>37954</v>
      </c>
    </row>
    <row r="24025" spans="1:6">
      <c r="A24025" s="2"/>
      <c r="B24025" s="5" t="s">
        <v>13633</v>
      </c>
      <c r="C24025" s="6" t="s">
        <v>32169</v>
      </c>
      <c r="D24025" s="7">
        <v>8143582196</v>
      </c>
      <c r="E24025" s="9">
        <v>44247</v>
      </c>
      <c r="F24025" s="11" t="s">
        <v>37956</v>
      </c>
    </row>
    <row r="24026" spans="1:6">
      <c r="A24026" s="2">
        <v>44214</v>
      </c>
      <c r="B24026" s="5" t="s">
        <v>13634</v>
      </c>
      <c r="C24026" s="6" t="s">
        <v>4633</v>
      </c>
      <c r="D24026" s="7">
        <v>7899295998</v>
      </c>
      <c r="E24026" s="9">
        <v>44216</v>
      </c>
      <c r="F24026" s="11" t="s">
        <v>37956</v>
      </c>
    </row>
    <row r="24027" spans="1:6">
      <c r="A24027" s="2">
        <v>44230</v>
      </c>
      <c r="B24027" s="5" t="s">
        <v>13635</v>
      </c>
      <c r="C24027" s="6" t="s">
        <v>32170</v>
      </c>
      <c r="D24027" s="7">
        <v>7899295998</v>
      </c>
      <c r="E24027" s="9">
        <v>44230</v>
      </c>
      <c r="F24027" s="11" t="s">
        <v>37956</v>
      </c>
    </row>
    <row r="24028" spans="1:6">
      <c r="A24028" s="2">
        <v>44217</v>
      </c>
      <c r="B24028" s="5" t="s">
        <v>13636</v>
      </c>
      <c r="C24028" s="6" t="s">
        <v>32170</v>
      </c>
      <c r="D24028" s="7">
        <v>7899295998</v>
      </c>
      <c r="E24028" s="9">
        <v>44221</v>
      </c>
      <c r="F24028" s="11" t="s">
        <v>37954</v>
      </c>
    </row>
    <row r="24029" spans="1:6">
      <c r="A24029" s="2"/>
      <c r="B24029" s="5" t="s">
        <v>13637</v>
      </c>
      <c r="C24029" s="6" t="s">
        <v>32171</v>
      </c>
      <c r="D24029" s="7">
        <v>8770962742</v>
      </c>
      <c r="E24029" s="9">
        <v>44248</v>
      </c>
      <c r="F24029" s="11" t="s">
        <v>37954</v>
      </c>
    </row>
    <row r="24030" spans="1:6">
      <c r="A24030" s="2"/>
      <c r="B24030" s="5" t="s">
        <v>13637</v>
      </c>
      <c r="C24030" s="6" t="s">
        <v>32171</v>
      </c>
      <c r="D24030" s="7">
        <v>8770962742</v>
      </c>
      <c r="E24030" s="9">
        <v>44248</v>
      </c>
      <c r="F24030" s="11" t="s">
        <v>37954</v>
      </c>
    </row>
    <row r="24031" spans="1:6">
      <c r="A24031" s="2">
        <v>44304</v>
      </c>
      <c r="B24031" s="5" t="s">
        <v>13638</v>
      </c>
      <c r="C24031" s="6" t="s">
        <v>32172</v>
      </c>
      <c r="D24031" s="7">
        <v>9836341480</v>
      </c>
      <c r="E24031" s="9">
        <v>44307</v>
      </c>
      <c r="F24031" s="11" t="s">
        <v>37954</v>
      </c>
    </row>
    <row r="24032" spans="1:6">
      <c r="A24032" s="2">
        <v>44297</v>
      </c>
      <c r="B24032" s="5" t="s">
        <v>13638</v>
      </c>
      <c r="C24032" s="6" t="s">
        <v>32172</v>
      </c>
      <c r="D24032" s="7">
        <v>9836341480</v>
      </c>
      <c r="E24032" s="9">
        <v>44304</v>
      </c>
      <c r="F24032" s="11" t="s">
        <v>37967</v>
      </c>
    </row>
    <row r="24033" spans="1:6">
      <c r="A24033" s="2"/>
      <c r="B24033" s="5" t="s">
        <v>13639</v>
      </c>
      <c r="C24033" s="6" t="s">
        <v>32173</v>
      </c>
      <c r="D24033" s="7">
        <v>8018727690</v>
      </c>
      <c r="E24033" s="9">
        <v>44282</v>
      </c>
      <c r="F24033" s="11" t="s">
        <v>37954</v>
      </c>
    </row>
    <row r="24034" spans="1:6">
      <c r="A24034" s="2">
        <v>44545</v>
      </c>
      <c r="B24034" s="5" t="s">
        <v>13640</v>
      </c>
      <c r="C24034" s="6" t="s">
        <v>32174</v>
      </c>
      <c r="D24034" s="7">
        <v>9871688166</v>
      </c>
      <c r="E24034" s="9">
        <v>44213</v>
      </c>
      <c r="F24034" s="11" t="s">
        <v>37954</v>
      </c>
    </row>
    <row r="24035" spans="1:6">
      <c r="A24035" s="2">
        <v>44320</v>
      </c>
      <c r="B24035" s="5" t="s">
        <v>13641</v>
      </c>
      <c r="C24035" s="6" t="s">
        <v>32175</v>
      </c>
      <c r="D24035" s="7">
        <v>7795116018</v>
      </c>
      <c r="E24035" s="9">
        <v>44323</v>
      </c>
      <c r="F24035" s="11" t="s">
        <v>37956</v>
      </c>
    </row>
    <row r="24036" spans="1:6">
      <c r="A24036" s="2">
        <v>44223</v>
      </c>
      <c r="B24036" s="5" t="s">
        <v>13642</v>
      </c>
      <c r="C24036" s="6" t="s">
        <v>32176</v>
      </c>
      <c r="D24036" s="7">
        <v>7040000000</v>
      </c>
      <c r="E24036" s="9">
        <v>44233</v>
      </c>
      <c r="F24036" s="11" t="s">
        <v>37955</v>
      </c>
    </row>
    <row r="24037" spans="1:6">
      <c r="A24037" s="2">
        <v>44229</v>
      </c>
      <c r="B24037" s="5" t="s">
        <v>13642</v>
      </c>
      <c r="C24037" s="6" t="s">
        <v>32176</v>
      </c>
      <c r="D24037" s="7">
        <v>7040000000</v>
      </c>
      <c r="E24037" s="9">
        <v>44233</v>
      </c>
      <c r="F24037" s="11" t="s">
        <v>37956</v>
      </c>
    </row>
    <row r="24038" spans="1:6">
      <c r="A24038" s="2">
        <v>44211</v>
      </c>
      <c r="B24038" s="5" t="s">
        <v>13643</v>
      </c>
      <c r="C24038" s="6" t="s">
        <v>32176</v>
      </c>
      <c r="D24038" s="7">
        <v>7040000000</v>
      </c>
      <c r="E24038" s="9">
        <v>44219</v>
      </c>
      <c r="F24038" s="11" t="s">
        <v>37960</v>
      </c>
    </row>
    <row r="24039" spans="1:6">
      <c r="A24039" s="2">
        <v>44211</v>
      </c>
      <c r="B24039" s="5" t="s">
        <v>13643</v>
      </c>
      <c r="C24039" s="6" t="s">
        <v>32176</v>
      </c>
      <c r="D24039" s="7">
        <v>7040000000</v>
      </c>
      <c r="E24039" s="9">
        <v>44219</v>
      </c>
      <c r="F24039" s="11" t="s">
        <v>37956</v>
      </c>
    </row>
    <row r="24040" spans="1:6">
      <c r="A24040" s="2">
        <v>44270</v>
      </c>
      <c r="B24040" s="5" t="s">
        <v>13644</v>
      </c>
      <c r="C24040" s="6" t="s">
        <v>32177</v>
      </c>
      <c r="D24040" s="7">
        <v>9749498282</v>
      </c>
      <c r="E24040" s="9">
        <v>44272</v>
      </c>
      <c r="F24040" s="11" t="s">
        <v>37955</v>
      </c>
    </row>
    <row r="24041" spans="1:6">
      <c r="A24041" s="2"/>
      <c r="B24041" s="5" t="s">
        <v>13645</v>
      </c>
      <c r="C24041" s="6" t="s">
        <v>32178</v>
      </c>
      <c r="D24041" s="7"/>
      <c r="E24041" s="9">
        <v>44221</v>
      </c>
      <c r="F24041" s="11" t="s">
        <v>37954</v>
      </c>
    </row>
    <row r="24042" spans="1:6">
      <c r="A24042" s="2"/>
      <c r="B24042" s="5" t="s">
        <v>13645</v>
      </c>
      <c r="C24042" s="6" t="s">
        <v>32178</v>
      </c>
      <c r="D24042" s="7"/>
      <c r="E24042" s="9">
        <v>44221</v>
      </c>
      <c r="F24042" s="11" t="s">
        <v>37954</v>
      </c>
    </row>
    <row r="24043" spans="1:6">
      <c r="A24043" s="2">
        <v>44223</v>
      </c>
      <c r="B24043" s="5" t="s">
        <v>13646</v>
      </c>
      <c r="C24043" s="6" t="s">
        <v>32179</v>
      </c>
      <c r="D24043" s="7">
        <v>6360254759</v>
      </c>
      <c r="E24043" s="9">
        <v>44226</v>
      </c>
      <c r="F24043" s="11" t="s">
        <v>37955</v>
      </c>
    </row>
    <row r="24044" spans="1:6">
      <c r="A24044" s="2">
        <v>44228</v>
      </c>
      <c r="B24044" s="5" t="s">
        <v>13646</v>
      </c>
      <c r="C24044" s="6" t="s">
        <v>32179</v>
      </c>
      <c r="D24044" s="7">
        <v>6360254759</v>
      </c>
      <c r="E24044" s="9">
        <v>44233</v>
      </c>
      <c r="F24044" s="11" t="s">
        <v>37955</v>
      </c>
    </row>
    <row r="24045" spans="1:6">
      <c r="A24045" s="2">
        <v>44235</v>
      </c>
      <c r="B24045" s="5" t="s">
        <v>13646</v>
      </c>
      <c r="C24045" s="6" t="s">
        <v>32179</v>
      </c>
      <c r="D24045" s="7">
        <v>6360254759</v>
      </c>
      <c r="E24045" s="9">
        <v>44240</v>
      </c>
      <c r="F24045" s="11" t="s">
        <v>37955</v>
      </c>
    </row>
    <row r="24046" spans="1:6">
      <c r="A24046" s="2"/>
      <c r="B24046" s="5" t="s">
        <v>13647</v>
      </c>
      <c r="C24046" s="6" t="s">
        <v>32180</v>
      </c>
      <c r="D24046" s="7" t="s">
        <v>37708</v>
      </c>
      <c r="E24046" s="9">
        <v>44238</v>
      </c>
      <c r="F24046" s="11" t="s">
        <v>37954</v>
      </c>
    </row>
    <row r="24047" spans="1:6">
      <c r="A24047" s="2">
        <v>44320</v>
      </c>
      <c r="B24047" s="5" t="s">
        <v>13648</v>
      </c>
      <c r="C24047" s="6" t="s">
        <v>32181</v>
      </c>
      <c r="D24047" s="7">
        <v>7737339323</v>
      </c>
      <c r="E24047" s="9">
        <v>44322</v>
      </c>
      <c r="F24047" s="11" t="s">
        <v>37957</v>
      </c>
    </row>
    <row r="24048" spans="1:6">
      <c r="A24048" s="2">
        <v>44321</v>
      </c>
      <c r="B24048" s="5" t="s">
        <v>13648</v>
      </c>
      <c r="C24048" s="6" t="s">
        <v>32181</v>
      </c>
      <c r="D24048" s="7">
        <v>7737339323</v>
      </c>
      <c r="E24048" s="9">
        <v>44323</v>
      </c>
      <c r="F24048" s="11" t="s">
        <v>37954</v>
      </c>
    </row>
    <row r="24049" spans="1:6">
      <c r="A24049" s="2">
        <v>44341</v>
      </c>
      <c r="B24049" s="5" t="s">
        <v>13649</v>
      </c>
      <c r="C24049" t="s">
        <v>32182</v>
      </c>
      <c r="D24049" s="7">
        <v>9999132741</v>
      </c>
      <c r="E24049" s="9">
        <v>44342</v>
      </c>
      <c r="F24049" s="11" t="s">
        <v>37956</v>
      </c>
    </row>
    <row r="24050" spans="1:6">
      <c r="A24050" s="2">
        <v>44327</v>
      </c>
      <c r="B24050" s="5" t="s">
        <v>13649</v>
      </c>
      <c r="C24050" t="s">
        <v>32182</v>
      </c>
      <c r="D24050" s="7">
        <v>10000000000</v>
      </c>
      <c r="E24050" s="9">
        <v>44334</v>
      </c>
      <c r="F24050" s="11" t="s">
        <v>37955</v>
      </c>
    </row>
    <row r="24051" spans="1:6">
      <c r="A24051" s="2">
        <v>44334</v>
      </c>
      <c r="B24051" s="5" t="s">
        <v>13649</v>
      </c>
      <c r="C24051" t="s">
        <v>32182</v>
      </c>
      <c r="D24051" s="7">
        <v>9999132741</v>
      </c>
      <c r="E24051" s="9">
        <v>44340</v>
      </c>
      <c r="F24051" s="11" t="s">
        <v>37956</v>
      </c>
    </row>
    <row r="24052" spans="1:6">
      <c r="A24052" s="2">
        <v>44305</v>
      </c>
      <c r="B24052" s="5" t="s">
        <v>13649</v>
      </c>
      <c r="C24052" t="s">
        <v>32182</v>
      </c>
      <c r="D24052" s="7">
        <v>9999132741</v>
      </c>
      <c r="E24052" s="9">
        <v>44310</v>
      </c>
      <c r="F24052" s="11" t="s">
        <v>37955</v>
      </c>
    </row>
    <row r="24053" spans="1:6">
      <c r="A24053" s="2">
        <v>44307</v>
      </c>
      <c r="B24053" s="5" t="s">
        <v>13649</v>
      </c>
      <c r="C24053" t="s">
        <v>32182</v>
      </c>
      <c r="D24053" s="7">
        <v>9999132741</v>
      </c>
      <c r="E24053" s="9">
        <v>44317</v>
      </c>
      <c r="F24053" s="11" t="s">
        <v>37955</v>
      </c>
    </row>
    <row r="24054" spans="1:6">
      <c r="A24054" s="2">
        <v>44312</v>
      </c>
      <c r="B24054" s="5" t="s">
        <v>13649</v>
      </c>
      <c r="C24054" t="s">
        <v>32182</v>
      </c>
      <c r="D24054" s="7">
        <v>9999132741</v>
      </c>
      <c r="E24054" s="9">
        <v>44318</v>
      </c>
      <c r="F24054" s="11" t="s">
        <v>37960</v>
      </c>
    </row>
    <row r="24055" spans="1:6">
      <c r="A24055" s="2">
        <v>44319</v>
      </c>
      <c r="B24055" s="5" t="s">
        <v>13649</v>
      </c>
      <c r="C24055" t="s">
        <v>32182</v>
      </c>
      <c r="D24055" s="7">
        <v>9999132741</v>
      </c>
      <c r="E24055" s="9">
        <v>44326</v>
      </c>
      <c r="F24055" s="11" t="s">
        <v>37956</v>
      </c>
    </row>
    <row r="24056" spans="1:6">
      <c r="A24056" s="2">
        <v>44348</v>
      </c>
      <c r="B24056" s="5" t="s">
        <v>13650</v>
      </c>
      <c r="C24056" s="6" t="s">
        <v>32183</v>
      </c>
      <c r="D24056" s="7">
        <v>919651000000</v>
      </c>
      <c r="E24056" s="9">
        <v>44352</v>
      </c>
      <c r="F24056" s="11" t="s">
        <v>37972</v>
      </c>
    </row>
    <row r="24057" spans="1:6">
      <c r="A24057" s="2">
        <v>44226</v>
      </c>
      <c r="B24057" s="5" t="s">
        <v>13651</v>
      </c>
      <c r="C24057" t="s">
        <v>32184</v>
      </c>
      <c r="D24057" s="7"/>
      <c r="E24057" s="9">
        <v>44213</v>
      </c>
      <c r="F24057" s="11" t="s">
        <v>37956</v>
      </c>
    </row>
    <row r="24058" spans="1:6">
      <c r="A24058" s="2">
        <v>44215</v>
      </c>
      <c r="B24058" s="5" t="s">
        <v>13652</v>
      </c>
      <c r="C24058" s="6" t="s">
        <v>32185</v>
      </c>
      <c r="D24058" s="7">
        <v>7668973131</v>
      </c>
      <c r="E24058" s="9">
        <v>44217</v>
      </c>
      <c r="F24058" s="11" t="s">
        <v>37954</v>
      </c>
    </row>
    <row r="24059" spans="1:6">
      <c r="A24059" s="2">
        <v>44225</v>
      </c>
      <c r="B24059" s="5" t="s">
        <v>13652</v>
      </c>
      <c r="C24059" s="6" t="s">
        <v>32185</v>
      </c>
      <c r="D24059" s="7">
        <v>7668973131</v>
      </c>
      <c r="E24059" s="9">
        <v>44231</v>
      </c>
      <c r="F24059" s="11" t="s">
        <v>37956</v>
      </c>
    </row>
    <row r="24060" spans="1:6">
      <c r="A24060" s="2">
        <v>44285</v>
      </c>
      <c r="B24060" s="5" t="s">
        <v>13653</v>
      </c>
      <c r="C24060" s="6" t="s">
        <v>32186</v>
      </c>
      <c r="D24060" s="7">
        <v>9164456435</v>
      </c>
      <c r="E24060" s="9">
        <v>44289</v>
      </c>
      <c r="F24060" s="11" t="s">
        <v>37956</v>
      </c>
    </row>
    <row r="24061" spans="1:6">
      <c r="A24061" s="2">
        <v>44278</v>
      </c>
      <c r="B24061" s="5" t="s">
        <v>13653</v>
      </c>
      <c r="C24061" t="s">
        <v>32186</v>
      </c>
      <c r="D24061" s="7">
        <v>7892456856</v>
      </c>
      <c r="E24061" s="9">
        <v>44282</v>
      </c>
      <c r="F24061" s="11" t="s">
        <v>37956</v>
      </c>
    </row>
    <row r="24062" spans="1:6">
      <c r="A24062" s="2">
        <v>44187</v>
      </c>
      <c r="B24062" s="5" t="s">
        <v>13653</v>
      </c>
      <c r="C24062" s="6" t="s">
        <v>32186</v>
      </c>
      <c r="D24062" s="7" t="s">
        <v>37709</v>
      </c>
      <c r="E24062" s="9">
        <v>44193</v>
      </c>
      <c r="F24062" s="11" t="s">
        <v>37955</v>
      </c>
    </row>
    <row r="24063" spans="1:6">
      <c r="A24063" s="2">
        <v>44189</v>
      </c>
      <c r="B24063" s="5" t="s">
        <v>13653</v>
      </c>
      <c r="C24063" s="6" t="s">
        <v>32186</v>
      </c>
      <c r="D24063" s="7" t="s">
        <v>37709</v>
      </c>
      <c r="E24063" s="9">
        <v>44200</v>
      </c>
      <c r="F24063" s="11" t="s">
        <v>37955</v>
      </c>
    </row>
    <row r="24064" spans="1:6">
      <c r="A24064" s="2">
        <v>44200</v>
      </c>
      <c r="B24064" s="5" t="s">
        <v>13653</v>
      </c>
      <c r="C24064" s="6" t="s">
        <v>32186</v>
      </c>
      <c r="D24064" s="7" t="s">
        <v>37709</v>
      </c>
      <c r="E24064" s="9">
        <v>44205</v>
      </c>
      <c r="F24064" s="11" t="s">
        <v>37960</v>
      </c>
    </row>
    <row r="24065" spans="1:6">
      <c r="A24065" s="2">
        <v>44205</v>
      </c>
      <c r="B24065" s="5" t="s">
        <v>13653</v>
      </c>
      <c r="C24065" s="6" t="s">
        <v>4633</v>
      </c>
      <c r="D24065" s="7" t="s">
        <v>37709</v>
      </c>
      <c r="E24065" s="9">
        <v>44208</v>
      </c>
      <c r="F24065" s="11" t="s">
        <v>37955</v>
      </c>
    </row>
    <row r="24066" spans="1:6">
      <c r="A24066" s="2">
        <v>44207</v>
      </c>
      <c r="B24066" s="5" t="s">
        <v>13653</v>
      </c>
      <c r="C24066" s="6" t="s">
        <v>32186</v>
      </c>
      <c r="D24066" s="7" t="s">
        <v>37709</v>
      </c>
      <c r="E24066" s="9">
        <v>44212</v>
      </c>
      <c r="F24066" s="11" t="s">
        <v>37954</v>
      </c>
    </row>
    <row r="24067" spans="1:6">
      <c r="A24067" s="2">
        <v>44263</v>
      </c>
      <c r="B24067" s="5" t="s">
        <v>13653</v>
      </c>
      <c r="C24067" t="s">
        <v>32186</v>
      </c>
      <c r="D24067" s="7">
        <v>7892456856</v>
      </c>
      <c r="E24067" s="9">
        <v>44267</v>
      </c>
      <c r="F24067" s="11" t="s">
        <v>37957</v>
      </c>
    </row>
    <row r="24068" spans="1:6">
      <c r="A24068" s="2">
        <v>44264</v>
      </c>
      <c r="B24068" s="5" t="s">
        <v>13653</v>
      </c>
      <c r="C24068" t="s">
        <v>32186</v>
      </c>
      <c r="D24068" s="7">
        <v>7892456856</v>
      </c>
      <c r="E24068" s="9">
        <v>44268</v>
      </c>
      <c r="F24068" s="11" t="s">
        <v>37955</v>
      </c>
    </row>
    <row r="24069" spans="1:6">
      <c r="A24069" s="2">
        <v>44273</v>
      </c>
      <c r="B24069" s="5" t="s">
        <v>13653</v>
      </c>
      <c r="C24069" t="s">
        <v>32186</v>
      </c>
      <c r="D24069" s="7">
        <v>7892456856</v>
      </c>
      <c r="E24069" s="9">
        <v>44275</v>
      </c>
      <c r="F24069" s="11" t="s">
        <v>37956</v>
      </c>
    </row>
    <row r="24070" spans="1:6">
      <c r="A24070" s="2">
        <v>44268</v>
      </c>
      <c r="B24070" s="5" t="s">
        <v>13653</v>
      </c>
      <c r="C24070" t="s">
        <v>32186</v>
      </c>
      <c r="D24070" s="7">
        <v>7892456856</v>
      </c>
      <c r="E24070" s="9">
        <v>44275</v>
      </c>
      <c r="F24070" s="11" t="s">
        <v>37955</v>
      </c>
    </row>
    <row r="24071" spans="1:6">
      <c r="A24071" s="2">
        <v>44336</v>
      </c>
      <c r="B24071" s="5" t="s">
        <v>13654</v>
      </c>
      <c r="C24071" t="s">
        <v>32187</v>
      </c>
      <c r="D24071" s="7" t="s">
        <v>26</v>
      </c>
      <c r="E24071" s="9">
        <v>44338</v>
      </c>
      <c r="F24071" s="11" t="s">
        <v>37956</v>
      </c>
    </row>
    <row r="24072" spans="1:6">
      <c r="A24072" s="2">
        <v>44333</v>
      </c>
      <c r="B24072" s="5" t="s">
        <v>13655</v>
      </c>
      <c r="C24072" s="6" t="s">
        <v>32187</v>
      </c>
      <c r="D24072" s="7" t="s">
        <v>26</v>
      </c>
      <c r="E24072" s="9">
        <v>44338</v>
      </c>
      <c r="F24072" s="11" t="s">
        <v>37957</v>
      </c>
    </row>
    <row r="24073" spans="1:6">
      <c r="A24073" s="2">
        <v>44249</v>
      </c>
      <c r="B24073" s="5" t="s">
        <v>13656</v>
      </c>
      <c r="C24073" s="6" t="s">
        <v>32188</v>
      </c>
      <c r="D24073" s="7">
        <v>8860891597</v>
      </c>
      <c r="E24073" s="9">
        <v>44251</v>
      </c>
      <c r="F24073" s="11" t="s">
        <v>37955</v>
      </c>
    </row>
    <row r="24074" spans="1:6">
      <c r="A24074" s="2">
        <v>44245</v>
      </c>
      <c r="B24074" s="5" t="s">
        <v>13656</v>
      </c>
      <c r="C24074" s="6" t="s">
        <v>32188</v>
      </c>
      <c r="D24074" s="7">
        <v>8860891597</v>
      </c>
      <c r="E24074" s="9">
        <v>44254</v>
      </c>
      <c r="F24074" s="11" t="s">
        <v>37955</v>
      </c>
    </row>
    <row r="24075" spans="1:6">
      <c r="A24075" s="2">
        <v>44256</v>
      </c>
      <c r="B24075" s="5" t="s">
        <v>13657</v>
      </c>
      <c r="C24075" s="6" t="s">
        <v>32188</v>
      </c>
      <c r="D24075" s="7">
        <v>8860891597</v>
      </c>
      <c r="E24075" s="9">
        <v>44258</v>
      </c>
      <c r="F24075" s="11" t="s">
        <v>37955</v>
      </c>
    </row>
    <row r="24076" spans="1:6">
      <c r="A24076" s="2">
        <v>44257</v>
      </c>
      <c r="B24076" s="5" t="s">
        <v>13656</v>
      </c>
      <c r="C24076" s="6" t="s">
        <v>32188</v>
      </c>
      <c r="D24076" s="7">
        <v>8860891597</v>
      </c>
      <c r="E24076" s="9">
        <v>44261</v>
      </c>
      <c r="F24076" s="11" t="s">
        <v>37954</v>
      </c>
    </row>
    <row r="24077" spans="1:6">
      <c r="A24077" s="2">
        <v>44258</v>
      </c>
      <c r="B24077" s="5" t="s">
        <v>13657</v>
      </c>
      <c r="C24077" s="6" t="s">
        <v>32188</v>
      </c>
      <c r="D24077" s="7">
        <v>8860891597</v>
      </c>
      <c r="E24077" s="9">
        <v>44261</v>
      </c>
      <c r="F24077" s="11" t="s">
        <v>37955</v>
      </c>
    </row>
    <row r="24078" spans="1:6">
      <c r="A24078" s="2">
        <v>44354</v>
      </c>
      <c r="B24078" s="5" t="s">
        <v>13658</v>
      </c>
      <c r="C24078" t="s">
        <v>32187</v>
      </c>
      <c r="D24078" s="7" t="s">
        <v>26</v>
      </c>
      <c r="E24078" s="9">
        <v>44358</v>
      </c>
      <c r="F24078" s="11"/>
    </row>
    <row r="24079" spans="1:6">
      <c r="A24079" s="2">
        <v>44353</v>
      </c>
      <c r="B24079" s="5" t="s">
        <v>13658</v>
      </c>
      <c r="C24079" t="s">
        <v>32187</v>
      </c>
      <c r="D24079" s="7" t="s">
        <v>26</v>
      </c>
      <c r="E24079" s="9">
        <v>44356</v>
      </c>
      <c r="F24079" s="11"/>
    </row>
    <row r="24080" spans="1:6">
      <c r="A24080" s="2">
        <v>44327</v>
      </c>
      <c r="B24080" s="5" t="s">
        <v>13658</v>
      </c>
      <c r="C24080" s="6" t="s">
        <v>32189</v>
      </c>
      <c r="D24080" s="7" t="s">
        <v>26</v>
      </c>
      <c r="E24080" s="9">
        <v>44331</v>
      </c>
      <c r="F24080" s="11" t="s">
        <v>37955</v>
      </c>
    </row>
    <row r="24081" spans="1:6">
      <c r="A24081" s="2">
        <v>44327</v>
      </c>
      <c r="B24081" s="5" t="s">
        <v>13659</v>
      </c>
      <c r="C24081" s="6" t="s">
        <v>32190</v>
      </c>
      <c r="D24081" s="7">
        <v>9040000000</v>
      </c>
      <c r="E24081" s="9">
        <v>44332</v>
      </c>
      <c r="F24081" s="11" t="s">
        <v>37955</v>
      </c>
    </row>
    <row r="24082" spans="1:6">
      <c r="A24082" s="2">
        <v>44341</v>
      </c>
      <c r="B24082" s="5" t="s">
        <v>13660</v>
      </c>
      <c r="C24082" s="6" t="s">
        <v>32190</v>
      </c>
      <c r="D24082" s="7">
        <v>9041370835</v>
      </c>
      <c r="E24082" s="9">
        <v>44347</v>
      </c>
      <c r="F24082" s="11" t="s">
        <v>37955</v>
      </c>
    </row>
    <row r="24083" spans="1:6">
      <c r="A24083" s="2">
        <v>44347</v>
      </c>
      <c r="B24083" s="5" t="s">
        <v>13660</v>
      </c>
      <c r="C24083" s="6" t="s">
        <v>32190</v>
      </c>
      <c r="D24083" s="7">
        <v>9041370835</v>
      </c>
      <c r="E24083" s="9">
        <v>44350</v>
      </c>
      <c r="F24083" s="11" t="s">
        <v>37954</v>
      </c>
    </row>
    <row r="24084" spans="1:6">
      <c r="A24084" s="2">
        <v>44228</v>
      </c>
      <c r="B24084" s="5" t="s">
        <v>13661</v>
      </c>
      <c r="C24084" t="s">
        <v>32191</v>
      </c>
      <c r="D24084" s="7">
        <v>7008943348</v>
      </c>
      <c r="E24084" s="9">
        <v>44231</v>
      </c>
      <c r="F24084" s="11" t="s">
        <v>37966</v>
      </c>
    </row>
    <row r="24085" spans="1:6">
      <c r="A24085" s="2">
        <v>44235</v>
      </c>
      <c r="B24085" s="5" t="s">
        <v>13661</v>
      </c>
      <c r="C24085" t="s">
        <v>32191</v>
      </c>
      <c r="D24085" s="7">
        <v>7008943348</v>
      </c>
      <c r="E24085" s="9">
        <v>44238</v>
      </c>
      <c r="F24085" s="11" t="s">
        <v>37954</v>
      </c>
    </row>
    <row r="24086" spans="1:6">
      <c r="A24086" s="2">
        <v>44278</v>
      </c>
      <c r="B24086" s="5" t="s">
        <v>13662</v>
      </c>
      <c r="C24086" t="s">
        <v>32192</v>
      </c>
      <c r="D24086" s="7">
        <v>9610000000</v>
      </c>
      <c r="E24086" s="9">
        <v>44281</v>
      </c>
      <c r="F24086" s="11" t="s">
        <v>37954</v>
      </c>
    </row>
    <row r="24087" spans="1:6">
      <c r="A24087" s="2">
        <v>44175</v>
      </c>
      <c r="B24087" s="5" t="s">
        <v>13663</v>
      </c>
      <c r="C24087" s="6" t="s">
        <v>32193</v>
      </c>
      <c r="D24087" s="7">
        <v>8085814490</v>
      </c>
      <c r="E24087" s="9">
        <v>44177</v>
      </c>
      <c r="F24087" s="11" t="s">
        <v>37955</v>
      </c>
    </row>
    <row r="24088" spans="1:6">
      <c r="A24088" s="2"/>
      <c r="B24088" s="5" t="s">
        <v>13664</v>
      </c>
      <c r="C24088" t="s">
        <v>32194</v>
      </c>
      <c r="D24088" s="7">
        <v>8249271760</v>
      </c>
      <c r="E24088" s="9">
        <v>44203</v>
      </c>
      <c r="F24088" s="11" t="s">
        <v>37954</v>
      </c>
    </row>
    <row r="24089" spans="1:6">
      <c r="A24089" s="2">
        <v>44274</v>
      </c>
      <c r="B24089" s="5" t="s">
        <v>13665</v>
      </c>
      <c r="C24089" s="6" t="s">
        <v>32195</v>
      </c>
      <c r="D24089" s="7" t="s">
        <v>26</v>
      </c>
      <c r="E24089" s="9">
        <v>44282</v>
      </c>
      <c r="F24089" s="11" t="s">
        <v>37960</v>
      </c>
    </row>
    <row r="24090" spans="1:6">
      <c r="A24090" s="2">
        <v>44278</v>
      </c>
      <c r="B24090" s="5" t="s">
        <v>13665</v>
      </c>
      <c r="C24090" s="6" t="s">
        <v>32195</v>
      </c>
      <c r="D24090" s="7" t="s">
        <v>26</v>
      </c>
      <c r="E24090" s="9">
        <v>44282</v>
      </c>
      <c r="F24090" s="11" t="s">
        <v>37956</v>
      </c>
    </row>
    <row r="24091" spans="1:6">
      <c r="A24091" s="2">
        <v>44287</v>
      </c>
      <c r="B24091" s="5" t="s">
        <v>13665</v>
      </c>
      <c r="C24091" s="6" t="s">
        <v>32195</v>
      </c>
      <c r="D24091" s="7" t="s">
        <v>26</v>
      </c>
      <c r="E24091" s="9">
        <v>44293</v>
      </c>
      <c r="F24091" s="11" t="s">
        <v>37954</v>
      </c>
    </row>
    <row r="24092" spans="1:6">
      <c r="A24092" s="2"/>
      <c r="B24092" s="5" t="s">
        <v>13666</v>
      </c>
      <c r="C24092" s="6" t="s">
        <v>32195</v>
      </c>
      <c r="D24092" s="7">
        <v>9751170093</v>
      </c>
      <c r="E24092" s="9">
        <v>44294</v>
      </c>
      <c r="F24092" s="11" t="s">
        <v>37954</v>
      </c>
    </row>
    <row r="24093" spans="1:6">
      <c r="A24093" s="2"/>
      <c r="B24093" s="5" t="s">
        <v>13667</v>
      </c>
      <c r="C24093" s="6" t="s">
        <v>32196</v>
      </c>
      <c r="D24093" s="7"/>
      <c r="E24093" s="9">
        <v>44167</v>
      </c>
      <c r="F24093" s="11" t="s">
        <v>37964</v>
      </c>
    </row>
    <row r="24094" spans="1:6">
      <c r="A24094" s="2">
        <v>44348</v>
      </c>
      <c r="B24094" s="5" t="s">
        <v>13668</v>
      </c>
      <c r="C24094" t="s">
        <v>32197</v>
      </c>
      <c r="D24094" s="7">
        <v>8989976458</v>
      </c>
      <c r="E24094" s="9">
        <v>44350</v>
      </c>
      <c r="F24094" s="11" t="s">
        <v>37955</v>
      </c>
    </row>
    <row r="24095" spans="1:6">
      <c r="A24095" s="2">
        <v>44348</v>
      </c>
      <c r="B24095" s="5" t="s">
        <v>13668</v>
      </c>
      <c r="C24095" t="s">
        <v>32197</v>
      </c>
      <c r="D24095" s="7">
        <v>8989976458</v>
      </c>
      <c r="E24095" s="9">
        <v>44350</v>
      </c>
      <c r="F24095" s="11" t="s">
        <v>37960</v>
      </c>
    </row>
    <row r="24096" spans="1:6">
      <c r="A24096" s="2">
        <v>44341</v>
      </c>
      <c r="B24096" s="5" t="s">
        <v>13668</v>
      </c>
      <c r="C24096" s="6" t="s">
        <v>32197</v>
      </c>
      <c r="D24096" s="7">
        <v>8989976458</v>
      </c>
      <c r="E24096" s="9">
        <v>44343</v>
      </c>
      <c r="F24096" s="11" t="s">
        <v>37956</v>
      </c>
    </row>
    <row r="24097" spans="1:6">
      <c r="A24097" s="2">
        <v>44336</v>
      </c>
      <c r="B24097" s="5" t="s">
        <v>13668</v>
      </c>
      <c r="C24097" s="6" t="s">
        <v>32197</v>
      </c>
      <c r="D24097" s="7">
        <v>8989976458</v>
      </c>
      <c r="E24097" s="9">
        <v>44345</v>
      </c>
      <c r="F24097" s="11" t="s">
        <v>37956</v>
      </c>
    </row>
    <row r="24098" spans="1:6">
      <c r="A24098" s="2">
        <v>44345</v>
      </c>
      <c r="B24098" s="5" t="s">
        <v>13669</v>
      </c>
      <c r="C24098" s="6" t="s">
        <v>32198</v>
      </c>
      <c r="D24098" s="7">
        <v>8264301657</v>
      </c>
      <c r="E24098" s="9">
        <v>44349</v>
      </c>
      <c r="F24098" s="11" t="s">
        <v>37956</v>
      </c>
    </row>
    <row r="24099" spans="1:6">
      <c r="A24099" s="2">
        <v>44342</v>
      </c>
      <c r="B24099" s="5" t="s">
        <v>13669</v>
      </c>
      <c r="C24099" s="6" t="s">
        <v>32198</v>
      </c>
      <c r="D24099" s="7">
        <v>8264301657</v>
      </c>
      <c r="E24099" s="9">
        <v>44345</v>
      </c>
      <c r="F24099" s="11" t="s">
        <v>37956</v>
      </c>
    </row>
    <row r="24100" spans="1:6">
      <c r="A24100" s="2">
        <v>44216</v>
      </c>
      <c r="B24100" s="5" t="s">
        <v>13670</v>
      </c>
      <c r="C24100" s="6" t="s">
        <v>32199</v>
      </c>
      <c r="D24100" s="7">
        <v>9004263950</v>
      </c>
      <c r="E24100" s="9">
        <v>44223</v>
      </c>
      <c r="F24100" s="11" t="s">
        <v>37964</v>
      </c>
    </row>
    <row r="24101" spans="1:6">
      <c r="A24101" s="2">
        <v>44214</v>
      </c>
      <c r="B24101" s="5" t="s">
        <v>13671</v>
      </c>
      <c r="C24101" s="6" t="s">
        <v>32200</v>
      </c>
      <c r="D24101" s="7">
        <v>919336000000</v>
      </c>
      <c r="E24101" s="9">
        <v>44216</v>
      </c>
      <c r="F24101" s="11" t="s">
        <v>37955</v>
      </c>
    </row>
    <row r="24102" spans="1:6">
      <c r="A24102" s="2">
        <v>44216</v>
      </c>
      <c r="B24102" s="5" t="s">
        <v>13671</v>
      </c>
      <c r="C24102" s="6" t="s">
        <v>32200</v>
      </c>
      <c r="D24102" s="7">
        <v>919336000000</v>
      </c>
      <c r="E24102" s="9">
        <v>44217</v>
      </c>
      <c r="F24102" s="11" t="s">
        <v>37955</v>
      </c>
    </row>
    <row r="24103" spans="1:6">
      <c r="A24103" s="2">
        <v>44216</v>
      </c>
      <c r="B24103" s="5" t="s">
        <v>13671</v>
      </c>
      <c r="C24103" s="6" t="s">
        <v>32200</v>
      </c>
      <c r="D24103" s="7">
        <v>919000000000</v>
      </c>
      <c r="E24103" s="9">
        <v>44219</v>
      </c>
      <c r="F24103" s="11" t="s">
        <v>37955</v>
      </c>
    </row>
    <row r="24104" spans="1:6">
      <c r="A24104" s="2">
        <v>44270</v>
      </c>
      <c r="B24104" s="5" t="s">
        <v>13672</v>
      </c>
      <c r="C24104" s="6" t="s">
        <v>32201</v>
      </c>
      <c r="D24104" s="7">
        <v>7409215150</v>
      </c>
      <c r="E24104" s="9">
        <v>44271</v>
      </c>
      <c r="F24104" s="11" t="s">
        <v>37954</v>
      </c>
    </row>
    <row r="24105" spans="1:6">
      <c r="A24105" s="2">
        <v>44329</v>
      </c>
      <c r="B24105" s="5" t="s">
        <v>13672</v>
      </c>
      <c r="C24105" s="6" t="s">
        <v>32201</v>
      </c>
      <c r="D24105" s="7">
        <v>7409215150</v>
      </c>
      <c r="E24105" s="9">
        <v>44332</v>
      </c>
      <c r="F24105" s="11" t="s">
        <v>37954</v>
      </c>
    </row>
    <row r="24106" spans="1:6">
      <c r="A24106" s="2">
        <v>44344</v>
      </c>
      <c r="B24106" s="5" t="s">
        <v>13673</v>
      </c>
      <c r="C24106" t="s">
        <v>32202</v>
      </c>
      <c r="D24106" s="7">
        <v>7358921538</v>
      </c>
      <c r="E24106" s="9">
        <v>44348</v>
      </c>
      <c r="F24106" s="11" t="s">
        <v>37959</v>
      </c>
    </row>
    <row r="24107" spans="1:6">
      <c r="A24107" s="2">
        <v>44299</v>
      </c>
      <c r="B24107" s="5" t="s">
        <v>13674</v>
      </c>
      <c r="C24107" s="6" t="s">
        <v>32203</v>
      </c>
      <c r="D24107" s="7">
        <v>9159682109</v>
      </c>
      <c r="E24107" s="9">
        <v>44303</v>
      </c>
      <c r="F24107" s="11" t="s">
        <v>37960</v>
      </c>
    </row>
    <row r="24108" spans="1:6">
      <c r="A24108" s="2">
        <v>44259</v>
      </c>
      <c r="B24108" s="5" t="s">
        <v>13675</v>
      </c>
      <c r="C24108" t="s">
        <v>32204</v>
      </c>
      <c r="D24108" s="7" t="s">
        <v>26</v>
      </c>
      <c r="E24108" s="9">
        <v>44263</v>
      </c>
      <c r="F24108" s="11" t="s">
        <v>37956</v>
      </c>
    </row>
    <row r="24109" spans="1:6">
      <c r="A24109" s="2">
        <v>44253</v>
      </c>
      <c r="B24109" s="5" t="s">
        <v>13675</v>
      </c>
      <c r="C24109" t="s">
        <v>32204</v>
      </c>
      <c r="D24109" s="7" t="s">
        <v>26</v>
      </c>
      <c r="E24109" s="9">
        <v>44257</v>
      </c>
      <c r="F24109" s="11" t="s">
        <v>37956</v>
      </c>
    </row>
    <row r="24110" spans="1:6">
      <c r="A24110" s="2">
        <v>44238</v>
      </c>
      <c r="B24110" s="5" t="s">
        <v>13675</v>
      </c>
      <c r="C24110" t="s">
        <v>32204</v>
      </c>
      <c r="D24110" s="7" t="s">
        <v>26</v>
      </c>
      <c r="E24110" s="9">
        <v>44243</v>
      </c>
      <c r="F24110" s="11" t="s">
        <v>37957</v>
      </c>
    </row>
    <row r="24111" spans="1:6">
      <c r="A24111" s="2">
        <v>44244</v>
      </c>
      <c r="B24111" s="5" t="s">
        <v>13675</v>
      </c>
      <c r="C24111" t="s">
        <v>32204</v>
      </c>
      <c r="D24111" s="7" t="s">
        <v>26</v>
      </c>
      <c r="E24111" s="9">
        <v>44249</v>
      </c>
      <c r="F24111" s="11" t="s">
        <v>37956</v>
      </c>
    </row>
    <row r="24112" spans="1:6">
      <c r="A24112" s="2"/>
      <c r="B24112" s="5" t="s">
        <v>13676</v>
      </c>
      <c r="C24112" s="6" t="s">
        <v>32205</v>
      </c>
      <c r="D24112" s="7">
        <v>7760000000</v>
      </c>
      <c r="E24112" s="9">
        <v>44334</v>
      </c>
      <c r="F24112" s="11" t="s">
        <v>37985</v>
      </c>
    </row>
    <row r="24113" spans="1:6">
      <c r="A24113" s="2"/>
      <c r="B24113" s="5" t="s">
        <v>13677</v>
      </c>
      <c r="C24113" s="6" t="s">
        <v>32206</v>
      </c>
      <c r="D24113" s="7">
        <v>8970686188</v>
      </c>
      <c r="E24113" s="9">
        <v>44175</v>
      </c>
      <c r="F24113" s="11" t="s">
        <v>37956</v>
      </c>
    </row>
    <row r="24114" spans="1:6">
      <c r="A24114" s="2">
        <v>44308</v>
      </c>
      <c r="B24114" s="5" t="s">
        <v>13678</v>
      </c>
      <c r="C24114" s="6" t="s">
        <v>32207</v>
      </c>
      <c r="D24114" s="7" t="s">
        <v>26</v>
      </c>
      <c r="E24114" s="9">
        <v>44308</v>
      </c>
      <c r="F24114" s="11" t="s">
        <v>37956</v>
      </c>
    </row>
    <row r="24115" spans="1:6">
      <c r="A24115" s="2">
        <v>44273</v>
      </c>
      <c r="B24115" s="5" t="s">
        <v>13679</v>
      </c>
      <c r="C24115" t="s">
        <v>32208</v>
      </c>
      <c r="D24115" s="7">
        <v>9940551096</v>
      </c>
      <c r="E24115" s="9">
        <v>44275</v>
      </c>
      <c r="F24115" s="11" t="s">
        <v>37954</v>
      </c>
    </row>
    <row r="24116" spans="1:6">
      <c r="A24116" s="2">
        <v>44263</v>
      </c>
      <c r="B24116" s="5" t="s">
        <v>13680</v>
      </c>
      <c r="C24116" t="s">
        <v>32209</v>
      </c>
      <c r="D24116" s="7">
        <v>8886089755</v>
      </c>
      <c r="E24116" s="9">
        <v>44268</v>
      </c>
      <c r="F24116" s="11" t="s">
        <v>37954</v>
      </c>
    </row>
    <row r="24117" spans="1:6">
      <c r="A24117" s="2"/>
      <c r="B24117" s="5" t="s">
        <v>13681</v>
      </c>
      <c r="C24117" s="6" t="s">
        <v>32210</v>
      </c>
      <c r="D24117" s="7">
        <v>8050569975</v>
      </c>
      <c r="E24117" s="9">
        <v>44245</v>
      </c>
      <c r="F24117" s="11" t="s">
        <v>37954</v>
      </c>
    </row>
    <row r="24118" spans="1:6">
      <c r="A24118" s="2"/>
      <c r="B24118" s="5" t="s">
        <v>13682</v>
      </c>
      <c r="C24118" s="6" t="s">
        <v>32211</v>
      </c>
      <c r="D24118" s="7">
        <v>9490000000</v>
      </c>
      <c r="E24118" s="9">
        <v>44328</v>
      </c>
      <c r="F24118" s="11" t="s">
        <v>37963</v>
      </c>
    </row>
    <row r="24119" spans="1:6">
      <c r="A24119" s="2">
        <v>44287</v>
      </c>
      <c r="B24119" s="5" t="s">
        <v>13683</v>
      </c>
      <c r="C24119" s="6" t="s">
        <v>32212</v>
      </c>
      <c r="D24119" s="7">
        <v>9884423856</v>
      </c>
      <c r="E24119" s="9">
        <v>44289</v>
      </c>
      <c r="F24119" s="11" t="s">
        <v>37960</v>
      </c>
    </row>
    <row r="24120" spans="1:6">
      <c r="A24120" s="2">
        <v>44292</v>
      </c>
      <c r="B24120" s="5" t="s">
        <v>13683</v>
      </c>
      <c r="C24120" s="6" t="s">
        <v>32212</v>
      </c>
      <c r="D24120" s="7">
        <v>9884423856</v>
      </c>
      <c r="E24120" s="9">
        <v>44296</v>
      </c>
      <c r="F24120" s="11" t="s">
        <v>37955</v>
      </c>
    </row>
    <row r="24121" spans="1:6">
      <c r="A24121" s="2">
        <v>44300</v>
      </c>
      <c r="B24121" s="5" t="s">
        <v>13683</v>
      </c>
      <c r="C24121" s="6" t="s">
        <v>32212</v>
      </c>
      <c r="D24121" s="7">
        <v>9884423856</v>
      </c>
      <c r="E24121" s="9">
        <v>44303</v>
      </c>
      <c r="F24121" s="11" t="s">
        <v>37954</v>
      </c>
    </row>
    <row r="24122" spans="1:6">
      <c r="A24122" s="2">
        <v>44270</v>
      </c>
      <c r="B24122" s="5" t="s">
        <v>13684</v>
      </c>
      <c r="C24122" t="s">
        <v>32213</v>
      </c>
      <c r="D24122" s="7">
        <v>9042676855</v>
      </c>
      <c r="E24122" s="9">
        <v>44271</v>
      </c>
      <c r="F24122" s="11" t="s">
        <v>37966</v>
      </c>
    </row>
    <row r="24123" spans="1:6">
      <c r="A24123" s="2">
        <v>44257</v>
      </c>
      <c r="B24123" s="5" t="s">
        <v>13684</v>
      </c>
      <c r="C24123" t="s">
        <v>32213</v>
      </c>
      <c r="D24123" s="7">
        <v>9042676855</v>
      </c>
      <c r="E24123" s="9">
        <v>44267</v>
      </c>
      <c r="F24123" s="11" t="s">
        <v>37966</v>
      </c>
    </row>
    <row r="24124" spans="1:6">
      <c r="A24124" s="2"/>
      <c r="B24124" s="5" t="s">
        <v>13685</v>
      </c>
      <c r="C24124" s="6" t="s">
        <v>32214</v>
      </c>
      <c r="D24124" s="7">
        <v>8667861378</v>
      </c>
      <c r="E24124" s="9">
        <v>44258</v>
      </c>
      <c r="F24124" s="11" t="s">
        <v>37954</v>
      </c>
    </row>
    <row r="24125" spans="1:6">
      <c r="A24125" s="2"/>
      <c r="B24125" s="5" t="s">
        <v>13686</v>
      </c>
      <c r="C24125" s="6" t="s">
        <v>32215</v>
      </c>
      <c r="D24125" s="7">
        <v>9884846692</v>
      </c>
      <c r="E24125" s="9">
        <v>44261</v>
      </c>
      <c r="F24125" s="11" t="s">
        <v>37956</v>
      </c>
    </row>
    <row r="24126" spans="1:6">
      <c r="A24126" s="2"/>
      <c r="B24126" s="5" t="s">
        <v>13686</v>
      </c>
      <c r="C24126" s="6" t="s">
        <v>32215</v>
      </c>
      <c r="D24126" s="7">
        <v>9884846692</v>
      </c>
      <c r="E24126" s="9">
        <v>44262</v>
      </c>
      <c r="F24126" s="11" t="s">
        <v>37956</v>
      </c>
    </row>
    <row r="24127" spans="1:6">
      <c r="A24127" s="2">
        <v>44323</v>
      </c>
      <c r="B24127" s="5" t="s">
        <v>13687</v>
      </c>
      <c r="C24127" s="6" t="s">
        <v>32216</v>
      </c>
      <c r="D24127" s="7">
        <v>9890000000</v>
      </c>
      <c r="E24127" s="9">
        <v>44331</v>
      </c>
      <c r="F24127" s="11" t="s">
        <v>37954</v>
      </c>
    </row>
    <row r="24128" spans="1:6">
      <c r="A24128" s="2">
        <v>44347</v>
      </c>
      <c r="B24128" s="5" t="s">
        <v>13688</v>
      </c>
      <c r="C24128" s="6" t="s">
        <v>32217</v>
      </c>
      <c r="D24128" s="7">
        <v>9860878978</v>
      </c>
      <c r="E24128" s="9">
        <v>44348</v>
      </c>
      <c r="F24128" s="11" t="s">
        <v>37956</v>
      </c>
    </row>
    <row r="24129" spans="1:6">
      <c r="A24129" s="2">
        <v>44277</v>
      </c>
      <c r="B24129" s="5" t="s">
        <v>13689</v>
      </c>
      <c r="C24129" t="s">
        <v>32218</v>
      </c>
      <c r="D24129" s="7">
        <v>8086129722</v>
      </c>
      <c r="E24129" s="9">
        <v>44278</v>
      </c>
      <c r="F24129" s="11" t="s">
        <v>37954</v>
      </c>
    </row>
    <row r="24130" spans="1:6">
      <c r="A24130" s="2">
        <v>44270</v>
      </c>
      <c r="B24130" s="5" t="s">
        <v>13689</v>
      </c>
      <c r="C24130" t="s">
        <v>32218</v>
      </c>
      <c r="D24130" s="7">
        <v>8086129722</v>
      </c>
      <c r="E24130" s="9">
        <v>44272</v>
      </c>
      <c r="F24130" s="11" t="s">
        <v>37956</v>
      </c>
    </row>
    <row r="24131" spans="1:6">
      <c r="A24131" s="2">
        <v>44342</v>
      </c>
      <c r="B24131" s="5" t="s">
        <v>13690</v>
      </c>
      <c r="C24131" t="s">
        <v>32219</v>
      </c>
      <c r="D24131" s="7">
        <v>8451993664</v>
      </c>
      <c r="E24131" s="9">
        <v>44345</v>
      </c>
      <c r="F24131" s="11" t="s">
        <v>37955</v>
      </c>
    </row>
    <row r="24132" spans="1:6">
      <c r="A24132" s="2">
        <v>44295</v>
      </c>
      <c r="B24132" s="5" t="s">
        <v>13691</v>
      </c>
      <c r="C24132" t="s">
        <v>32220</v>
      </c>
      <c r="D24132" s="7">
        <v>9834560426</v>
      </c>
      <c r="E24132" s="9">
        <v>44302</v>
      </c>
      <c r="F24132" s="11" t="s">
        <v>37955</v>
      </c>
    </row>
    <row r="24133" spans="1:6">
      <c r="A24133" s="2"/>
      <c r="B24133" s="5" t="s">
        <v>13691</v>
      </c>
      <c r="C24133" s="6" t="s">
        <v>32220</v>
      </c>
      <c r="D24133" s="7"/>
      <c r="E24133" s="9">
        <v>44303</v>
      </c>
      <c r="F24133" s="11" t="s">
        <v>37954</v>
      </c>
    </row>
    <row r="24134" spans="1:6">
      <c r="A24134" s="2">
        <v>44299</v>
      </c>
      <c r="B24134" s="5" t="s">
        <v>13692</v>
      </c>
      <c r="C24134" t="s">
        <v>32221</v>
      </c>
      <c r="D24134" s="7">
        <v>9711755346</v>
      </c>
      <c r="E24134" s="9">
        <v>44303</v>
      </c>
      <c r="F24134" s="11" t="s">
        <v>37956</v>
      </c>
    </row>
    <row r="24135" spans="1:6">
      <c r="A24135" s="2">
        <v>44299</v>
      </c>
      <c r="B24135" s="5" t="s">
        <v>13692</v>
      </c>
      <c r="C24135" t="s">
        <v>32221</v>
      </c>
      <c r="D24135" s="7">
        <v>9711755346</v>
      </c>
      <c r="E24135" s="9">
        <v>44303</v>
      </c>
      <c r="F24135" s="11" t="s">
        <v>37957</v>
      </c>
    </row>
    <row r="24136" spans="1:6">
      <c r="A24136" s="2">
        <v>44285</v>
      </c>
      <c r="B24136" s="5" t="s">
        <v>13692</v>
      </c>
      <c r="C24136" t="s">
        <v>32221</v>
      </c>
      <c r="D24136" s="7">
        <v>9711755346</v>
      </c>
      <c r="E24136" s="9">
        <v>44299</v>
      </c>
      <c r="F24136" s="11" t="s">
        <v>37956</v>
      </c>
    </row>
    <row r="24137" spans="1:6">
      <c r="A24137" s="2">
        <v>44280</v>
      </c>
      <c r="B24137" s="5" t="s">
        <v>13693</v>
      </c>
      <c r="C24137" s="6" t="s">
        <v>32222</v>
      </c>
      <c r="D24137" s="7">
        <v>9916615475</v>
      </c>
      <c r="E24137" s="9">
        <v>44283</v>
      </c>
      <c r="F24137" s="11" t="s">
        <v>37954</v>
      </c>
    </row>
    <row r="24138" spans="1:6">
      <c r="A24138" s="2">
        <v>44351</v>
      </c>
      <c r="B24138" s="5" t="s">
        <v>13694</v>
      </c>
      <c r="C24138" s="6"/>
      <c r="D24138" s="7"/>
      <c r="E24138" s="9">
        <v>44228</v>
      </c>
      <c r="F24138" s="11" t="s">
        <v>37954</v>
      </c>
    </row>
    <row r="24139" spans="1:6">
      <c r="A24139" s="2">
        <v>44326</v>
      </c>
      <c r="B24139" s="5" t="s">
        <v>13695</v>
      </c>
      <c r="C24139" s="6" t="s">
        <v>32223</v>
      </c>
      <c r="D24139" s="7">
        <v>9660000000</v>
      </c>
      <c r="E24139" s="9">
        <v>44328</v>
      </c>
      <c r="F24139" s="11" t="s">
        <v>37954</v>
      </c>
    </row>
    <row r="24140" spans="1:6">
      <c r="A24140" s="2"/>
      <c r="B24140" s="5" t="s">
        <v>13696</v>
      </c>
      <c r="C24140" s="6" t="s">
        <v>32224</v>
      </c>
      <c r="D24140" s="7">
        <v>8380000000</v>
      </c>
      <c r="E24140" s="9">
        <v>44320</v>
      </c>
      <c r="F24140" s="11" t="s">
        <v>37974</v>
      </c>
    </row>
    <row r="24141" spans="1:6">
      <c r="A24141" s="2"/>
      <c r="B24141" s="5" t="s">
        <v>13697</v>
      </c>
      <c r="C24141" s="6"/>
      <c r="D24141" s="7"/>
      <c r="E24141" s="9">
        <v>44309</v>
      </c>
      <c r="F24141" s="11" t="s">
        <v>37954</v>
      </c>
    </row>
    <row r="24142" spans="1:6">
      <c r="A24142" s="2">
        <v>44211</v>
      </c>
      <c r="B24142" s="5" t="s">
        <v>13698</v>
      </c>
      <c r="C24142" s="6" t="s">
        <v>32225</v>
      </c>
      <c r="D24142" s="7">
        <v>9920000000</v>
      </c>
      <c r="E24142" s="9">
        <v>44216</v>
      </c>
      <c r="F24142" s="11" t="s">
        <v>37955</v>
      </c>
    </row>
    <row r="24143" spans="1:6">
      <c r="A24143" s="2">
        <v>44216</v>
      </c>
      <c r="B24143" s="5" t="s">
        <v>13698</v>
      </c>
      <c r="C24143" s="6" t="s">
        <v>32225</v>
      </c>
      <c r="D24143" s="7"/>
      <c r="E24143" s="9">
        <v>44221</v>
      </c>
      <c r="F24143" s="11" t="s">
        <v>37954</v>
      </c>
    </row>
    <row r="24144" spans="1:6">
      <c r="A24144" s="2">
        <v>44209</v>
      </c>
      <c r="B24144" s="5" t="s">
        <v>13699</v>
      </c>
      <c r="C24144" s="6" t="s">
        <v>32226</v>
      </c>
      <c r="D24144" s="7">
        <v>9490000000</v>
      </c>
      <c r="E24144" s="9">
        <v>44212</v>
      </c>
      <c r="F24144" s="11" t="s">
        <v>37955</v>
      </c>
    </row>
    <row r="24145" spans="1:6">
      <c r="A24145" s="2">
        <v>44549</v>
      </c>
      <c r="B24145" s="5" t="s">
        <v>13699</v>
      </c>
      <c r="C24145" s="6" t="s">
        <v>32226</v>
      </c>
      <c r="D24145" s="7">
        <v>9490000000</v>
      </c>
      <c r="E24145" s="9">
        <v>44219</v>
      </c>
      <c r="F24145" s="11" t="s">
        <v>37955</v>
      </c>
    </row>
    <row r="24146" spans="1:6">
      <c r="A24146" s="2">
        <v>44348</v>
      </c>
      <c r="B24146" s="5" t="s">
        <v>13700</v>
      </c>
      <c r="C24146" s="6" t="s">
        <v>32227</v>
      </c>
      <c r="D24146" s="7">
        <v>9806262574</v>
      </c>
      <c r="E24146" s="9">
        <v>44351</v>
      </c>
      <c r="F24146" s="11" t="s">
        <v>37955</v>
      </c>
    </row>
    <row r="24147" spans="1:6">
      <c r="A24147" s="2">
        <v>44350</v>
      </c>
      <c r="B24147" s="5" t="s">
        <v>13700</v>
      </c>
      <c r="C24147" s="6" t="s">
        <v>32227</v>
      </c>
      <c r="D24147" s="7">
        <v>9806262574</v>
      </c>
      <c r="E24147" s="9">
        <v>44354</v>
      </c>
      <c r="F24147" s="11" t="s">
        <v>37955</v>
      </c>
    </row>
    <row r="24148" spans="1:6">
      <c r="A24148" s="2">
        <v>44342</v>
      </c>
      <c r="B24148" s="5" t="s">
        <v>13700</v>
      </c>
      <c r="C24148" s="6" t="s">
        <v>32227</v>
      </c>
      <c r="D24148" s="7">
        <v>9806262574</v>
      </c>
      <c r="E24148" s="9">
        <v>44345</v>
      </c>
      <c r="F24148" s="11" t="s">
        <v>37956</v>
      </c>
    </row>
    <row r="24149" spans="1:6">
      <c r="A24149" s="2">
        <v>44302</v>
      </c>
      <c r="B24149" s="5" t="s">
        <v>13701</v>
      </c>
      <c r="C24149" s="6" t="s">
        <v>32228</v>
      </c>
      <c r="D24149" s="7">
        <v>8010771067</v>
      </c>
      <c r="E24149" s="9">
        <v>44308</v>
      </c>
      <c r="F24149" s="11" t="s">
        <v>37954</v>
      </c>
    </row>
    <row r="24150" spans="1:6">
      <c r="A24150" s="2">
        <v>44315</v>
      </c>
      <c r="B24150" s="5" t="s">
        <v>13702</v>
      </c>
      <c r="C24150" t="s">
        <v>32229</v>
      </c>
      <c r="D24150" s="7">
        <v>9023029150</v>
      </c>
      <c r="E24150" s="9">
        <v>44319</v>
      </c>
      <c r="F24150" s="11" t="s">
        <v>37956</v>
      </c>
    </row>
    <row r="24151" spans="1:6">
      <c r="A24151" s="2">
        <v>44309</v>
      </c>
      <c r="B24151" s="5" t="s">
        <v>13702</v>
      </c>
      <c r="C24151" t="s">
        <v>32229</v>
      </c>
      <c r="D24151" s="7">
        <v>9023029150</v>
      </c>
      <c r="E24151" s="9">
        <v>44314</v>
      </c>
      <c r="F24151" s="11" t="s">
        <v>37956</v>
      </c>
    </row>
    <row r="24152" spans="1:6">
      <c r="A24152" s="2"/>
      <c r="B24152" s="5" t="s">
        <v>13703</v>
      </c>
      <c r="C24152" s="6" t="s">
        <v>32230</v>
      </c>
      <c r="D24152" s="7"/>
      <c r="E24152" s="9">
        <v>44203</v>
      </c>
      <c r="F24152" s="11" t="s">
        <v>37954</v>
      </c>
    </row>
    <row r="24153" spans="1:6">
      <c r="A24153" s="2">
        <v>44301</v>
      </c>
      <c r="B24153" s="5" t="s">
        <v>13704</v>
      </c>
      <c r="C24153" t="s">
        <v>32231</v>
      </c>
      <c r="D24153" s="7">
        <v>7838760078</v>
      </c>
      <c r="E24153" s="9">
        <v>44302</v>
      </c>
      <c r="F24153" s="11" t="s">
        <v>37956</v>
      </c>
    </row>
    <row r="24154" spans="1:6">
      <c r="A24154" s="2">
        <v>44292</v>
      </c>
      <c r="B24154" s="5" t="s">
        <v>13705</v>
      </c>
      <c r="C24154" t="s">
        <v>32231</v>
      </c>
      <c r="D24154" s="7">
        <v>7838760078</v>
      </c>
      <c r="E24154" s="9">
        <v>44296</v>
      </c>
      <c r="F24154" s="11" t="s">
        <v>37956</v>
      </c>
    </row>
    <row r="24155" spans="1:6">
      <c r="A24155" s="2"/>
      <c r="B24155" s="5" t="s">
        <v>13706</v>
      </c>
      <c r="C24155" t="s">
        <v>32232</v>
      </c>
      <c r="D24155" s="7">
        <v>7978623109</v>
      </c>
      <c r="E24155" s="9">
        <v>44217</v>
      </c>
      <c r="F24155" s="11" t="s">
        <v>37954</v>
      </c>
    </row>
    <row r="24156" spans="1:6">
      <c r="A24156" s="2">
        <v>44278</v>
      </c>
      <c r="B24156" s="5" t="s">
        <v>13707</v>
      </c>
      <c r="C24156" t="s">
        <v>32233</v>
      </c>
      <c r="D24156" s="7">
        <v>7509802239</v>
      </c>
      <c r="E24156" s="9">
        <v>44280</v>
      </c>
      <c r="F24156" s="11" t="s">
        <v>37954</v>
      </c>
    </row>
    <row r="24157" spans="1:6">
      <c r="A24157" s="2">
        <v>44272</v>
      </c>
      <c r="B24157" s="5" t="s">
        <v>13707</v>
      </c>
      <c r="C24157" t="s">
        <v>32233</v>
      </c>
      <c r="D24157" s="7">
        <v>7509802239</v>
      </c>
      <c r="E24157" s="9">
        <v>44273</v>
      </c>
      <c r="F24157" s="11" t="s">
        <v>37956</v>
      </c>
    </row>
    <row r="24158" spans="1:6">
      <c r="A24158" s="2">
        <v>44166</v>
      </c>
      <c r="B24158" s="5" t="s">
        <v>13708</v>
      </c>
      <c r="C24158" s="6" t="s">
        <v>32234</v>
      </c>
      <c r="D24158" s="7" t="s">
        <v>37710</v>
      </c>
      <c r="E24158" s="9">
        <v>44170</v>
      </c>
      <c r="F24158" s="11" t="s">
        <v>37956</v>
      </c>
    </row>
    <row r="24159" spans="1:6">
      <c r="A24159" s="2">
        <v>44215</v>
      </c>
      <c r="B24159" s="5" t="s">
        <v>13709</v>
      </c>
      <c r="C24159" s="6" t="s">
        <v>32235</v>
      </c>
      <c r="D24159" s="7">
        <v>9611966441</v>
      </c>
      <c r="E24159" s="9">
        <v>44218</v>
      </c>
      <c r="F24159" s="11" t="s">
        <v>37956</v>
      </c>
    </row>
    <row r="24160" spans="1:6">
      <c r="A24160" s="2">
        <v>44215</v>
      </c>
      <c r="B24160" s="5" t="s">
        <v>13709</v>
      </c>
      <c r="C24160" s="6" t="s">
        <v>32235</v>
      </c>
      <c r="D24160" s="7">
        <v>9611966441</v>
      </c>
      <c r="E24160" s="9">
        <v>44219</v>
      </c>
      <c r="F24160" s="11" t="s">
        <v>37956</v>
      </c>
    </row>
    <row r="24161" spans="1:6">
      <c r="A24161" s="2"/>
      <c r="B24161" s="5" t="s">
        <v>13709</v>
      </c>
      <c r="C24161" s="6" t="s">
        <v>32235</v>
      </c>
      <c r="D24161" s="7">
        <v>9611966441</v>
      </c>
      <c r="E24161" s="9">
        <v>44225</v>
      </c>
      <c r="F24161" s="11" t="s">
        <v>37956</v>
      </c>
    </row>
    <row r="24162" spans="1:6">
      <c r="A24162" s="2">
        <v>44273</v>
      </c>
      <c r="B24162" s="5" t="s">
        <v>13710</v>
      </c>
      <c r="C24162" t="s">
        <v>32236</v>
      </c>
      <c r="D24162" s="7">
        <v>8867050012</v>
      </c>
      <c r="E24162" s="9">
        <v>44275</v>
      </c>
      <c r="F24162" s="11" t="s">
        <v>37954</v>
      </c>
    </row>
    <row r="24163" spans="1:6">
      <c r="A24163" s="2">
        <v>44215</v>
      </c>
      <c r="B24163" s="5" t="s">
        <v>13711</v>
      </c>
      <c r="C24163" s="6" t="s">
        <v>32237</v>
      </c>
      <c r="D24163" s="7">
        <v>8700619458</v>
      </c>
      <c r="E24163" s="9">
        <v>44219</v>
      </c>
      <c r="F24163" s="11" t="s">
        <v>37955</v>
      </c>
    </row>
    <row r="24164" spans="1:6">
      <c r="A24164" s="2"/>
      <c r="B24164" s="5" t="s">
        <v>13712</v>
      </c>
      <c r="C24164" t="s">
        <v>32238</v>
      </c>
      <c r="D24164" s="7">
        <v>8586037342</v>
      </c>
      <c r="E24164" s="9">
        <v>44203</v>
      </c>
      <c r="F24164" s="11" t="s">
        <v>37954</v>
      </c>
    </row>
    <row r="24165" spans="1:6">
      <c r="A24165" s="2"/>
      <c r="B24165" s="5" t="s">
        <v>13713</v>
      </c>
      <c r="C24165" s="6" t="s">
        <v>32239</v>
      </c>
      <c r="D24165" s="7">
        <v>8527965830</v>
      </c>
      <c r="E24165" s="9">
        <v>44246</v>
      </c>
      <c r="F24165" s="11" t="s">
        <v>37954</v>
      </c>
    </row>
    <row r="24166" spans="1:6">
      <c r="A24166" s="2">
        <v>44350</v>
      </c>
      <c r="B24166" s="5" t="s">
        <v>13714</v>
      </c>
      <c r="C24166" s="6" t="s">
        <v>32240</v>
      </c>
      <c r="D24166" s="7">
        <v>8618431504</v>
      </c>
      <c r="E24166" s="9">
        <v>44352</v>
      </c>
      <c r="F24166" s="11" t="s">
        <v>37954</v>
      </c>
    </row>
    <row r="24167" spans="1:6">
      <c r="A24167" s="2">
        <v>44221</v>
      </c>
      <c r="B24167" s="5" t="s">
        <v>13715</v>
      </c>
      <c r="C24167" s="6" t="s">
        <v>32241</v>
      </c>
      <c r="D24167" s="7">
        <v>8535049634</v>
      </c>
      <c r="E24167" s="9">
        <v>44224</v>
      </c>
      <c r="F24167" s="11" t="s">
        <v>37954</v>
      </c>
    </row>
    <row r="24168" spans="1:6">
      <c r="A24168" s="2">
        <v>44340</v>
      </c>
      <c r="B24168" s="5" t="s">
        <v>13716</v>
      </c>
      <c r="C24168" t="s">
        <v>32242</v>
      </c>
      <c r="D24168" s="7">
        <v>9440385577</v>
      </c>
      <c r="E24168" s="9">
        <v>44345</v>
      </c>
      <c r="F24168" s="11" t="s">
        <v>37954</v>
      </c>
    </row>
    <row r="24169" spans="1:6">
      <c r="A24169" s="2">
        <v>44249</v>
      </c>
      <c r="B24169" s="5" t="s">
        <v>13717</v>
      </c>
      <c r="C24169" t="s">
        <v>32243</v>
      </c>
      <c r="D24169" s="7" t="s">
        <v>26</v>
      </c>
      <c r="E24169" s="9">
        <v>44248</v>
      </c>
      <c r="F24169" s="11" t="s">
        <v>37956</v>
      </c>
    </row>
    <row r="24170" spans="1:6">
      <c r="A24170" s="2">
        <v>44242</v>
      </c>
      <c r="B24170" s="5" t="s">
        <v>13717</v>
      </c>
      <c r="C24170" s="6" t="s">
        <v>32244</v>
      </c>
      <c r="D24170" s="7" t="s">
        <v>26</v>
      </c>
      <c r="E24170" s="9">
        <v>44247</v>
      </c>
      <c r="F24170" s="11" t="s">
        <v>37957</v>
      </c>
    </row>
    <row r="24171" spans="1:6">
      <c r="A24171" s="2">
        <v>44242</v>
      </c>
      <c r="B24171" s="5" t="s">
        <v>13717</v>
      </c>
      <c r="C24171" s="6" t="s">
        <v>32243</v>
      </c>
      <c r="D24171" s="7"/>
      <c r="E24171" s="9">
        <v>44247</v>
      </c>
      <c r="F24171" s="11" t="s">
        <v>37956</v>
      </c>
    </row>
    <row r="24172" spans="1:6">
      <c r="A24172" s="2"/>
      <c r="B24172" s="5" t="s">
        <v>13718</v>
      </c>
      <c r="C24172" t="s">
        <v>32245</v>
      </c>
      <c r="D24172" s="7">
        <v>9901278456</v>
      </c>
      <c r="E24172" s="9">
        <v>44221</v>
      </c>
      <c r="F24172" s="11" t="s">
        <v>37954</v>
      </c>
    </row>
    <row r="24173" spans="1:6">
      <c r="A24173" s="2">
        <v>44293</v>
      </c>
      <c r="B24173" s="5" t="s">
        <v>13719</v>
      </c>
      <c r="C24173" s="6" t="s">
        <v>32246</v>
      </c>
      <c r="D24173" s="7">
        <v>9489166815</v>
      </c>
      <c r="E24173" s="9">
        <v>44297</v>
      </c>
      <c r="F24173" s="11" t="s">
        <v>37955</v>
      </c>
    </row>
    <row r="24174" spans="1:6">
      <c r="A24174" s="2">
        <v>44301</v>
      </c>
      <c r="B24174" s="5" t="s">
        <v>13719</v>
      </c>
      <c r="C24174" s="6" t="s">
        <v>32246</v>
      </c>
      <c r="D24174" s="7">
        <v>9489166815</v>
      </c>
      <c r="E24174" s="9">
        <v>44306</v>
      </c>
      <c r="F24174" s="11" t="s">
        <v>37967</v>
      </c>
    </row>
    <row r="24175" spans="1:6">
      <c r="A24175" s="2">
        <v>44299</v>
      </c>
      <c r="B24175" s="5" t="s">
        <v>13719</v>
      </c>
      <c r="C24175" s="6" t="s">
        <v>32246</v>
      </c>
      <c r="D24175" s="7">
        <v>9489166815</v>
      </c>
      <c r="E24175" s="9">
        <v>44310</v>
      </c>
      <c r="F24175" s="11" t="s">
        <v>37954</v>
      </c>
    </row>
    <row r="24176" spans="1:6">
      <c r="A24176" s="2">
        <v>44306</v>
      </c>
      <c r="B24176" s="5" t="s">
        <v>13719</v>
      </c>
      <c r="C24176" s="6" t="s">
        <v>32246</v>
      </c>
      <c r="D24176" s="7">
        <v>9489166815</v>
      </c>
      <c r="E24176" s="9">
        <v>44311</v>
      </c>
      <c r="F24176" s="11" t="s">
        <v>37957</v>
      </c>
    </row>
    <row r="24177" spans="1:6">
      <c r="A24177" s="2">
        <v>44301</v>
      </c>
      <c r="B24177" s="5" t="s">
        <v>13720</v>
      </c>
      <c r="C24177" t="s">
        <v>32247</v>
      </c>
      <c r="D24177" s="7">
        <v>7200811224</v>
      </c>
      <c r="E24177" s="9">
        <v>44303</v>
      </c>
      <c r="F24177" s="11" t="s">
        <v>37964</v>
      </c>
    </row>
    <row r="24178" spans="1:6">
      <c r="A24178" s="2">
        <v>44280</v>
      </c>
      <c r="B24178" s="5" t="s">
        <v>13721</v>
      </c>
      <c r="C24178" s="6" t="s">
        <v>32248</v>
      </c>
      <c r="D24178" s="7">
        <v>8667569262</v>
      </c>
      <c r="E24178" s="9">
        <v>44282</v>
      </c>
      <c r="F24178" s="11" t="s">
        <v>37954</v>
      </c>
    </row>
    <row r="24179" spans="1:6">
      <c r="A24179" s="2">
        <v>44307</v>
      </c>
      <c r="B24179" s="5" t="s">
        <v>13722</v>
      </c>
      <c r="C24179" s="6" t="s">
        <v>32249</v>
      </c>
      <c r="D24179" s="7" t="s">
        <v>26</v>
      </c>
      <c r="E24179" s="9">
        <v>44313</v>
      </c>
      <c r="F24179" s="11" t="s">
        <v>37954</v>
      </c>
    </row>
    <row r="24180" spans="1:6">
      <c r="A24180" s="2">
        <v>44285</v>
      </c>
      <c r="B24180" s="5" t="s">
        <v>13723</v>
      </c>
      <c r="C24180" t="s">
        <v>32250</v>
      </c>
      <c r="D24180" s="7">
        <v>8892494376</v>
      </c>
      <c r="E24180" s="9">
        <v>44274</v>
      </c>
      <c r="F24180" s="11" t="s">
        <v>37954</v>
      </c>
    </row>
    <row r="24181" spans="1:6">
      <c r="A24181" s="2">
        <v>44203</v>
      </c>
      <c r="B24181" s="5" t="s">
        <v>13724</v>
      </c>
      <c r="C24181" s="6" t="s">
        <v>32251</v>
      </c>
      <c r="D24181" s="7">
        <v>8917202266</v>
      </c>
      <c r="E24181" s="9">
        <v>44205</v>
      </c>
      <c r="F24181" s="11" t="s">
        <v>37957</v>
      </c>
    </row>
    <row r="24182" spans="1:6">
      <c r="A24182" s="2">
        <v>44203</v>
      </c>
      <c r="B24182" s="5" t="s">
        <v>13724</v>
      </c>
      <c r="C24182" s="6" t="s">
        <v>32251</v>
      </c>
      <c r="D24182" s="7" t="s">
        <v>37711</v>
      </c>
      <c r="E24182" s="9">
        <v>44209</v>
      </c>
      <c r="F24182" s="11" t="s">
        <v>37954</v>
      </c>
    </row>
    <row r="24183" spans="1:6">
      <c r="A24183" s="2">
        <v>44342</v>
      </c>
      <c r="B24183" s="5" t="s">
        <v>13725</v>
      </c>
      <c r="C24183" s="6" t="s">
        <v>32252</v>
      </c>
      <c r="D24183" s="7">
        <v>9776338920</v>
      </c>
      <c r="E24183" s="9">
        <v>44345</v>
      </c>
      <c r="F24183" s="11" t="s">
        <v>37975</v>
      </c>
    </row>
    <row r="24184" spans="1:6">
      <c r="A24184" s="2"/>
      <c r="B24184" s="5" t="s">
        <v>13726</v>
      </c>
      <c r="C24184" s="6" t="s">
        <v>32253</v>
      </c>
      <c r="D24184" s="7">
        <v>9677238255</v>
      </c>
      <c r="E24184" s="9">
        <v>44249</v>
      </c>
      <c r="F24184" s="11" t="s">
        <v>37954</v>
      </c>
    </row>
    <row r="24185" spans="1:6">
      <c r="A24185" s="2">
        <v>44216</v>
      </c>
      <c r="B24185" s="5" t="s">
        <v>13727</v>
      </c>
      <c r="C24185" s="6" t="s">
        <v>32254</v>
      </c>
      <c r="D24185" s="7">
        <v>9610000000</v>
      </c>
      <c r="E24185" s="9">
        <v>44223</v>
      </c>
      <c r="F24185" s="11" t="s">
        <v>37955</v>
      </c>
    </row>
    <row r="24186" spans="1:6">
      <c r="A24186" s="2">
        <v>44244</v>
      </c>
      <c r="B24186" s="5" t="s">
        <v>13728</v>
      </c>
      <c r="C24186" s="6" t="s">
        <v>32255</v>
      </c>
      <c r="D24186" s="7">
        <v>7338161524</v>
      </c>
      <c r="E24186" s="9">
        <v>44246</v>
      </c>
      <c r="F24186" s="11" t="s">
        <v>37956</v>
      </c>
    </row>
    <row r="24187" spans="1:6">
      <c r="A24187" s="2">
        <v>44239</v>
      </c>
      <c r="B24187" s="5" t="s">
        <v>13729</v>
      </c>
      <c r="C24187" s="6" t="s">
        <v>32255</v>
      </c>
      <c r="D24187" s="7">
        <v>7338161524</v>
      </c>
      <c r="E24187" s="9">
        <v>44246</v>
      </c>
      <c r="F24187" s="11" t="s">
        <v>37960</v>
      </c>
    </row>
    <row r="24188" spans="1:6">
      <c r="A24188" s="2">
        <v>44236</v>
      </c>
      <c r="B24188" s="5" t="s">
        <v>13728</v>
      </c>
      <c r="C24188" s="6" t="s">
        <v>32255</v>
      </c>
      <c r="D24188" s="7">
        <v>7338161524</v>
      </c>
      <c r="E24188" s="9">
        <v>44238</v>
      </c>
      <c r="F24188" s="11" t="s">
        <v>37954</v>
      </c>
    </row>
    <row r="24189" spans="1:6">
      <c r="A24189" s="2">
        <v>44237</v>
      </c>
      <c r="B24189" s="5" t="s">
        <v>13728</v>
      </c>
      <c r="C24189" s="6" t="s">
        <v>32255</v>
      </c>
      <c r="D24189" s="7">
        <v>9479860691</v>
      </c>
      <c r="E24189" s="9">
        <v>44239</v>
      </c>
      <c r="F24189" s="11" t="s">
        <v>37954</v>
      </c>
    </row>
    <row r="24190" spans="1:6">
      <c r="A24190" s="2">
        <v>44239</v>
      </c>
      <c r="B24190" s="5" t="s">
        <v>13729</v>
      </c>
      <c r="C24190" s="6" t="s">
        <v>32255</v>
      </c>
      <c r="D24190" s="7">
        <v>7338161524</v>
      </c>
      <c r="E24190" s="9">
        <v>44243</v>
      </c>
      <c r="F24190" s="11" t="s">
        <v>37956</v>
      </c>
    </row>
    <row r="24191" spans="1:6">
      <c r="A24191" s="2">
        <v>44172</v>
      </c>
      <c r="B24191" s="5" t="s">
        <v>13730</v>
      </c>
      <c r="C24191" s="6" t="s">
        <v>32256</v>
      </c>
      <c r="D24191" s="7" t="s">
        <v>37712</v>
      </c>
      <c r="E24191" s="9">
        <v>44174</v>
      </c>
      <c r="F24191" s="11" t="s">
        <v>37955</v>
      </c>
    </row>
    <row r="24192" spans="1:6">
      <c r="A24192" s="2">
        <v>44174</v>
      </c>
      <c r="B24192" s="5" t="s">
        <v>13730</v>
      </c>
      <c r="C24192" s="6" t="s">
        <v>32256</v>
      </c>
      <c r="D24192" s="7" t="s">
        <v>37712</v>
      </c>
      <c r="E24192" s="9">
        <v>44176</v>
      </c>
      <c r="F24192" s="11" t="s">
        <v>37954</v>
      </c>
    </row>
    <row r="24193" spans="1:6">
      <c r="A24193" s="2"/>
      <c r="B24193" s="5" t="s">
        <v>13731</v>
      </c>
      <c r="C24193" s="6" t="s">
        <v>32257</v>
      </c>
      <c r="D24193" s="7">
        <v>8480170015</v>
      </c>
      <c r="E24193" s="9">
        <v>44346</v>
      </c>
      <c r="F24193" s="11" t="s">
        <v>37993</v>
      </c>
    </row>
    <row r="24194" spans="1:6">
      <c r="A24194" s="2"/>
      <c r="B24194" s="5" t="s">
        <v>13731</v>
      </c>
      <c r="C24194" s="6" t="s">
        <v>32257</v>
      </c>
      <c r="D24194" s="7">
        <v>8480170015</v>
      </c>
      <c r="E24194" s="9">
        <v>44346</v>
      </c>
      <c r="F24194" s="11" t="s">
        <v>37993</v>
      </c>
    </row>
    <row r="24195" spans="1:6">
      <c r="A24195" s="2">
        <v>44246</v>
      </c>
      <c r="B24195" s="5" t="s">
        <v>13732</v>
      </c>
      <c r="C24195" s="6" t="s">
        <v>32258</v>
      </c>
      <c r="D24195" s="7"/>
      <c r="E24195" s="9">
        <v>44249</v>
      </c>
      <c r="F24195" s="11" t="s">
        <v>37954</v>
      </c>
    </row>
    <row r="24196" spans="1:6">
      <c r="A24196" s="2">
        <v>44242</v>
      </c>
      <c r="B24196" s="5" t="s">
        <v>13732</v>
      </c>
      <c r="C24196" s="6" t="s">
        <v>32258</v>
      </c>
      <c r="D24196" s="7">
        <v>9873832085</v>
      </c>
      <c r="E24196" s="9">
        <v>44249</v>
      </c>
      <c r="F24196" s="11" t="s">
        <v>37955</v>
      </c>
    </row>
    <row r="24197" spans="1:6">
      <c r="A24197" s="2">
        <v>44300</v>
      </c>
      <c r="B24197" s="5" t="s">
        <v>13733</v>
      </c>
      <c r="C24197" t="s">
        <v>32259</v>
      </c>
      <c r="D24197" s="7">
        <v>9540667637</v>
      </c>
      <c r="E24197" s="9">
        <v>44303</v>
      </c>
      <c r="F24197" s="11" t="s">
        <v>37964</v>
      </c>
    </row>
    <row r="24198" spans="1:6">
      <c r="A24198" s="2">
        <v>44312</v>
      </c>
      <c r="B24198" s="5" t="s">
        <v>13734</v>
      </c>
      <c r="C24198" s="6" t="s">
        <v>32260</v>
      </c>
      <c r="D24198" s="7">
        <v>7879387986</v>
      </c>
      <c r="E24198" s="9">
        <v>44314</v>
      </c>
      <c r="F24198" s="11" t="s">
        <v>37955</v>
      </c>
    </row>
    <row r="24199" spans="1:6">
      <c r="A24199" s="2">
        <v>44315</v>
      </c>
      <c r="B24199" s="5" t="s">
        <v>13734</v>
      </c>
      <c r="C24199" s="6" t="s">
        <v>32260</v>
      </c>
      <c r="D24199" s="7">
        <v>7879387986</v>
      </c>
      <c r="E24199" s="9">
        <v>44318</v>
      </c>
      <c r="F24199" s="11" t="s">
        <v>37960</v>
      </c>
    </row>
    <row r="24200" spans="1:6">
      <c r="A24200" s="2">
        <v>44316</v>
      </c>
      <c r="B24200" s="5" t="s">
        <v>13734</v>
      </c>
      <c r="C24200" s="6" t="s">
        <v>32260</v>
      </c>
      <c r="D24200" s="7">
        <v>7879387986</v>
      </c>
      <c r="E24200" s="9">
        <v>44325</v>
      </c>
      <c r="F24200" s="11" t="s">
        <v>37964</v>
      </c>
    </row>
    <row r="24201" spans="1:6">
      <c r="A24201" s="2">
        <v>44327</v>
      </c>
      <c r="B24201" s="5" t="s">
        <v>13734</v>
      </c>
      <c r="C24201" s="6" t="s">
        <v>32260</v>
      </c>
      <c r="D24201" s="7">
        <v>7880000000</v>
      </c>
      <c r="E24201" s="9">
        <v>44331</v>
      </c>
      <c r="F24201" s="11" t="s">
        <v>37964</v>
      </c>
    </row>
    <row r="24202" spans="1:6">
      <c r="A24202" s="2">
        <v>44225</v>
      </c>
      <c r="B24202" s="5" t="s">
        <v>13735</v>
      </c>
      <c r="C24202" t="s">
        <v>32261</v>
      </c>
      <c r="D24202" s="7">
        <v>8522922013</v>
      </c>
      <c r="E24202" s="9">
        <v>44229</v>
      </c>
      <c r="F24202" s="11" t="s">
        <v>37954</v>
      </c>
    </row>
    <row r="24203" spans="1:6">
      <c r="A24203" s="2">
        <v>44223</v>
      </c>
      <c r="B24203" s="5" t="s">
        <v>13735</v>
      </c>
      <c r="C24203" t="s">
        <v>32261</v>
      </c>
      <c r="D24203" s="7">
        <v>8522922013</v>
      </c>
      <c r="E24203" s="9">
        <v>44225</v>
      </c>
      <c r="F24203" s="11" t="s">
        <v>37956</v>
      </c>
    </row>
    <row r="24204" spans="1:6">
      <c r="A24204" s="2">
        <v>44240</v>
      </c>
      <c r="B24204" s="5" t="s">
        <v>13736</v>
      </c>
      <c r="C24204" t="s">
        <v>32262</v>
      </c>
      <c r="D24204" s="7">
        <v>9962851101</v>
      </c>
      <c r="E24204" s="9">
        <v>44247</v>
      </c>
      <c r="F24204" s="11" t="s">
        <v>37960</v>
      </c>
    </row>
    <row r="24205" spans="1:6">
      <c r="A24205" s="2">
        <v>44249</v>
      </c>
      <c r="B24205" s="5" t="s">
        <v>13736</v>
      </c>
      <c r="C24205" t="s">
        <v>32262</v>
      </c>
      <c r="D24205" s="7">
        <v>9962851101</v>
      </c>
      <c r="E24205" s="9">
        <v>44254</v>
      </c>
      <c r="F24205" s="11" t="s">
        <v>37955</v>
      </c>
    </row>
    <row r="24206" spans="1:6">
      <c r="A24206" s="2">
        <v>44276</v>
      </c>
      <c r="B24206" s="5" t="s">
        <v>13737</v>
      </c>
      <c r="C24206" t="s">
        <v>32263</v>
      </c>
      <c r="D24206" s="7" t="s">
        <v>26</v>
      </c>
      <c r="E24206" s="9">
        <v>44280</v>
      </c>
      <c r="F24206" s="11" t="s">
        <v>37954</v>
      </c>
    </row>
    <row r="24207" spans="1:6">
      <c r="A24207" s="2">
        <v>44229</v>
      </c>
      <c r="B24207" s="5" t="s">
        <v>13738</v>
      </c>
      <c r="C24207" t="s">
        <v>32264</v>
      </c>
      <c r="D24207" s="7">
        <v>8618503372</v>
      </c>
      <c r="E24207" s="9">
        <v>44230</v>
      </c>
      <c r="F24207" s="11" t="s">
        <v>37954</v>
      </c>
    </row>
    <row r="24208" spans="1:6">
      <c r="A24208" s="2">
        <v>44242</v>
      </c>
      <c r="B24208" s="5" t="s">
        <v>13739</v>
      </c>
      <c r="C24208" t="s">
        <v>32265</v>
      </c>
      <c r="D24208" s="7">
        <v>8074137471</v>
      </c>
      <c r="E24208" s="9">
        <v>44245</v>
      </c>
      <c r="F24208" s="11" t="s">
        <v>37957</v>
      </c>
    </row>
    <row r="24209" spans="1:6">
      <c r="A24209" s="2">
        <v>44242</v>
      </c>
      <c r="B24209" s="5" t="s">
        <v>13739</v>
      </c>
      <c r="C24209" t="s">
        <v>32265</v>
      </c>
      <c r="D24209" s="7">
        <v>8074137471</v>
      </c>
      <c r="E24209" s="9">
        <v>44245</v>
      </c>
      <c r="F24209" s="11" t="s">
        <v>37956</v>
      </c>
    </row>
    <row r="24210" spans="1:6">
      <c r="A24210" s="2">
        <v>44238</v>
      </c>
      <c r="B24210" s="5" t="s">
        <v>13739</v>
      </c>
      <c r="C24210" s="6" t="s">
        <v>32265</v>
      </c>
      <c r="D24210" s="7">
        <v>8070000000</v>
      </c>
      <c r="E24210" s="9">
        <v>44239</v>
      </c>
      <c r="F24210" s="11" t="s">
        <v>37956</v>
      </c>
    </row>
    <row r="24211" spans="1:6">
      <c r="A24211" s="2">
        <v>44252</v>
      </c>
      <c r="B24211" s="5" t="s">
        <v>13740</v>
      </c>
      <c r="C24211" t="s">
        <v>32266</v>
      </c>
      <c r="D24211" s="7">
        <v>8800956690</v>
      </c>
      <c r="E24211" s="9">
        <v>44252</v>
      </c>
      <c r="F24211" s="11" t="s">
        <v>37954</v>
      </c>
    </row>
    <row r="24212" spans="1:6">
      <c r="A24212" s="2">
        <v>44244</v>
      </c>
      <c r="B24212" s="5" t="s">
        <v>13740</v>
      </c>
      <c r="C24212" t="s">
        <v>32266</v>
      </c>
      <c r="D24212" s="7">
        <v>8800956690</v>
      </c>
      <c r="E24212" s="9">
        <v>44251</v>
      </c>
      <c r="F24212" s="11" t="s">
        <v>37956</v>
      </c>
    </row>
    <row r="24213" spans="1:6">
      <c r="A24213" s="2">
        <v>44267</v>
      </c>
      <c r="B24213" s="5" t="s">
        <v>13741</v>
      </c>
      <c r="C24213" t="s">
        <v>32267</v>
      </c>
      <c r="D24213" s="7" t="s">
        <v>26</v>
      </c>
      <c r="E24213" s="9">
        <v>44271</v>
      </c>
      <c r="F24213" s="11" t="s">
        <v>37957</v>
      </c>
    </row>
    <row r="24214" spans="1:6">
      <c r="A24214" s="2">
        <v>44266</v>
      </c>
      <c r="B24214" s="5" t="s">
        <v>13741</v>
      </c>
      <c r="C24214" t="s">
        <v>32267</v>
      </c>
      <c r="D24214" s="7"/>
      <c r="E24214" s="9">
        <v>44271</v>
      </c>
      <c r="F24214" s="11" t="s">
        <v>37954</v>
      </c>
    </row>
    <row r="24215" spans="1:6">
      <c r="A24215" s="2">
        <v>44250</v>
      </c>
      <c r="B24215" s="5" t="s">
        <v>13742</v>
      </c>
      <c r="C24215" s="6" t="s">
        <v>32268</v>
      </c>
      <c r="D24215" s="7">
        <v>919168000000</v>
      </c>
      <c r="E24215" s="9">
        <v>44253</v>
      </c>
      <c r="F24215" s="11" t="s">
        <v>37957</v>
      </c>
    </row>
    <row r="24216" spans="1:6">
      <c r="A24216" s="2"/>
      <c r="B24216" s="5" t="s">
        <v>13743</v>
      </c>
      <c r="C24216" t="s">
        <v>32269</v>
      </c>
      <c r="D24216" s="7">
        <v>8447510129</v>
      </c>
      <c r="E24216" s="9">
        <v>44211</v>
      </c>
      <c r="F24216" s="11" t="s">
        <v>37954</v>
      </c>
    </row>
    <row r="24217" spans="1:6">
      <c r="A24217" s="2">
        <v>44245</v>
      </c>
      <c r="B24217" s="5" t="s">
        <v>13744</v>
      </c>
      <c r="C24217" s="6" t="s">
        <v>32268</v>
      </c>
      <c r="D24217" s="7">
        <v>9167720512</v>
      </c>
      <c r="E24217" s="9">
        <v>44246</v>
      </c>
      <c r="F24217" s="11" t="s">
        <v>37956</v>
      </c>
    </row>
    <row r="24218" spans="1:6">
      <c r="A24218" s="2"/>
      <c r="B24218" s="5" t="s">
        <v>13745</v>
      </c>
      <c r="C24218" s="6" t="s">
        <v>32270</v>
      </c>
      <c r="D24218" s="7">
        <v>9958847485</v>
      </c>
      <c r="E24218" s="9">
        <v>44266</v>
      </c>
      <c r="F24218" s="11" t="s">
        <v>37954</v>
      </c>
    </row>
    <row r="24219" spans="1:6">
      <c r="A24219" s="2"/>
      <c r="B24219" s="5" t="s">
        <v>13745</v>
      </c>
      <c r="C24219" s="6" t="s">
        <v>32270</v>
      </c>
      <c r="D24219" s="7">
        <v>9958847485</v>
      </c>
      <c r="E24219" s="9">
        <v>44266</v>
      </c>
      <c r="F24219" s="11" t="s">
        <v>37954</v>
      </c>
    </row>
    <row r="24220" spans="1:6">
      <c r="A24220" s="2"/>
      <c r="B24220" s="5" t="s">
        <v>13745</v>
      </c>
      <c r="C24220" s="6" t="s">
        <v>32271</v>
      </c>
      <c r="D24220" s="7">
        <v>9958847485</v>
      </c>
      <c r="E24220" s="9">
        <v>44277</v>
      </c>
      <c r="F24220" s="11" t="s">
        <v>37956</v>
      </c>
    </row>
    <row r="24221" spans="1:6">
      <c r="A24221" s="2"/>
      <c r="B24221" s="5" t="s">
        <v>13745</v>
      </c>
      <c r="C24221" s="6"/>
      <c r="D24221" s="7">
        <v>9958847485</v>
      </c>
      <c r="E24221" s="9">
        <v>44280</v>
      </c>
      <c r="F24221" s="11" t="s">
        <v>37956</v>
      </c>
    </row>
    <row r="24222" spans="1:6">
      <c r="A24222" s="2">
        <v>44235</v>
      </c>
      <c r="B24222" s="5" t="s">
        <v>13746</v>
      </c>
      <c r="C24222" t="s">
        <v>32262</v>
      </c>
      <c r="D24222" s="7">
        <v>9962851101</v>
      </c>
      <c r="E24222" s="9">
        <v>44240</v>
      </c>
      <c r="F24222" s="11" t="s">
        <v>37955</v>
      </c>
    </row>
    <row r="24223" spans="1:6">
      <c r="A24223" s="2">
        <v>44301</v>
      </c>
      <c r="B24223" s="5" t="s">
        <v>13747</v>
      </c>
      <c r="C24223" t="s">
        <v>32272</v>
      </c>
      <c r="D24223" s="7">
        <v>9345290039</v>
      </c>
      <c r="E24223" s="9">
        <v>44302</v>
      </c>
      <c r="F24223" s="11" t="s">
        <v>37956</v>
      </c>
    </row>
    <row r="24224" spans="1:6">
      <c r="A24224" s="2">
        <v>44292</v>
      </c>
      <c r="B24224" s="5" t="s">
        <v>13747</v>
      </c>
      <c r="C24224" t="s">
        <v>32272</v>
      </c>
      <c r="D24224" s="7">
        <v>9345290039</v>
      </c>
      <c r="E24224" s="9">
        <v>44296</v>
      </c>
      <c r="F24224" s="11" t="s">
        <v>37965</v>
      </c>
    </row>
    <row r="24225" spans="1:6">
      <c r="A24225" s="2">
        <v>44292</v>
      </c>
      <c r="B24225" s="5" t="s">
        <v>13747</v>
      </c>
      <c r="C24225" t="s">
        <v>32272</v>
      </c>
      <c r="D24225" s="7">
        <v>9345290039</v>
      </c>
      <c r="E24225" s="9">
        <v>44299</v>
      </c>
      <c r="F24225" s="11" t="s">
        <v>37956</v>
      </c>
    </row>
    <row r="24226" spans="1:6">
      <c r="A24226" s="2">
        <v>44281</v>
      </c>
      <c r="B24226" s="5" t="s">
        <v>13747</v>
      </c>
      <c r="C24226" t="s">
        <v>32272</v>
      </c>
      <c r="D24226" s="7">
        <v>9345290039</v>
      </c>
      <c r="E24226" s="9">
        <v>44287</v>
      </c>
      <c r="F24226" s="11" t="s">
        <v>37956</v>
      </c>
    </row>
    <row r="24227" spans="1:6">
      <c r="A24227" s="2"/>
      <c r="B24227" s="5" t="s">
        <v>13748</v>
      </c>
      <c r="C24227" s="6" t="s">
        <v>32273</v>
      </c>
      <c r="D24227" s="7">
        <v>9944323550</v>
      </c>
      <c r="E24227" s="9">
        <v>44352</v>
      </c>
      <c r="F24227" s="11" t="s">
        <v>37981</v>
      </c>
    </row>
    <row r="24228" spans="1:6">
      <c r="A24228" s="2"/>
      <c r="B24228" s="5" t="s">
        <v>13748</v>
      </c>
      <c r="C24228" s="6" t="s">
        <v>32273</v>
      </c>
      <c r="D24228" s="7">
        <v>9944323550</v>
      </c>
      <c r="E24228" s="9">
        <v>44352</v>
      </c>
      <c r="F24228" s="11" t="s">
        <v>37981</v>
      </c>
    </row>
    <row r="24229" spans="1:6">
      <c r="A24229" s="2"/>
      <c r="B24229" s="5" t="s">
        <v>13749</v>
      </c>
      <c r="C24229" s="6" t="s">
        <v>32274</v>
      </c>
      <c r="D24229" s="7">
        <v>9530000000</v>
      </c>
      <c r="E24229" s="9">
        <v>44326</v>
      </c>
      <c r="F24229" s="11" t="s">
        <v>37954</v>
      </c>
    </row>
    <row r="24230" spans="1:6">
      <c r="A24230" s="2"/>
      <c r="B24230" s="5" t="s">
        <v>13749</v>
      </c>
      <c r="C24230" s="6" t="s">
        <v>32275</v>
      </c>
      <c r="D24230" s="7" t="s">
        <v>37713</v>
      </c>
      <c r="E24230" s="9">
        <v>44328</v>
      </c>
      <c r="F24230" s="11" t="s">
        <v>37963</v>
      </c>
    </row>
    <row r="24231" spans="1:6">
      <c r="A24231" s="2"/>
      <c r="B24231" s="5" t="s">
        <v>13750</v>
      </c>
      <c r="C24231" s="6" t="s">
        <v>32276</v>
      </c>
      <c r="D24231" s="7">
        <v>7406677360</v>
      </c>
      <c r="E24231" s="9">
        <v>44236</v>
      </c>
      <c r="F24231" s="11" t="s">
        <v>37954</v>
      </c>
    </row>
    <row r="24232" spans="1:6">
      <c r="A24232" s="2">
        <v>44344</v>
      </c>
      <c r="B24232" s="5" t="s">
        <v>13751</v>
      </c>
      <c r="C24232" t="s">
        <v>32277</v>
      </c>
      <c r="D24232" s="7" t="s">
        <v>26</v>
      </c>
      <c r="E24232" s="9">
        <v>44345</v>
      </c>
      <c r="F24232" s="11" t="s">
        <v>37956</v>
      </c>
    </row>
    <row r="24233" spans="1:6">
      <c r="A24233" s="2">
        <v>44343</v>
      </c>
      <c r="B24233" s="5" t="s">
        <v>13751</v>
      </c>
      <c r="C24233" t="s">
        <v>32278</v>
      </c>
      <c r="D24233" s="7" t="s">
        <v>26</v>
      </c>
      <c r="E24233" s="9">
        <v>44345</v>
      </c>
      <c r="F24233" s="11" t="s">
        <v>37957</v>
      </c>
    </row>
    <row r="24234" spans="1:6">
      <c r="A24234" s="2">
        <v>44349</v>
      </c>
      <c r="B24234" s="5" t="s">
        <v>13752</v>
      </c>
      <c r="C24234" s="6" t="s">
        <v>32279</v>
      </c>
      <c r="D24234" s="7">
        <v>9916388131</v>
      </c>
      <c r="E24234" s="9">
        <v>44352</v>
      </c>
      <c r="F24234" s="11" t="s">
        <v>37956</v>
      </c>
    </row>
    <row r="24235" spans="1:6">
      <c r="A24235" s="2">
        <v>44228</v>
      </c>
      <c r="B24235" s="5" t="s">
        <v>13753</v>
      </c>
      <c r="C24235" s="6" t="s">
        <v>32280</v>
      </c>
      <c r="D24235" s="7" t="s">
        <v>37714</v>
      </c>
      <c r="E24235" s="9">
        <v>44233</v>
      </c>
      <c r="F24235" s="11" t="s">
        <v>37954</v>
      </c>
    </row>
    <row r="24236" spans="1:6">
      <c r="A24236" s="2">
        <v>44202</v>
      </c>
      <c r="B24236" s="5" t="s">
        <v>13754</v>
      </c>
      <c r="C24236" s="6" t="s">
        <v>32281</v>
      </c>
      <c r="D24236" s="7">
        <v>9986329123</v>
      </c>
      <c r="E24236" s="9">
        <v>44204</v>
      </c>
      <c r="F24236" s="11" t="s">
        <v>37954</v>
      </c>
    </row>
    <row r="24237" spans="1:6">
      <c r="A24237" s="2">
        <v>44202</v>
      </c>
      <c r="B24237" s="5" t="s">
        <v>13754</v>
      </c>
      <c r="C24237" s="6" t="s">
        <v>32281</v>
      </c>
      <c r="D24237" s="7">
        <v>9986329123</v>
      </c>
      <c r="E24237" s="9">
        <v>44205</v>
      </c>
      <c r="F24237" s="11" t="s">
        <v>37957</v>
      </c>
    </row>
    <row r="24238" spans="1:6">
      <c r="A24238" s="2"/>
      <c r="B24238" s="5" t="s">
        <v>13755</v>
      </c>
      <c r="C24238" t="s">
        <v>32282</v>
      </c>
      <c r="D24238" s="7">
        <v>9940275811</v>
      </c>
      <c r="E24238" s="9">
        <v>44208</v>
      </c>
      <c r="F24238" s="11" t="s">
        <v>37956</v>
      </c>
    </row>
    <row r="24239" spans="1:6">
      <c r="A24239" s="2">
        <v>44238</v>
      </c>
      <c r="B24239" s="5" t="s">
        <v>13756</v>
      </c>
      <c r="C24239" t="s">
        <v>32283</v>
      </c>
      <c r="D24239" s="7">
        <v>8123608467</v>
      </c>
      <c r="E24239" s="9">
        <v>44241</v>
      </c>
      <c r="F24239" s="11" t="s">
        <v>37954</v>
      </c>
    </row>
    <row r="24240" spans="1:6">
      <c r="A24240" s="2">
        <v>44321</v>
      </c>
      <c r="B24240" s="5" t="s">
        <v>13757</v>
      </c>
      <c r="C24240" t="s">
        <v>32284</v>
      </c>
      <c r="D24240" s="7">
        <v>8056318900</v>
      </c>
      <c r="E24240" s="9">
        <v>44324</v>
      </c>
      <c r="F24240" s="11" t="s">
        <v>37954</v>
      </c>
    </row>
    <row r="24241" spans="1:6">
      <c r="A24241" s="2">
        <v>44336</v>
      </c>
      <c r="B24241" s="5" t="s">
        <v>13758</v>
      </c>
      <c r="C24241" s="6" t="s">
        <v>32285</v>
      </c>
      <c r="D24241" s="7">
        <v>8050626283</v>
      </c>
      <c r="E24241" s="9">
        <v>44341</v>
      </c>
      <c r="F24241" s="11" t="s">
        <v>37956</v>
      </c>
    </row>
    <row r="24242" spans="1:6">
      <c r="A24242" s="2">
        <v>44347</v>
      </c>
      <c r="B24242" s="5" t="s">
        <v>13758</v>
      </c>
      <c r="C24242" t="s">
        <v>32285</v>
      </c>
      <c r="D24242" s="7">
        <v>8050626283</v>
      </c>
      <c r="E24242" s="9">
        <v>44349</v>
      </c>
      <c r="F24242" s="11" t="s">
        <v>37956</v>
      </c>
    </row>
    <row r="24243" spans="1:6">
      <c r="A24243" s="2">
        <v>44230</v>
      </c>
      <c r="B24243" s="5" t="s">
        <v>13759</v>
      </c>
      <c r="C24243" s="6" t="s">
        <v>32286</v>
      </c>
      <c r="D24243" s="7">
        <v>7299162897</v>
      </c>
      <c r="E24243" s="9">
        <v>44233</v>
      </c>
      <c r="F24243" s="11" t="s">
        <v>37954</v>
      </c>
    </row>
    <row r="24244" spans="1:6">
      <c r="A24244" s="2">
        <v>44182</v>
      </c>
      <c r="B24244" s="5" t="s">
        <v>13760</v>
      </c>
      <c r="C24244" s="6" t="s">
        <v>32287</v>
      </c>
      <c r="D24244" s="7">
        <v>9894220857</v>
      </c>
      <c r="E24244" s="9">
        <v>44183</v>
      </c>
      <c r="F24244" s="11" t="s">
        <v>37954</v>
      </c>
    </row>
    <row r="24245" spans="1:6">
      <c r="A24245" s="2"/>
      <c r="B24245" s="5" t="s">
        <v>13760</v>
      </c>
      <c r="C24245" s="6" t="s">
        <v>32288</v>
      </c>
      <c r="D24245" s="7" t="s">
        <v>37715</v>
      </c>
      <c r="E24245" s="9">
        <v>44316</v>
      </c>
      <c r="F24245" s="11" t="s">
        <v>37961</v>
      </c>
    </row>
    <row r="24246" spans="1:6">
      <c r="A24246" s="2">
        <v>44335</v>
      </c>
      <c r="B24246" s="5" t="s">
        <v>13761</v>
      </c>
      <c r="C24246" s="6" t="s">
        <v>32289</v>
      </c>
      <c r="D24246" s="7">
        <v>9841266681</v>
      </c>
      <c r="E24246" s="9">
        <v>44342</v>
      </c>
      <c r="F24246" s="11" t="s">
        <v>37954</v>
      </c>
    </row>
    <row r="24247" spans="1:6">
      <c r="A24247" s="2"/>
      <c r="B24247" s="5" t="s">
        <v>13762</v>
      </c>
      <c r="C24247" t="s">
        <v>32290</v>
      </c>
      <c r="D24247" s="7">
        <v>6301219686</v>
      </c>
      <c r="E24247" s="9">
        <v>44216</v>
      </c>
      <c r="F24247" s="11" t="s">
        <v>37954</v>
      </c>
    </row>
    <row r="24248" spans="1:6">
      <c r="A24248" s="2">
        <v>44309</v>
      </c>
      <c r="B24248" s="5" t="s">
        <v>13763</v>
      </c>
      <c r="C24248" s="6" t="s">
        <v>32291</v>
      </c>
      <c r="D24248" s="7">
        <v>8792558090</v>
      </c>
      <c r="E24248" s="9">
        <v>44315</v>
      </c>
      <c r="F24248" s="11" t="s">
        <v>37954</v>
      </c>
    </row>
    <row r="24249" spans="1:6">
      <c r="A24249" s="2">
        <v>44299</v>
      </c>
      <c r="B24249" s="5" t="s">
        <v>13764</v>
      </c>
      <c r="C24249" s="6" t="s">
        <v>32292</v>
      </c>
      <c r="D24249" s="7">
        <v>9739097294</v>
      </c>
      <c r="E24249" s="9">
        <v>44300</v>
      </c>
      <c r="F24249" s="11" t="s">
        <v>37954</v>
      </c>
    </row>
    <row r="24250" spans="1:6">
      <c r="A24250" s="2">
        <v>44186</v>
      </c>
      <c r="B24250" s="5" t="s">
        <v>13765</v>
      </c>
      <c r="C24250" s="6" t="s">
        <v>32293</v>
      </c>
      <c r="D24250" s="7">
        <v>7012582171</v>
      </c>
      <c r="E24250" s="9">
        <v>44188</v>
      </c>
      <c r="F24250" s="11" t="s">
        <v>37956</v>
      </c>
    </row>
    <row r="24251" spans="1:6">
      <c r="A24251" s="2"/>
      <c r="B24251" s="5" t="s">
        <v>13765</v>
      </c>
      <c r="C24251" s="6" t="s">
        <v>32293</v>
      </c>
      <c r="D24251" s="7">
        <v>7012582171</v>
      </c>
      <c r="E24251" s="9">
        <v>44204</v>
      </c>
      <c r="F24251" s="11" t="s">
        <v>37955</v>
      </c>
    </row>
    <row r="24252" spans="1:6">
      <c r="A24252" s="2">
        <v>44207</v>
      </c>
      <c r="B24252" s="5" t="s">
        <v>13765</v>
      </c>
      <c r="C24252" s="6" t="s">
        <v>32293</v>
      </c>
      <c r="D24252" s="7">
        <v>7012582171</v>
      </c>
      <c r="E24252" s="9">
        <v>44208</v>
      </c>
      <c r="F24252" s="11" t="s">
        <v>37956</v>
      </c>
    </row>
    <row r="24253" spans="1:6">
      <c r="A24253" s="2"/>
      <c r="B24253" s="5" t="s">
        <v>13766</v>
      </c>
      <c r="C24253" s="6" t="s">
        <v>32294</v>
      </c>
      <c r="D24253" s="7">
        <v>8110000000</v>
      </c>
      <c r="E24253" s="9">
        <v>44334</v>
      </c>
      <c r="F24253" s="11" t="s">
        <v>37956</v>
      </c>
    </row>
    <row r="24254" spans="1:6">
      <c r="A24254" s="2">
        <v>44347</v>
      </c>
      <c r="B24254" s="5" t="s">
        <v>13766</v>
      </c>
      <c r="C24254" s="6" t="s">
        <v>32278</v>
      </c>
      <c r="D24254" s="7"/>
      <c r="E24254" s="9">
        <v>44350</v>
      </c>
      <c r="F24254" s="11" t="s">
        <v>37956</v>
      </c>
    </row>
    <row r="24255" spans="1:6">
      <c r="A24255" s="2">
        <v>44327</v>
      </c>
      <c r="B24255" s="5" t="s">
        <v>13767</v>
      </c>
      <c r="C24255" t="s">
        <v>32285</v>
      </c>
      <c r="D24255" s="7">
        <v>8050000000</v>
      </c>
      <c r="E24255" s="9">
        <v>44328</v>
      </c>
      <c r="F24255" s="11" t="s">
        <v>37956</v>
      </c>
    </row>
    <row r="24256" spans="1:6">
      <c r="A24256" s="2"/>
      <c r="B24256" s="5" t="s">
        <v>13768</v>
      </c>
      <c r="C24256" s="6" t="s">
        <v>4633</v>
      </c>
      <c r="D24256" s="7"/>
      <c r="E24256" s="9">
        <v>44174</v>
      </c>
      <c r="F24256" s="11" t="s">
        <v>37956</v>
      </c>
    </row>
    <row r="24257" spans="1:6">
      <c r="A24257" s="2"/>
      <c r="B24257" s="5" t="s">
        <v>13769</v>
      </c>
      <c r="C24257" s="6" t="s">
        <v>32295</v>
      </c>
      <c r="D24257" s="7"/>
      <c r="E24257" s="9">
        <v>44055</v>
      </c>
      <c r="F24257" s="11" t="s">
        <v>37954</v>
      </c>
    </row>
    <row r="24258" spans="1:6">
      <c r="A24258" s="2"/>
      <c r="B24258" s="5" t="s">
        <v>13770</v>
      </c>
      <c r="C24258" s="6" t="s">
        <v>32296</v>
      </c>
      <c r="D24258" s="7">
        <v>9880000000</v>
      </c>
      <c r="E24258" s="9">
        <v>44321</v>
      </c>
      <c r="F24258" s="11" t="s">
        <v>37954</v>
      </c>
    </row>
    <row r="24259" spans="1:6">
      <c r="A24259" s="2"/>
      <c r="B24259" s="5" t="s">
        <v>13771</v>
      </c>
      <c r="C24259" s="6" t="s">
        <v>32297</v>
      </c>
      <c r="D24259" s="7">
        <v>8360374543</v>
      </c>
      <c r="E24259" s="9">
        <v>44261</v>
      </c>
      <c r="F24259" s="11" t="s">
        <v>37954</v>
      </c>
    </row>
    <row r="24260" spans="1:6">
      <c r="A24260" s="2"/>
      <c r="B24260" s="5" t="s">
        <v>13771</v>
      </c>
      <c r="C24260" s="6" t="s">
        <v>32297</v>
      </c>
      <c r="D24260" s="7">
        <v>8360374543</v>
      </c>
      <c r="E24260" s="9">
        <v>44268</v>
      </c>
      <c r="F24260" s="11" t="s">
        <v>37954</v>
      </c>
    </row>
    <row r="24261" spans="1:6">
      <c r="A24261" s="2">
        <v>44348</v>
      </c>
      <c r="B24261" s="5" t="s">
        <v>13772</v>
      </c>
      <c r="C24261" s="6" t="s">
        <v>32298</v>
      </c>
      <c r="D24261" s="7" t="s">
        <v>26</v>
      </c>
      <c r="E24261" s="9">
        <v>44354</v>
      </c>
      <c r="F24261" s="11" t="s">
        <v>37956</v>
      </c>
    </row>
    <row r="24262" spans="1:6">
      <c r="A24262" s="2">
        <v>44239</v>
      </c>
      <c r="B24262" s="5" t="s">
        <v>13773</v>
      </c>
      <c r="C24262" t="s">
        <v>32299</v>
      </c>
      <c r="D24262" s="7" t="s">
        <v>37716</v>
      </c>
      <c r="E24262" s="9">
        <v>44243</v>
      </c>
      <c r="F24262" s="11" t="s">
        <v>37954</v>
      </c>
    </row>
    <row r="24263" spans="1:6">
      <c r="A24263" s="2">
        <v>44294</v>
      </c>
      <c r="B24263" s="5" t="s">
        <v>13774</v>
      </c>
      <c r="C24263" s="6" t="s">
        <v>32300</v>
      </c>
      <c r="D24263" s="7">
        <v>9739011107</v>
      </c>
      <c r="E24263" s="9">
        <v>44298</v>
      </c>
      <c r="F24263" s="11" t="s">
        <v>37955</v>
      </c>
    </row>
    <row r="24264" spans="1:6">
      <c r="A24264" s="2">
        <v>44272</v>
      </c>
      <c r="B24264" s="5" t="s">
        <v>13775</v>
      </c>
      <c r="C24264" s="6" t="s">
        <v>32301</v>
      </c>
      <c r="D24264" s="7">
        <v>8686627123</v>
      </c>
      <c r="E24264" s="9">
        <v>44277</v>
      </c>
      <c r="F24264" s="11" t="s">
        <v>37955</v>
      </c>
    </row>
    <row r="24265" spans="1:6">
      <c r="A24265" s="2">
        <v>44277</v>
      </c>
      <c r="B24265" s="5" t="s">
        <v>13775</v>
      </c>
      <c r="C24265" s="6" t="s">
        <v>32301</v>
      </c>
      <c r="D24265" s="7">
        <v>8686627123</v>
      </c>
      <c r="E24265" s="9">
        <v>44282</v>
      </c>
      <c r="F24265" s="11" t="s">
        <v>37964</v>
      </c>
    </row>
    <row r="24266" spans="1:6">
      <c r="A24266" s="2">
        <v>44252</v>
      </c>
      <c r="B24266" s="5" t="s">
        <v>13776</v>
      </c>
      <c r="C24266" s="6" t="s">
        <v>32302</v>
      </c>
      <c r="D24266" s="7">
        <v>9965170818</v>
      </c>
      <c r="E24266" s="9">
        <v>44257</v>
      </c>
      <c r="F24266" s="11" t="s">
        <v>37954</v>
      </c>
    </row>
    <row r="24267" spans="1:6">
      <c r="A24267" s="2">
        <v>44329</v>
      </c>
      <c r="B24267" s="5" t="s">
        <v>13777</v>
      </c>
      <c r="C24267" s="6" t="s">
        <v>32303</v>
      </c>
      <c r="D24267" s="7">
        <v>7200338799</v>
      </c>
      <c r="E24267" s="9">
        <v>44334</v>
      </c>
      <c r="F24267" s="11" t="s">
        <v>37964</v>
      </c>
    </row>
    <row r="24268" spans="1:6">
      <c r="A24268" s="2">
        <v>44265</v>
      </c>
      <c r="B24268" s="5" t="s">
        <v>13778</v>
      </c>
      <c r="C24268" s="6" t="s">
        <v>32304</v>
      </c>
      <c r="D24268" s="7">
        <v>9019867125</v>
      </c>
      <c r="E24268" s="9">
        <v>44268</v>
      </c>
      <c r="F24268" s="11" t="s">
        <v>37955</v>
      </c>
    </row>
    <row r="24269" spans="1:6">
      <c r="A24269" s="2">
        <v>44264</v>
      </c>
      <c r="B24269" s="5" t="s">
        <v>13779</v>
      </c>
      <c r="C24269" s="6" t="s">
        <v>32304</v>
      </c>
      <c r="D24269" s="7">
        <v>8971784788</v>
      </c>
      <c r="E24269" s="9">
        <v>44268</v>
      </c>
      <c r="F24269" s="11" t="s">
        <v>37967</v>
      </c>
    </row>
    <row r="24270" spans="1:6">
      <c r="A24270" s="2">
        <v>44264</v>
      </c>
      <c r="B24270" s="5" t="s">
        <v>13779</v>
      </c>
      <c r="C24270" s="6" t="s">
        <v>32304</v>
      </c>
      <c r="D24270" s="7">
        <v>8971784788</v>
      </c>
      <c r="E24270" s="9">
        <v>44268</v>
      </c>
      <c r="F24270" s="11" t="s">
        <v>37957</v>
      </c>
    </row>
    <row r="24271" spans="1:6">
      <c r="A24271" s="2">
        <v>44271</v>
      </c>
      <c r="B24271" s="5" t="s">
        <v>13779</v>
      </c>
      <c r="C24271" s="6" t="s">
        <v>32304</v>
      </c>
      <c r="D24271" s="7">
        <v>8971784788</v>
      </c>
      <c r="E24271" s="9">
        <v>44275</v>
      </c>
      <c r="F24271" s="11" t="s">
        <v>37954</v>
      </c>
    </row>
    <row r="24272" spans="1:6">
      <c r="A24272" s="2"/>
      <c r="B24272" s="5" t="s">
        <v>13780</v>
      </c>
      <c r="C24272" s="6" t="s">
        <v>32305</v>
      </c>
      <c r="D24272" s="7" t="s">
        <v>37717</v>
      </c>
      <c r="E24272" s="9">
        <v>44248</v>
      </c>
      <c r="F24272" s="11" t="s">
        <v>37964</v>
      </c>
    </row>
    <row r="24273" spans="1:6">
      <c r="A24273" s="2">
        <v>44354</v>
      </c>
      <c r="B24273" s="5" t="s">
        <v>13781</v>
      </c>
      <c r="C24273" s="6" t="s">
        <v>32306</v>
      </c>
      <c r="D24273" s="7" t="s">
        <v>26</v>
      </c>
      <c r="E24273" s="9">
        <v>44356</v>
      </c>
      <c r="F24273" s="11"/>
    </row>
    <row r="24274" spans="1:6">
      <c r="A24274" s="2">
        <v>44214</v>
      </c>
      <c r="B24274" s="5" t="s">
        <v>13782</v>
      </c>
      <c r="C24274" s="6" t="s">
        <v>32307</v>
      </c>
      <c r="D24274" s="7">
        <v>7906463465</v>
      </c>
      <c r="E24274" s="9">
        <v>44219</v>
      </c>
      <c r="F24274" s="11" t="s">
        <v>37954</v>
      </c>
    </row>
    <row r="24275" spans="1:6">
      <c r="A24275" s="2"/>
      <c r="B24275" s="5" t="s">
        <v>13782</v>
      </c>
      <c r="C24275" s="6" t="s">
        <v>32307</v>
      </c>
      <c r="D24275" s="7"/>
      <c r="E24275" s="9">
        <v>44207</v>
      </c>
      <c r="F24275" s="11" t="s">
        <v>37956</v>
      </c>
    </row>
    <row r="24276" spans="1:6">
      <c r="A24276" s="2">
        <v>44309</v>
      </c>
      <c r="B24276" s="5" t="s">
        <v>13783</v>
      </c>
      <c r="C24276" t="s">
        <v>32308</v>
      </c>
      <c r="D24276" s="7">
        <v>6360026233</v>
      </c>
      <c r="E24276" s="9">
        <v>44313</v>
      </c>
      <c r="F24276" s="11" t="s">
        <v>37956</v>
      </c>
    </row>
    <row r="24277" spans="1:6">
      <c r="A24277" s="2">
        <v>44307</v>
      </c>
      <c r="B24277" s="5" t="s">
        <v>13783</v>
      </c>
      <c r="C24277" t="s">
        <v>32308</v>
      </c>
      <c r="D24277" s="7">
        <v>6360026233</v>
      </c>
      <c r="E24277" s="9">
        <v>44308</v>
      </c>
      <c r="F24277" s="11" t="s">
        <v>37956</v>
      </c>
    </row>
    <row r="24278" spans="1:6">
      <c r="A24278" s="2">
        <v>44344</v>
      </c>
      <c r="B24278" s="5" t="s">
        <v>13784</v>
      </c>
      <c r="C24278" t="s">
        <v>32308</v>
      </c>
      <c r="D24278" s="7">
        <v>6360026233</v>
      </c>
      <c r="E24278" s="9">
        <v>44348</v>
      </c>
      <c r="F24278" s="11" t="s">
        <v>37956</v>
      </c>
    </row>
    <row r="24279" spans="1:6">
      <c r="A24279" s="2"/>
      <c r="B24279" s="5" t="s">
        <v>13785</v>
      </c>
      <c r="C24279" t="s">
        <v>32309</v>
      </c>
      <c r="D24279" s="7">
        <v>9014815604</v>
      </c>
      <c r="E24279" s="9">
        <v>44242</v>
      </c>
      <c r="F24279" s="11" t="s">
        <v>37954</v>
      </c>
    </row>
    <row r="24280" spans="1:6">
      <c r="A24280" s="2">
        <v>44308</v>
      </c>
      <c r="B24280" s="5" t="s">
        <v>13786</v>
      </c>
      <c r="C24280" t="s">
        <v>32310</v>
      </c>
      <c r="D24280" s="7">
        <v>8802685642</v>
      </c>
      <c r="E24280" s="9">
        <v>44311</v>
      </c>
      <c r="F24280" s="11" t="s">
        <v>37954</v>
      </c>
    </row>
    <row r="24281" spans="1:6">
      <c r="A24281" s="2">
        <v>44308</v>
      </c>
      <c r="B24281" s="5" t="s">
        <v>13786</v>
      </c>
      <c r="C24281" s="6" t="s">
        <v>32310</v>
      </c>
      <c r="D24281" s="7">
        <v>8802685642</v>
      </c>
      <c r="E24281" s="9">
        <v>44312</v>
      </c>
      <c r="F24281" s="11" t="s">
        <v>37955</v>
      </c>
    </row>
    <row r="24282" spans="1:6">
      <c r="A24282" s="2">
        <v>44327</v>
      </c>
      <c r="B24282" s="5" t="s">
        <v>13786</v>
      </c>
      <c r="C24282" s="6" t="s">
        <v>32310</v>
      </c>
      <c r="D24282" s="7">
        <v>8800000000</v>
      </c>
      <c r="E24282" s="9">
        <v>44329</v>
      </c>
      <c r="F24282" s="11" t="s">
        <v>37966</v>
      </c>
    </row>
    <row r="24283" spans="1:6">
      <c r="A24283" s="2">
        <v>44329</v>
      </c>
      <c r="B24283" s="5" t="s">
        <v>13786</v>
      </c>
      <c r="C24283" s="6" t="s">
        <v>32310</v>
      </c>
      <c r="D24283" s="7">
        <v>8802685642</v>
      </c>
      <c r="E24283" s="9">
        <v>44333</v>
      </c>
      <c r="F24283" s="11" t="s">
        <v>37964</v>
      </c>
    </row>
    <row r="24284" spans="1:6">
      <c r="A24284" s="2">
        <v>44340</v>
      </c>
      <c r="B24284" s="5" t="s">
        <v>13786</v>
      </c>
      <c r="C24284" s="6" t="s">
        <v>32310</v>
      </c>
      <c r="D24284" s="7">
        <v>8802685642</v>
      </c>
      <c r="E24284" s="9">
        <v>44345</v>
      </c>
      <c r="F24284" s="11" t="s">
        <v>37959</v>
      </c>
    </row>
    <row r="24285" spans="1:6">
      <c r="A24285" s="2">
        <v>44257</v>
      </c>
      <c r="B24285" s="5" t="s">
        <v>13787</v>
      </c>
      <c r="C24285" s="6" t="s">
        <v>32311</v>
      </c>
      <c r="D24285" s="7">
        <v>6361039088</v>
      </c>
      <c r="E24285" s="9">
        <v>44260</v>
      </c>
      <c r="F24285" s="11" t="s">
        <v>37964</v>
      </c>
    </row>
    <row r="24286" spans="1:6">
      <c r="A24286" s="2">
        <v>44344</v>
      </c>
      <c r="B24286" s="5" t="s">
        <v>13788</v>
      </c>
      <c r="C24286" s="6" t="s">
        <v>32312</v>
      </c>
      <c r="D24286" s="7" t="s">
        <v>26</v>
      </c>
      <c r="E24286" s="9">
        <v>44348</v>
      </c>
      <c r="F24286" s="11" t="s">
        <v>37955</v>
      </c>
    </row>
    <row r="24287" spans="1:6">
      <c r="A24287" s="2">
        <v>44285</v>
      </c>
      <c r="B24287" s="5" t="s">
        <v>13789</v>
      </c>
      <c r="C24287" s="6" t="s">
        <v>32313</v>
      </c>
      <c r="D24287" s="7">
        <v>9968545844</v>
      </c>
      <c r="E24287" s="9">
        <v>44279</v>
      </c>
      <c r="F24287" s="11" t="s">
        <v>37956</v>
      </c>
    </row>
    <row r="24288" spans="1:6">
      <c r="A24288" s="2">
        <v>44285</v>
      </c>
      <c r="B24288" s="5" t="s">
        <v>13789</v>
      </c>
      <c r="C24288" s="6" t="s">
        <v>32313</v>
      </c>
      <c r="D24288" s="7">
        <v>9968545844</v>
      </c>
      <c r="E24288" s="9">
        <v>44272</v>
      </c>
      <c r="F24288" s="11" t="s">
        <v>37956</v>
      </c>
    </row>
    <row r="24289" spans="1:6">
      <c r="A24289" s="2">
        <v>44260</v>
      </c>
      <c r="B24289" s="5" t="s">
        <v>13790</v>
      </c>
      <c r="C24289" s="6" t="s">
        <v>32314</v>
      </c>
      <c r="D24289" s="7">
        <v>9998333253</v>
      </c>
      <c r="E24289" s="9">
        <v>44269</v>
      </c>
      <c r="F24289" s="11" t="s">
        <v>37955</v>
      </c>
    </row>
    <row r="24290" spans="1:6">
      <c r="A24290" s="2">
        <v>44270</v>
      </c>
      <c r="B24290" s="5" t="s">
        <v>13790</v>
      </c>
      <c r="C24290" s="6" t="s">
        <v>32314</v>
      </c>
      <c r="D24290" s="7">
        <v>9998333253</v>
      </c>
      <c r="E24290" s="9">
        <v>44275</v>
      </c>
      <c r="F24290" s="11" t="s">
        <v>37954</v>
      </c>
    </row>
    <row r="24291" spans="1:6">
      <c r="A24291" s="2">
        <v>44350</v>
      </c>
      <c r="B24291" s="5" t="s">
        <v>13791</v>
      </c>
      <c r="C24291" t="s">
        <v>32315</v>
      </c>
      <c r="D24291" s="7">
        <v>8708676817</v>
      </c>
      <c r="E24291" s="9">
        <v>44352</v>
      </c>
      <c r="F24291" s="11"/>
    </row>
    <row r="24292" spans="1:6">
      <c r="A24292" s="2">
        <v>44275</v>
      </c>
      <c r="B24292" s="5" t="s">
        <v>13792</v>
      </c>
      <c r="C24292" s="6" t="s">
        <v>32313</v>
      </c>
      <c r="D24292" s="7">
        <v>9968545844</v>
      </c>
      <c r="E24292" s="9">
        <v>44277</v>
      </c>
      <c r="F24292" s="11" t="s">
        <v>37960</v>
      </c>
    </row>
    <row r="24293" spans="1:6">
      <c r="A24293" s="2">
        <v>44288</v>
      </c>
      <c r="B24293" s="5" t="s">
        <v>13792</v>
      </c>
      <c r="C24293" s="6" t="s">
        <v>32313</v>
      </c>
      <c r="D24293" s="7">
        <v>9968545844</v>
      </c>
      <c r="E24293" s="9">
        <v>44279</v>
      </c>
      <c r="F24293" s="11" t="s">
        <v>37956</v>
      </c>
    </row>
    <row r="24294" spans="1:6">
      <c r="A24294" s="2">
        <v>44273</v>
      </c>
      <c r="B24294" s="5" t="s">
        <v>13792</v>
      </c>
      <c r="C24294" s="6" t="s">
        <v>32313</v>
      </c>
      <c r="D24294" s="7">
        <v>9968545844</v>
      </c>
      <c r="E24294" s="9">
        <v>44275</v>
      </c>
      <c r="F24294" s="11" t="s">
        <v>37956</v>
      </c>
    </row>
    <row r="24295" spans="1:6">
      <c r="A24295" s="2">
        <v>44273</v>
      </c>
      <c r="B24295" s="5" t="s">
        <v>13792</v>
      </c>
      <c r="C24295" s="6" t="s">
        <v>32313</v>
      </c>
      <c r="D24295" s="7">
        <v>9968545844</v>
      </c>
      <c r="E24295" s="9">
        <v>44275</v>
      </c>
      <c r="F24295" s="11" t="s">
        <v>37956</v>
      </c>
    </row>
    <row r="24296" spans="1:6">
      <c r="A24296" s="2"/>
      <c r="B24296" s="5" t="s">
        <v>13793</v>
      </c>
      <c r="C24296" t="s">
        <v>32295</v>
      </c>
      <c r="D24296" s="7">
        <v>9789950278</v>
      </c>
      <c r="E24296" s="9">
        <v>44216</v>
      </c>
      <c r="F24296" s="11" t="s">
        <v>37954</v>
      </c>
    </row>
    <row r="24297" spans="1:6">
      <c r="A24297" s="2">
        <v>44280</v>
      </c>
      <c r="B24297" s="5" t="s">
        <v>13794</v>
      </c>
      <c r="C24297" t="s">
        <v>32316</v>
      </c>
      <c r="D24297" s="7">
        <v>9795613100</v>
      </c>
      <c r="E24297" s="9">
        <v>44282</v>
      </c>
      <c r="F24297" s="11" t="s">
        <v>37954</v>
      </c>
    </row>
    <row r="24298" spans="1:6">
      <c r="A24298" s="2"/>
      <c r="B24298" s="5" t="s">
        <v>13795</v>
      </c>
      <c r="C24298" t="s">
        <v>32317</v>
      </c>
      <c r="D24298" s="7">
        <v>8355944147</v>
      </c>
      <c r="E24298" s="9">
        <v>44201</v>
      </c>
      <c r="F24298" s="11" t="s">
        <v>37954</v>
      </c>
    </row>
    <row r="24299" spans="1:6">
      <c r="A24299" s="2">
        <v>44200</v>
      </c>
      <c r="B24299" s="5" t="s">
        <v>13795</v>
      </c>
      <c r="C24299" s="6" t="s">
        <v>32318</v>
      </c>
      <c r="D24299" s="7" t="s">
        <v>26</v>
      </c>
      <c r="E24299" s="9">
        <v>44205</v>
      </c>
      <c r="F24299" s="11" t="s">
        <v>37955</v>
      </c>
    </row>
    <row r="24300" spans="1:6">
      <c r="A24300" s="2">
        <v>44344</v>
      </c>
      <c r="B24300" s="5" t="s">
        <v>13796</v>
      </c>
      <c r="C24300" t="s">
        <v>32319</v>
      </c>
      <c r="D24300" s="7">
        <v>9599745212</v>
      </c>
      <c r="E24300" s="9">
        <v>44258</v>
      </c>
      <c r="F24300" s="11" t="s">
        <v>37956</v>
      </c>
    </row>
    <row r="24301" spans="1:6">
      <c r="A24301" s="2">
        <v>44257</v>
      </c>
      <c r="B24301" s="5" t="s">
        <v>13796</v>
      </c>
      <c r="C24301" s="6" t="s">
        <v>32319</v>
      </c>
      <c r="D24301" s="7">
        <v>9599745212</v>
      </c>
      <c r="E24301" s="9">
        <v>44257</v>
      </c>
      <c r="F24301" s="11" t="s">
        <v>37956</v>
      </c>
    </row>
    <row r="24302" spans="1:6">
      <c r="A24302" s="2">
        <v>44335</v>
      </c>
      <c r="B24302" s="5" t="s">
        <v>13796</v>
      </c>
      <c r="C24302" t="s">
        <v>32320</v>
      </c>
      <c r="D24302" s="7">
        <v>9511911033</v>
      </c>
      <c r="E24302" s="9">
        <v>44341</v>
      </c>
      <c r="F24302" s="11" t="s">
        <v>37954</v>
      </c>
    </row>
    <row r="24303" spans="1:6">
      <c r="A24303" s="2">
        <v>44207</v>
      </c>
      <c r="B24303" s="5" t="s">
        <v>13796</v>
      </c>
      <c r="C24303" s="6" t="s">
        <v>32321</v>
      </c>
      <c r="D24303" s="7">
        <v>8448905860</v>
      </c>
      <c r="E24303" s="9">
        <v>44212</v>
      </c>
      <c r="F24303" s="11" t="s">
        <v>37957</v>
      </c>
    </row>
    <row r="24304" spans="1:6">
      <c r="A24304" s="2">
        <v>44215</v>
      </c>
      <c r="B24304" s="5" t="s">
        <v>13796</v>
      </c>
      <c r="C24304" s="6" t="s">
        <v>32321</v>
      </c>
      <c r="D24304" s="7" t="s">
        <v>26</v>
      </c>
      <c r="E24304" s="9">
        <v>44218</v>
      </c>
      <c r="F24304" s="11" t="s">
        <v>37955</v>
      </c>
    </row>
    <row r="24305" spans="1:6">
      <c r="A24305" s="2">
        <v>44251</v>
      </c>
      <c r="B24305" s="5" t="s">
        <v>13796</v>
      </c>
      <c r="C24305" s="6" t="s">
        <v>32319</v>
      </c>
      <c r="D24305" s="7">
        <v>9599745212</v>
      </c>
      <c r="E24305" s="9">
        <v>44256</v>
      </c>
      <c r="F24305" s="11" t="s">
        <v>37956</v>
      </c>
    </row>
    <row r="24306" spans="1:6">
      <c r="A24306" s="2">
        <v>44305</v>
      </c>
      <c r="B24306" s="5" t="s">
        <v>13796</v>
      </c>
      <c r="C24306" t="s">
        <v>32320</v>
      </c>
      <c r="D24306" s="7">
        <v>9511911033</v>
      </c>
      <c r="E24306" s="9">
        <v>44306</v>
      </c>
      <c r="F24306" s="11" t="s">
        <v>37954</v>
      </c>
    </row>
    <row r="24307" spans="1:6">
      <c r="A24307" s="2">
        <v>44308</v>
      </c>
      <c r="B24307" s="5" t="s">
        <v>13796</v>
      </c>
      <c r="C24307" s="6" t="s">
        <v>32322</v>
      </c>
      <c r="D24307" s="7">
        <v>8050949720</v>
      </c>
      <c r="E24307" s="9">
        <v>44310</v>
      </c>
      <c r="F24307" s="11" t="s">
        <v>37954</v>
      </c>
    </row>
    <row r="24308" spans="1:6">
      <c r="A24308" s="2">
        <v>44314</v>
      </c>
      <c r="B24308" s="5" t="s">
        <v>13796</v>
      </c>
      <c r="C24308" t="s">
        <v>32323</v>
      </c>
      <c r="D24308" s="7">
        <v>9854646666</v>
      </c>
      <c r="E24308" s="9">
        <v>44317</v>
      </c>
      <c r="F24308" s="11" t="s">
        <v>37954</v>
      </c>
    </row>
    <row r="24309" spans="1:6">
      <c r="A24309" s="2"/>
      <c r="B24309" s="5" t="s">
        <v>13797</v>
      </c>
      <c r="C24309" t="s">
        <v>32324</v>
      </c>
      <c r="D24309" s="7">
        <v>9700084959</v>
      </c>
      <c r="E24309" s="9">
        <v>44214</v>
      </c>
      <c r="F24309" s="11" t="s">
        <v>37954</v>
      </c>
    </row>
    <row r="24310" spans="1:6">
      <c r="A24310" s="2">
        <v>44271</v>
      </c>
      <c r="B24310" s="5" t="s">
        <v>13798</v>
      </c>
      <c r="C24310" t="s">
        <v>32325</v>
      </c>
      <c r="D24310" s="7">
        <v>6361064183</v>
      </c>
      <c r="E24310" s="9">
        <v>44273</v>
      </c>
      <c r="F24310" s="11" t="s">
        <v>37954</v>
      </c>
    </row>
    <row r="24311" spans="1:6">
      <c r="A24311" s="2">
        <v>44326</v>
      </c>
      <c r="B24311" s="5" t="s">
        <v>13799</v>
      </c>
      <c r="C24311" t="s">
        <v>32326</v>
      </c>
      <c r="D24311" s="7">
        <v>8790791520</v>
      </c>
      <c r="E24311" s="9">
        <v>44329</v>
      </c>
      <c r="F24311" s="11" t="s">
        <v>37954</v>
      </c>
    </row>
    <row r="24312" spans="1:6">
      <c r="A24312" s="2">
        <v>44263</v>
      </c>
      <c r="B24312" s="5" t="s">
        <v>13800</v>
      </c>
      <c r="C24312" t="s">
        <v>32327</v>
      </c>
      <c r="D24312" s="7">
        <v>9480204193</v>
      </c>
      <c r="E24312" s="9">
        <v>44265</v>
      </c>
      <c r="F24312" s="11" t="s">
        <v>37960</v>
      </c>
    </row>
    <row r="24313" spans="1:6">
      <c r="A24313" s="2">
        <v>44263</v>
      </c>
      <c r="B24313" s="5" t="s">
        <v>13800</v>
      </c>
      <c r="C24313" t="s">
        <v>32327</v>
      </c>
      <c r="D24313" s="7">
        <v>9480204193</v>
      </c>
      <c r="E24313" s="9">
        <v>44266</v>
      </c>
      <c r="F24313" s="11" t="s">
        <v>37960</v>
      </c>
    </row>
    <row r="24314" spans="1:6">
      <c r="A24314" s="2">
        <v>44266</v>
      </c>
      <c r="B24314" s="5" t="s">
        <v>13800</v>
      </c>
      <c r="C24314" t="s">
        <v>32327</v>
      </c>
      <c r="D24314" s="7">
        <v>9480204193</v>
      </c>
      <c r="E24314" s="9">
        <v>44270</v>
      </c>
      <c r="F24314" s="11" t="s">
        <v>37955</v>
      </c>
    </row>
    <row r="24315" spans="1:6">
      <c r="A24315" s="2">
        <v>44273</v>
      </c>
      <c r="B24315" s="5" t="s">
        <v>13801</v>
      </c>
      <c r="C24315" s="6" t="s">
        <v>32327</v>
      </c>
      <c r="D24315" s="7"/>
      <c r="E24315" s="9">
        <v>44278</v>
      </c>
      <c r="F24315" s="11" t="s">
        <v>37954</v>
      </c>
    </row>
    <row r="24316" spans="1:6">
      <c r="A24316" s="2">
        <v>44348</v>
      </c>
      <c r="B24316" s="5" t="s">
        <v>13802</v>
      </c>
      <c r="C24316" s="6" t="s">
        <v>32328</v>
      </c>
      <c r="D24316" s="7">
        <v>8149475647</v>
      </c>
      <c r="E24316" s="9">
        <v>44348</v>
      </c>
      <c r="F24316" s="11" t="s">
        <v>37954</v>
      </c>
    </row>
    <row r="24317" spans="1:6">
      <c r="A24317" s="2"/>
      <c r="B24317" s="5" t="s">
        <v>13802</v>
      </c>
      <c r="C24317" t="s">
        <v>32329</v>
      </c>
      <c r="D24317" s="7">
        <v>7075527798</v>
      </c>
      <c r="E24317" s="9">
        <v>44211</v>
      </c>
      <c r="F24317" s="11" t="s">
        <v>37964</v>
      </c>
    </row>
    <row r="24318" spans="1:6">
      <c r="A24318" s="2">
        <v>44333</v>
      </c>
      <c r="B24318" s="5" t="s">
        <v>13802</v>
      </c>
      <c r="C24318" s="6" t="s">
        <v>32328</v>
      </c>
      <c r="D24318" s="7">
        <v>8149475647</v>
      </c>
      <c r="E24318" s="9">
        <v>44335</v>
      </c>
      <c r="F24318" s="11" t="s">
        <v>37956</v>
      </c>
    </row>
    <row r="24319" spans="1:6">
      <c r="A24319" s="2">
        <v>44271</v>
      </c>
      <c r="B24319" s="5" t="s">
        <v>13803</v>
      </c>
      <c r="C24319" s="6" t="s">
        <v>32330</v>
      </c>
      <c r="D24319" s="7">
        <v>7696493647</v>
      </c>
      <c r="E24319" s="9">
        <v>44274</v>
      </c>
      <c r="F24319" s="11" t="s">
        <v>37955</v>
      </c>
    </row>
    <row r="24320" spans="1:6">
      <c r="A24320" s="2">
        <v>44271</v>
      </c>
      <c r="B24320" s="5" t="s">
        <v>13803</v>
      </c>
      <c r="C24320" s="6" t="s">
        <v>32330</v>
      </c>
      <c r="D24320" s="7">
        <v>7696493647</v>
      </c>
      <c r="E24320" s="9">
        <v>44275</v>
      </c>
      <c r="F24320" s="11" t="s">
        <v>37964</v>
      </c>
    </row>
    <row r="24321" spans="1:6">
      <c r="A24321" s="2">
        <v>44355</v>
      </c>
      <c r="B24321" s="5" t="s">
        <v>13804</v>
      </c>
      <c r="C24321" s="6" t="s">
        <v>32331</v>
      </c>
      <c r="D24321" s="7">
        <v>9490000000</v>
      </c>
      <c r="E24321" s="9">
        <v>44356</v>
      </c>
      <c r="F24321" s="11"/>
    </row>
    <row r="24322" spans="1:6">
      <c r="A24322" s="2"/>
      <c r="B24322" s="5" t="s">
        <v>13805</v>
      </c>
      <c r="C24322" t="s">
        <v>32332</v>
      </c>
      <c r="D24322" s="7">
        <v>7026178389</v>
      </c>
      <c r="E24322" s="9">
        <v>44204</v>
      </c>
      <c r="F24322" s="11" t="s">
        <v>37954</v>
      </c>
    </row>
    <row r="24323" spans="1:6">
      <c r="A24323" s="2">
        <v>44295</v>
      </c>
      <c r="B24323" s="5" t="s">
        <v>13806</v>
      </c>
      <c r="C24323" s="6" t="s">
        <v>32333</v>
      </c>
      <c r="D24323" s="7">
        <v>8688011303</v>
      </c>
      <c r="E24323" s="9">
        <v>44300</v>
      </c>
      <c r="F24323" s="11" t="s">
        <v>37957</v>
      </c>
    </row>
    <row r="24324" spans="1:6">
      <c r="A24324" s="2">
        <v>44236</v>
      </c>
      <c r="B24324" s="5" t="s">
        <v>13807</v>
      </c>
      <c r="C24324" t="s">
        <v>32334</v>
      </c>
      <c r="D24324" s="7">
        <v>8904995599</v>
      </c>
      <c r="E24324" s="9">
        <v>44242</v>
      </c>
      <c r="F24324" s="11" t="s">
        <v>37955</v>
      </c>
    </row>
    <row r="24325" spans="1:6">
      <c r="A24325" s="2">
        <v>44230</v>
      </c>
      <c r="B24325" s="5" t="s">
        <v>13807</v>
      </c>
      <c r="C24325" t="s">
        <v>32334</v>
      </c>
      <c r="D24325" s="7">
        <v>8904995599</v>
      </c>
      <c r="E24325" s="9">
        <v>44232</v>
      </c>
      <c r="F24325" s="11" t="s">
        <v>37966</v>
      </c>
    </row>
    <row r="24326" spans="1:6">
      <c r="A24326" s="2">
        <v>44230</v>
      </c>
      <c r="B24326" s="5" t="s">
        <v>13807</v>
      </c>
      <c r="C24326" t="s">
        <v>32334</v>
      </c>
      <c r="D24326" s="7">
        <v>8904995599</v>
      </c>
      <c r="E24326" s="9">
        <v>44233</v>
      </c>
      <c r="F24326" s="11" t="s">
        <v>37956</v>
      </c>
    </row>
    <row r="24327" spans="1:6">
      <c r="A24327" s="2">
        <v>44302</v>
      </c>
      <c r="B24327" s="5" t="s">
        <v>13808</v>
      </c>
      <c r="C24327" t="s">
        <v>32335</v>
      </c>
      <c r="D24327" s="7">
        <v>8130158630</v>
      </c>
      <c r="E24327" s="9">
        <v>44307</v>
      </c>
      <c r="F24327" s="11" t="s">
        <v>37957</v>
      </c>
    </row>
    <row r="24328" spans="1:6">
      <c r="A24328" s="2">
        <v>44299</v>
      </c>
      <c r="B24328" s="5" t="s">
        <v>13808</v>
      </c>
      <c r="C24328" s="6" t="s">
        <v>32335</v>
      </c>
      <c r="D24328" s="7">
        <v>8130158630</v>
      </c>
      <c r="E24328" s="9">
        <v>44303</v>
      </c>
      <c r="F24328" s="11" t="s">
        <v>37956</v>
      </c>
    </row>
    <row r="24329" spans="1:6">
      <c r="A24329" s="2">
        <v>44300</v>
      </c>
      <c r="B24329" s="5" t="s">
        <v>13809</v>
      </c>
      <c r="C24329" t="s">
        <v>18710</v>
      </c>
      <c r="D24329" s="7">
        <v>9674984750</v>
      </c>
      <c r="E24329" s="9">
        <v>44301</v>
      </c>
      <c r="F24329" s="11" t="s">
        <v>37956</v>
      </c>
    </row>
    <row r="24330" spans="1:6">
      <c r="A24330" s="2">
        <v>44279</v>
      </c>
      <c r="B24330" s="5" t="s">
        <v>13809</v>
      </c>
      <c r="C24330" t="s">
        <v>18710</v>
      </c>
      <c r="D24330" s="7">
        <v>9674984750</v>
      </c>
      <c r="E24330" s="9">
        <v>44280</v>
      </c>
      <c r="F24330" s="11" t="s">
        <v>37956</v>
      </c>
    </row>
    <row r="24331" spans="1:6">
      <c r="A24331" s="2">
        <v>44298</v>
      </c>
      <c r="B24331" s="5" t="s">
        <v>13810</v>
      </c>
      <c r="C24331" s="6"/>
      <c r="D24331" s="7"/>
      <c r="E24331" s="9">
        <v>44300</v>
      </c>
      <c r="F24331" s="11" t="s">
        <v>37955</v>
      </c>
    </row>
    <row r="24332" spans="1:6">
      <c r="A24332" s="2">
        <v>44301</v>
      </c>
      <c r="B24332" s="5" t="s">
        <v>13810</v>
      </c>
      <c r="C24332" s="6"/>
      <c r="D24332" s="7"/>
      <c r="E24332" s="9">
        <v>44305</v>
      </c>
      <c r="F24332" s="11" t="s">
        <v>37954</v>
      </c>
    </row>
    <row r="24333" spans="1:6">
      <c r="A24333" s="2">
        <v>44326</v>
      </c>
      <c r="B24333" s="5" t="s">
        <v>13811</v>
      </c>
      <c r="C24333" s="6" t="s">
        <v>32336</v>
      </c>
      <c r="D24333" s="7">
        <v>9000000000</v>
      </c>
      <c r="E24333" s="9">
        <v>44328</v>
      </c>
      <c r="F24333" s="11" t="s">
        <v>37956</v>
      </c>
    </row>
    <row r="24334" spans="1:6">
      <c r="A24334" s="2">
        <v>44333</v>
      </c>
      <c r="B24334" s="5" t="s">
        <v>13811</v>
      </c>
      <c r="C24334" t="s">
        <v>32336</v>
      </c>
      <c r="D24334" s="7">
        <v>9003050440</v>
      </c>
      <c r="E24334" s="9">
        <v>44336</v>
      </c>
      <c r="F24334" s="11" t="s">
        <v>37966</v>
      </c>
    </row>
    <row r="24335" spans="1:6">
      <c r="A24335" s="2">
        <v>44335</v>
      </c>
      <c r="B24335" s="5" t="s">
        <v>13811</v>
      </c>
      <c r="C24335" t="s">
        <v>32336</v>
      </c>
      <c r="D24335" s="7">
        <v>9003050440</v>
      </c>
      <c r="E24335" s="9">
        <v>44340</v>
      </c>
      <c r="F24335" s="11" t="s">
        <v>37956</v>
      </c>
    </row>
    <row r="24336" spans="1:6">
      <c r="A24336" s="2"/>
      <c r="B24336" s="5" t="s">
        <v>13812</v>
      </c>
      <c r="C24336" s="6" t="s">
        <v>32337</v>
      </c>
      <c r="D24336" s="7" t="s">
        <v>37718</v>
      </c>
      <c r="E24336" s="9">
        <v>44315</v>
      </c>
      <c r="F24336" s="11" t="s">
        <v>37961</v>
      </c>
    </row>
    <row r="24337" spans="1:6">
      <c r="A24337" s="2"/>
      <c r="B24337" s="5" t="s">
        <v>13813</v>
      </c>
      <c r="C24337" s="6" t="s">
        <v>32338</v>
      </c>
      <c r="D24337" s="7">
        <v>7780000000</v>
      </c>
      <c r="E24337" s="9">
        <v>44321</v>
      </c>
      <c r="F24337" s="11" t="s">
        <v>37973</v>
      </c>
    </row>
    <row r="24338" spans="1:6">
      <c r="A24338" s="2">
        <v>44271</v>
      </c>
      <c r="B24338" s="5" t="s">
        <v>13814</v>
      </c>
      <c r="C24338" s="6" t="s">
        <v>32339</v>
      </c>
      <c r="D24338" s="7">
        <v>9110738492</v>
      </c>
      <c r="E24338" s="9">
        <v>44275</v>
      </c>
      <c r="F24338" s="11" t="s">
        <v>37964</v>
      </c>
    </row>
    <row r="24339" spans="1:6">
      <c r="A24339" s="2">
        <v>44336</v>
      </c>
      <c r="B24339" s="5" t="s">
        <v>13815</v>
      </c>
      <c r="C24339" s="6" t="s">
        <v>32340</v>
      </c>
      <c r="D24339" s="7">
        <v>7032266071</v>
      </c>
      <c r="E24339" s="9">
        <v>44338</v>
      </c>
      <c r="F24339" s="11" t="s">
        <v>37956</v>
      </c>
    </row>
    <row r="24340" spans="1:6">
      <c r="A24340" s="2">
        <v>44333</v>
      </c>
      <c r="B24340" s="5" t="s">
        <v>13815</v>
      </c>
      <c r="C24340" s="6" t="s">
        <v>32340</v>
      </c>
      <c r="D24340" s="7">
        <v>7032266071</v>
      </c>
      <c r="E24340" s="9">
        <v>44336</v>
      </c>
      <c r="F24340" s="11" t="s">
        <v>37956</v>
      </c>
    </row>
    <row r="24341" spans="1:6">
      <c r="A24341" s="2"/>
      <c r="B24341" s="5" t="s">
        <v>13816</v>
      </c>
      <c r="C24341" s="6" t="s">
        <v>32341</v>
      </c>
      <c r="D24341" s="7">
        <v>9030812124</v>
      </c>
      <c r="E24341" s="9">
        <v>44306</v>
      </c>
      <c r="F24341" s="11" t="s">
        <v>37956</v>
      </c>
    </row>
    <row r="24342" spans="1:6">
      <c r="A24342" s="2"/>
      <c r="B24342" s="5" t="s">
        <v>13817</v>
      </c>
      <c r="C24342" s="6" t="s">
        <v>22135</v>
      </c>
      <c r="D24342" s="7">
        <v>7410000000</v>
      </c>
      <c r="E24342" s="9">
        <v>44333</v>
      </c>
      <c r="F24342" s="11" t="s">
        <v>37963</v>
      </c>
    </row>
    <row r="24343" spans="1:6">
      <c r="A24343" s="2"/>
      <c r="B24343" s="5" t="s">
        <v>13818</v>
      </c>
      <c r="C24343" s="6" t="s">
        <v>32342</v>
      </c>
      <c r="D24343" s="7">
        <v>8117826055</v>
      </c>
      <c r="E24343" s="9">
        <v>44238</v>
      </c>
      <c r="F24343" s="11" t="s">
        <v>37954</v>
      </c>
    </row>
    <row r="24344" spans="1:6">
      <c r="A24344" s="2">
        <v>44322</v>
      </c>
      <c r="B24344" s="5" t="s">
        <v>13819</v>
      </c>
      <c r="C24344" s="6" t="s">
        <v>32343</v>
      </c>
      <c r="D24344" s="7">
        <v>9177622378</v>
      </c>
      <c r="E24344" s="9">
        <v>44323</v>
      </c>
      <c r="F24344" s="11" t="s">
        <v>37956</v>
      </c>
    </row>
    <row r="24345" spans="1:6">
      <c r="A24345" s="2">
        <v>44320</v>
      </c>
      <c r="B24345" s="5" t="s">
        <v>13819</v>
      </c>
      <c r="C24345" s="6" t="s">
        <v>32343</v>
      </c>
      <c r="D24345" s="7">
        <v>9177622378</v>
      </c>
      <c r="E24345" s="9">
        <v>44321</v>
      </c>
      <c r="F24345" s="11" t="s">
        <v>37956</v>
      </c>
    </row>
    <row r="24346" spans="1:6">
      <c r="A24346" s="2">
        <v>44319</v>
      </c>
      <c r="B24346" s="5" t="s">
        <v>13819</v>
      </c>
      <c r="C24346" s="6" t="s">
        <v>32343</v>
      </c>
      <c r="D24346" s="7">
        <v>9177622378</v>
      </c>
      <c r="E24346" s="9">
        <v>44320</v>
      </c>
      <c r="F24346" s="11" t="s">
        <v>37956</v>
      </c>
    </row>
    <row r="24347" spans="1:6">
      <c r="A24347" s="2">
        <v>44344</v>
      </c>
      <c r="B24347" s="5" t="s">
        <v>13819</v>
      </c>
      <c r="C24347" s="6" t="s">
        <v>32343</v>
      </c>
      <c r="D24347" s="7">
        <v>9177622378</v>
      </c>
      <c r="E24347" s="9">
        <v>44347</v>
      </c>
      <c r="F24347" s="11" t="s">
        <v>37956</v>
      </c>
    </row>
    <row r="24348" spans="1:6">
      <c r="A24348" s="2">
        <v>44329</v>
      </c>
      <c r="B24348" s="5" t="s">
        <v>13820</v>
      </c>
      <c r="C24348" s="6" t="s">
        <v>32344</v>
      </c>
      <c r="D24348" s="7">
        <v>8270375022</v>
      </c>
      <c r="E24348" s="9">
        <v>44331</v>
      </c>
      <c r="F24348" s="11" t="s">
        <v>37957</v>
      </c>
    </row>
    <row r="24349" spans="1:6">
      <c r="A24349" s="2">
        <v>44340</v>
      </c>
      <c r="B24349" s="5" t="s">
        <v>13821</v>
      </c>
      <c r="C24349" s="6" t="s">
        <v>32340</v>
      </c>
      <c r="D24349" s="7">
        <v>7032266071</v>
      </c>
      <c r="E24349" s="9">
        <v>44345</v>
      </c>
      <c r="F24349" s="11" t="s">
        <v>37960</v>
      </c>
    </row>
    <row r="24350" spans="1:6">
      <c r="A24350" s="2">
        <v>44265</v>
      </c>
      <c r="B24350" s="5" t="s">
        <v>13822</v>
      </c>
      <c r="C24350" s="6" t="s">
        <v>32345</v>
      </c>
      <c r="D24350" s="7">
        <v>9677533107</v>
      </c>
      <c r="E24350" s="9">
        <v>44268</v>
      </c>
      <c r="F24350" s="11" t="s">
        <v>37955</v>
      </c>
    </row>
    <row r="24351" spans="1:6">
      <c r="A24351" s="2">
        <v>44268</v>
      </c>
      <c r="B24351" s="5" t="s">
        <v>13822</v>
      </c>
      <c r="C24351" s="6" t="s">
        <v>32345</v>
      </c>
      <c r="D24351" s="7">
        <v>9677533107</v>
      </c>
      <c r="E24351" s="9">
        <v>44271</v>
      </c>
      <c r="F24351" s="11" t="s">
        <v>37954</v>
      </c>
    </row>
    <row r="24352" spans="1:6">
      <c r="A24352" s="2">
        <v>44300</v>
      </c>
      <c r="B24352" s="5" t="s">
        <v>13823</v>
      </c>
      <c r="C24352" s="6" t="s">
        <v>32346</v>
      </c>
      <c r="D24352" s="7">
        <v>7735940300</v>
      </c>
      <c r="E24352" s="9">
        <v>44303</v>
      </c>
      <c r="F24352" s="11" t="s">
        <v>37955</v>
      </c>
    </row>
    <row r="24353" spans="1:6">
      <c r="A24353" s="2">
        <v>44307</v>
      </c>
      <c r="B24353" s="5" t="s">
        <v>13823</v>
      </c>
      <c r="C24353" s="6" t="s">
        <v>32346</v>
      </c>
      <c r="D24353" s="7">
        <v>7735940300</v>
      </c>
      <c r="E24353" s="9">
        <v>44310</v>
      </c>
      <c r="F24353" s="11" t="s">
        <v>37954</v>
      </c>
    </row>
    <row r="24354" spans="1:6">
      <c r="A24354" s="2">
        <v>44298</v>
      </c>
      <c r="B24354" s="5" t="s">
        <v>13824</v>
      </c>
      <c r="C24354" t="s">
        <v>32347</v>
      </c>
      <c r="D24354" s="7">
        <v>9731225333</v>
      </c>
      <c r="E24354" s="9">
        <v>44299</v>
      </c>
      <c r="F24354" s="11" t="s">
        <v>37956</v>
      </c>
    </row>
    <row r="24355" spans="1:6">
      <c r="A24355" s="2">
        <v>44292</v>
      </c>
      <c r="B24355" s="5" t="s">
        <v>13824</v>
      </c>
      <c r="C24355" t="s">
        <v>32347</v>
      </c>
      <c r="D24355" s="7">
        <v>9731225333</v>
      </c>
      <c r="E24355" s="9">
        <v>44296</v>
      </c>
      <c r="F24355" s="11" t="s">
        <v>37956</v>
      </c>
    </row>
    <row r="24356" spans="1:6">
      <c r="A24356" s="2">
        <v>44313</v>
      </c>
      <c r="B24356" s="5" t="s">
        <v>13824</v>
      </c>
      <c r="C24356" t="s">
        <v>32347</v>
      </c>
      <c r="D24356" s="7"/>
      <c r="E24356" s="9">
        <v>44318</v>
      </c>
      <c r="F24356" s="11" t="s">
        <v>37956</v>
      </c>
    </row>
    <row r="24357" spans="1:6">
      <c r="A24357" s="2">
        <v>44256</v>
      </c>
      <c r="B24357" s="5" t="s">
        <v>13825</v>
      </c>
      <c r="C24357" t="s">
        <v>32348</v>
      </c>
      <c r="D24357" s="7">
        <v>8249871176</v>
      </c>
      <c r="E24357" s="9">
        <v>44257</v>
      </c>
      <c r="F24357" s="11" t="s">
        <v>37954</v>
      </c>
    </row>
    <row r="24358" spans="1:6">
      <c r="A24358" s="2">
        <v>44228</v>
      </c>
      <c r="B24358" s="5" t="s">
        <v>13826</v>
      </c>
      <c r="C24358" s="6" t="s">
        <v>32349</v>
      </c>
      <c r="D24358" s="7">
        <v>9380454150</v>
      </c>
      <c r="E24358" s="9">
        <v>44230</v>
      </c>
      <c r="F24358" s="11" t="s">
        <v>37956</v>
      </c>
    </row>
    <row r="24359" spans="1:6">
      <c r="A24359" s="2">
        <v>44245</v>
      </c>
      <c r="B24359" s="5" t="s">
        <v>13827</v>
      </c>
      <c r="C24359" t="s">
        <v>32350</v>
      </c>
      <c r="D24359" s="7">
        <v>8743019861</v>
      </c>
      <c r="E24359" s="9">
        <v>44249</v>
      </c>
      <c r="F24359" s="11" t="s">
        <v>37956</v>
      </c>
    </row>
    <row r="24360" spans="1:6">
      <c r="A24360" s="2">
        <v>44242</v>
      </c>
      <c r="B24360" s="5" t="s">
        <v>13828</v>
      </c>
      <c r="C24360" t="s">
        <v>32350</v>
      </c>
      <c r="D24360" s="7">
        <v>8743019861</v>
      </c>
      <c r="E24360" s="9">
        <v>44245</v>
      </c>
      <c r="F24360" s="11" t="s">
        <v>37956</v>
      </c>
    </row>
    <row r="24361" spans="1:6">
      <c r="A24361" s="2">
        <v>44223</v>
      </c>
      <c r="B24361" s="5" t="s">
        <v>13829</v>
      </c>
      <c r="C24361" s="6" t="s">
        <v>32349</v>
      </c>
      <c r="D24361" s="7">
        <v>9380454150</v>
      </c>
      <c r="E24361" s="9">
        <v>44225</v>
      </c>
      <c r="F24361" s="11" t="s">
        <v>37954</v>
      </c>
    </row>
    <row r="24362" spans="1:6">
      <c r="A24362" s="2">
        <v>44291</v>
      </c>
      <c r="B24362" s="5" t="s">
        <v>13830</v>
      </c>
      <c r="C24362" t="s">
        <v>32351</v>
      </c>
      <c r="D24362" s="7" t="s">
        <v>26</v>
      </c>
      <c r="E24362" s="9">
        <v>44296</v>
      </c>
      <c r="F24362" s="11" t="s">
        <v>37954</v>
      </c>
    </row>
    <row r="24363" spans="1:6">
      <c r="A24363" s="2">
        <v>44291</v>
      </c>
      <c r="B24363" s="5" t="s">
        <v>13831</v>
      </c>
      <c r="C24363" t="s">
        <v>32351</v>
      </c>
      <c r="D24363" s="7" t="s">
        <v>26</v>
      </c>
      <c r="E24363" s="9">
        <v>44296</v>
      </c>
      <c r="F24363" s="11" t="s">
        <v>37957</v>
      </c>
    </row>
    <row r="24364" spans="1:6">
      <c r="A24364" s="2"/>
      <c r="B24364" s="5" t="s">
        <v>13832</v>
      </c>
      <c r="C24364" s="6" t="s">
        <v>32352</v>
      </c>
      <c r="D24364" s="7"/>
      <c r="E24364" s="9">
        <v>44188</v>
      </c>
      <c r="F24364" s="11" t="s">
        <v>37954</v>
      </c>
    </row>
    <row r="24365" spans="1:6">
      <c r="A24365" s="2">
        <v>44235</v>
      </c>
      <c r="B24365" s="5" t="s">
        <v>13833</v>
      </c>
      <c r="C24365" s="6" t="s">
        <v>32353</v>
      </c>
      <c r="D24365" s="7">
        <v>9337401131</v>
      </c>
      <c r="E24365" s="9">
        <v>44237</v>
      </c>
      <c r="F24365" s="11" t="s">
        <v>37956</v>
      </c>
    </row>
    <row r="24366" spans="1:6">
      <c r="A24366" s="2">
        <v>44228</v>
      </c>
      <c r="B24366" s="5" t="s">
        <v>13833</v>
      </c>
      <c r="C24366" s="6" t="s">
        <v>32353</v>
      </c>
      <c r="D24366" s="7">
        <v>9337401131</v>
      </c>
      <c r="E24366" s="9">
        <v>44232</v>
      </c>
      <c r="F24366" s="11" t="s">
        <v>37956</v>
      </c>
    </row>
    <row r="24367" spans="1:6">
      <c r="A24367" s="2">
        <v>44189</v>
      </c>
      <c r="B24367" s="5" t="s">
        <v>13833</v>
      </c>
      <c r="C24367" s="6" t="s">
        <v>32353</v>
      </c>
      <c r="D24367" s="7">
        <v>9337401131</v>
      </c>
      <c r="E24367" s="9">
        <v>44201</v>
      </c>
      <c r="F24367" s="11" t="s">
        <v>37955</v>
      </c>
    </row>
    <row r="24368" spans="1:6">
      <c r="A24368" s="2">
        <v>44223</v>
      </c>
      <c r="B24368" s="5" t="s">
        <v>13833</v>
      </c>
      <c r="C24368" s="6" t="s">
        <v>32353</v>
      </c>
      <c r="D24368" s="7">
        <v>9337401131</v>
      </c>
      <c r="E24368" s="9">
        <v>44228</v>
      </c>
      <c r="F24368" s="11" t="s">
        <v>37956</v>
      </c>
    </row>
    <row r="24369" spans="1:6">
      <c r="A24369" s="2">
        <v>44230</v>
      </c>
      <c r="B24369" s="5" t="s">
        <v>13834</v>
      </c>
      <c r="C24369" s="6" t="s">
        <v>32354</v>
      </c>
      <c r="D24369" s="7">
        <v>9609365125</v>
      </c>
      <c r="E24369" s="9">
        <v>44231</v>
      </c>
      <c r="F24369" s="11" t="s">
        <v>37954</v>
      </c>
    </row>
    <row r="24370" spans="1:6">
      <c r="A24370" s="2" t="s">
        <v>14</v>
      </c>
      <c r="B24370" s="5" t="s">
        <v>13835</v>
      </c>
      <c r="C24370" s="6" t="s">
        <v>4633</v>
      </c>
      <c r="D24370" s="7">
        <v>9540454999</v>
      </c>
      <c r="E24370" s="9">
        <v>44212</v>
      </c>
      <c r="F24370" s="11" t="s">
        <v>37954</v>
      </c>
    </row>
    <row r="24371" spans="1:6">
      <c r="A24371" s="2">
        <v>44250</v>
      </c>
      <c r="B24371" s="5" t="s">
        <v>13836</v>
      </c>
      <c r="C24371" s="6" t="s">
        <v>32355</v>
      </c>
      <c r="D24371" s="7" t="s">
        <v>26</v>
      </c>
      <c r="E24371" s="9">
        <v>44256</v>
      </c>
      <c r="F24371" s="11" t="s">
        <v>37954</v>
      </c>
    </row>
    <row r="24372" spans="1:6">
      <c r="A24372" s="2">
        <v>44305</v>
      </c>
      <c r="B24372" s="5" t="s">
        <v>13837</v>
      </c>
      <c r="C24372" s="6" t="s">
        <v>32356</v>
      </c>
      <c r="D24372" s="7">
        <v>9555743582</v>
      </c>
      <c r="E24372" s="9">
        <v>44308</v>
      </c>
      <c r="F24372" s="11" t="s">
        <v>37957</v>
      </c>
    </row>
    <row r="24373" spans="1:6">
      <c r="A24373" s="2">
        <v>44290</v>
      </c>
      <c r="B24373" s="5" t="s">
        <v>13838</v>
      </c>
      <c r="C24373" s="6" t="s">
        <v>32356</v>
      </c>
      <c r="D24373" s="7">
        <v>9555743582</v>
      </c>
      <c r="E24373" s="9">
        <v>44292</v>
      </c>
      <c r="F24373" s="11" t="s">
        <v>37954</v>
      </c>
    </row>
    <row r="24374" spans="1:6">
      <c r="A24374" s="2">
        <v>44337</v>
      </c>
      <c r="B24374" s="5" t="s">
        <v>13839</v>
      </c>
      <c r="C24374" t="s">
        <v>32357</v>
      </c>
      <c r="D24374" s="7">
        <v>9717279509</v>
      </c>
      <c r="E24374" s="9">
        <v>44338</v>
      </c>
      <c r="F24374" s="11" t="s">
        <v>37954</v>
      </c>
    </row>
    <row r="24375" spans="1:6">
      <c r="A24375" s="2">
        <v>44253</v>
      </c>
      <c r="B24375" s="5" t="s">
        <v>13840</v>
      </c>
      <c r="C24375" t="s">
        <v>32358</v>
      </c>
      <c r="D24375" s="7">
        <v>9561099964</v>
      </c>
      <c r="E24375" s="9">
        <v>44258</v>
      </c>
      <c r="F24375" s="11" t="s">
        <v>37956</v>
      </c>
    </row>
    <row r="24376" spans="1:6">
      <c r="A24376" s="2"/>
      <c r="B24376" s="5" t="s">
        <v>13840</v>
      </c>
      <c r="C24376" t="s">
        <v>32359</v>
      </c>
      <c r="D24376" s="7">
        <v>7897802310</v>
      </c>
      <c r="E24376" s="9">
        <v>44209</v>
      </c>
      <c r="F24376" s="11" t="s">
        <v>37954</v>
      </c>
    </row>
    <row r="24377" spans="1:6">
      <c r="A24377" s="2">
        <v>44251</v>
      </c>
      <c r="B24377" s="5" t="s">
        <v>13840</v>
      </c>
      <c r="C24377" t="s">
        <v>32358</v>
      </c>
      <c r="D24377" s="7">
        <v>9561099964</v>
      </c>
      <c r="E24377" s="9">
        <v>44253</v>
      </c>
      <c r="F24377" s="11" t="s">
        <v>37956</v>
      </c>
    </row>
    <row r="24378" spans="1:6">
      <c r="A24378" s="2"/>
      <c r="B24378" s="5" t="s">
        <v>13841</v>
      </c>
      <c r="C24378" t="s">
        <v>32360</v>
      </c>
      <c r="D24378" s="7">
        <v>7881100286</v>
      </c>
      <c r="E24378" s="9">
        <v>44204</v>
      </c>
      <c r="F24378" s="11" t="s">
        <v>37954</v>
      </c>
    </row>
    <row r="24379" spans="1:6">
      <c r="A24379" s="2"/>
      <c r="B24379" s="5" t="s">
        <v>13841</v>
      </c>
      <c r="C24379" t="s">
        <v>32361</v>
      </c>
      <c r="D24379" s="7">
        <v>7881100286</v>
      </c>
      <c r="E24379" s="9">
        <v>44210</v>
      </c>
      <c r="F24379" s="11" t="s">
        <v>37954</v>
      </c>
    </row>
    <row r="24380" spans="1:6">
      <c r="A24380" s="2">
        <v>44259</v>
      </c>
      <c r="B24380" s="5" t="s">
        <v>13842</v>
      </c>
      <c r="C24380" t="s">
        <v>32362</v>
      </c>
      <c r="D24380" s="7">
        <v>9873644662</v>
      </c>
      <c r="E24380" s="9">
        <v>44261</v>
      </c>
      <c r="F24380" s="11" t="s">
        <v>37954</v>
      </c>
    </row>
    <row r="24381" spans="1:6">
      <c r="A24381" s="2">
        <v>44265</v>
      </c>
      <c r="B24381" s="5" t="s">
        <v>13843</v>
      </c>
      <c r="C24381" s="6" t="s">
        <v>32363</v>
      </c>
      <c r="D24381" s="7">
        <v>9773973482</v>
      </c>
      <c r="E24381" s="9">
        <v>44266</v>
      </c>
      <c r="F24381" s="11" t="s">
        <v>37954</v>
      </c>
    </row>
    <row r="24382" spans="1:6">
      <c r="A24382" s="2">
        <v>44236</v>
      </c>
      <c r="B24382" s="5" t="s">
        <v>13844</v>
      </c>
      <c r="C24382" t="s">
        <v>32364</v>
      </c>
      <c r="D24382" s="7">
        <v>8287523500</v>
      </c>
      <c r="E24382" s="9">
        <v>44238</v>
      </c>
      <c r="F24382" s="11" t="s">
        <v>37954</v>
      </c>
    </row>
    <row r="24383" spans="1:6">
      <c r="A24383" s="2">
        <v>44263</v>
      </c>
      <c r="B24383" s="5" t="s">
        <v>13845</v>
      </c>
      <c r="C24383" t="s">
        <v>32365</v>
      </c>
      <c r="D24383" s="7">
        <v>9000907513</v>
      </c>
      <c r="E24383" s="9">
        <v>44268</v>
      </c>
      <c r="F24383" s="11" t="s">
        <v>37954</v>
      </c>
    </row>
    <row r="24384" spans="1:6">
      <c r="A24384" s="2">
        <v>44302</v>
      </c>
      <c r="B24384" s="5" t="s">
        <v>13845</v>
      </c>
      <c r="C24384" t="s">
        <v>32365</v>
      </c>
      <c r="D24384" s="7">
        <v>9000907513</v>
      </c>
      <c r="E24384" s="9">
        <v>44305</v>
      </c>
      <c r="F24384" s="11" t="s">
        <v>37964</v>
      </c>
    </row>
    <row r="24385" spans="1:6">
      <c r="A24385" s="2">
        <v>44300</v>
      </c>
      <c r="B24385" s="5" t="s">
        <v>13845</v>
      </c>
      <c r="C24385" t="s">
        <v>32365</v>
      </c>
      <c r="D24385" s="7">
        <v>9000907513</v>
      </c>
      <c r="E24385" s="9">
        <v>44305</v>
      </c>
      <c r="F24385" s="11" t="s">
        <v>37957</v>
      </c>
    </row>
    <row r="24386" spans="1:6">
      <c r="A24386" s="2">
        <v>44333</v>
      </c>
      <c r="B24386" s="5" t="s">
        <v>13846</v>
      </c>
      <c r="C24386" t="s">
        <v>32366</v>
      </c>
      <c r="D24386" s="7">
        <v>7987895752</v>
      </c>
      <c r="E24386" s="9">
        <v>44339</v>
      </c>
      <c r="F24386" s="11" t="s">
        <v>37975</v>
      </c>
    </row>
    <row r="24387" spans="1:6">
      <c r="A24387" s="2">
        <v>44343</v>
      </c>
      <c r="B24387" s="5" t="s">
        <v>13847</v>
      </c>
      <c r="C24387" s="6" t="s">
        <v>32367</v>
      </c>
      <c r="D24387" s="7">
        <v>9990981969</v>
      </c>
      <c r="E24387" s="9">
        <v>44352</v>
      </c>
      <c r="F24387" s="11" t="s">
        <v>37954</v>
      </c>
    </row>
    <row r="24388" spans="1:6">
      <c r="A24388" s="2">
        <v>44350</v>
      </c>
      <c r="B24388" s="5" t="s">
        <v>13846</v>
      </c>
      <c r="C24388" t="s">
        <v>32366</v>
      </c>
      <c r="D24388" s="7">
        <v>7987895752</v>
      </c>
      <c r="E24388" s="9">
        <v>44357</v>
      </c>
      <c r="F24388" s="11"/>
    </row>
    <row r="24389" spans="1:6">
      <c r="A24389" s="2">
        <v>44274</v>
      </c>
      <c r="B24389" s="5" t="s">
        <v>13848</v>
      </c>
      <c r="C24389" t="s">
        <v>32368</v>
      </c>
      <c r="D24389" s="7" t="s">
        <v>26</v>
      </c>
      <c r="E24389" s="9">
        <v>44277</v>
      </c>
      <c r="F24389" s="11" t="s">
        <v>37960</v>
      </c>
    </row>
    <row r="24390" spans="1:6">
      <c r="A24390" s="2"/>
      <c r="B24390" s="5" t="s">
        <v>13849</v>
      </c>
      <c r="C24390" s="6" t="s">
        <v>32369</v>
      </c>
      <c r="D24390" s="7"/>
      <c r="E24390" s="9">
        <v>44226</v>
      </c>
      <c r="F24390" s="11" t="s">
        <v>37954</v>
      </c>
    </row>
    <row r="24391" spans="1:6">
      <c r="A24391" s="2"/>
      <c r="B24391" s="5" t="s">
        <v>13849</v>
      </c>
      <c r="C24391" s="6" t="s">
        <v>32369</v>
      </c>
      <c r="D24391" s="7"/>
      <c r="E24391" s="9">
        <v>44226</v>
      </c>
      <c r="F24391" s="11" t="s">
        <v>37954</v>
      </c>
    </row>
    <row r="24392" spans="1:6">
      <c r="A24392" s="2">
        <v>44313</v>
      </c>
      <c r="B24392" s="5" t="s">
        <v>13850</v>
      </c>
      <c r="C24392" s="6" t="s">
        <v>32370</v>
      </c>
      <c r="D24392" s="7">
        <v>6360830759</v>
      </c>
      <c r="E24392" s="9">
        <v>44315</v>
      </c>
      <c r="F24392" s="11" t="s">
        <v>37954</v>
      </c>
    </row>
    <row r="24393" spans="1:6">
      <c r="A24393" s="2">
        <v>44342</v>
      </c>
      <c r="B24393" s="5" t="s">
        <v>13851</v>
      </c>
      <c r="C24393" s="6" t="s">
        <v>32371</v>
      </c>
      <c r="D24393" s="7">
        <v>9490000000</v>
      </c>
      <c r="E24393" s="9">
        <v>44346</v>
      </c>
      <c r="F24393" s="11" t="s">
        <v>37954</v>
      </c>
    </row>
    <row r="24394" spans="1:6">
      <c r="A24394" s="2">
        <v>44299</v>
      </c>
      <c r="B24394" s="5" t="s">
        <v>13852</v>
      </c>
      <c r="C24394" t="s">
        <v>32372</v>
      </c>
      <c r="D24394" s="7">
        <v>9164490798</v>
      </c>
      <c r="E24394" s="9">
        <v>44301</v>
      </c>
      <c r="F24394" s="11" t="s">
        <v>37964</v>
      </c>
    </row>
    <row r="24395" spans="1:6">
      <c r="A24395" s="2">
        <v>44225</v>
      </c>
      <c r="B24395" s="5" t="s">
        <v>13853</v>
      </c>
      <c r="C24395" s="6" t="s">
        <v>32373</v>
      </c>
      <c r="D24395" s="7">
        <v>8884498527</v>
      </c>
      <c r="E24395" s="9">
        <v>44226</v>
      </c>
      <c r="F24395" s="11" t="s">
        <v>37954</v>
      </c>
    </row>
    <row r="24396" spans="1:6">
      <c r="A24396" s="2">
        <v>44259</v>
      </c>
      <c r="B24396" s="5" t="s">
        <v>13854</v>
      </c>
      <c r="C24396" s="6" t="s">
        <v>32374</v>
      </c>
      <c r="D24396" s="7">
        <v>7008798074</v>
      </c>
      <c r="E24396" s="9">
        <v>44260</v>
      </c>
      <c r="F24396" s="11" t="s">
        <v>37954</v>
      </c>
    </row>
    <row r="24397" spans="1:6">
      <c r="A24397" s="2"/>
      <c r="B24397" s="5" t="s">
        <v>13855</v>
      </c>
      <c r="C24397" t="s">
        <v>32375</v>
      </c>
      <c r="D24397" s="7">
        <v>9620265604</v>
      </c>
      <c r="E24397" s="9">
        <v>44226</v>
      </c>
      <c r="F24397" s="11" t="s">
        <v>37954</v>
      </c>
    </row>
    <row r="24398" spans="1:6">
      <c r="A24398" s="2">
        <v>44203</v>
      </c>
      <c r="B24398" s="5" t="s">
        <v>13856</v>
      </c>
      <c r="C24398" s="6" t="s">
        <v>32376</v>
      </c>
      <c r="D24398" s="7">
        <v>6360953767</v>
      </c>
      <c r="E24398" s="9">
        <v>44209</v>
      </c>
      <c r="F24398" s="11" t="s">
        <v>37955</v>
      </c>
    </row>
    <row r="24399" spans="1:6">
      <c r="A24399" s="2">
        <v>44239</v>
      </c>
      <c r="B24399" s="5" t="s">
        <v>13857</v>
      </c>
      <c r="C24399" t="s">
        <v>32377</v>
      </c>
      <c r="D24399" s="7" t="s">
        <v>26</v>
      </c>
      <c r="E24399" s="9">
        <v>44245</v>
      </c>
      <c r="F24399" s="11" t="s">
        <v>37954</v>
      </c>
    </row>
    <row r="24400" spans="1:6">
      <c r="A24400" s="2">
        <v>44259</v>
      </c>
      <c r="B24400" s="5" t="s">
        <v>13858</v>
      </c>
      <c r="C24400" t="s">
        <v>32378</v>
      </c>
      <c r="D24400" s="7">
        <v>9811008365</v>
      </c>
      <c r="E24400" s="9">
        <v>44264</v>
      </c>
      <c r="F24400" s="11" t="s">
        <v>37954</v>
      </c>
    </row>
    <row r="24401" spans="1:6">
      <c r="A24401" s="2">
        <v>44267</v>
      </c>
      <c r="B24401" s="5" t="s">
        <v>13859</v>
      </c>
      <c r="C24401" t="s">
        <v>32379</v>
      </c>
      <c r="D24401" s="7" t="s">
        <v>37719</v>
      </c>
      <c r="E24401" s="9">
        <v>44272</v>
      </c>
      <c r="F24401" s="11" t="s">
        <v>37955</v>
      </c>
    </row>
    <row r="24402" spans="1:6">
      <c r="A24402" s="2">
        <v>44272</v>
      </c>
      <c r="B24402" s="5" t="s">
        <v>13859</v>
      </c>
      <c r="C24402" t="s">
        <v>32379</v>
      </c>
      <c r="D24402" s="7" t="s">
        <v>37719</v>
      </c>
      <c r="E24402" s="9">
        <v>44274</v>
      </c>
      <c r="F24402" s="11" t="s">
        <v>37955</v>
      </c>
    </row>
    <row r="24403" spans="1:6">
      <c r="A24403" s="2">
        <v>44274</v>
      </c>
      <c r="B24403" s="5" t="s">
        <v>13859</v>
      </c>
      <c r="C24403" t="s">
        <v>32379</v>
      </c>
      <c r="D24403" s="7" t="s">
        <v>37719</v>
      </c>
      <c r="E24403" s="9">
        <v>44277</v>
      </c>
      <c r="F24403" s="11" t="s">
        <v>37954</v>
      </c>
    </row>
    <row r="24404" spans="1:6">
      <c r="A24404" s="2">
        <v>44299</v>
      </c>
      <c r="B24404" s="5" t="s">
        <v>13860</v>
      </c>
      <c r="C24404" t="s">
        <v>32380</v>
      </c>
      <c r="D24404" s="7">
        <v>7218873034</v>
      </c>
      <c r="E24404" s="9">
        <v>44305</v>
      </c>
      <c r="F24404" s="11" t="s">
        <v>37960</v>
      </c>
    </row>
    <row r="24405" spans="1:6">
      <c r="A24405" s="2">
        <v>44268</v>
      </c>
      <c r="B24405" s="5" t="s">
        <v>13861</v>
      </c>
      <c r="C24405" s="6" t="s">
        <v>32381</v>
      </c>
      <c r="D24405" s="7">
        <v>8802724742</v>
      </c>
      <c r="E24405" s="9">
        <v>44275</v>
      </c>
      <c r="F24405" s="11" t="s">
        <v>37960</v>
      </c>
    </row>
    <row r="24406" spans="1:6">
      <c r="A24406" s="2">
        <v>44280</v>
      </c>
      <c r="B24406" s="5" t="s">
        <v>13861</v>
      </c>
      <c r="C24406" s="6" t="s">
        <v>32381</v>
      </c>
      <c r="D24406" s="7">
        <v>8802724742</v>
      </c>
      <c r="E24406" s="9">
        <v>44285</v>
      </c>
      <c r="F24406" s="11" t="s">
        <v>37954</v>
      </c>
    </row>
    <row r="24407" spans="1:6">
      <c r="A24407" s="2">
        <v>44268</v>
      </c>
      <c r="B24407" s="5" t="s">
        <v>13861</v>
      </c>
      <c r="C24407" s="6" t="s">
        <v>32381</v>
      </c>
      <c r="D24407" s="7">
        <v>8802724742</v>
      </c>
      <c r="E24407" s="9">
        <v>44273</v>
      </c>
      <c r="F24407" s="11" t="s">
        <v>37957</v>
      </c>
    </row>
    <row r="24408" spans="1:6">
      <c r="A24408" s="2">
        <v>44278</v>
      </c>
      <c r="B24408" s="5" t="s">
        <v>13861</v>
      </c>
      <c r="C24408" t="s">
        <v>32381</v>
      </c>
      <c r="D24408" s="7">
        <v>8802724742</v>
      </c>
      <c r="E24408" s="9">
        <v>44282</v>
      </c>
      <c r="F24408" s="11" t="s">
        <v>37954</v>
      </c>
    </row>
    <row r="24409" spans="1:6">
      <c r="A24409" s="2">
        <v>44253</v>
      </c>
      <c r="B24409" s="5" t="s">
        <v>13861</v>
      </c>
      <c r="C24409" s="6" t="s">
        <v>32381</v>
      </c>
      <c r="D24409" s="7">
        <v>8802724742</v>
      </c>
      <c r="E24409" s="9">
        <v>44260</v>
      </c>
      <c r="F24409" s="11" t="s">
        <v>37960</v>
      </c>
    </row>
    <row r="24410" spans="1:6">
      <c r="A24410" s="2">
        <v>44260</v>
      </c>
      <c r="B24410" s="5" t="s">
        <v>13861</v>
      </c>
      <c r="C24410" s="6" t="s">
        <v>32381</v>
      </c>
      <c r="D24410" s="7">
        <v>8802724742</v>
      </c>
      <c r="E24410" s="9">
        <v>44264</v>
      </c>
      <c r="F24410" s="11" t="s">
        <v>37955</v>
      </c>
    </row>
    <row r="24411" spans="1:6">
      <c r="A24411" s="2">
        <v>44264</v>
      </c>
      <c r="B24411" s="5" t="s">
        <v>13861</v>
      </c>
      <c r="C24411" s="6" t="s">
        <v>32381</v>
      </c>
      <c r="D24411" s="7">
        <v>8802724742</v>
      </c>
      <c r="E24411" s="9">
        <v>44266</v>
      </c>
      <c r="F24411" s="11" t="s">
        <v>37956</v>
      </c>
    </row>
    <row r="24412" spans="1:6">
      <c r="A24412" s="2">
        <v>44307</v>
      </c>
      <c r="B24412" s="5" t="s">
        <v>13862</v>
      </c>
      <c r="C24412" s="6" t="s">
        <v>32382</v>
      </c>
      <c r="D24412" s="7">
        <v>9315772384</v>
      </c>
      <c r="E24412" s="9">
        <v>44313</v>
      </c>
      <c r="F24412" s="11" t="s">
        <v>37956</v>
      </c>
    </row>
    <row r="24413" spans="1:6">
      <c r="A24413" s="2">
        <v>44321</v>
      </c>
      <c r="B24413" s="5" t="s">
        <v>13863</v>
      </c>
      <c r="C24413" s="6" t="s">
        <v>32383</v>
      </c>
      <c r="D24413" s="7">
        <v>7905050063</v>
      </c>
      <c r="E24413" s="9">
        <v>44325</v>
      </c>
      <c r="F24413" s="11" t="s">
        <v>37956</v>
      </c>
    </row>
    <row r="24414" spans="1:6">
      <c r="A24414" s="2">
        <v>44235</v>
      </c>
      <c r="B24414" s="5" t="s">
        <v>13864</v>
      </c>
      <c r="C24414" s="6" t="s">
        <v>32384</v>
      </c>
      <c r="D24414" s="7">
        <v>9818656732</v>
      </c>
      <c r="E24414" s="9">
        <v>44237</v>
      </c>
      <c r="F24414" s="11" t="s">
        <v>37956</v>
      </c>
    </row>
    <row r="24415" spans="1:6">
      <c r="A24415" s="2">
        <v>44237</v>
      </c>
      <c r="B24415" s="5" t="s">
        <v>13864</v>
      </c>
      <c r="C24415" s="6" t="s">
        <v>32384</v>
      </c>
      <c r="D24415" s="7">
        <v>9820000000</v>
      </c>
      <c r="E24415" s="9">
        <v>44245</v>
      </c>
      <c r="F24415" s="11" t="s">
        <v>37954</v>
      </c>
    </row>
    <row r="24416" spans="1:6">
      <c r="A24416" s="2">
        <v>44225</v>
      </c>
      <c r="B24416" s="5" t="s">
        <v>13865</v>
      </c>
      <c r="C24416" s="6" t="s">
        <v>32385</v>
      </c>
      <c r="D24416" s="7" t="s">
        <v>37720</v>
      </c>
      <c r="E24416" s="9">
        <v>44233</v>
      </c>
      <c r="F24416" s="11" t="s">
        <v>37954</v>
      </c>
    </row>
    <row r="24417" spans="1:6">
      <c r="A24417" s="2">
        <v>44300</v>
      </c>
      <c r="B24417" s="5" t="s">
        <v>13866</v>
      </c>
      <c r="C24417" t="s">
        <v>32386</v>
      </c>
      <c r="D24417" s="7" t="s">
        <v>26</v>
      </c>
      <c r="E24417" s="9">
        <v>44306</v>
      </c>
      <c r="F24417" s="11" t="s">
        <v>37955</v>
      </c>
    </row>
    <row r="24418" spans="1:6">
      <c r="A24418" s="2">
        <v>44305</v>
      </c>
      <c r="B24418" s="5" t="s">
        <v>13866</v>
      </c>
      <c r="C24418" t="s">
        <v>32386</v>
      </c>
      <c r="D24418" s="7" t="s">
        <v>26</v>
      </c>
      <c r="E24418" s="9">
        <v>44308</v>
      </c>
      <c r="F24418" s="11" t="s">
        <v>37955</v>
      </c>
    </row>
    <row r="24419" spans="1:6">
      <c r="A24419" s="2">
        <v>44308</v>
      </c>
      <c r="B24419" s="5" t="s">
        <v>13866</v>
      </c>
      <c r="C24419" t="s">
        <v>32386</v>
      </c>
      <c r="D24419" s="7" t="s">
        <v>26</v>
      </c>
      <c r="E24419" s="9">
        <v>44310</v>
      </c>
      <c r="F24419" s="11" t="s">
        <v>37964</v>
      </c>
    </row>
    <row r="24420" spans="1:6">
      <c r="A24420" s="2">
        <v>44277</v>
      </c>
      <c r="B24420" s="5" t="s">
        <v>13867</v>
      </c>
      <c r="C24420" t="s">
        <v>32387</v>
      </c>
      <c r="D24420" s="7">
        <v>9844215764</v>
      </c>
      <c r="E24420" s="9">
        <v>44278</v>
      </c>
      <c r="F24420" s="11" t="s">
        <v>37954</v>
      </c>
    </row>
    <row r="24421" spans="1:6">
      <c r="A24421" s="2">
        <v>44333</v>
      </c>
      <c r="B24421" s="5" t="s">
        <v>13868</v>
      </c>
      <c r="C24421" s="6" t="s">
        <v>32388</v>
      </c>
      <c r="D24421" s="7">
        <v>7770919570</v>
      </c>
      <c r="E24421" s="9">
        <v>44338</v>
      </c>
      <c r="F24421" s="11" t="s">
        <v>37957</v>
      </c>
    </row>
    <row r="24422" spans="1:6">
      <c r="A24422" s="2">
        <v>44337</v>
      </c>
      <c r="B24422" s="5" t="s">
        <v>13868</v>
      </c>
      <c r="C24422" s="6" t="s">
        <v>32388</v>
      </c>
      <c r="D24422" s="7">
        <v>7770919570</v>
      </c>
      <c r="E24422" s="9">
        <v>44345</v>
      </c>
      <c r="F24422" s="11" t="s">
        <v>37955</v>
      </c>
    </row>
    <row r="24423" spans="1:6">
      <c r="A24423" s="2"/>
      <c r="B24423" s="5" t="s">
        <v>13869</v>
      </c>
      <c r="C24423" s="6" t="s">
        <v>32389</v>
      </c>
      <c r="D24423" s="7">
        <v>9873298148</v>
      </c>
      <c r="E24423" s="9">
        <v>44246</v>
      </c>
      <c r="F24423" s="11" t="s">
        <v>37954</v>
      </c>
    </row>
    <row r="24424" spans="1:6">
      <c r="A24424" s="2">
        <v>44320</v>
      </c>
      <c r="B24424" s="5" t="s">
        <v>13870</v>
      </c>
      <c r="C24424" t="s">
        <v>28018</v>
      </c>
      <c r="D24424" s="7">
        <v>8423083615</v>
      </c>
      <c r="E24424" s="9">
        <v>44323</v>
      </c>
      <c r="F24424" s="11" t="s">
        <v>37956</v>
      </c>
    </row>
    <row r="24425" spans="1:6">
      <c r="A24425" s="2">
        <v>44326</v>
      </c>
      <c r="B24425" s="5" t="s">
        <v>13870</v>
      </c>
      <c r="C24425" s="6" t="s">
        <v>32390</v>
      </c>
      <c r="D24425" s="7">
        <v>9530000000</v>
      </c>
      <c r="E24425" s="9">
        <v>44329</v>
      </c>
      <c r="F24425" s="11" t="s">
        <v>37954</v>
      </c>
    </row>
    <row r="24426" spans="1:6">
      <c r="A24426" s="2">
        <v>44326</v>
      </c>
      <c r="B24426" s="5" t="s">
        <v>13870</v>
      </c>
      <c r="C24426" t="s">
        <v>28018</v>
      </c>
      <c r="D24426" s="7">
        <v>8420000000</v>
      </c>
      <c r="E24426" s="9">
        <v>44329</v>
      </c>
      <c r="F24426" s="11" t="s">
        <v>37956</v>
      </c>
    </row>
    <row r="24427" spans="1:6">
      <c r="A24427" s="2">
        <v>44298</v>
      </c>
      <c r="B24427" s="5" t="s">
        <v>13871</v>
      </c>
      <c r="C24427" s="6" t="s">
        <v>32391</v>
      </c>
      <c r="D24427" s="7">
        <v>8886287772</v>
      </c>
      <c r="E24427" s="9">
        <v>44299</v>
      </c>
      <c r="F24427" s="11" t="s">
        <v>37955</v>
      </c>
    </row>
    <row r="24428" spans="1:6">
      <c r="A24428" s="2">
        <v>44303</v>
      </c>
      <c r="B24428" s="5" t="s">
        <v>13872</v>
      </c>
      <c r="C24428" t="s">
        <v>32392</v>
      </c>
      <c r="D24428" s="7" t="s">
        <v>37721</v>
      </c>
      <c r="E24428" s="9">
        <v>44307</v>
      </c>
      <c r="F24428" s="11" t="s">
        <v>37954</v>
      </c>
    </row>
    <row r="24429" spans="1:6">
      <c r="A24429" s="2">
        <v>44350</v>
      </c>
      <c r="B24429" s="5" t="s">
        <v>13873</v>
      </c>
      <c r="C24429" t="s">
        <v>32393</v>
      </c>
      <c r="D24429" s="7"/>
      <c r="E24429" s="9">
        <v>44352</v>
      </c>
      <c r="F24429" s="11" t="s">
        <v>37955</v>
      </c>
    </row>
    <row r="24430" spans="1:6">
      <c r="A24430" s="2">
        <v>44319</v>
      </c>
      <c r="B24430" s="5" t="s">
        <v>13873</v>
      </c>
      <c r="C24430" t="s">
        <v>32393</v>
      </c>
      <c r="D24430" s="7">
        <v>8318157075</v>
      </c>
      <c r="E24430" s="9">
        <v>44352</v>
      </c>
      <c r="F24430" s="11" t="s">
        <v>37955</v>
      </c>
    </row>
    <row r="24431" spans="1:6">
      <c r="A24431" s="2">
        <v>44305</v>
      </c>
      <c r="B24431" s="5" t="s">
        <v>13874</v>
      </c>
      <c r="C24431" s="6" t="s">
        <v>32394</v>
      </c>
      <c r="D24431" s="7">
        <v>9438348987</v>
      </c>
      <c r="E24431" s="9">
        <v>44310</v>
      </c>
      <c r="F24431" s="11" t="s">
        <v>37955</v>
      </c>
    </row>
    <row r="24432" spans="1:6">
      <c r="A24432" s="2">
        <v>44315</v>
      </c>
      <c r="B24432" s="5" t="s">
        <v>13874</v>
      </c>
      <c r="C24432" s="6" t="s">
        <v>32394</v>
      </c>
      <c r="D24432" s="7">
        <v>9438348987</v>
      </c>
      <c r="E24432" s="9">
        <v>44316</v>
      </c>
      <c r="F24432" s="11" t="s">
        <v>37954</v>
      </c>
    </row>
    <row r="24433" spans="1:6">
      <c r="A24433" s="2">
        <v>44343</v>
      </c>
      <c r="B24433" s="5" t="s">
        <v>13875</v>
      </c>
      <c r="C24433" s="6" t="s">
        <v>32395</v>
      </c>
      <c r="D24433" s="7">
        <v>8423083615</v>
      </c>
      <c r="E24433" s="9">
        <v>44344</v>
      </c>
      <c r="F24433" s="11" t="s">
        <v>37956</v>
      </c>
    </row>
    <row r="24434" spans="1:6">
      <c r="A24434" s="2">
        <v>44343</v>
      </c>
      <c r="B24434" s="5" t="s">
        <v>13875</v>
      </c>
      <c r="C24434" s="6" t="s">
        <v>32395</v>
      </c>
      <c r="D24434" s="7">
        <v>8423083615</v>
      </c>
      <c r="E24434" s="9">
        <v>44345</v>
      </c>
      <c r="F24434" s="11" t="s">
        <v>37956</v>
      </c>
    </row>
    <row r="24435" spans="1:6">
      <c r="A24435" s="2">
        <v>44285</v>
      </c>
      <c r="B24435" s="5" t="s">
        <v>13876</v>
      </c>
      <c r="C24435" s="6" t="s">
        <v>32396</v>
      </c>
      <c r="D24435" s="7">
        <v>8660682651</v>
      </c>
      <c r="E24435" s="9">
        <v>44291</v>
      </c>
      <c r="F24435" s="11" t="s">
        <v>37957</v>
      </c>
    </row>
    <row r="24436" spans="1:6">
      <c r="A24436" s="2">
        <v>44252</v>
      </c>
      <c r="B24436" s="5" t="s">
        <v>13876</v>
      </c>
      <c r="C24436" t="s">
        <v>32397</v>
      </c>
      <c r="D24436" s="7">
        <v>7899115024</v>
      </c>
      <c r="E24436" s="9">
        <v>44254</v>
      </c>
      <c r="F24436" s="11" t="s">
        <v>37955</v>
      </c>
    </row>
    <row r="24437" spans="1:6">
      <c r="A24437" s="2">
        <v>44259</v>
      </c>
      <c r="B24437" s="5" t="s">
        <v>13876</v>
      </c>
      <c r="C24437" s="6" t="s">
        <v>32397</v>
      </c>
      <c r="D24437" s="7">
        <v>7899115024</v>
      </c>
      <c r="E24437" s="9">
        <v>44265</v>
      </c>
      <c r="F24437" s="11" t="s">
        <v>37955</v>
      </c>
    </row>
    <row r="24438" spans="1:6">
      <c r="A24438" s="2">
        <v>44281</v>
      </c>
      <c r="B24438" s="5" t="s">
        <v>13876</v>
      </c>
      <c r="C24438" s="6" t="s">
        <v>32396</v>
      </c>
      <c r="D24438" s="7">
        <v>8660682651</v>
      </c>
      <c r="E24438" s="9">
        <v>44289</v>
      </c>
      <c r="F24438" s="11" t="s">
        <v>37957</v>
      </c>
    </row>
    <row r="24439" spans="1:6">
      <c r="A24439" s="2">
        <v>44285</v>
      </c>
      <c r="B24439" s="5" t="s">
        <v>13876</v>
      </c>
      <c r="C24439" s="6" t="s">
        <v>32396</v>
      </c>
      <c r="D24439" s="7">
        <v>8660682651</v>
      </c>
      <c r="E24439" s="9">
        <v>44291</v>
      </c>
      <c r="F24439" s="11" t="s">
        <v>37957</v>
      </c>
    </row>
    <row r="24440" spans="1:6">
      <c r="A24440" s="2">
        <v>44347</v>
      </c>
      <c r="B24440" s="5" t="s">
        <v>13877</v>
      </c>
      <c r="C24440" t="s">
        <v>32398</v>
      </c>
      <c r="D24440" s="7">
        <v>8588013486</v>
      </c>
      <c r="E24440" s="9">
        <v>44349</v>
      </c>
      <c r="F24440" s="11" t="s">
        <v>37954</v>
      </c>
    </row>
    <row r="24441" spans="1:6">
      <c r="A24441" s="2">
        <v>44285</v>
      </c>
      <c r="B24441" s="5" t="s">
        <v>13878</v>
      </c>
      <c r="C24441" t="s">
        <v>32399</v>
      </c>
      <c r="D24441" s="7">
        <v>7972515497</v>
      </c>
      <c r="E24441" s="9">
        <v>44289</v>
      </c>
      <c r="F24441" s="11" t="s">
        <v>37954</v>
      </c>
    </row>
    <row r="24442" spans="1:6">
      <c r="A24442" s="2">
        <v>44211</v>
      </c>
      <c r="B24442" s="5" t="s">
        <v>13879</v>
      </c>
      <c r="C24442" s="6" t="s">
        <v>32400</v>
      </c>
      <c r="D24442" s="7">
        <v>9540126456</v>
      </c>
      <c r="E24442" s="9">
        <v>44214</v>
      </c>
      <c r="F24442" s="11" t="s">
        <v>37956</v>
      </c>
    </row>
    <row r="24443" spans="1:6">
      <c r="A24443" s="2">
        <v>44207</v>
      </c>
      <c r="B24443" s="5" t="s">
        <v>13879</v>
      </c>
      <c r="C24443" s="6" t="s">
        <v>32400</v>
      </c>
      <c r="D24443" s="7">
        <v>9540126456</v>
      </c>
      <c r="E24443" s="9">
        <v>44210</v>
      </c>
      <c r="F24443" s="11" t="s">
        <v>37956</v>
      </c>
    </row>
    <row r="24444" spans="1:6">
      <c r="A24444" s="2">
        <v>44181</v>
      </c>
      <c r="B24444" s="5" t="s">
        <v>13880</v>
      </c>
      <c r="C24444" s="6" t="s">
        <v>32401</v>
      </c>
      <c r="D24444" s="7">
        <v>8939027654</v>
      </c>
      <c r="E24444" s="9">
        <v>44186</v>
      </c>
      <c r="F24444" s="11" t="s">
        <v>37954</v>
      </c>
    </row>
    <row r="24445" spans="1:6">
      <c r="A24445" s="2">
        <v>44200</v>
      </c>
      <c r="B24445" s="5" t="s">
        <v>13879</v>
      </c>
      <c r="C24445" s="6" t="s">
        <v>32400</v>
      </c>
      <c r="D24445" s="7">
        <v>9540126456</v>
      </c>
      <c r="E24445" s="9">
        <v>44203</v>
      </c>
      <c r="F24445" s="11" t="s">
        <v>37956</v>
      </c>
    </row>
    <row r="24446" spans="1:6">
      <c r="A24446" s="2"/>
      <c r="B24446" s="5" t="s">
        <v>13881</v>
      </c>
      <c r="C24446" s="6" t="s">
        <v>32402</v>
      </c>
      <c r="D24446" s="7">
        <v>8169744487</v>
      </c>
      <c r="E24446" s="9">
        <v>44275</v>
      </c>
      <c r="F24446" s="11" t="s">
        <v>37954</v>
      </c>
    </row>
    <row r="24447" spans="1:6">
      <c r="A24447" s="2">
        <v>44250</v>
      </c>
      <c r="B24447" s="5" t="s">
        <v>13882</v>
      </c>
      <c r="C24447" t="s">
        <v>32403</v>
      </c>
      <c r="D24447" s="7">
        <v>9145735818</v>
      </c>
      <c r="E24447" s="9">
        <v>44254</v>
      </c>
      <c r="F24447" s="11" t="s">
        <v>37955</v>
      </c>
    </row>
    <row r="24448" spans="1:6">
      <c r="A24448" s="2"/>
      <c r="B24448" s="5" t="s">
        <v>13883</v>
      </c>
      <c r="C24448" s="6" t="s">
        <v>32404</v>
      </c>
      <c r="D24448" s="7">
        <v>9673761679</v>
      </c>
      <c r="E24448" s="9">
        <v>44310</v>
      </c>
      <c r="F24448" s="11" t="s">
        <v>37956</v>
      </c>
    </row>
    <row r="24449" spans="1:6">
      <c r="A24449" s="2"/>
      <c r="B24449" s="5" t="s">
        <v>13883</v>
      </c>
      <c r="C24449" s="6" t="s">
        <v>32404</v>
      </c>
      <c r="D24449" s="7">
        <v>9673761679</v>
      </c>
      <c r="E24449" s="9">
        <v>44311</v>
      </c>
      <c r="F24449" s="11" t="s">
        <v>37956</v>
      </c>
    </row>
    <row r="24450" spans="1:6">
      <c r="A24450" s="2">
        <v>44273</v>
      </c>
      <c r="B24450" s="5" t="s">
        <v>13884</v>
      </c>
      <c r="C24450" s="6" t="s">
        <v>32405</v>
      </c>
      <c r="D24450" s="7">
        <v>9455905738</v>
      </c>
      <c r="E24450" s="9">
        <v>44276</v>
      </c>
      <c r="F24450" s="11" t="s">
        <v>37957</v>
      </c>
    </row>
    <row r="24451" spans="1:6">
      <c r="A24451" s="2">
        <v>44269</v>
      </c>
      <c r="B24451" s="5" t="s">
        <v>13884</v>
      </c>
      <c r="C24451" s="6" t="s">
        <v>32405</v>
      </c>
      <c r="D24451" s="7">
        <v>9455905738</v>
      </c>
      <c r="E24451" s="9">
        <v>44271</v>
      </c>
      <c r="F24451" s="11" t="s">
        <v>37957</v>
      </c>
    </row>
    <row r="24452" spans="1:6">
      <c r="A24452" s="2">
        <v>44269</v>
      </c>
      <c r="B24452" s="5" t="s">
        <v>13884</v>
      </c>
      <c r="C24452" s="6" t="s">
        <v>32405</v>
      </c>
      <c r="D24452" s="7">
        <v>9455905738</v>
      </c>
      <c r="E24452" s="9">
        <v>44272</v>
      </c>
      <c r="F24452" s="11" t="s">
        <v>37956</v>
      </c>
    </row>
    <row r="24453" spans="1:6">
      <c r="A24453" s="2">
        <v>44272</v>
      </c>
      <c r="B24453" s="5" t="s">
        <v>13884</v>
      </c>
      <c r="C24453" s="6" t="s">
        <v>32405</v>
      </c>
      <c r="D24453" s="7">
        <v>9455905738</v>
      </c>
      <c r="E24453" s="9">
        <v>44277</v>
      </c>
      <c r="F24453" s="11" t="s">
        <v>37954</v>
      </c>
    </row>
    <row r="24454" spans="1:6">
      <c r="A24454" s="2">
        <v>44266</v>
      </c>
      <c r="B24454" s="5" t="s">
        <v>13885</v>
      </c>
      <c r="C24454" t="s">
        <v>32406</v>
      </c>
      <c r="D24454" s="7" t="s">
        <v>26</v>
      </c>
      <c r="E24454" s="9">
        <v>44268</v>
      </c>
      <c r="F24454" s="11" t="s">
        <v>37956</v>
      </c>
    </row>
    <row r="24455" spans="1:6">
      <c r="A24455" s="2">
        <v>44222</v>
      </c>
      <c r="B24455" s="5" t="s">
        <v>13886</v>
      </c>
      <c r="C24455" t="s">
        <v>32407</v>
      </c>
      <c r="D24455" s="7" t="s">
        <v>26</v>
      </c>
      <c r="E24455" s="9">
        <v>44224</v>
      </c>
      <c r="F24455" s="11" t="s">
        <v>37960</v>
      </c>
    </row>
    <row r="24456" spans="1:6">
      <c r="A24456" s="2">
        <v>44228</v>
      </c>
      <c r="B24456" s="5" t="s">
        <v>13886</v>
      </c>
      <c r="C24456" t="s">
        <v>32408</v>
      </c>
      <c r="D24456" s="7">
        <v>9449015985</v>
      </c>
      <c r="E24456" s="9">
        <v>44232</v>
      </c>
      <c r="F24456" s="11" t="s">
        <v>37954</v>
      </c>
    </row>
    <row r="24457" spans="1:6">
      <c r="A24457" s="2">
        <v>44211</v>
      </c>
      <c r="B24457" s="5" t="s">
        <v>13886</v>
      </c>
      <c r="C24457" s="6" t="s">
        <v>32407</v>
      </c>
      <c r="D24457" s="7" t="s">
        <v>26</v>
      </c>
      <c r="E24457" s="9">
        <v>44214</v>
      </c>
      <c r="F24457" s="11" t="s">
        <v>37956</v>
      </c>
    </row>
    <row r="24458" spans="1:6">
      <c r="A24458" s="2"/>
      <c r="B24458" s="5" t="s">
        <v>13887</v>
      </c>
      <c r="C24458" t="s">
        <v>32409</v>
      </c>
      <c r="D24458" s="7">
        <v>9867616997</v>
      </c>
      <c r="E24458" s="9">
        <v>44218</v>
      </c>
      <c r="F24458" s="11" t="s">
        <v>37954</v>
      </c>
    </row>
    <row r="24459" spans="1:6">
      <c r="A24459" s="2">
        <v>44237</v>
      </c>
      <c r="B24459" s="5" t="s">
        <v>13887</v>
      </c>
      <c r="C24459" t="s">
        <v>32410</v>
      </c>
      <c r="D24459" s="7">
        <v>9980712200</v>
      </c>
      <c r="E24459" s="9">
        <v>44240</v>
      </c>
      <c r="F24459" s="11" t="s">
        <v>37955</v>
      </c>
    </row>
    <row r="24460" spans="1:6">
      <c r="A24460" s="2">
        <v>44244</v>
      </c>
      <c r="B24460" s="5" t="s">
        <v>13887</v>
      </c>
      <c r="C24460" t="s">
        <v>32410</v>
      </c>
      <c r="D24460" s="7">
        <v>9980712200</v>
      </c>
      <c r="E24460" s="9">
        <v>44247</v>
      </c>
      <c r="F24460" s="11" t="s">
        <v>37960</v>
      </c>
    </row>
    <row r="24461" spans="1:6">
      <c r="A24461" s="2">
        <v>44249</v>
      </c>
      <c r="B24461" s="5" t="s">
        <v>13887</v>
      </c>
      <c r="C24461" s="6" t="s">
        <v>32410</v>
      </c>
      <c r="D24461" s="7">
        <v>9980712200</v>
      </c>
      <c r="E24461" s="9">
        <v>44251</v>
      </c>
      <c r="F24461" s="11" t="s">
        <v>37956</v>
      </c>
    </row>
    <row r="24462" spans="1:6">
      <c r="A24462" s="2">
        <v>44350</v>
      </c>
      <c r="B24462" s="5" t="s">
        <v>13887</v>
      </c>
      <c r="C24462" t="s">
        <v>32411</v>
      </c>
      <c r="D24462" s="7" t="s">
        <v>26</v>
      </c>
      <c r="E24462" s="9">
        <v>44352</v>
      </c>
      <c r="F24462" s="11" t="s">
        <v>37954</v>
      </c>
    </row>
    <row r="24463" spans="1:6">
      <c r="A24463" s="2">
        <v>44260</v>
      </c>
      <c r="B24463" s="5" t="s">
        <v>13888</v>
      </c>
      <c r="C24463" t="s">
        <v>32412</v>
      </c>
      <c r="D24463" s="7">
        <v>9717447084</v>
      </c>
      <c r="E24463" s="9">
        <v>44265</v>
      </c>
      <c r="F24463" s="11" t="s">
        <v>37960</v>
      </c>
    </row>
    <row r="24464" spans="1:6">
      <c r="A24464" s="2">
        <v>44260</v>
      </c>
      <c r="B24464" s="5" t="s">
        <v>13888</v>
      </c>
      <c r="C24464" t="s">
        <v>32412</v>
      </c>
      <c r="D24464" s="7">
        <v>9717447084</v>
      </c>
      <c r="E24464" s="9">
        <v>44265</v>
      </c>
      <c r="F24464" s="11" t="s">
        <v>37960</v>
      </c>
    </row>
    <row r="24465" spans="1:6">
      <c r="A24465" s="2">
        <v>44270</v>
      </c>
      <c r="B24465" s="5" t="s">
        <v>13889</v>
      </c>
      <c r="C24465" t="s">
        <v>32413</v>
      </c>
      <c r="D24465" s="7">
        <v>9953802668</v>
      </c>
      <c r="E24465" s="9">
        <v>44272</v>
      </c>
      <c r="F24465" s="11" t="s">
        <v>37964</v>
      </c>
    </row>
    <row r="24466" spans="1:6">
      <c r="A24466" s="2">
        <v>44273</v>
      </c>
      <c r="B24466" s="5" t="s">
        <v>13889</v>
      </c>
      <c r="C24466" t="s">
        <v>32413</v>
      </c>
      <c r="D24466" s="7">
        <v>9953802668</v>
      </c>
      <c r="E24466" s="9">
        <v>44274</v>
      </c>
      <c r="F24466" s="11" t="s">
        <v>37964</v>
      </c>
    </row>
    <row r="24467" spans="1:6">
      <c r="A24467" s="2">
        <v>44316</v>
      </c>
      <c r="B24467" s="5" t="s">
        <v>13890</v>
      </c>
      <c r="C24467" s="6" t="s">
        <v>32414</v>
      </c>
      <c r="D24467" s="7">
        <v>7042459339</v>
      </c>
      <c r="E24467" s="9">
        <v>44320</v>
      </c>
      <c r="F24467" s="11" t="s">
        <v>37956</v>
      </c>
    </row>
    <row r="24468" spans="1:6">
      <c r="A24468" s="2">
        <v>44313</v>
      </c>
      <c r="B24468" s="5" t="s">
        <v>13890</v>
      </c>
      <c r="C24468" s="6" t="s">
        <v>32414</v>
      </c>
      <c r="D24468" s="7">
        <v>7042459339</v>
      </c>
      <c r="E24468" s="9">
        <v>44315</v>
      </c>
      <c r="F24468" s="11" t="s">
        <v>37956</v>
      </c>
    </row>
    <row r="24469" spans="1:6">
      <c r="A24469" s="2">
        <v>44305</v>
      </c>
      <c r="B24469" s="5" t="s">
        <v>13890</v>
      </c>
      <c r="C24469" s="6" t="s">
        <v>32414</v>
      </c>
      <c r="D24469" s="7">
        <v>7042459339</v>
      </c>
      <c r="E24469" s="9">
        <v>44309</v>
      </c>
      <c r="F24469" s="11" t="s">
        <v>37956</v>
      </c>
    </row>
    <row r="24470" spans="1:6">
      <c r="A24470" s="2">
        <v>44271</v>
      </c>
      <c r="B24470" s="5" t="s">
        <v>13891</v>
      </c>
      <c r="C24470" t="s">
        <v>32415</v>
      </c>
      <c r="D24470" s="7">
        <v>9140241271</v>
      </c>
      <c r="E24470" s="9">
        <v>44273</v>
      </c>
      <c r="F24470" s="11" t="s">
        <v>37954</v>
      </c>
    </row>
    <row r="24471" spans="1:6">
      <c r="A24471" s="2">
        <v>44228</v>
      </c>
      <c r="B24471" s="5" t="s">
        <v>13892</v>
      </c>
      <c r="C24471" t="s">
        <v>32416</v>
      </c>
      <c r="D24471" s="7">
        <v>9650313176</v>
      </c>
      <c r="E24471" s="9">
        <v>44230</v>
      </c>
      <c r="F24471" s="11" t="s">
        <v>37956</v>
      </c>
    </row>
    <row r="24472" spans="1:6">
      <c r="A24472" s="2">
        <v>44281</v>
      </c>
      <c r="B24472" s="5" t="s">
        <v>13892</v>
      </c>
      <c r="C24472" t="s">
        <v>32417</v>
      </c>
      <c r="D24472" s="7">
        <v>8802022362</v>
      </c>
      <c r="E24472" s="9">
        <v>44286</v>
      </c>
      <c r="F24472" s="11" t="s">
        <v>37954</v>
      </c>
    </row>
    <row r="24473" spans="1:6">
      <c r="A24473" s="2">
        <v>44223</v>
      </c>
      <c r="B24473" s="5" t="s">
        <v>13892</v>
      </c>
      <c r="C24473" t="s">
        <v>32416</v>
      </c>
      <c r="D24473" s="7">
        <v>9650313176</v>
      </c>
      <c r="E24473" s="9">
        <v>44224</v>
      </c>
      <c r="F24473" s="11" t="s">
        <v>37956</v>
      </c>
    </row>
    <row r="24474" spans="1:6">
      <c r="A24474" s="2">
        <v>44249</v>
      </c>
      <c r="B24474" s="5" t="s">
        <v>13892</v>
      </c>
      <c r="C24474" s="6" t="s">
        <v>32418</v>
      </c>
      <c r="D24474" s="7">
        <v>8867165118</v>
      </c>
      <c r="E24474" s="9">
        <v>44254</v>
      </c>
      <c r="F24474" s="11" t="s">
        <v>37954</v>
      </c>
    </row>
    <row r="24475" spans="1:6">
      <c r="A24475" s="2">
        <v>44252</v>
      </c>
      <c r="B24475" s="5" t="s">
        <v>13893</v>
      </c>
      <c r="C24475" s="6" t="s">
        <v>32419</v>
      </c>
      <c r="D24475" s="7">
        <v>8800000000</v>
      </c>
      <c r="E24475" s="9">
        <v>44257</v>
      </c>
      <c r="F24475" s="11" t="s">
        <v>37956</v>
      </c>
    </row>
    <row r="24476" spans="1:6">
      <c r="A24476" s="2">
        <v>44265</v>
      </c>
      <c r="B24476" s="5" t="s">
        <v>13892</v>
      </c>
      <c r="C24476" t="s">
        <v>32415</v>
      </c>
      <c r="D24476" s="7">
        <v>9140241271</v>
      </c>
      <c r="E24476" s="9">
        <v>44267</v>
      </c>
      <c r="F24476" s="11" t="s">
        <v>37955</v>
      </c>
    </row>
    <row r="24477" spans="1:6">
      <c r="A24477" s="2">
        <v>44270</v>
      </c>
      <c r="B24477" s="5" t="s">
        <v>13892</v>
      </c>
      <c r="C24477" s="6" t="s">
        <v>32419</v>
      </c>
      <c r="D24477" s="7">
        <v>8826031921</v>
      </c>
      <c r="E24477" s="9">
        <v>44272</v>
      </c>
      <c r="F24477" s="11" t="s">
        <v>37956</v>
      </c>
    </row>
    <row r="24478" spans="1:6">
      <c r="A24478" s="2">
        <v>44272</v>
      </c>
      <c r="B24478" s="5" t="s">
        <v>13892</v>
      </c>
      <c r="C24478" t="s">
        <v>32417</v>
      </c>
      <c r="D24478" s="7">
        <v>8802022362</v>
      </c>
      <c r="E24478" s="9">
        <v>44277</v>
      </c>
      <c r="F24478" s="11" t="s">
        <v>37956</v>
      </c>
    </row>
    <row r="24479" spans="1:6">
      <c r="A24479" s="2"/>
      <c r="B24479" s="5" t="s">
        <v>13894</v>
      </c>
      <c r="C24479" t="s">
        <v>32420</v>
      </c>
      <c r="D24479" s="7">
        <v>9785074691</v>
      </c>
      <c r="E24479" s="9">
        <v>44314</v>
      </c>
      <c r="F24479" s="11" t="s">
        <v>37954</v>
      </c>
    </row>
    <row r="24480" spans="1:6">
      <c r="A24480" s="2">
        <v>44301</v>
      </c>
      <c r="B24480" s="5" t="s">
        <v>13895</v>
      </c>
      <c r="C24480" t="s">
        <v>32421</v>
      </c>
      <c r="D24480" s="7">
        <v>8826910340</v>
      </c>
      <c r="E24480" s="9">
        <v>44305</v>
      </c>
      <c r="F24480" s="11" t="s">
        <v>37967</v>
      </c>
    </row>
    <row r="24481" spans="1:6">
      <c r="A24481" s="2">
        <v>44302</v>
      </c>
      <c r="B24481" s="5" t="s">
        <v>13895</v>
      </c>
      <c r="C24481" t="s">
        <v>32421</v>
      </c>
      <c r="D24481" s="7">
        <v>8826910340</v>
      </c>
      <c r="E24481" s="9">
        <v>44306</v>
      </c>
      <c r="F24481" s="11" t="s">
        <v>37957</v>
      </c>
    </row>
    <row r="24482" spans="1:6">
      <c r="A24482" s="2">
        <v>44307</v>
      </c>
      <c r="B24482" s="5" t="s">
        <v>13895</v>
      </c>
      <c r="C24482" t="s">
        <v>32421</v>
      </c>
      <c r="D24482" s="7">
        <v>8826910340</v>
      </c>
      <c r="E24482" s="9">
        <v>44312</v>
      </c>
      <c r="F24482" s="11" t="s">
        <v>37955</v>
      </c>
    </row>
    <row r="24483" spans="1:6">
      <c r="A24483" s="2">
        <v>44314</v>
      </c>
      <c r="B24483" s="5" t="s">
        <v>13895</v>
      </c>
      <c r="C24483" t="s">
        <v>32421</v>
      </c>
      <c r="D24483" s="7">
        <v>8826910340</v>
      </c>
      <c r="E24483" s="9">
        <v>44317</v>
      </c>
      <c r="F24483" s="11" t="s">
        <v>37956</v>
      </c>
    </row>
    <row r="24484" spans="1:6">
      <c r="A24484" s="2" t="s">
        <v>33</v>
      </c>
      <c r="B24484" s="5" t="s">
        <v>13896</v>
      </c>
      <c r="C24484" s="6" t="s">
        <v>32422</v>
      </c>
      <c r="D24484" s="7">
        <v>9538696223</v>
      </c>
      <c r="E24484" s="9">
        <v>44194</v>
      </c>
      <c r="F24484" s="11" t="s">
        <v>37956</v>
      </c>
    </row>
    <row r="24485" spans="1:6">
      <c r="A24485" s="2">
        <v>44224</v>
      </c>
      <c r="B24485" s="5" t="s">
        <v>13895</v>
      </c>
      <c r="C24485" t="s">
        <v>32423</v>
      </c>
      <c r="D24485" s="7">
        <v>7588895785</v>
      </c>
      <c r="E24485" s="9">
        <v>44225</v>
      </c>
      <c r="F24485" s="11" t="s">
        <v>37954</v>
      </c>
    </row>
    <row r="24486" spans="1:6">
      <c r="A24486" s="2">
        <v>44245</v>
      </c>
      <c r="B24486" s="5" t="s">
        <v>13895</v>
      </c>
      <c r="C24486" t="s">
        <v>32424</v>
      </c>
      <c r="D24486" s="7">
        <v>8770629461</v>
      </c>
      <c r="E24486" s="9">
        <v>44251</v>
      </c>
      <c r="F24486" s="11" t="s">
        <v>37960</v>
      </c>
    </row>
    <row r="24487" spans="1:6">
      <c r="A24487" s="2">
        <v>44245</v>
      </c>
      <c r="B24487" s="5" t="s">
        <v>13895</v>
      </c>
      <c r="C24487" t="s">
        <v>32424</v>
      </c>
      <c r="D24487" s="7">
        <v>8770629461</v>
      </c>
      <c r="E24487" s="9">
        <v>44252</v>
      </c>
      <c r="F24487" s="11" t="s">
        <v>37954</v>
      </c>
    </row>
    <row r="24488" spans="1:6">
      <c r="A24488" s="2">
        <v>44298</v>
      </c>
      <c r="B24488" s="5" t="s">
        <v>13895</v>
      </c>
      <c r="C24488" t="s">
        <v>32421</v>
      </c>
      <c r="D24488" s="7">
        <v>8826910340</v>
      </c>
      <c r="E24488" s="9">
        <v>44300</v>
      </c>
      <c r="F24488" s="11" t="s">
        <v>37956</v>
      </c>
    </row>
    <row r="24489" spans="1:6">
      <c r="A24489" s="2">
        <v>44294</v>
      </c>
      <c r="B24489" s="5" t="s">
        <v>13897</v>
      </c>
      <c r="C24489" s="6"/>
      <c r="D24489" s="7" t="s">
        <v>26</v>
      </c>
      <c r="E24489" s="9">
        <v>44296</v>
      </c>
      <c r="F24489" s="11" t="s">
        <v>37954</v>
      </c>
    </row>
    <row r="24490" spans="1:6">
      <c r="A24490" s="2">
        <v>44347</v>
      </c>
      <c r="B24490" s="5" t="s">
        <v>13898</v>
      </c>
      <c r="C24490" s="6" t="s">
        <v>32425</v>
      </c>
      <c r="D24490" s="7">
        <v>9971667896</v>
      </c>
      <c r="E24490" s="9">
        <v>44353</v>
      </c>
      <c r="F24490" s="11" t="s">
        <v>37975</v>
      </c>
    </row>
    <row r="24491" spans="1:6">
      <c r="A24491" s="2">
        <v>44292</v>
      </c>
      <c r="B24491" s="5" t="s">
        <v>13899</v>
      </c>
      <c r="C24491" s="6" t="s">
        <v>32426</v>
      </c>
      <c r="D24491" s="7">
        <v>9873148598</v>
      </c>
      <c r="E24491" s="9">
        <v>44296</v>
      </c>
      <c r="F24491" s="11" t="s">
        <v>37954</v>
      </c>
    </row>
    <row r="24492" spans="1:6">
      <c r="A24492" s="2">
        <v>44274</v>
      </c>
      <c r="B24492" s="5" t="s">
        <v>13900</v>
      </c>
      <c r="C24492" t="s">
        <v>32427</v>
      </c>
      <c r="D24492" s="7"/>
      <c r="E24492" s="9">
        <v>44274</v>
      </c>
      <c r="F24492" s="11" t="s">
        <v>37954</v>
      </c>
    </row>
    <row r="24493" spans="1:6">
      <c r="A24493" s="2"/>
      <c r="B24493" s="5" t="s">
        <v>13901</v>
      </c>
      <c r="C24493" t="s">
        <v>32428</v>
      </c>
      <c r="D24493" s="7" t="s">
        <v>37722</v>
      </c>
      <c r="E24493" s="9">
        <v>44201</v>
      </c>
      <c r="F24493" s="11" t="s">
        <v>37964</v>
      </c>
    </row>
    <row r="24494" spans="1:6">
      <c r="A24494" s="2">
        <v>44172</v>
      </c>
      <c r="B24494" s="5" t="s">
        <v>13902</v>
      </c>
      <c r="C24494" s="6" t="s">
        <v>32429</v>
      </c>
      <c r="D24494" s="7">
        <v>9410451959</v>
      </c>
      <c r="E24494" s="9">
        <v>44177</v>
      </c>
      <c r="F24494" s="11" t="s">
        <v>37964</v>
      </c>
    </row>
    <row r="24495" spans="1:6">
      <c r="A24495" s="2">
        <v>44180</v>
      </c>
      <c r="B24495" s="5" t="s">
        <v>13903</v>
      </c>
      <c r="C24495" s="6" t="s">
        <v>32429</v>
      </c>
      <c r="D24495" s="7">
        <v>9410451959</v>
      </c>
      <c r="E24495" s="9">
        <v>44202</v>
      </c>
      <c r="F24495" s="11" t="s">
        <v>37955</v>
      </c>
    </row>
    <row r="24496" spans="1:6">
      <c r="A24496" s="2">
        <v>44253</v>
      </c>
      <c r="B24496" s="5" t="s">
        <v>13904</v>
      </c>
      <c r="C24496" s="6" t="s">
        <v>32430</v>
      </c>
      <c r="D24496" s="7">
        <v>9642400770</v>
      </c>
      <c r="E24496" s="9">
        <v>44242</v>
      </c>
      <c r="F24496" s="11" t="s">
        <v>37956</v>
      </c>
    </row>
    <row r="24497" spans="1:6">
      <c r="A24497" s="2">
        <v>44229</v>
      </c>
      <c r="B24497" s="5" t="s">
        <v>13904</v>
      </c>
      <c r="C24497" s="6" t="s">
        <v>32430</v>
      </c>
      <c r="D24497" s="7">
        <v>9642400770</v>
      </c>
      <c r="E24497" s="9">
        <v>44238</v>
      </c>
      <c r="F24497" s="11" t="s">
        <v>37956</v>
      </c>
    </row>
    <row r="24498" spans="1:6">
      <c r="A24498" s="2">
        <v>44236</v>
      </c>
      <c r="B24498" s="5" t="s">
        <v>13904</v>
      </c>
      <c r="C24498" s="6" t="s">
        <v>32430</v>
      </c>
      <c r="D24498" s="7">
        <v>9642400770</v>
      </c>
      <c r="E24498" s="9">
        <v>44240</v>
      </c>
      <c r="F24498" s="11" t="s">
        <v>37957</v>
      </c>
    </row>
    <row r="24499" spans="1:6">
      <c r="A24499" s="2"/>
      <c r="B24499" s="5" t="s">
        <v>13904</v>
      </c>
      <c r="C24499" t="s">
        <v>32431</v>
      </c>
      <c r="D24499" s="7">
        <v>9717472452</v>
      </c>
      <c r="E24499" s="9">
        <v>44214</v>
      </c>
      <c r="F24499" s="11" t="s">
        <v>37954</v>
      </c>
    </row>
    <row r="24500" spans="1:6">
      <c r="A24500" s="2">
        <v>44228</v>
      </c>
      <c r="B24500" s="5" t="s">
        <v>13904</v>
      </c>
      <c r="C24500" s="6" t="s">
        <v>32406</v>
      </c>
      <c r="D24500" s="7">
        <v>9899282993</v>
      </c>
      <c r="E24500" s="9">
        <v>44233</v>
      </c>
      <c r="F24500" s="11" t="s">
        <v>37957</v>
      </c>
    </row>
    <row r="24501" spans="1:6">
      <c r="A24501" s="2">
        <v>44228</v>
      </c>
      <c r="B24501" s="5" t="s">
        <v>13904</v>
      </c>
      <c r="C24501" s="6" t="s">
        <v>32406</v>
      </c>
      <c r="D24501" s="7">
        <v>9900000000</v>
      </c>
      <c r="E24501" s="9">
        <v>44234</v>
      </c>
      <c r="F24501" s="11" t="s">
        <v>37955</v>
      </c>
    </row>
    <row r="24502" spans="1:6">
      <c r="A24502" s="2">
        <v>44229</v>
      </c>
      <c r="B24502" s="5" t="s">
        <v>13904</v>
      </c>
      <c r="C24502" s="6" t="s">
        <v>32430</v>
      </c>
      <c r="D24502" s="7">
        <v>9642400770</v>
      </c>
      <c r="E24502" s="9">
        <v>44236</v>
      </c>
      <c r="F24502" s="11" t="s">
        <v>37956</v>
      </c>
    </row>
    <row r="24503" spans="1:6">
      <c r="A24503" s="2">
        <v>44250</v>
      </c>
      <c r="B24503" s="5" t="s">
        <v>13904</v>
      </c>
      <c r="C24503" s="6" t="s">
        <v>32406</v>
      </c>
      <c r="D24503" s="7" t="s">
        <v>26</v>
      </c>
      <c r="E24503" s="9">
        <v>44254</v>
      </c>
      <c r="F24503" s="11" t="s">
        <v>37956</v>
      </c>
    </row>
    <row r="24504" spans="1:6">
      <c r="A24504" s="2">
        <v>44256</v>
      </c>
      <c r="B24504" s="5" t="s">
        <v>13904</v>
      </c>
      <c r="C24504" t="s">
        <v>32406</v>
      </c>
      <c r="D24504" s="7" t="s">
        <v>26</v>
      </c>
      <c r="E24504" s="9">
        <v>44258</v>
      </c>
      <c r="F24504" s="11" t="s">
        <v>37967</v>
      </c>
    </row>
    <row r="24505" spans="1:6">
      <c r="A24505" s="2">
        <v>44255</v>
      </c>
      <c r="B24505" s="5" t="s">
        <v>13904</v>
      </c>
      <c r="C24505" t="s">
        <v>32406</v>
      </c>
      <c r="D24505" s="7" t="s">
        <v>26</v>
      </c>
      <c r="E24505" s="9">
        <v>44261</v>
      </c>
      <c r="F24505" s="11" t="s">
        <v>37957</v>
      </c>
    </row>
    <row r="24506" spans="1:6">
      <c r="A24506" s="2"/>
      <c r="B24506" s="5" t="s">
        <v>13904</v>
      </c>
      <c r="C24506" s="6" t="s">
        <v>32406</v>
      </c>
      <c r="D24506" s="7"/>
      <c r="E24506" s="9">
        <v>44261</v>
      </c>
      <c r="F24506" s="11" t="s">
        <v>37967</v>
      </c>
    </row>
    <row r="24507" spans="1:6">
      <c r="A24507" s="2">
        <v>44263</v>
      </c>
      <c r="B24507" s="5" t="s">
        <v>13904</v>
      </c>
      <c r="C24507" s="6" t="s">
        <v>32432</v>
      </c>
      <c r="D24507" s="7">
        <v>9958212504</v>
      </c>
      <c r="E24507" s="9">
        <v>44266</v>
      </c>
      <c r="F24507" s="11" t="s">
        <v>37954</v>
      </c>
    </row>
    <row r="24508" spans="1:6">
      <c r="A24508" s="2">
        <v>44236</v>
      </c>
      <c r="B24508" s="5" t="s">
        <v>13904</v>
      </c>
      <c r="C24508" s="6" t="s">
        <v>32430</v>
      </c>
      <c r="D24508" s="7">
        <v>9642400770</v>
      </c>
      <c r="E24508" s="9">
        <v>44224</v>
      </c>
      <c r="F24508" s="11" t="s">
        <v>37956</v>
      </c>
    </row>
    <row r="24509" spans="1:6">
      <c r="A24509" s="2">
        <v>44348</v>
      </c>
      <c r="B24509" s="5" t="s">
        <v>13905</v>
      </c>
      <c r="C24509" s="6" t="s">
        <v>32433</v>
      </c>
      <c r="D24509" s="7">
        <v>9158711909</v>
      </c>
      <c r="E24509" s="9">
        <v>44351</v>
      </c>
      <c r="F24509" s="11" t="s">
        <v>37956</v>
      </c>
    </row>
    <row r="24510" spans="1:6">
      <c r="A24510" s="2">
        <v>44342</v>
      </c>
      <c r="B24510" s="5" t="s">
        <v>13905</v>
      </c>
      <c r="C24510" s="6" t="s">
        <v>32433</v>
      </c>
      <c r="D24510" s="7">
        <v>9158711909</v>
      </c>
      <c r="E24510" s="9">
        <v>44347</v>
      </c>
      <c r="F24510" s="11" t="s">
        <v>37956</v>
      </c>
    </row>
    <row r="24511" spans="1:6">
      <c r="A24511" s="2">
        <v>44229</v>
      </c>
      <c r="B24511" s="5" t="s">
        <v>13906</v>
      </c>
      <c r="C24511" s="6" t="s">
        <v>32434</v>
      </c>
      <c r="D24511" s="7">
        <v>8826692527</v>
      </c>
      <c r="E24511" s="9">
        <v>44233</v>
      </c>
      <c r="F24511" s="11" t="s">
        <v>37954</v>
      </c>
    </row>
    <row r="24512" spans="1:6">
      <c r="A24512" s="2">
        <v>44230</v>
      </c>
      <c r="B24512" s="5" t="s">
        <v>13907</v>
      </c>
      <c r="C24512" t="s">
        <v>32435</v>
      </c>
      <c r="D24512" s="7">
        <v>9818144221</v>
      </c>
      <c r="E24512" s="9">
        <v>44231</v>
      </c>
      <c r="F24512" s="11" t="s">
        <v>37954</v>
      </c>
    </row>
    <row r="24513" spans="1:6">
      <c r="A24513" s="2">
        <v>44242</v>
      </c>
      <c r="B24513" s="5" t="s">
        <v>13908</v>
      </c>
      <c r="C24513" s="6" t="s">
        <v>32436</v>
      </c>
      <c r="D24513" s="7">
        <v>9582048701</v>
      </c>
      <c r="E24513" s="9">
        <v>44244</v>
      </c>
      <c r="F24513" s="11" t="s">
        <v>37954</v>
      </c>
    </row>
    <row r="24514" spans="1:6">
      <c r="A24514" s="2">
        <v>44238</v>
      </c>
      <c r="B24514" s="5" t="s">
        <v>13908</v>
      </c>
      <c r="C24514" s="6" t="s">
        <v>32436</v>
      </c>
      <c r="D24514" s="7">
        <v>9582048701</v>
      </c>
      <c r="E24514" s="9">
        <v>44244</v>
      </c>
      <c r="F24514" s="11" t="s">
        <v>37954</v>
      </c>
    </row>
    <row r="24515" spans="1:6">
      <c r="A24515" s="2">
        <v>44280</v>
      </c>
      <c r="B24515" s="5" t="s">
        <v>13909</v>
      </c>
      <c r="C24515" s="6" t="s">
        <v>32437</v>
      </c>
      <c r="D24515" s="7" t="s">
        <v>26</v>
      </c>
      <c r="E24515" s="9">
        <v>44286</v>
      </c>
      <c r="F24515" s="11" t="s">
        <v>37956</v>
      </c>
    </row>
    <row r="24516" spans="1:6">
      <c r="A24516" s="2">
        <v>44286</v>
      </c>
      <c r="B24516" s="5" t="s">
        <v>13909</v>
      </c>
      <c r="C24516" s="6" t="s">
        <v>32437</v>
      </c>
      <c r="D24516" s="7" t="s">
        <v>26</v>
      </c>
      <c r="E24516" s="9">
        <v>44291</v>
      </c>
      <c r="F24516" s="11" t="s">
        <v>37956</v>
      </c>
    </row>
    <row r="24517" spans="1:6">
      <c r="A24517" s="2">
        <v>44260</v>
      </c>
      <c r="B24517" s="5" t="s">
        <v>13910</v>
      </c>
      <c r="C24517" s="6" t="s">
        <v>32438</v>
      </c>
      <c r="D24517" s="7">
        <v>9810404097</v>
      </c>
      <c r="E24517" s="9">
        <v>44265</v>
      </c>
      <c r="F24517" s="11" t="s">
        <v>37954</v>
      </c>
    </row>
    <row r="24518" spans="1:6">
      <c r="A24518" s="2">
        <v>44258</v>
      </c>
      <c r="B24518" s="5" t="s">
        <v>13911</v>
      </c>
      <c r="C24518" s="6" t="s">
        <v>32439</v>
      </c>
      <c r="D24518" s="7">
        <v>7042373709</v>
      </c>
      <c r="E24518" s="9">
        <v>44263</v>
      </c>
      <c r="F24518" s="11" t="s">
        <v>37954</v>
      </c>
    </row>
    <row r="24519" spans="1:6">
      <c r="A24519" s="2">
        <v>44286</v>
      </c>
      <c r="B24519" s="5" t="s">
        <v>13912</v>
      </c>
      <c r="C24519" s="6" t="s">
        <v>32440</v>
      </c>
      <c r="D24519" s="7" t="s">
        <v>37723</v>
      </c>
      <c r="E24519" s="9">
        <v>44287</v>
      </c>
      <c r="F24519" s="11" t="s">
        <v>37956</v>
      </c>
    </row>
    <row r="24520" spans="1:6">
      <c r="A24520" s="2">
        <v>44274</v>
      </c>
      <c r="B24520" s="5" t="s">
        <v>13912</v>
      </c>
      <c r="C24520" s="6" t="s">
        <v>32440</v>
      </c>
      <c r="D24520" s="7">
        <v>8851292526</v>
      </c>
      <c r="E24520" s="9">
        <v>44278</v>
      </c>
      <c r="F24520" s="11" t="s">
        <v>37955</v>
      </c>
    </row>
    <row r="24521" spans="1:6">
      <c r="A24521" s="2">
        <v>44278</v>
      </c>
      <c r="B24521" s="5" t="s">
        <v>13912</v>
      </c>
      <c r="C24521" s="6" t="s">
        <v>32440</v>
      </c>
      <c r="D24521" s="7">
        <v>8851292526</v>
      </c>
      <c r="E24521" s="9">
        <v>44280</v>
      </c>
      <c r="F24521" s="11" t="s">
        <v>37954</v>
      </c>
    </row>
    <row r="24522" spans="1:6">
      <c r="A24522" s="2">
        <v>44288</v>
      </c>
      <c r="B24522" s="5" t="s">
        <v>13912</v>
      </c>
      <c r="C24522" s="6" t="s">
        <v>32440</v>
      </c>
      <c r="D24522" s="7">
        <v>8851292526</v>
      </c>
      <c r="E24522" s="9">
        <v>44273</v>
      </c>
      <c r="F24522" s="11" t="s">
        <v>37956</v>
      </c>
    </row>
    <row r="24523" spans="1:6">
      <c r="A24523" s="2">
        <v>44314</v>
      </c>
      <c r="B24523" s="5" t="s">
        <v>13913</v>
      </c>
      <c r="C24523" t="s">
        <v>32441</v>
      </c>
      <c r="D24523" s="7">
        <v>9717780048</v>
      </c>
      <c r="E24523" s="9">
        <v>44315</v>
      </c>
      <c r="F24523" s="11" t="s">
        <v>37955</v>
      </c>
    </row>
    <row r="24524" spans="1:6">
      <c r="A24524" s="2">
        <v>44326</v>
      </c>
      <c r="B24524" s="5" t="s">
        <v>13913</v>
      </c>
      <c r="C24524" s="6" t="s">
        <v>32441</v>
      </c>
      <c r="D24524" s="7">
        <v>9720000000</v>
      </c>
      <c r="E24524" s="9">
        <v>44328</v>
      </c>
      <c r="F24524" s="11" t="s">
        <v>37954</v>
      </c>
    </row>
    <row r="24525" spans="1:6">
      <c r="A24525" s="2">
        <v>44222</v>
      </c>
      <c r="B24525" s="5" t="s">
        <v>13914</v>
      </c>
      <c r="C24525" s="6" t="s">
        <v>32442</v>
      </c>
      <c r="D24525" s="7">
        <v>7042332206</v>
      </c>
      <c r="E24525" s="9">
        <v>44228</v>
      </c>
      <c r="F24525" s="11" t="s">
        <v>37956</v>
      </c>
    </row>
    <row r="24526" spans="1:6">
      <c r="A24526" s="2">
        <v>44216</v>
      </c>
      <c r="B24526" s="5" t="s">
        <v>13914</v>
      </c>
      <c r="C24526" s="6" t="s">
        <v>32442</v>
      </c>
      <c r="D24526" s="7">
        <v>917042000000</v>
      </c>
      <c r="E24526" s="9">
        <v>44218</v>
      </c>
      <c r="F24526" s="11" t="s">
        <v>37955</v>
      </c>
    </row>
    <row r="24527" spans="1:6">
      <c r="A24527" s="2">
        <v>44218</v>
      </c>
      <c r="B24527" s="5" t="s">
        <v>13914</v>
      </c>
      <c r="C24527" s="6" t="s">
        <v>32442</v>
      </c>
      <c r="D24527" s="7"/>
      <c r="E24527" s="9">
        <v>44223</v>
      </c>
      <c r="F24527" s="11" t="s">
        <v>37955</v>
      </c>
    </row>
    <row r="24528" spans="1:6">
      <c r="A24528" s="2">
        <v>44225</v>
      </c>
      <c r="B24528" s="5" t="s">
        <v>13914</v>
      </c>
      <c r="C24528" s="6" t="s">
        <v>32442</v>
      </c>
      <c r="D24528" s="7">
        <v>7042332206</v>
      </c>
      <c r="E24528" s="9">
        <v>44229</v>
      </c>
      <c r="F24528" s="11" t="s">
        <v>37955</v>
      </c>
    </row>
    <row r="24529" spans="1:6">
      <c r="A24529" s="2">
        <v>44318</v>
      </c>
      <c r="B24529" s="5" t="s">
        <v>13915</v>
      </c>
      <c r="C24529" s="6" t="s">
        <v>32443</v>
      </c>
      <c r="D24529" s="7">
        <v>7720031298</v>
      </c>
      <c r="E24529" s="9">
        <v>44324</v>
      </c>
      <c r="F24529" s="11" t="s">
        <v>37954</v>
      </c>
    </row>
    <row r="24530" spans="1:6">
      <c r="A24530" s="2" t="s">
        <v>34</v>
      </c>
      <c r="B24530" s="5" t="s">
        <v>13915</v>
      </c>
      <c r="C24530" s="6" t="s">
        <v>32444</v>
      </c>
      <c r="D24530" s="7">
        <v>8103042638</v>
      </c>
      <c r="E24530" s="9">
        <v>44336</v>
      </c>
      <c r="F24530" s="11" t="s">
        <v>37957</v>
      </c>
    </row>
    <row r="24531" spans="1:6">
      <c r="A24531" s="2" t="s">
        <v>34</v>
      </c>
      <c r="B24531" s="5" t="s">
        <v>13915</v>
      </c>
      <c r="C24531" s="6" t="s">
        <v>32444</v>
      </c>
      <c r="D24531" s="7">
        <v>8103042638</v>
      </c>
      <c r="E24531" s="9">
        <v>44338</v>
      </c>
      <c r="F24531" s="11" t="s">
        <v>37955</v>
      </c>
    </row>
    <row r="24532" spans="1:6">
      <c r="A24532" s="2">
        <v>44257</v>
      </c>
      <c r="B24532" s="5" t="s">
        <v>13916</v>
      </c>
      <c r="C24532" s="6" t="s">
        <v>32445</v>
      </c>
      <c r="D24532" s="7">
        <v>9620844907</v>
      </c>
      <c r="E24532" s="9">
        <v>44260</v>
      </c>
      <c r="F24532" s="11" t="s">
        <v>37955</v>
      </c>
    </row>
    <row r="24533" spans="1:6">
      <c r="A24533" s="2"/>
      <c r="B24533" s="5" t="s">
        <v>13917</v>
      </c>
      <c r="C24533" s="6"/>
      <c r="D24533" s="7"/>
      <c r="E24533" s="9">
        <v>44309</v>
      </c>
      <c r="F24533" s="11" t="s">
        <v>37954</v>
      </c>
    </row>
    <row r="24534" spans="1:6">
      <c r="A24534" s="2">
        <v>44181</v>
      </c>
      <c r="B24534" s="5" t="s">
        <v>13918</v>
      </c>
      <c r="C24534" s="6" t="s">
        <v>32446</v>
      </c>
      <c r="D24534" s="7">
        <v>9712009672</v>
      </c>
      <c r="E24534" s="9">
        <v>44186</v>
      </c>
      <c r="F24534" s="11" t="s">
        <v>37955</v>
      </c>
    </row>
    <row r="24535" spans="1:6">
      <c r="A24535" s="2">
        <v>44187</v>
      </c>
      <c r="B24535" s="5" t="s">
        <v>13919</v>
      </c>
      <c r="C24535" s="6" t="s">
        <v>32446</v>
      </c>
      <c r="D24535" s="7">
        <v>9712009672</v>
      </c>
      <c r="E24535" s="9">
        <v>44195</v>
      </c>
      <c r="F24535" s="11" t="s">
        <v>37955</v>
      </c>
    </row>
    <row r="24536" spans="1:6">
      <c r="A24536" s="2">
        <v>44258</v>
      </c>
      <c r="B24536" s="5" t="s">
        <v>13918</v>
      </c>
      <c r="C24536" t="s">
        <v>32447</v>
      </c>
      <c r="D24536" s="7">
        <v>9620636345</v>
      </c>
      <c r="E24536" s="9">
        <v>44260</v>
      </c>
      <c r="F24536" s="11" t="s">
        <v>37956</v>
      </c>
    </row>
    <row r="24537" spans="1:6">
      <c r="A24537" s="2">
        <v>44259</v>
      </c>
      <c r="B24537" s="5" t="s">
        <v>13918</v>
      </c>
      <c r="C24537" t="s">
        <v>32447</v>
      </c>
      <c r="D24537" s="7">
        <v>9620636345</v>
      </c>
      <c r="E24537" s="9">
        <v>44266</v>
      </c>
      <c r="F24537" s="11" t="s">
        <v>37954</v>
      </c>
    </row>
    <row r="24538" spans="1:6">
      <c r="A24538" s="2">
        <v>44302</v>
      </c>
      <c r="B24538" s="5" t="s">
        <v>13918</v>
      </c>
      <c r="C24538" t="s">
        <v>32448</v>
      </c>
      <c r="D24538" s="7">
        <v>9056933999</v>
      </c>
      <c r="E24538" s="9">
        <v>44306</v>
      </c>
      <c r="F24538" s="11" t="s">
        <v>37955</v>
      </c>
    </row>
    <row r="24539" spans="1:6">
      <c r="A24539" s="2">
        <v>44343</v>
      </c>
      <c r="B24539" s="5" t="s">
        <v>13918</v>
      </c>
      <c r="C24539" t="s">
        <v>32449</v>
      </c>
      <c r="D24539" s="7">
        <v>9711349774</v>
      </c>
      <c r="E24539" s="9">
        <v>44344</v>
      </c>
      <c r="F24539" s="11" t="s">
        <v>37954</v>
      </c>
    </row>
    <row r="24540" spans="1:6">
      <c r="A24540" s="2">
        <v>44333</v>
      </c>
      <c r="B24540" s="5" t="s">
        <v>13918</v>
      </c>
      <c r="C24540" s="6" t="s">
        <v>32450</v>
      </c>
      <c r="D24540" s="7">
        <v>7503262747</v>
      </c>
      <c r="E24540" s="9">
        <v>44345</v>
      </c>
      <c r="F24540" s="11" t="s">
        <v>37955</v>
      </c>
    </row>
    <row r="24541" spans="1:6">
      <c r="A24541" s="2">
        <v>44345</v>
      </c>
      <c r="B24541" s="5" t="s">
        <v>13918</v>
      </c>
      <c r="C24541" t="s">
        <v>32450</v>
      </c>
      <c r="D24541" s="7">
        <v>7503262747</v>
      </c>
      <c r="E24541" s="9">
        <v>44353</v>
      </c>
      <c r="F24541" s="11" t="s">
        <v>37957</v>
      </c>
    </row>
    <row r="24542" spans="1:6">
      <c r="A24542" s="2">
        <v>44261</v>
      </c>
      <c r="B24542" s="5" t="s">
        <v>13918</v>
      </c>
      <c r="C24542" s="6" t="s">
        <v>32451</v>
      </c>
      <c r="D24542" s="7">
        <v>9716559049</v>
      </c>
      <c r="E24542" s="9">
        <v>44353</v>
      </c>
      <c r="F24542" s="11" t="s">
        <v>37954</v>
      </c>
    </row>
    <row r="24543" spans="1:6">
      <c r="A24543" s="2">
        <v>44354</v>
      </c>
      <c r="B24543" s="5" t="s">
        <v>13918</v>
      </c>
      <c r="C24543" s="6" t="s">
        <v>32450</v>
      </c>
      <c r="D24543" s="7">
        <v>7500000000</v>
      </c>
      <c r="E24543" s="9">
        <v>44359</v>
      </c>
      <c r="F24543" s="11"/>
    </row>
    <row r="24544" spans="1:6">
      <c r="A24544" s="2">
        <v>44354</v>
      </c>
      <c r="B24544" s="5" t="s">
        <v>13918</v>
      </c>
      <c r="C24544" s="6" t="s">
        <v>32450</v>
      </c>
      <c r="D24544" s="7">
        <v>7500000000</v>
      </c>
      <c r="E24544" s="9">
        <v>44360</v>
      </c>
      <c r="F24544" s="11"/>
    </row>
    <row r="24545" spans="1:6">
      <c r="A24545" s="2">
        <v>44295</v>
      </c>
      <c r="B24545" s="5" t="s">
        <v>13920</v>
      </c>
      <c r="C24545" s="6" t="s">
        <v>32452</v>
      </c>
      <c r="D24545" s="7">
        <v>7017898933</v>
      </c>
      <c r="E24545" s="9">
        <v>44299</v>
      </c>
      <c r="F24545" s="11" t="s">
        <v>37956</v>
      </c>
    </row>
    <row r="24546" spans="1:6">
      <c r="A24546" s="2">
        <v>44281</v>
      </c>
      <c r="B24546" s="5" t="s">
        <v>13920</v>
      </c>
      <c r="C24546" s="6" t="s">
        <v>32452</v>
      </c>
      <c r="D24546" s="7">
        <v>7017898933</v>
      </c>
      <c r="E24546" s="9">
        <v>44287</v>
      </c>
      <c r="F24546" s="11" t="s">
        <v>37956</v>
      </c>
    </row>
    <row r="24547" spans="1:6">
      <c r="A24547" s="2">
        <v>44277</v>
      </c>
      <c r="B24547" s="5" t="s">
        <v>13920</v>
      </c>
      <c r="C24547" s="6" t="s">
        <v>32452</v>
      </c>
      <c r="D24547" s="7">
        <v>7017898933</v>
      </c>
      <c r="E24547" s="9">
        <v>44279</v>
      </c>
      <c r="F24547" s="11" t="s">
        <v>37956</v>
      </c>
    </row>
    <row r="24548" spans="1:6">
      <c r="A24548" s="2">
        <v>44344</v>
      </c>
      <c r="B24548" s="5" t="s">
        <v>13920</v>
      </c>
      <c r="C24548" s="6" t="s">
        <v>32452</v>
      </c>
      <c r="D24548" s="7">
        <v>7017898933</v>
      </c>
      <c r="E24548" s="9">
        <v>44287</v>
      </c>
      <c r="F24548" s="11" t="s">
        <v>37956</v>
      </c>
    </row>
    <row r="24549" spans="1:6">
      <c r="A24549" s="2">
        <v>44279</v>
      </c>
      <c r="B24549" s="5" t="s">
        <v>13921</v>
      </c>
      <c r="C24549" t="s">
        <v>32453</v>
      </c>
      <c r="D24549" s="7">
        <v>9958572665</v>
      </c>
      <c r="E24549" s="9">
        <v>44282</v>
      </c>
      <c r="F24549" s="11" t="s">
        <v>37955</v>
      </c>
    </row>
    <row r="24550" spans="1:6">
      <c r="A24550" s="2">
        <v>44172</v>
      </c>
      <c r="B24550" s="5" t="s">
        <v>13922</v>
      </c>
      <c r="C24550" s="6" t="s">
        <v>32454</v>
      </c>
      <c r="D24550" s="7">
        <v>7906398702</v>
      </c>
      <c r="E24550" s="9">
        <v>44173</v>
      </c>
      <c r="F24550" s="11" t="s">
        <v>37954</v>
      </c>
    </row>
    <row r="24551" spans="1:6">
      <c r="A24551" s="2"/>
      <c r="B24551" s="5" t="s">
        <v>13921</v>
      </c>
      <c r="C24551" t="s">
        <v>32455</v>
      </c>
      <c r="D24551" s="7">
        <v>7054848822</v>
      </c>
      <c r="E24551" s="9">
        <v>44201</v>
      </c>
      <c r="F24551" s="11" t="s">
        <v>37954</v>
      </c>
    </row>
    <row r="24552" spans="1:6">
      <c r="A24552" s="2"/>
      <c r="B24552" s="5" t="s">
        <v>13921</v>
      </c>
      <c r="C24552" t="s">
        <v>32455</v>
      </c>
      <c r="D24552" s="7">
        <v>7054848822</v>
      </c>
      <c r="E24552" s="9">
        <v>44203</v>
      </c>
      <c r="F24552" s="11" t="s">
        <v>37954</v>
      </c>
    </row>
    <row r="24553" spans="1:6">
      <c r="A24553" s="2">
        <v>44194</v>
      </c>
      <c r="B24553" s="5" t="s">
        <v>13921</v>
      </c>
      <c r="C24553" s="6" t="s">
        <v>32456</v>
      </c>
      <c r="D24553" s="7">
        <v>9916858028</v>
      </c>
      <c r="E24553" s="9">
        <v>44203</v>
      </c>
      <c r="F24553" s="11" t="s">
        <v>37954</v>
      </c>
    </row>
    <row r="24554" spans="1:6">
      <c r="A24554" s="2"/>
      <c r="B24554" s="5" t="s">
        <v>13921</v>
      </c>
      <c r="C24554" t="s">
        <v>32457</v>
      </c>
      <c r="D24554" s="7">
        <v>8587997923</v>
      </c>
      <c r="E24554" s="9">
        <v>44209</v>
      </c>
      <c r="F24554" s="11" t="s">
        <v>37954</v>
      </c>
    </row>
    <row r="24555" spans="1:6">
      <c r="A24555" s="2">
        <v>44252</v>
      </c>
      <c r="B24555" s="5" t="s">
        <v>13921</v>
      </c>
      <c r="C24555" s="6" t="s">
        <v>32458</v>
      </c>
      <c r="D24555" s="7">
        <v>9839432379</v>
      </c>
      <c r="E24555" s="9">
        <v>44256</v>
      </c>
      <c r="F24555" s="11" t="s">
        <v>37954</v>
      </c>
    </row>
    <row r="24556" spans="1:6">
      <c r="A24556" s="2">
        <v>44265</v>
      </c>
      <c r="B24556" s="5" t="s">
        <v>13921</v>
      </c>
      <c r="C24556" t="s">
        <v>32459</v>
      </c>
      <c r="D24556" s="7" t="s">
        <v>26</v>
      </c>
      <c r="E24556" s="9">
        <v>44268</v>
      </c>
      <c r="F24556" s="11" t="s">
        <v>37954</v>
      </c>
    </row>
    <row r="24557" spans="1:6">
      <c r="A24557" s="2">
        <v>44268</v>
      </c>
      <c r="B24557" s="5" t="s">
        <v>13921</v>
      </c>
      <c r="C24557" t="s">
        <v>32453</v>
      </c>
      <c r="D24557" s="7">
        <v>9958572665</v>
      </c>
      <c r="E24557" s="9">
        <v>44275</v>
      </c>
      <c r="F24557" s="11" t="s">
        <v>37956</v>
      </c>
    </row>
    <row r="24558" spans="1:6">
      <c r="A24558" s="2">
        <v>44268</v>
      </c>
      <c r="B24558" s="5" t="s">
        <v>13921</v>
      </c>
      <c r="C24558" t="s">
        <v>32453</v>
      </c>
      <c r="D24558" s="7">
        <v>9958572665</v>
      </c>
      <c r="E24558" s="9">
        <v>44275</v>
      </c>
      <c r="F24558" s="11" t="s">
        <v>37955</v>
      </c>
    </row>
    <row r="24559" spans="1:6">
      <c r="A24559" s="2">
        <v>44295</v>
      </c>
      <c r="B24559" s="5" t="s">
        <v>13921</v>
      </c>
      <c r="C24559" t="s">
        <v>32460</v>
      </c>
      <c r="D24559" s="7" t="s">
        <v>37724</v>
      </c>
      <c r="E24559" s="9">
        <v>44301</v>
      </c>
      <c r="F24559" s="11" t="s">
        <v>37954</v>
      </c>
    </row>
    <row r="24560" spans="1:6">
      <c r="A24560" s="2">
        <v>44347</v>
      </c>
      <c r="B24560" s="5" t="s">
        <v>13921</v>
      </c>
      <c r="C24560" s="6" t="s">
        <v>32461</v>
      </c>
      <c r="D24560" s="7">
        <v>7985024753</v>
      </c>
      <c r="E24560" s="9">
        <v>44350</v>
      </c>
      <c r="F24560" s="11" t="s">
        <v>37960</v>
      </c>
    </row>
    <row r="24561" spans="1:6">
      <c r="A24561" s="2">
        <v>44350</v>
      </c>
      <c r="B24561" s="5" t="s">
        <v>13921</v>
      </c>
      <c r="C24561" t="s">
        <v>32462</v>
      </c>
      <c r="D24561" s="7">
        <v>9696848127</v>
      </c>
      <c r="E24561" s="9">
        <v>44352</v>
      </c>
      <c r="F24561" s="11" t="s">
        <v>37954</v>
      </c>
    </row>
    <row r="24562" spans="1:6">
      <c r="A24562" s="2">
        <v>44347</v>
      </c>
      <c r="B24562" s="5" t="s">
        <v>13921</v>
      </c>
      <c r="C24562" s="6" t="s">
        <v>32461</v>
      </c>
      <c r="D24562" s="7">
        <v>7985024753</v>
      </c>
      <c r="E24562" s="9">
        <v>44352</v>
      </c>
      <c r="F24562" s="11" t="s">
        <v>37955</v>
      </c>
    </row>
    <row r="24563" spans="1:6">
      <c r="A24563" s="2"/>
      <c r="B24563" s="5" t="s">
        <v>13923</v>
      </c>
      <c r="C24563" s="6"/>
      <c r="D24563" s="7"/>
      <c r="E24563" s="9">
        <v>44309</v>
      </c>
      <c r="F24563" s="11" t="s">
        <v>37954</v>
      </c>
    </row>
    <row r="24564" spans="1:6">
      <c r="A24564" s="2">
        <v>44286</v>
      </c>
      <c r="B24564" s="5" t="s">
        <v>13924</v>
      </c>
      <c r="C24564" s="6" t="s">
        <v>32463</v>
      </c>
      <c r="D24564" s="7">
        <v>9370830372</v>
      </c>
      <c r="E24564" s="9">
        <v>44287</v>
      </c>
      <c r="F24564" s="11" t="s">
        <v>37956</v>
      </c>
    </row>
    <row r="24565" spans="1:6">
      <c r="A24565" s="2"/>
      <c r="B24565" s="5" t="s">
        <v>13924</v>
      </c>
      <c r="C24565" s="6" t="s">
        <v>32463</v>
      </c>
      <c r="D24565" s="7">
        <v>9370830372</v>
      </c>
      <c r="E24565" s="9">
        <v>44285</v>
      </c>
      <c r="F24565" s="11" t="s">
        <v>37956</v>
      </c>
    </row>
    <row r="24566" spans="1:6">
      <c r="A24566" s="2">
        <v>44333</v>
      </c>
      <c r="B24566" s="5" t="s">
        <v>13925</v>
      </c>
      <c r="C24566" s="6" t="s">
        <v>32464</v>
      </c>
      <c r="D24566" s="7">
        <v>9455420419</v>
      </c>
      <c r="E24566" s="9">
        <v>44336</v>
      </c>
      <c r="F24566" s="11" t="s">
        <v>37956</v>
      </c>
    </row>
    <row r="24567" spans="1:6">
      <c r="A24567" s="2">
        <v>44323</v>
      </c>
      <c r="B24567" s="5" t="s">
        <v>13925</v>
      </c>
      <c r="C24567" s="6" t="s">
        <v>32464</v>
      </c>
      <c r="D24567" s="7">
        <v>9460000000</v>
      </c>
      <c r="E24567" s="9">
        <v>44328</v>
      </c>
      <c r="F24567" s="11" t="s">
        <v>37956</v>
      </c>
    </row>
    <row r="24568" spans="1:6">
      <c r="A24568" s="2">
        <v>44349</v>
      </c>
      <c r="B24568" s="5" t="s">
        <v>13926</v>
      </c>
      <c r="C24568" s="6" t="s">
        <v>32465</v>
      </c>
      <c r="D24568" s="7" t="s">
        <v>26</v>
      </c>
      <c r="E24568" s="9">
        <v>44352</v>
      </c>
      <c r="F24568" s="11" t="s">
        <v>37955</v>
      </c>
    </row>
    <row r="24569" spans="1:6">
      <c r="A24569" s="2">
        <v>44208</v>
      </c>
      <c r="B24569" s="5" t="s">
        <v>13927</v>
      </c>
      <c r="C24569" s="6" t="s">
        <v>32466</v>
      </c>
      <c r="D24569" s="7">
        <v>8200000000</v>
      </c>
      <c r="E24569" s="9">
        <v>44210</v>
      </c>
      <c r="F24569" s="11" t="s">
        <v>37954</v>
      </c>
    </row>
    <row r="24570" spans="1:6">
      <c r="A24570" s="2">
        <v>44292</v>
      </c>
      <c r="B24570" s="5" t="s">
        <v>13928</v>
      </c>
      <c r="C24570" t="s">
        <v>32467</v>
      </c>
      <c r="D24570" s="7">
        <v>8384009638</v>
      </c>
      <c r="E24570" s="9">
        <v>44295</v>
      </c>
      <c r="F24570" s="11" t="s">
        <v>37956</v>
      </c>
    </row>
    <row r="24571" spans="1:6">
      <c r="A24571" s="2">
        <v>44278</v>
      </c>
      <c r="B24571" s="5" t="s">
        <v>13928</v>
      </c>
      <c r="C24571" t="s">
        <v>32467</v>
      </c>
      <c r="D24571" s="7">
        <v>8384009638</v>
      </c>
      <c r="E24571" s="9">
        <v>44282</v>
      </c>
      <c r="F24571" s="11" t="s">
        <v>37957</v>
      </c>
    </row>
    <row r="24572" spans="1:6">
      <c r="A24572" s="2">
        <v>44285</v>
      </c>
      <c r="B24572" s="5" t="s">
        <v>13928</v>
      </c>
      <c r="C24572" s="6" t="s">
        <v>32467</v>
      </c>
      <c r="D24572" s="7">
        <v>8384009638</v>
      </c>
      <c r="E24572" s="9">
        <v>44289</v>
      </c>
      <c r="F24572" s="11" t="s">
        <v>37956</v>
      </c>
    </row>
    <row r="24573" spans="1:6">
      <c r="A24573" s="2">
        <v>44354</v>
      </c>
      <c r="B24573" s="5" t="s">
        <v>13929</v>
      </c>
      <c r="C24573" t="s">
        <v>32468</v>
      </c>
      <c r="D24573" s="7">
        <v>9780000000</v>
      </c>
      <c r="E24573" s="9">
        <v>44358</v>
      </c>
      <c r="F24573" s="11"/>
    </row>
    <row r="24574" spans="1:6">
      <c r="A24574" s="2">
        <v>44347</v>
      </c>
      <c r="B24574" s="5" t="s">
        <v>13929</v>
      </c>
      <c r="C24574" t="s">
        <v>32468</v>
      </c>
      <c r="D24574" s="7">
        <v>9783723171</v>
      </c>
      <c r="E24574" s="9">
        <v>44352</v>
      </c>
      <c r="F24574" s="11" t="s">
        <v>37955</v>
      </c>
    </row>
    <row r="24575" spans="1:6">
      <c r="A24575" s="2">
        <v>44354</v>
      </c>
      <c r="B24575" s="5" t="s">
        <v>13929</v>
      </c>
      <c r="C24575" s="6" t="s">
        <v>32468</v>
      </c>
      <c r="D24575" s="7">
        <v>9783723171</v>
      </c>
      <c r="E24575" s="9">
        <v>44354</v>
      </c>
      <c r="F24575" s="11"/>
    </row>
    <row r="24576" spans="1:6">
      <c r="A24576" s="2">
        <v>44354</v>
      </c>
      <c r="B24576" s="5" t="s">
        <v>13929</v>
      </c>
      <c r="C24576" s="6" t="s">
        <v>32429</v>
      </c>
      <c r="D24576" s="7">
        <v>9410000000</v>
      </c>
      <c r="E24576" s="9">
        <v>44359</v>
      </c>
      <c r="F24576" s="11"/>
    </row>
    <row r="24577" spans="1:6">
      <c r="A24577" s="2">
        <v>44165</v>
      </c>
      <c r="B24577" s="5" t="s">
        <v>13930</v>
      </c>
      <c r="C24577" s="6" t="s">
        <v>32469</v>
      </c>
      <c r="D24577" s="7">
        <v>7411227513</v>
      </c>
      <c r="E24577" s="9">
        <v>44168</v>
      </c>
      <c r="F24577" s="11" t="s">
        <v>37954</v>
      </c>
    </row>
    <row r="24578" spans="1:6">
      <c r="A24578" s="2"/>
      <c r="B24578" s="5" t="s">
        <v>13930</v>
      </c>
      <c r="C24578" t="s">
        <v>32470</v>
      </c>
      <c r="D24578" s="7">
        <v>7905846682</v>
      </c>
      <c r="E24578" s="9">
        <v>44219</v>
      </c>
      <c r="F24578" s="11" t="s">
        <v>37956</v>
      </c>
    </row>
    <row r="24579" spans="1:6">
      <c r="A24579" s="2"/>
      <c r="B24579" s="5" t="s">
        <v>13930</v>
      </c>
      <c r="C24579" t="s">
        <v>32470</v>
      </c>
      <c r="D24579" s="7">
        <v>7905846682</v>
      </c>
      <c r="E24579" s="9">
        <v>44219</v>
      </c>
      <c r="F24579" s="11" t="s">
        <v>37956</v>
      </c>
    </row>
    <row r="24580" spans="1:6">
      <c r="A24580" s="2">
        <v>44236</v>
      </c>
      <c r="B24580" s="5" t="s">
        <v>13930</v>
      </c>
      <c r="C24580" t="s">
        <v>32471</v>
      </c>
      <c r="D24580" s="7">
        <v>9557037222</v>
      </c>
      <c r="E24580" s="9">
        <v>44240</v>
      </c>
      <c r="F24580" s="11" t="s">
        <v>37954</v>
      </c>
    </row>
    <row r="24581" spans="1:6">
      <c r="A24581" s="2">
        <v>44271</v>
      </c>
      <c r="B24581" s="5" t="s">
        <v>13931</v>
      </c>
      <c r="C24581" s="6" t="s">
        <v>32472</v>
      </c>
      <c r="D24581" s="7">
        <v>8588881632</v>
      </c>
      <c r="E24581" s="9">
        <v>44272</v>
      </c>
      <c r="F24581" s="11" t="s">
        <v>37954</v>
      </c>
    </row>
    <row r="24582" spans="1:6">
      <c r="A24582" s="2">
        <v>44267</v>
      </c>
      <c r="B24582" s="5" t="s">
        <v>13931</v>
      </c>
      <c r="C24582" s="6" t="s">
        <v>32472</v>
      </c>
      <c r="D24582" s="7">
        <v>8588881632</v>
      </c>
      <c r="E24582" s="9">
        <v>44271</v>
      </c>
      <c r="F24582" s="11" t="s">
        <v>37956</v>
      </c>
    </row>
    <row r="24583" spans="1:6">
      <c r="A24583" s="2">
        <v>44273</v>
      </c>
      <c r="B24583" s="5" t="s">
        <v>13932</v>
      </c>
      <c r="C24583" s="6" t="s">
        <v>32473</v>
      </c>
      <c r="D24583" s="7"/>
      <c r="E24583" s="9">
        <v>44275</v>
      </c>
      <c r="F24583" s="11" t="s">
        <v>37954</v>
      </c>
    </row>
    <row r="24584" spans="1:6">
      <c r="A24584" s="2">
        <v>44224</v>
      </c>
      <c r="B24584" s="5" t="s">
        <v>13933</v>
      </c>
      <c r="C24584" s="6" t="s">
        <v>32474</v>
      </c>
      <c r="D24584" s="7">
        <v>9130000000</v>
      </c>
      <c r="E24584" s="9">
        <v>44229</v>
      </c>
      <c r="F24584" s="11" t="s">
        <v>37955</v>
      </c>
    </row>
    <row r="24585" spans="1:6">
      <c r="A24585" s="2">
        <v>44265</v>
      </c>
      <c r="B24585" s="5" t="s">
        <v>13934</v>
      </c>
      <c r="C24585" s="6" t="s">
        <v>32475</v>
      </c>
      <c r="D24585" s="7">
        <v>9922776768</v>
      </c>
      <c r="E24585" s="9">
        <v>44268</v>
      </c>
      <c r="F24585" s="11" t="s">
        <v>37956</v>
      </c>
    </row>
    <row r="24586" spans="1:6">
      <c r="A24586" s="2">
        <v>44340</v>
      </c>
      <c r="B24586" s="5" t="s">
        <v>13934</v>
      </c>
      <c r="C24586" s="6" t="s">
        <v>32476</v>
      </c>
      <c r="D24586" s="7">
        <v>7080804279</v>
      </c>
      <c r="E24586" s="9">
        <v>44343</v>
      </c>
      <c r="F24586" s="11" t="s">
        <v>37955</v>
      </c>
    </row>
    <row r="24587" spans="1:6">
      <c r="A24587" s="2">
        <v>44340</v>
      </c>
      <c r="B24587" s="5" t="s">
        <v>13934</v>
      </c>
      <c r="C24587" t="s">
        <v>32477</v>
      </c>
      <c r="D24587" s="7">
        <v>8859430711</v>
      </c>
      <c r="E24587" s="9">
        <v>44345</v>
      </c>
      <c r="F24587" s="11" t="s">
        <v>37955</v>
      </c>
    </row>
    <row r="24588" spans="1:6">
      <c r="A24588" s="2">
        <v>44344</v>
      </c>
      <c r="B24588" s="5" t="s">
        <v>13934</v>
      </c>
      <c r="C24588" s="6" t="s">
        <v>32476</v>
      </c>
      <c r="D24588" s="7">
        <v>7080804279</v>
      </c>
      <c r="E24588" s="9">
        <v>44348</v>
      </c>
      <c r="F24588" s="11" t="s">
        <v>37954</v>
      </c>
    </row>
    <row r="24589" spans="1:6">
      <c r="A24589" s="2">
        <v>44354</v>
      </c>
      <c r="B24589" s="5" t="s">
        <v>13934</v>
      </c>
      <c r="C24589" t="s">
        <v>32477</v>
      </c>
      <c r="D24589" s="7">
        <v>8860000000</v>
      </c>
      <c r="E24589" s="9">
        <v>44359</v>
      </c>
      <c r="F24589" s="11"/>
    </row>
    <row r="24590" spans="1:6">
      <c r="A24590" s="2">
        <v>44263</v>
      </c>
      <c r="B24590" s="5" t="s">
        <v>13934</v>
      </c>
      <c r="C24590" t="s">
        <v>32475</v>
      </c>
      <c r="D24590" s="7">
        <v>9922776768</v>
      </c>
      <c r="E24590" s="9">
        <v>44265</v>
      </c>
      <c r="F24590" s="11" t="s">
        <v>37956</v>
      </c>
    </row>
    <row r="24591" spans="1:6">
      <c r="A24591" s="2">
        <v>44263</v>
      </c>
      <c r="B24591" s="5" t="s">
        <v>13935</v>
      </c>
      <c r="C24591" s="6" t="s">
        <v>32478</v>
      </c>
      <c r="D24591" s="7">
        <v>7624925908</v>
      </c>
      <c r="E24591" s="9">
        <v>44265</v>
      </c>
      <c r="F24591" s="11" t="s">
        <v>37955</v>
      </c>
    </row>
    <row r="24592" spans="1:6">
      <c r="A24592" s="2">
        <v>44263</v>
      </c>
      <c r="B24592" s="5" t="s">
        <v>13935</v>
      </c>
      <c r="C24592" s="6" t="s">
        <v>32478</v>
      </c>
      <c r="D24592" s="7">
        <v>7624925908</v>
      </c>
      <c r="E24592" s="9">
        <v>44266</v>
      </c>
      <c r="F24592" s="11" t="s">
        <v>37966</v>
      </c>
    </row>
    <row r="24593" spans="1:6">
      <c r="A24593" s="2">
        <v>44266</v>
      </c>
      <c r="B24593" s="5" t="s">
        <v>13935</v>
      </c>
      <c r="C24593" s="6" t="s">
        <v>32478</v>
      </c>
      <c r="D24593" s="7">
        <v>7624925908</v>
      </c>
      <c r="E24593" s="9">
        <v>44268</v>
      </c>
      <c r="F24593" s="11" t="s">
        <v>37956</v>
      </c>
    </row>
    <row r="24594" spans="1:6">
      <c r="A24594" s="2">
        <v>44301</v>
      </c>
      <c r="B24594" s="5" t="s">
        <v>13936</v>
      </c>
      <c r="C24594" s="6" t="s">
        <v>32479</v>
      </c>
      <c r="D24594" s="7">
        <v>918210000000</v>
      </c>
      <c r="E24594" s="9">
        <v>44303</v>
      </c>
      <c r="F24594" s="11" t="s">
        <v>37954</v>
      </c>
    </row>
    <row r="24595" spans="1:6">
      <c r="A24595" s="2">
        <v>44321</v>
      </c>
      <c r="B24595" s="5" t="s">
        <v>13937</v>
      </c>
      <c r="C24595" t="s">
        <v>32480</v>
      </c>
      <c r="D24595" s="7">
        <v>8527113444</v>
      </c>
      <c r="E24595" s="9">
        <v>44323</v>
      </c>
      <c r="F24595" s="11" t="s">
        <v>37956</v>
      </c>
    </row>
    <row r="24596" spans="1:6">
      <c r="A24596" s="2">
        <v>44319</v>
      </c>
      <c r="B24596" s="5" t="s">
        <v>13937</v>
      </c>
      <c r="C24596" t="s">
        <v>32480</v>
      </c>
      <c r="D24596" s="7">
        <v>8527113444</v>
      </c>
      <c r="E24596" s="9">
        <v>44321</v>
      </c>
      <c r="F24596" s="11" t="s">
        <v>37956</v>
      </c>
    </row>
    <row r="24597" spans="1:6">
      <c r="A24597" s="2"/>
      <c r="B24597" s="5" t="s">
        <v>13938</v>
      </c>
      <c r="C24597" t="s">
        <v>32481</v>
      </c>
      <c r="D24597" s="7">
        <v>7808119426</v>
      </c>
      <c r="E24597" s="9">
        <v>44208</v>
      </c>
      <c r="F24597" s="11" t="s">
        <v>37954</v>
      </c>
    </row>
    <row r="24598" spans="1:6">
      <c r="A24598" s="2">
        <v>44336</v>
      </c>
      <c r="B24598" s="5" t="s">
        <v>13939</v>
      </c>
      <c r="C24598" t="s">
        <v>32482</v>
      </c>
      <c r="D24598" s="7">
        <v>8584863007</v>
      </c>
      <c r="E24598" s="9">
        <v>44338</v>
      </c>
      <c r="F24598" s="11" t="s">
        <v>37954</v>
      </c>
    </row>
    <row r="24599" spans="1:6">
      <c r="A24599" s="2">
        <v>44293</v>
      </c>
      <c r="B24599" s="5" t="s">
        <v>13940</v>
      </c>
      <c r="C24599" s="6" t="s">
        <v>32483</v>
      </c>
      <c r="D24599" s="7" t="s">
        <v>26</v>
      </c>
      <c r="E24599" s="9">
        <v>44295</v>
      </c>
      <c r="F24599" s="11" t="s">
        <v>37956</v>
      </c>
    </row>
    <row r="24600" spans="1:6">
      <c r="A24600" s="2">
        <v>44287</v>
      </c>
      <c r="B24600" s="5" t="s">
        <v>13940</v>
      </c>
      <c r="C24600" s="6" t="s">
        <v>32483</v>
      </c>
      <c r="D24600" s="7" t="s">
        <v>26</v>
      </c>
      <c r="E24600" s="9">
        <v>44292</v>
      </c>
      <c r="F24600" s="11" t="s">
        <v>37956</v>
      </c>
    </row>
    <row r="24601" spans="1:6">
      <c r="A24601" s="2">
        <v>44291</v>
      </c>
      <c r="B24601" s="5" t="s">
        <v>13941</v>
      </c>
      <c r="C24601" t="s">
        <v>32484</v>
      </c>
      <c r="D24601" s="7">
        <v>8700366276</v>
      </c>
      <c r="E24601" s="9">
        <v>44292</v>
      </c>
      <c r="F24601" s="11" t="s">
        <v>37956</v>
      </c>
    </row>
    <row r="24602" spans="1:6">
      <c r="A24602" s="2">
        <v>44278</v>
      </c>
      <c r="B24602" s="5" t="s">
        <v>13941</v>
      </c>
      <c r="C24602" t="s">
        <v>32484</v>
      </c>
      <c r="D24602" s="7">
        <v>8700366276</v>
      </c>
      <c r="E24602" s="9">
        <v>44282</v>
      </c>
      <c r="F24602" s="11" t="s">
        <v>37955</v>
      </c>
    </row>
    <row r="24603" spans="1:6">
      <c r="A24603" s="2">
        <v>44286</v>
      </c>
      <c r="B24603" s="5" t="s">
        <v>13941</v>
      </c>
      <c r="C24603" t="s">
        <v>32484</v>
      </c>
      <c r="D24603" s="7">
        <v>8700366276</v>
      </c>
      <c r="E24603" s="9">
        <v>44288</v>
      </c>
      <c r="F24603" s="11" t="s">
        <v>37956</v>
      </c>
    </row>
    <row r="24604" spans="1:6">
      <c r="A24604" s="2">
        <v>44326</v>
      </c>
      <c r="B24604" s="5" t="s">
        <v>13941</v>
      </c>
      <c r="C24604" t="s">
        <v>32484</v>
      </c>
      <c r="D24604" s="7">
        <v>8700000000</v>
      </c>
      <c r="E24604" s="9">
        <v>44327</v>
      </c>
      <c r="F24604" s="11" t="s">
        <v>37956</v>
      </c>
    </row>
    <row r="24605" spans="1:6">
      <c r="A24605" s="2">
        <v>44341</v>
      </c>
      <c r="B24605" s="5" t="s">
        <v>13942</v>
      </c>
      <c r="C24605" s="6" t="s">
        <v>32485</v>
      </c>
      <c r="D24605" s="7">
        <v>9033851613</v>
      </c>
      <c r="E24605" s="9">
        <v>44342</v>
      </c>
      <c r="F24605" s="11" t="s">
        <v>37954</v>
      </c>
    </row>
    <row r="24606" spans="1:6">
      <c r="A24606" s="2">
        <v>44285</v>
      </c>
      <c r="B24606" s="5" t="s">
        <v>13943</v>
      </c>
      <c r="C24606" s="6" t="s">
        <v>32486</v>
      </c>
      <c r="D24606" s="7">
        <v>8861005385</v>
      </c>
      <c r="E24606" s="9">
        <v>44279</v>
      </c>
      <c r="F24606" s="11" t="s">
        <v>37954</v>
      </c>
    </row>
    <row r="24607" spans="1:6">
      <c r="A24607" s="2">
        <v>44310</v>
      </c>
      <c r="B24607" s="5" t="s">
        <v>13943</v>
      </c>
      <c r="C24607" s="6" t="s">
        <v>32486</v>
      </c>
      <c r="D24607" s="7">
        <v>8861005385</v>
      </c>
      <c r="E24607" s="9">
        <v>44287</v>
      </c>
      <c r="F24607" s="11" t="s">
        <v>37954</v>
      </c>
    </row>
    <row r="24608" spans="1:6">
      <c r="A24608" s="2">
        <v>44272</v>
      </c>
      <c r="B24608" s="5" t="s">
        <v>13944</v>
      </c>
      <c r="C24608" s="6" t="s">
        <v>32487</v>
      </c>
      <c r="D24608" s="7">
        <v>9855032421</v>
      </c>
      <c r="E24608" s="9">
        <v>44276</v>
      </c>
      <c r="F24608" s="11" t="s">
        <v>37960</v>
      </c>
    </row>
    <row r="24609" spans="1:6">
      <c r="A24609" s="2">
        <v>44273</v>
      </c>
      <c r="B24609" s="5" t="s">
        <v>13944</v>
      </c>
      <c r="C24609" s="6" t="s">
        <v>32487</v>
      </c>
      <c r="D24609" s="7">
        <v>9855032421</v>
      </c>
      <c r="E24609" s="9">
        <v>44283</v>
      </c>
      <c r="F24609" s="11" t="s">
        <v>37954</v>
      </c>
    </row>
    <row r="24610" spans="1:6">
      <c r="A24610" s="2">
        <v>44268</v>
      </c>
      <c r="B24610" s="5" t="s">
        <v>13945</v>
      </c>
      <c r="C24610" s="6" t="s">
        <v>32478</v>
      </c>
      <c r="D24610" s="7">
        <v>7624925908</v>
      </c>
      <c r="E24610" s="9">
        <v>44272</v>
      </c>
      <c r="F24610" s="11" t="s">
        <v>37956</v>
      </c>
    </row>
    <row r="24611" spans="1:6">
      <c r="A24611" s="2">
        <v>44281</v>
      </c>
      <c r="B24611" s="5" t="s">
        <v>13945</v>
      </c>
      <c r="C24611" s="6" t="s">
        <v>32488</v>
      </c>
      <c r="D24611" s="7">
        <v>7004817823</v>
      </c>
      <c r="E24611" s="9">
        <v>44286</v>
      </c>
      <c r="F24611" s="11" t="s">
        <v>37956</v>
      </c>
    </row>
    <row r="24612" spans="1:6">
      <c r="A24612" s="2"/>
      <c r="B24612" s="5" t="s">
        <v>13945</v>
      </c>
      <c r="C24612" s="6" t="s">
        <v>32488</v>
      </c>
      <c r="D24612" s="7">
        <v>7004817823</v>
      </c>
      <c r="E24612" s="9">
        <v>44287</v>
      </c>
      <c r="F24612" s="11" t="s">
        <v>37957</v>
      </c>
    </row>
    <row r="24613" spans="1:6">
      <c r="A24613" s="2">
        <v>44196</v>
      </c>
      <c r="B24613" s="5" t="s">
        <v>13945</v>
      </c>
      <c r="C24613" s="6" t="s">
        <v>32489</v>
      </c>
      <c r="D24613" s="7" t="s">
        <v>37725</v>
      </c>
      <c r="E24613" s="9">
        <v>44204</v>
      </c>
      <c r="F24613" s="11" t="s">
        <v>37960</v>
      </c>
    </row>
    <row r="24614" spans="1:6">
      <c r="A24614" s="2" t="s">
        <v>2</v>
      </c>
      <c r="B24614" s="5" t="s">
        <v>13945</v>
      </c>
      <c r="C24614" s="6" t="s">
        <v>32489</v>
      </c>
      <c r="D24614" s="7" t="s">
        <v>37725</v>
      </c>
      <c r="E24614" s="9">
        <v>44204</v>
      </c>
      <c r="F24614" s="11" t="s">
        <v>37957</v>
      </c>
    </row>
    <row r="24615" spans="1:6">
      <c r="A24615" s="2" t="s">
        <v>2</v>
      </c>
      <c r="B24615" s="5" t="s">
        <v>13945</v>
      </c>
      <c r="C24615" s="6" t="s">
        <v>32489</v>
      </c>
      <c r="D24615" s="7" t="s">
        <v>37725</v>
      </c>
      <c r="E24615" s="9">
        <v>44207</v>
      </c>
      <c r="F24615" s="11" t="s">
        <v>37957</v>
      </c>
    </row>
    <row r="24616" spans="1:6">
      <c r="A24616" s="2" t="s">
        <v>2</v>
      </c>
      <c r="B24616" s="5" t="s">
        <v>13945</v>
      </c>
      <c r="C24616" s="6" t="s">
        <v>32489</v>
      </c>
      <c r="D24616" s="7" t="s">
        <v>37725</v>
      </c>
      <c r="E24616" s="9">
        <v>44208</v>
      </c>
      <c r="F24616" s="11" t="s">
        <v>37954</v>
      </c>
    </row>
    <row r="24617" spans="1:6">
      <c r="A24617" s="2">
        <v>44238</v>
      </c>
      <c r="B24617" s="5" t="s">
        <v>13945</v>
      </c>
      <c r="C24617" t="s">
        <v>32488</v>
      </c>
      <c r="D24617" s="7" t="s">
        <v>37726</v>
      </c>
      <c r="E24617" s="9">
        <v>44240</v>
      </c>
      <c r="F24617" s="11" t="s">
        <v>37964</v>
      </c>
    </row>
    <row r="24618" spans="1:6">
      <c r="A24618" s="2">
        <v>44258</v>
      </c>
      <c r="B24618" s="5" t="s">
        <v>13945</v>
      </c>
      <c r="C24618" s="6" t="s">
        <v>32488</v>
      </c>
      <c r="D24618" s="7">
        <v>7004817823</v>
      </c>
      <c r="E24618" s="9">
        <v>44261</v>
      </c>
      <c r="F24618" s="11" t="s">
        <v>37957</v>
      </c>
    </row>
    <row r="24619" spans="1:6">
      <c r="A24619" s="2">
        <v>44263</v>
      </c>
      <c r="B24619" s="5" t="s">
        <v>13945</v>
      </c>
      <c r="C24619" s="6" t="s">
        <v>32488</v>
      </c>
      <c r="D24619" s="7">
        <v>7004817823</v>
      </c>
      <c r="E24619" s="9">
        <v>44268</v>
      </c>
      <c r="F24619" s="11" t="s">
        <v>37954</v>
      </c>
    </row>
    <row r="24620" spans="1:6">
      <c r="A24620" s="2">
        <v>44294</v>
      </c>
      <c r="B24620" s="5" t="s">
        <v>13945</v>
      </c>
      <c r="C24620" s="6" t="s">
        <v>32490</v>
      </c>
      <c r="D24620" s="7">
        <v>6362316100</v>
      </c>
      <c r="E24620" s="9">
        <v>44296</v>
      </c>
      <c r="F24620" s="11" t="s">
        <v>37956</v>
      </c>
    </row>
    <row r="24621" spans="1:6">
      <c r="A24621" s="2"/>
      <c r="B24621" s="5" t="s">
        <v>13945</v>
      </c>
      <c r="C24621" s="6" t="s">
        <v>32491</v>
      </c>
      <c r="D24621" s="7">
        <v>9538790517</v>
      </c>
      <c r="E24621" s="9">
        <v>44316</v>
      </c>
      <c r="F24621" s="11" t="s">
        <v>37967</v>
      </c>
    </row>
    <row r="24622" spans="1:6">
      <c r="A24622" s="2"/>
      <c r="B24622" s="5" t="s">
        <v>13945</v>
      </c>
      <c r="C24622" s="6" t="s">
        <v>32491</v>
      </c>
      <c r="D24622" s="7">
        <v>9538790517</v>
      </c>
      <c r="E24622" s="9">
        <v>44323</v>
      </c>
      <c r="F24622" s="11" t="s">
        <v>37956</v>
      </c>
    </row>
    <row r="24623" spans="1:6">
      <c r="A24623" s="2">
        <v>44259</v>
      </c>
      <c r="B24623" s="5" t="s">
        <v>13946</v>
      </c>
      <c r="C24623" s="6" t="s">
        <v>32492</v>
      </c>
      <c r="D24623" s="7">
        <v>7903561820</v>
      </c>
      <c r="E24623" s="9">
        <v>44264</v>
      </c>
      <c r="F24623" s="11" t="s">
        <v>37954</v>
      </c>
    </row>
    <row r="24624" spans="1:6">
      <c r="A24624" s="2">
        <v>44256</v>
      </c>
      <c r="B24624" s="5" t="s">
        <v>13946</v>
      </c>
      <c r="C24624" s="6" t="s">
        <v>32492</v>
      </c>
      <c r="D24624" s="7">
        <v>7903561820</v>
      </c>
      <c r="E24624" s="9">
        <v>44258</v>
      </c>
      <c r="F24624" s="11" t="s">
        <v>37956</v>
      </c>
    </row>
    <row r="24625" spans="1:6">
      <c r="A24625" s="2">
        <v>44264</v>
      </c>
      <c r="B24625" s="5" t="s">
        <v>13947</v>
      </c>
      <c r="C24625" s="6" t="s">
        <v>32493</v>
      </c>
      <c r="D24625" s="7">
        <v>7979005928</v>
      </c>
      <c r="E24625" s="9">
        <v>44268</v>
      </c>
      <c r="F24625" s="11" t="s">
        <v>37954</v>
      </c>
    </row>
    <row r="24626" spans="1:6">
      <c r="A24626" s="2">
        <v>44264</v>
      </c>
      <c r="B24626" s="5" t="s">
        <v>13947</v>
      </c>
      <c r="C24626" s="6" t="s">
        <v>32493</v>
      </c>
      <c r="D24626" s="7">
        <v>7979005928</v>
      </c>
      <c r="E24626" s="9">
        <v>44268</v>
      </c>
      <c r="F24626" s="11" t="s">
        <v>37957</v>
      </c>
    </row>
    <row r="24627" spans="1:6">
      <c r="A24627" s="2">
        <v>44263</v>
      </c>
      <c r="B24627" s="5" t="s">
        <v>13948</v>
      </c>
      <c r="C24627" t="s">
        <v>32494</v>
      </c>
      <c r="D24627" s="7">
        <v>9004447983</v>
      </c>
      <c r="E24627" s="9">
        <v>44268</v>
      </c>
      <c r="F24627" s="11" t="s">
        <v>37956</v>
      </c>
    </row>
    <row r="24628" spans="1:6">
      <c r="A24628" s="2">
        <v>44252</v>
      </c>
      <c r="B24628" s="5" t="s">
        <v>13948</v>
      </c>
      <c r="C24628" t="s">
        <v>32494</v>
      </c>
      <c r="D24628" s="7">
        <v>9004447983</v>
      </c>
      <c r="E24628" s="9">
        <v>44256</v>
      </c>
      <c r="F24628" s="11" t="s">
        <v>37956</v>
      </c>
    </row>
    <row r="24629" spans="1:6">
      <c r="A24629" s="2">
        <v>44261</v>
      </c>
      <c r="B24629" s="5" t="s">
        <v>13948</v>
      </c>
      <c r="C24629" t="s">
        <v>32494</v>
      </c>
      <c r="D24629" s="7">
        <v>9004447983</v>
      </c>
      <c r="E24629" s="9">
        <v>44265</v>
      </c>
      <c r="F24629" s="11" t="s">
        <v>37960</v>
      </c>
    </row>
    <row r="24630" spans="1:6">
      <c r="A24630" s="2">
        <v>44231</v>
      </c>
      <c r="B24630" s="5" t="s">
        <v>13949</v>
      </c>
      <c r="C24630" s="6" t="s">
        <v>32495</v>
      </c>
      <c r="D24630" s="7">
        <v>8050967728</v>
      </c>
      <c r="E24630" s="9">
        <v>44233</v>
      </c>
      <c r="F24630" s="11" t="s">
        <v>37956</v>
      </c>
    </row>
    <row r="24631" spans="1:6">
      <c r="A24631" s="2">
        <v>44342</v>
      </c>
      <c r="B24631" s="5" t="s">
        <v>13950</v>
      </c>
      <c r="C24631" s="6" t="s">
        <v>32496</v>
      </c>
      <c r="D24631" s="7">
        <v>9986973750</v>
      </c>
      <c r="E24631" s="9">
        <v>44345</v>
      </c>
      <c r="F24631" s="11" t="s">
        <v>37957</v>
      </c>
    </row>
    <row r="24632" spans="1:6">
      <c r="A24632" s="2">
        <v>44350</v>
      </c>
      <c r="B24632" s="5" t="s">
        <v>13950</v>
      </c>
      <c r="C24632" s="6" t="s">
        <v>32496</v>
      </c>
      <c r="D24632" s="7">
        <v>9986973750</v>
      </c>
      <c r="E24632" s="9">
        <v>44354</v>
      </c>
      <c r="F24632" s="11" t="s">
        <v>37960</v>
      </c>
    </row>
    <row r="24633" spans="1:6">
      <c r="A24633" s="2">
        <v>44235</v>
      </c>
      <c r="B24633" s="5" t="s">
        <v>13951</v>
      </c>
      <c r="C24633" t="s">
        <v>32488</v>
      </c>
      <c r="D24633" s="7" t="s">
        <v>37726</v>
      </c>
      <c r="E24633" s="9">
        <v>44237</v>
      </c>
      <c r="F24633" s="11" t="s">
        <v>37956</v>
      </c>
    </row>
    <row r="24634" spans="1:6">
      <c r="A24634" s="2">
        <v>44258</v>
      </c>
      <c r="B24634" s="5" t="s">
        <v>13952</v>
      </c>
      <c r="C24634" s="6" t="s">
        <v>32497</v>
      </c>
      <c r="D24634" s="7"/>
      <c r="E24634" s="9">
        <v>44260</v>
      </c>
      <c r="F24634" s="11" t="s">
        <v>37954</v>
      </c>
    </row>
    <row r="24635" spans="1:6">
      <c r="A24635" s="2">
        <v>44176</v>
      </c>
      <c r="B24635" s="5" t="s">
        <v>13953</v>
      </c>
      <c r="C24635" s="6" t="s">
        <v>32498</v>
      </c>
      <c r="D24635" s="7">
        <v>7979747990</v>
      </c>
      <c r="E24635" s="9">
        <v>44180</v>
      </c>
      <c r="F24635" s="11" t="s">
        <v>37954</v>
      </c>
    </row>
    <row r="24636" spans="1:6">
      <c r="A24636" s="2">
        <v>44273</v>
      </c>
      <c r="B24636" s="5" t="s">
        <v>13954</v>
      </c>
      <c r="C24636" t="s">
        <v>32499</v>
      </c>
      <c r="D24636" s="7">
        <v>9811797577</v>
      </c>
      <c r="E24636" s="9">
        <v>44275</v>
      </c>
      <c r="F24636" s="11" t="s">
        <v>37956</v>
      </c>
    </row>
    <row r="24637" spans="1:6">
      <c r="A24637" s="2">
        <v>44264</v>
      </c>
      <c r="B24637" s="5" t="s">
        <v>13954</v>
      </c>
      <c r="C24637" t="s">
        <v>32499</v>
      </c>
      <c r="D24637" s="7">
        <v>9811797577</v>
      </c>
      <c r="E24637" s="9">
        <v>44270</v>
      </c>
      <c r="F24637" s="11" t="s">
        <v>37956</v>
      </c>
    </row>
    <row r="24638" spans="1:6">
      <c r="A24638" s="2">
        <v>44242</v>
      </c>
      <c r="B24638" s="5" t="s">
        <v>13954</v>
      </c>
      <c r="C24638" t="s">
        <v>32499</v>
      </c>
      <c r="D24638" s="7">
        <v>9811797577</v>
      </c>
      <c r="E24638" s="9">
        <v>44250</v>
      </c>
      <c r="F24638" s="11" t="s">
        <v>37960</v>
      </c>
    </row>
    <row r="24639" spans="1:6">
      <c r="A24639" s="2">
        <v>44252</v>
      </c>
      <c r="B24639" s="5" t="s">
        <v>13954</v>
      </c>
      <c r="C24639" t="s">
        <v>32499</v>
      </c>
      <c r="D24639" s="7">
        <v>9811797577</v>
      </c>
      <c r="E24639" s="9">
        <v>44256</v>
      </c>
      <c r="F24639" s="11" t="s">
        <v>37955</v>
      </c>
    </row>
    <row r="24640" spans="1:6">
      <c r="A24640" s="2">
        <v>44252</v>
      </c>
      <c r="B24640" s="5" t="s">
        <v>13954</v>
      </c>
      <c r="C24640" t="s">
        <v>32499</v>
      </c>
      <c r="D24640" s="7">
        <v>9811797577</v>
      </c>
      <c r="E24640" s="9">
        <v>44259</v>
      </c>
      <c r="F24640" s="11" t="s">
        <v>37960</v>
      </c>
    </row>
    <row r="24641" spans="1:6">
      <c r="A24641" s="2">
        <v>44260</v>
      </c>
      <c r="B24641" s="5" t="s">
        <v>13954</v>
      </c>
      <c r="C24641" t="s">
        <v>32499</v>
      </c>
      <c r="D24641" s="7">
        <v>9811797577</v>
      </c>
      <c r="E24641" s="9">
        <v>44263</v>
      </c>
      <c r="F24641" s="11" t="s">
        <v>37956</v>
      </c>
    </row>
    <row r="24642" spans="1:6">
      <c r="A24642" s="2">
        <v>44272</v>
      </c>
      <c r="B24642" s="5" t="s">
        <v>13955</v>
      </c>
      <c r="C24642" s="6" t="s">
        <v>32500</v>
      </c>
      <c r="D24642" s="7">
        <v>8699195965</v>
      </c>
      <c r="E24642" s="9">
        <v>44277</v>
      </c>
      <c r="F24642" s="11" t="s">
        <v>37956</v>
      </c>
    </row>
    <row r="24643" spans="1:6">
      <c r="A24643" s="2">
        <v>44278</v>
      </c>
      <c r="B24643" s="5" t="s">
        <v>13956</v>
      </c>
      <c r="C24643" s="6" t="s">
        <v>32500</v>
      </c>
      <c r="D24643" s="7">
        <v>8699195965</v>
      </c>
      <c r="E24643" s="9">
        <v>44281</v>
      </c>
      <c r="F24643" s="11" t="s">
        <v>37956</v>
      </c>
    </row>
    <row r="24644" spans="1:6">
      <c r="A24644" s="2">
        <v>44300</v>
      </c>
      <c r="B24644" s="5" t="s">
        <v>13957</v>
      </c>
      <c r="C24644" s="6" t="s">
        <v>32501</v>
      </c>
      <c r="D24644" s="7">
        <v>7206949405</v>
      </c>
      <c r="E24644" s="9">
        <v>44306</v>
      </c>
      <c r="F24644" s="11" t="s">
        <v>37956</v>
      </c>
    </row>
    <row r="24645" spans="1:6">
      <c r="A24645" s="2">
        <v>44286</v>
      </c>
      <c r="B24645" s="5" t="s">
        <v>13957</v>
      </c>
      <c r="C24645" s="6" t="s">
        <v>32501</v>
      </c>
      <c r="D24645" s="7">
        <v>7206949405</v>
      </c>
      <c r="E24645" s="9">
        <v>44296</v>
      </c>
      <c r="F24645" s="11" t="s">
        <v>37956</v>
      </c>
    </row>
    <row r="24646" spans="1:6">
      <c r="A24646" s="2">
        <v>44250</v>
      </c>
      <c r="B24646" s="5" t="s">
        <v>13958</v>
      </c>
      <c r="C24646" s="6" t="s">
        <v>32502</v>
      </c>
      <c r="D24646" s="7">
        <v>9987231480</v>
      </c>
      <c r="E24646" s="9">
        <v>44254</v>
      </c>
      <c r="F24646" s="11" t="s">
        <v>37964</v>
      </c>
    </row>
    <row r="24647" spans="1:6">
      <c r="A24647" s="2">
        <v>44183</v>
      </c>
      <c r="B24647" s="5" t="s">
        <v>13959</v>
      </c>
      <c r="C24647" s="6" t="s">
        <v>32503</v>
      </c>
      <c r="D24647" s="7">
        <v>8866011125</v>
      </c>
      <c r="E24647" s="9">
        <v>44189</v>
      </c>
      <c r="F24647" s="11" t="s">
        <v>37956</v>
      </c>
    </row>
    <row r="24648" spans="1:6">
      <c r="A24648" s="2">
        <v>44180</v>
      </c>
      <c r="B24648" s="5" t="s">
        <v>13959</v>
      </c>
      <c r="C24648" s="6" t="s">
        <v>32503</v>
      </c>
      <c r="D24648" s="7">
        <v>8866011125</v>
      </c>
      <c r="E24648" s="9">
        <v>44187</v>
      </c>
      <c r="F24648" s="11" t="s">
        <v>37956</v>
      </c>
    </row>
    <row r="24649" spans="1:6">
      <c r="A24649" s="2">
        <v>44165</v>
      </c>
      <c r="B24649" s="5" t="s">
        <v>13959</v>
      </c>
      <c r="C24649" s="6" t="s">
        <v>32503</v>
      </c>
      <c r="D24649" s="7">
        <v>8870000000</v>
      </c>
      <c r="E24649" s="9">
        <v>44166</v>
      </c>
      <c r="F24649" s="11" t="s">
        <v>37967</v>
      </c>
    </row>
    <row r="24650" spans="1:6">
      <c r="A24650" s="2">
        <v>44172</v>
      </c>
      <c r="B24650" s="5" t="s">
        <v>13959</v>
      </c>
      <c r="C24650" s="6" t="s">
        <v>32503</v>
      </c>
      <c r="D24650" s="7">
        <v>8866011125</v>
      </c>
      <c r="E24650" s="9">
        <v>44183</v>
      </c>
      <c r="F24650" s="11" t="s">
        <v>37956</v>
      </c>
    </row>
    <row r="24651" spans="1:6">
      <c r="A24651" s="2">
        <v>44257</v>
      </c>
      <c r="B24651" s="5" t="s">
        <v>13960</v>
      </c>
      <c r="C24651" t="s">
        <v>32504</v>
      </c>
      <c r="D24651" s="7">
        <v>9711291692</v>
      </c>
      <c r="E24651" s="9">
        <v>44261</v>
      </c>
      <c r="F24651" s="11" t="s">
        <v>37967</v>
      </c>
    </row>
    <row r="24652" spans="1:6">
      <c r="A24652" s="2">
        <v>44266</v>
      </c>
      <c r="B24652" s="5" t="s">
        <v>13960</v>
      </c>
      <c r="C24652" t="s">
        <v>32504</v>
      </c>
      <c r="D24652" s="7">
        <v>9711291692</v>
      </c>
      <c r="E24652" s="9">
        <v>44268</v>
      </c>
      <c r="F24652" s="11" t="s">
        <v>37954</v>
      </c>
    </row>
    <row r="24653" spans="1:6">
      <c r="A24653" s="2">
        <v>44211</v>
      </c>
      <c r="B24653" s="5" t="s">
        <v>13961</v>
      </c>
      <c r="C24653" s="6" t="s">
        <v>32505</v>
      </c>
      <c r="D24653" s="7">
        <v>7900000000</v>
      </c>
      <c r="E24653" s="9">
        <v>44216</v>
      </c>
      <c r="F24653" s="11" t="s">
        <v>37954</v>
      </c>
    </row>
    <row r="24654" spans="1:6">
      <c r="A24654" s="2">
        <v>44300</v>
      </c>
      <c r="B24654" s="5" t="s">
        <v>13962</v>
      </c>
      <c r="C24654" t="s">
        <v>32506</v>
      </c>
      <c r="D24654" s="7">
        <v>7406071203</v>
      </c>
      <c r="E24654" s="9">
        <v>44303</v>
      </c>
      <c r="F24654" s="11" t="s">
        <v>37955</v>
      </c>
    </row>
    <row r="24655" spans="1:6">
      <c r="A24655" s="2">
        <v>44291</v>
      </c>
      <c r="B24655" s="5" t="s">
        <v>13963</v>
      </c>
      <c r="C24655" t="s">
        <v>32507</v>
      </c>
      <c r="D24655" s="7">
        <v>8800784252</v>
      </c>
      <c r="E24655" s="9">
        <v>44296</v>
      </c>
      <c r="F24655" s="11" t="s">
        <v>37954</v>
      </c>
    </row>
    <row r="24656" spans="1:6">
      <c r="A24656" s="2">
        <v>44336</v>
      </c>
      <c r="B24656" s="5" t="s">
        <v>13964</v>
      </c>
      <c r="C24656" t="s">
        <v>32508</v>
      </c>
      <c r="D24656" s="7">
        <v>7387125154</v>
      </c>
      <c r="E24656" s="9">
        <v>44338</v>
      </c>
      <c r="F24656" s="11" t="s">
        <v>37954</v>
      </c>
    </row>
    <row r="24657" spans="1:6">
      <c r="A24657" s="2">
        <v>44252</v>
      </c>
      <c r="B24657" s="5" t="s">
        <v>13965</v>
      </c>
      <c r="C24657" t="s">
        <v>32509</v>
      </c>
      <c r="D24657" s="7" t="s">
        <v>26</v>
      </c>
      <c r="E24657" s="9">
        <v>44256</v>
      </c>
      <c r="F24657" s="11" t="s">
        <v>37954</v>
      </c>
    </row>
    <row r="24658" spans="1:6">
      <c r="A24658" s="2">
        <v>44252</v>
      </c>
      <c r="B24658" s="5" t="s">
        <v>13965</v>
      </c>
      <c r="C24658" t="s">
        <v>32509</v>
      </c>
      <c r="D24658" s="7" t="s">
        <v>26</v>
      </c>
      <c r="E24658" s="9">
        <v>44258</v>
      </c>
      <c r="F24658" s="11" t="s">
        <v>37957</v>
      </c>
    </row>
    <row r="24659" spans="1:6">
      <c r="A24659" s="2"/>
      <c r="B24659" s="5" t="s">
        <v>13966</v>
      </c>
      <c r="C24659" s="6" t="s">
        <v>25130</v>
      </c>
      <c r="D24659" s="7"/>
      <c r="E24659" s="9">
        <v>44163</v>
      </c>
      <c r="F24659" s="11" t="s">
        <v>37966</v>
      </c>
    </row>
    <row r="24660" spans="1:6">
      <c r="A24660" s="2">
        <v>44167</v>
      </c>
      <c r="B24660" s="5" t="s">
        <v>13966</v>
      </c>
      <c r="C24660" s="6" t="s">
        <v>4633</v>
      </c>
      <c r="D24660" s="7"/>
      <c r="E24660" s="9">
        <v>44168</v>
      </c>
      <c r="F24660" s="11" t="s">
        <v>37956</v>
      </c>
    </row>
    <row r="24661" spans="1:6">
      <c r="A24661" s="2"/>
      <c r="B24661" s="5" t="s">
        <v>13967</v>
      </c>
      <c r="C24661" s="6" t="s">
        <v>32510</v>
      </c>
      <c r="D24661" s="7"/>
      <c r="E24661" s="9">
        <v>44161</v>
      </c>
      <c r="F24661" s="11" t="s">
        <v>37954</v>
      </c>
    </row>
    <row r="24662" spans="1:6">
      <c r="A24662" s="2"/>
      <c r="B24662" s="5" t="s">
        <v>13968</v>
      </c>
      <c r="C24662" s="6" t="s">
        <v>32511</v>
      </c>
      <c r="D24662" s="7"/>
      <c r="E24662" s="9">
        <v>44159</v>
      </c>
      <c r="F24662" s="11" t="s">
        <v>37956</v>
      </c>
    </row>
    <row r="24663" spans="1:6">
      <c r="A24663" s="2"/>
      <c r="B24663" s="5" t="s">
        <v>13969</v>
      </c>
      <c r="C24663" s="6" t="s">
        <v>32512</v>
      </c>
      <c r="D24663" s="7"/>
      <c r="E24663" s="9">
        <v>44168</v>
      </c>
      <c r="F24663" s="11" t="s">
        <v>37956</v>
      </c>
    </row>
    <row r="24664" spans="1:6">
      <c r="A24664" s="2">
        <v>44220</v>
      </c>
      <c r="B24664" s="5" t="s">
        <v>13970</v>
      </c>
      <c r="C24664" t="s">
        <v>32513</v>
      </c>
      <c r="D24664" s="7" t="s">
        <v>26</v>
      </c>
      <c r="E24664" s="9">
        <v>44223</v>
      </c>
      <c r="F24664" s="11" t="s">
        <v>37956</v>
      </c>
    </row>
    <row r="24665" spans="1:6">
      <c r="A24665" s="2">
        <v>44216</v>
      </c>
      <c r="B24665" s="5" t="s">
        <v>13970</v>
      </c>
      <c r="C24665" s="6" t="s">
        <v>32513</v>
      </c>
      <c r="D24665" s="7">
        <v>8777747280</v>
      </c>
      <c r="E24665" s="9">
        <v>44220</v>
      </c>
      <c r="F24665" s="11" t="s">
        <v>37956</v>
      </c>
    </row>
    <row r="24666" spans="1:6">
      <c r="A24666" s="2">
        <v>44336</v>
      </c>
      <c r="B24666" s="5" t="s">
        <v>13971</v>
      </c>
      <c r="C24666" t="s">
        <v>32514</v>
      </c>
      <c r="D24666" s="7">
        <v>8436690126</v>
      </c>
      <c r="E24666" s="9">
        <v>44342</v>
      </c>
      <c r="F24666" s="11" t="s">
        <v>37954</v>
      </c>
    </row>
    <row r="24667" spans="1:6">
      <c r="A24667" s="2">
        <v>44243</v>
      </c>
      <c r="B24667" s="5" t="s">
        <v>13972</v>
      </c>
      <c r="C24667" s="6" t="s">
        <v>32515</v>
      </c>
      <c r="D24667" s="7">
        <v>7800000000</v>
      </c>
      <c r="E24667" s="9">
        <v>44249</v>
      </c>
      <c r="F24667" s="11" t="s">
        <v>37957</v>
      </c>
    </row>
    <row r="24668" spans="1:6">
      <c r="A24668" s="2">
        <v>44267</v>
      </c>
      <c r="B24668" s="5" t="s">
        <v>13973</v>
      </c>
      <c r="C24668" s="6" t="s">
        <v>32516</v>
      </c>
      <c r="D24668" s="7">
        <v>7709794082</v>
      </c>
      <c r="E24668" s="9">
        <v>44272</v>
      </c>
      <c r="F24668" s="11" t="s">
        <v>37960</v>
      </c>
    </row>
    <row r="24669" spans="1:6">
      <c r="A24669" s="2"/>
      <c r="B24669" s="5" t="s">
        <v>13974</v>
      </c>
      <c r="C24669" t="s">
        <v>32517</v>
      </c>
      <c r="D24669" s="7">
        <v>9834406927</v>
      </c>
      <c r="E24669" s="9">
        <v>44213</v>
      </c>
      <c r="F24669" s="11" t="s">
        <v>37964</v>
      </c>
    </row>
    <row r="24670" spans="1:6">
      <c r="A24670" s="2">
        <v>44342</v>
      </c>
      <c r="B24670" s="5" t="s">
        <v>13975</v>
      </c>
      <c r="C24670" s="6" t="s">
        <v>32518</v>
      </c>
      <c r="D24670" s="7">
        <v>7263859824</v>
      </c>
      <c r="E24670" s="9">
        <v>44346</v>
      </c>
      <c r="F24670" s="11" t="s">
        <v>37956</v>
      </c>
    </row>
    <row r="24671" spans="1:6">
      <c r="A24671" s="2">
        <v>44334</v>
      </c>
      <c r="B24671" s="5" t="s">
        <v>13976</v>
      </c>
      <c r="C24671" s="6" t="s">
        <v>32518</v>
      </c>
      <c r="D24671" s="7">
        <v>7263859824</v>
      </c>
      <c r="E24671" s="9">
        <v>44342</v>
      </c>
      <c r="F24671" s="11" t="s">
        <v>37956</v>
      </c>
    </row>
    <row r="24672" spans="1:6">
      <c r="A24672" s="2">
        <v>44341</v>
      </c>
      <c r="B24672" s="5" t="s">
        <v>13977</v>
      </c>
      <c r="C24672" s="6" t="s">
        <v>32519</v>
      </c>
      <c r="D24672" s="7"/>
      <c r="E24672" s="9">
        <v>44331</v>
      </c>
      <c r="F24672" s="11" t="s">
        <v>37954</v>
      </c>
    </row>
    <row r="24673" spans="1:6">
      <c r="A24673" s="2">
        <v>44329</v>
      </c>
      <c r="B24673" s="5" t="s">
        <v>13977</v>
      </c>
      <c r="C24673" t="s">
        <v>32519</v>
      </c>
      <c r="D24673" s="7">
        <v>9903152320</v>
      </c>
      <c r="E24673" s="9">
        <v>44330</v>
      </c>
      <c r="F24673" s="11" t="s">
        <v>37954</v>
      </c>
    </row>
    <row r="24674" spans="1:6">
      <c r="A24674" s="2">
        <v>44326</v>
      </c>
      <c r="B24674" s="5" t="s">
        <v>13977</v>
      </c>
      <c r="C24674" t="s">
        <v>32519</v>
      </c>
      <c r="D24674" s="7">
        <v>9900000000</v>
      </c>
      <c r="E24674" s="9">
        <v>44328</v>
      </c>
      <c r="F24674" s="11" t="s">
        <v>37956</v>
      </c>
    </row>
    <row r="24675" spans="1:6">
      <c r="A24675" s="2">
        <v>44230</v>
      </c>
      <c r="B24675" s="5" t="s">
        <v>13978</v>
      </c>
      <c r="C24675" t="s">
        <v>32520</v>
      </c>
      <c r="D24675" s="7">
        <v>8981307126</v>
      </c>
      <c r="E24675" s="9">
        <v>44233</v>
      </c>
      <c r="F24675" s="11" t="s">
        <v>37954</v>
      </c>
    </row>
    <row r="24676" spans="1:6">
      <c r="A24676" s="2">
        <v>44252</v>
      </c>
      <c r="B24676" s="5" t="s">
        <v>13979</v>
      </c>
      <c r="C24676" s="6" t="s">
        <v>32521</v>
      </c>
      <c r="D24676" s="7">
        <v>918000000000</v>
      </c>
      <c r="E24676" s="9">
        <v>44254</v>
      </c>
      <c r="F24676" s="11" t="s">
        <v>37960</v>
      </c>
    </row>
    <row r="24677" spans="1:6">
      <c r="A24677" s="2">
        <v>44252</v>
      </c>
      <c r="B24677" s="5" t="s">
        <v>13979</v>
      </c>
      <c r="C24677" s="6" t="s">
        <v>32521</v>
      </c>
      <c r="D24677" s="7">
        <v>917981000000</v>
      </c>
      <c r="E24677" s="9">
        <v>44254</v>
      </c>
      <c r="F24677" s="11" t="s">
        <v>37954</v>
      </c>
    </row>
    <row r="24678" spans="1:6">
      <c r="A24678" s="2">
        <v>44272</v>
      </c>
      <c r="B24678" s="5" t="s">
        <v>13980</v>
      </c>
      <c r="C24678" t="s">
        <v>32522</v>
      </c>
      <c r="D24678" s="7">
        <v>9840949229</v>
      </c>
      <c r="E24678" s="9">
        <v>44273</v>
      </c>
      <c r="F24678" s="11" t="s">
        <v>37954</v>
      </c>
    </row>
    <row r="24679" spans="1:6">
      <c r="A24679" s="2">
        <v>44228</v>
      </c>
      <c r="B24679" s="5" t="s">
        <v>13981</v>
      </c>
      <c r="C24679" s="6" t="s">
        <v>32523</v>
      </c>
      <c r="D24679" s="7" t="s">
        <v>26</v>
      </c>
      <c r="E24679" s="9">
        <v>44231</v>
      </c>
      <c r="F24679" s="11" t="s">
        <v>37954</v>
      </c>
    </row>
    <row r="24680" spans="1:6">
      <c r="A24680" s="2">
        <v>44323</v>
      </c>
      <c r="B24680" s="5" t="s">
        <v>13982</v>
      </c>
      <c r="C24680" t="s">
        <v>32524</v>
      </c>
      <c r="D24680" s="7">
        <v>7010000000</v>
      </c>
      <c r="E24680" s="9">
        <v>44326</v>
      </c>
      <c r="F24680" s="11" t="s">
        <v>37955</v>
      </c>
    </row>
    <row r="24681" spans="1:6">
      <c r="A24681" s="2">
        <v>44351</v>
      </c>
      <c r="B24681" s="5" t="s">
        <v>13983</v>
      </c>
      <c r="C24681" s="6" t="s">
        <v>32525</v>
      </c>
      <c r="D24681" s="7">
        <v>8120000000</v>
      </c>
      <c r="E24681" s="9">
        <v>44355</v>
      </c>
      <c r="F24681" s="11"/>
    </row>
    <row r="24682" spans="1:6">
      <c r="A24682" s="2">
        <v>44338</v>
      </c>
      <c r="B24682" s="5" t="s">
        <v>13983</v>
      </c>
      <c r="C24682" s="6" t="s">
        <v>32525</v>
      </c>
      <c r="D24682" s="7">
        <v>8123819755</v>
      </c>
      <c r="E24682" s="9">
        <v>44345</v>
      </c>
      <c r="F24682" s="11" t="s">
        <v>37955</v>
      </c>
    </row>
    <row r="24683" spans="1:6">
      <c r="A24683" s="2">
        <v>44345</v>
      </c>
      <c r="B24683" s="5" t="s">
        <v>13983</v>
      </c>
      <c r="C24683" s="6" t="s">
        <v>32525</v>
      </c>
      <c r="D24683" s="7">
        <v>8123819755</v>
      </c>
      <c r="E24683" s="9">
        <v>44349</v>
      </c>
      <c r="F24683" s="11" t="s">
        <v>37956</v>
      </c>
    </row>
    <row r="24684" spans="1:6">
      <c r="A24684" s="2">
        <v>44351</v>
      </c>
      <c r="B24684" s="5" t="s">
        <v>13984</v>
      </c>
      <c r="C24684" t="s">
        <v>32526</v>
      </c>
      <c r="D24684" s="7">
        <v>8250674119</v>
      </c>
      <c r="E24684" s="9">
        <v>44352</v>
      </c>
      <c r="F24684" s="11" t="s">
        <v>37954</v>
      </c>
    </row>
    <row r="24685" spans="1:6">
      <c r="A24685" s="2">
        <v>44315</v>
      </c>
      <c r="B24685" s="5" t="s">
        <v>13985</v>
      </c>
      <c r="C24685" s="6" t="s">
        <v>32175</v>
      </c>
      <c r="D24685" s="7">
        <v>7795116018</v>
      </c>
      <c r="E24685" s="9">
        <v>44319</v>
      </c>
      <c r="F24685" s="11" t="s">
        <v>37956</v>
      </c>
    </row>
    <row r="24686" spans="1:6">
      <c r="A24686" s="2">
        <v>44348</v>
      </c>
      <c r="B24686" s="5" t="s">
        <v>13986</v>
      </c>
      <c r="C24686" t="s">
        <v>32527</v>
      </c>
      <c r="D24686" s="7">
        <v>918061000000</v>
      </c>
      <c r="E24686" s="9">
        <v>44356</v>
      </c>
      <c r="F24686" s="11"/>
    </row>
    <row r="24687" spans="1:6">
      <c r="A24687" s="2"/>
      <c r="B24687" s="5" t="s">
        <v>13987</v>
      </c>
      <c r="C24687" t="s">
        <v>32528</v>
      </c>
      <c r="D24687" s="7">
        <v>7730049092</v>
      </c>
      <c r="E24687" s="9">
        <v>44200</v>
      </c>
      <c r="F24687" s="11" t="s">
        <v>37964</v>
      </c>
    </row>
    <row r="24688" spans="1:6">
      <c r="A24688" s="2"/>
      <c r="B24688" s="5" t="s">
        <v>13987</v>
      </c>
      <c r="C24688" s="6" t="s">
        <v>32529</v>
      </c>
      <c r="D24688" s="7">
        <v>7730049092</v>
      </c>
      <c r="E24688" s="9">
        <v>44236</v>
      </c>
      <c r="F24688" s="11" t="s">
        <v>37954</v>
      </c>
    </row>
    <row r="24689" spans="1:6">
      <c r="A24689" s="2"/>
      <c r="B24689" s="5" t="s">
        <v>13988</v>
      </c>
      <c r="C24689" s="6" t="s">
        <v>4633</v>
      </c>
      <c r="D24689" s="7"/>
      <c r="E24689" s="9">
        <v>44160</v>
      </c>
      <c r="F24689" s="11" t="s">
        <v>37956</v>
      </c>
    </row>
    <row r="24690" spans="1:6">
      <c r="A24690" s="2">
        <v>44273</v>
      </c>
      <c r="B24690" s="5" t="s">
        <v>13989</v>
      </c>
      <c r="C24690" t="s">
        <v>32530</v>
      </c>
      <c r="D24690" s="7">
        <v>8497058653</v>
      </c>
      <c r="E24690" s="9">
        <v>44278</v>
      </c>
      <c r="F24690" s="11" t="s">
        <v>37955</v>
      </c>
    </row>
    <row r="24691" spans="1:6">
      <c r="A24691" s="2">
        <v>44333</v>
      </c>
      <c r="B24691" s="5" t="s">
        <v>13990</v>
      </c>
      <c r="C24691" t="s">
        <v>32531</v>
      </c>
      <c r="D24691" s="7">
        <v>7411624463</v>
      </c>
      <c r="E24691" s="9">
        <v>44336</v>
      </c>
      <c r="F24691" s="11" t="s">
        <v>37955</v>
      </c>
    </row>
    <row r="24692" spans="1:6">
      <c r="A24692" s="2">
        <v>44333</v>
      </c>
      <c r="B24692" s="5" t="s">
        <v>13990</v>
      </c>
      <c r="C24692" t="s">
        <v>32531</v>
      </c>
      <c r="D24692" s="7">
        <v>7411624463</v>
      </c>
      <c r="E24692" s="9">
        <v>44336</v>
      </c>
      <c r="F24692" s="11" t="s">
        <v>37957</v>
      </c>
    </row>
    <row r="24693" spans="1:6">
      <c r="A24693" s="2">
        <v>44165</v>
      </c>
      <c r="B24693" s="5" t="s">
        <v>13991</v>
      </c>
      <c r="C24693" s="6" t="s">
        <v>32532</v>
      </c>
      <c r="D24693" s="7">
        <v>9051777463</v>
      </c>
      <c r="E24693" s="9">
        <v>44168</v>
      </c>
      <c r="F24693" s="11" t="s">
        <v>37954</v>
      </c>
    </row>
    <row r="24694" spans="1:6">
      <c r="A24694" s="2">
        <v>44250</v>
      </c>
      <c r="B24694" s="5" t="s">
        <v>13992</v>
      </c>
      <c r="C24694" s="6" t="s">
        <v>32533</v>
      </c>
      <c r="D24694" s="7">
        <v>8687715780</v>
      </c>
      <c r="E24694" s="9">
        <v>44253</v>
      </c>
      <c r="F24694" s="11" t="s">
        <v>37955</v>
      </c>
    </row>
    <row r="24695" spans="1:6">
      <c r="A24695" s="2">
        <v>44252</v>
      </c>
      <c r="B24695" s="5" t="s">
        <v>13993</v>
      </c>
      <c r="C24695" s="6" t="s">
        <v>32533</v>
      </c>
      <c r="D24695" s="7">
        <v>8687715780</v>
      </c>
      <c r="E24695" s="9">
        <v>44254</v>
      </c>
      <c r="F24695" s="11" t="s">
        <v>37956</v>
      </c>
    </row>
    <row r="24696" spans="1:6">
      <c r="A24696" s="2">
        <v>44246</v>
      </c>
      <c r="B24696" s="5" t="s">
        <v>13993</v>
      </c>
      <c r="C24696" s="6" t="s">
        <v>32533</v>
      </c>
      <c r="D24696" s="7">
        <v>8687715780</v>
      </c>
      <c r="E24696" s="9">
        <v>44250</v>
      </c>
      <c r="F24696" s="11" t="s">
        <v>37956</v>
      </c>
    </row>
    <row r="24697" spans="1:6">
      <c r="A24697" s="2">
        <v>44321</v>
      </c>
      <c r="B24697" s="5" t="s">
        <v>13994</v>
      </c>
      <c r="C24697" s="6" t="s">
        <v>32534</v>
      </c>
      <c r="D24697" s="7">
        <v>7411931500</v>
      </c>
      <c r="E24697" s="9">
        <v>44322</v>
      </c>
      <c r="F24697" s="11" t="s">
        <v>37954</v>
      </c>
    </row>
    <row r="24698" spans="1:6">
      <c r="A24698" s="2">
        <v>44319</v>
      </c>
      <c r="B24698" s="5" t="s">
        <v>13994</v>
      </c>
      <c r="C24698" s="6" t="s">
        <v>32534</v>
      </c>
      <c r="D24698" s="7">
        <v>7411931500</v>
      </c>
      <c r="E24698" s="9">
        <v>44320</v>
      </c>
      <c r="F24698" s="11" t="s">
        <v>37956</v>
      </c>
    </row>
    <row r="24699" spans="1:6">
      <c r="A24699" s="2">
        <v>44239</v>
      </c>
      <c r="B24699" s="5" t="s">
        <v>13995</v>
      </c>
      <c r="C24699" t="s">
        <v>32535</v>
      </c>
      <c r="D24699" s="7">
        <v>9789016844</v>
      </c>
      <c r="E24699" s="9">
        <v>44244</v>
      </c>
      <c r="F24699" s="11" t="s">
        <v>37954</v>
      </c>
    </row>
    <row r="24700" spans="1:6">
      <c r="A24700" s="2">
        <v>44307</v>
      </c>
      <c r="B24700" s="5" t="s">
        <v>13996</v>
      </c>
      <c r="C24700" s="6" t="s">
        <v>32536</v>
      </c>
      <c r="D24700" s="7">
        <v>9739800502</v>
      </c>
      <c r="E24700" s="9">
        <v>44308</v>
      </c>
      <c r="F24700" s="11" t="s">
        <v>37954</v>
      </c>
    </row>
    <row r="24701" spans="1:6">
      <c r="A24701" s="2">
        <v>44333</v>
      </c>
      <c r="B24701" s="5" t="s">
        <v>13997</v>
      </c>
      <c r="C24701" s="6" t="s">
        <v>32537</v>
      </c>
      <c r="D24701" s="7">
        <v>965452861</v>
      </c>
      <c r="E24701" s="9">
        <v>44335</v>
      </c>
      <c r="F24701" s="11" t="s">
        <v>37954</v>
      </c>
    </row>
    <row r="24702" spans="1:6">
      <c r="A24702" s="2">
        <v>44328</v>
      </c>
      <c r="B24702" s="5" t="s">
        <v>13997</v>
      </c>
      <c r="C24702" s="6" t="s">
        <v>32537</v>
      </c>
      <c r="D24702" s="7"/>
      <c r="E24702" s="9">
        <v>44331</v>
      </c>
      <c r="F24702" s="11" t="s">
        <v>37956</v>
      </c>
    </row>
    <row r="24703" spans="1:6">
      <c r="A24703" s="2">
        <v>44252</v>
      </c>
      <c r="B24703" s="5" t="s">
        <v>13998</v>
      </c>
      <c r="C24703" s="6" t="s">
        <v>32538</v>
      </c>
      <c r="D24703" s="7">
        <v>9916328579</v>
      </c>
      <c r="E24703" s="9">
        <v>44254</v>
      </c>
      <c r="F24703" s="11" t="s">
        <v>37954</v>
      </c>
    </row>
    <row r="24704" spans="1:6">
      <c r="A24704" s="2">
        <v>44293</v>
      </c>
      <c r="B24704" s="5" t="s">
        <v>13999</v>
      </c>
      <c r="C24704" s="6" t="s">
        <v>32539</v>
      </c>
      <c r="D24704" s="7">
        <v>7829888865</v>
      </c>
      <c r="E24704" s="9">
        <v>44296</v>
      </c>
      <c r="F24704" s="11" t="s">
        <v>37955</v>
      </c>
    </row>
    <row r="24705" spans="1:6">
      <c r="A24705" s="2">
        <v>44299</v>
      </c>
      <c r="B24705" s="5" t="s">
        <v>13999</v>
      </c>
      <c r="C24705" s="6" t="s">
        <v>32539</v>
      </c>
      <c r="D24705" s="7">
        <v>7829888865</v>
      </c>
      <c r="E24705" s="9">
        <v>44303</v>
      </c>
      <c r="F24705" s="11" t="s">
        <v>37954</v>
      </c>
    </row>
    <row r="24706" spans="1:6">
      <c r="A24706" s="2">
        <v>44299</v>
      </c>
      <c r="B24706" s="5" t="s">
        <v>13999</v>
      </c>
      <c r="C24706" s="6" t="s">
        <v>32539</v>
      </c>
      <c r="D24706" s="7">
        <v>7829888865</v>
      </c>
      <c r="E24706" s="9">
        <v>44303</v>
      </c>
      <c r="F24706" s="11" t="s">
        <v>37955</v>
      </c>
    </row>
    <row r="24707" spans="1:6">
      <c r="A24707" s="2">
        <v>44294</v>
      </c>
      <c r="B24707" s="5" t="s">
        <v>14000</v>
      </c>
      <c r="C24707" t="s">
        <v>31033</v>
      </c>
      <c r="D24707" s="7">
        <v>7411640829</v>
      </c>
      <c r="E24707" s="9">
        <v>44300</v>
      </c>
      <c r="F24707" s="11" t="s">
        <v>37956</v>
      </c>
    </row>
    <row r="24708" spans="1:6">
      <c r="A24708" s="2">
        <v>44284</v>
      </c>
      <c r="B24708" s="5" t="s">
        <v>14000</v>
      </c>
      <c r="C24708" t="s">
        <v>31033</v>
      </c>
      <c r="D24708" s="7">
        <v>7411640829</v>
      </c>
      <c r="E24708" s="9">
        <v>44286</v>
      </c>
      <c r="F24708" s="11" t="s">
        <v>37957</v>
      </c>
    </row>
    <row r="24709" spans="1:6">
      <c r="A24709" s="2">
        <v>44286</v>
      </c>
      <c r="B24709" s="5" t="s">
        <v>14000</v>
      </c>
      <c r="C24709" t="s">
        <v>31033</v>
      </c>
      <c r="D24709" s="7">
        <v>7411640829</v>
      </c>
      <c r="E24709" s="9">
        <v>44288</v>
      </c>
      <c r="F24709" s="11" t="s">
        <v>37956</v>
      </c>
    </row>
    <row r="24710" spans="1:6">
      <c r="A24710" s="2"/>
      <c r="B24710" s="5" t="s">
        <v>14001</v>
      </c>
      <c r="C24710" t="s">
        <v>32540</v>
      </c>
      <c r="D24710" s="7">
        <v>9871372683</v>
      </c>
      <c r="E24710" s="9">
        <v>44218</v>
      </c>
      <c r="F24710" s="11" t="s">
        <v>37954</v>
      </c>
    </row>
    <row r="24711" spans="1:6">
      <c r="A24711" s="2"/>
      <c r="B24711" s="5" t="s">
        <v>14002</v>
      </c>
      <c r="C24711" s="6" t="s">
        <v>4633</v>
      </c>
      <c r="D24711" s="7"/>
      <c r="E24711" s="9">
        <v>44165</v>
      </c>
      <c r="F24711" s="11" t="s">
        <v>37957</v>
      </c>
    </row>
    <row r="24712" spans="1:6">
      <c r="A24712" s="2">
        <v>44167</v>
      </c>
      <c r="B24712" s="5" t="s">
        <v>14003</v>
      </c>
      <c r="C24712" s="6" t="s">
        <v>32541</v>
      </c>
      <c r="D24712" s="7">
        <v>9910075817</v>
      </c>
      <c r="E24712" s="9">
        <v>44194</v>
      </c>
      <c r="F24712" s="11" t="s">
        <v>37956</v>
      </c>
    </row>
    <row r="24713" spans="1:6">
      <c r="A24713" s="2">
        <v>44340</v>
      </c>
      <c r="B24713" s="5" t="s">
        <v>14004</v>
      </c>
      <c r="C24713" t="s">
        <v>32542</v>
      </c>
      <c r="D24713" s="7">
        <v>9604488062</v>
      </c>
      <c r="E24713" s="9">
        <v>44342</v>
      </c>
      <c r="F24713" s="11" t="s">
        <v>37955</v>
      </c>
    </row>
    <row r="24714" spans="1:6">
      <c r="A24714" s="2">
        <v>44228</v>
      </c>
      <c r="B24714" s="5" t="s">
        <v>14005</v>
      </c>
      <c r="C24714" s="6" t="s">
        <v>32543</v>
      </c>
      <c r="D24714" s="7">
        <v>8552000889</v>
      </c>
      <c r="E24714" s="9">
        <v>44229</v>
      </c>
      <c r="F24714" s="11" t="s">
        <v>37956</v>
      </c>
    </row>
    <row r="24715" spans="1:6">
      <c r="A24715" s="2">
        <v>44230</v>
      </c>
      <c r="B24715" s="5" t="s">
        <v>14006</v>
      </c>
      <c r="C24715" s="6" t="s">
        <v>32543</v>
      </c>
      <c r="D24715" s="7">
        <v>8552000889</v>
      </c>
      <c r="E24715" s="9">
        <v>44232</v>
      </c>
      <c r="F24715" s="11" t="s">
        <v>37956</v>
      </c>
    </row>
    <row r="24716" spans="1:6">
      <c r="A24716" s="2">
        <v>44335</v>
      </c>
      <c r="B24716" s="5" t="s">
        <v>14007</v>
      </c>
      <c r="C24716" s="6" t="s">
        <v>32544</v>
      </c>
      <c r="D24716" s="7">
        <v>9511497133</v>
      </c>
      <c r="E24716" s="9">
        <v>44341</v>
      </c>
      <c r="F24716" s="11" t="s">
        <v>37957</v>
      </c>
    </row>
    <row r="24717" spans="1:6">
      <c r="A24717" s="2">
        <v>44319</v>
      </c>
      <c r="B24717" s="5" t="s">
        <v>14008</v>
      </c>
      <c r="C24717" s="6" t="s">
        <v>32545</v>
      </c>
      <c r="D24717" s="7">
        <v>9845547679</v>
      </c>
      <c r="E24717" s="9">
        <v>44322</v>
      </c>
      <c r="F24717" s="11" t="s">
        <v>37955</v>
      </c>
    </row>
    <row r="24718" spans="1:6">
      <c r="A24718" s="2">
        <v>44333</v>
      </c>
      <c r="B24718" s="5" t="s">
        <v>14008</v>
      </c>
      <c r="C24718" s="6" t="s">
        <v>32545</v>
      </c>
      <c r="D24718" s="7">
        <v>9845547679</v>
      </c>
      <c r="E24718" s="9">
        <v>44336</v>
      </c>
      <c r="F24718" s="11" t="s">
        <v>37954</v>
      </c>
    </row>
    <row r="24719" spans="1:6">
      <c r="A24719" s="2">
        <v>44263</v>
      </c>
      <c r="B24719" s="5" t="s">
        <v>14009</v>
      </c>
      <c r="C24719" s="6" t="s">
        <v>32546</v>
      </c>
      <c r="D24719" s="7">
        <v>8360807516</v>
      </c>
      <c r="E24719" s="9">
        <v>44265</v>
      </c>
      <c r="F24719" s="11" t="s">
        <v>37956</v>
      </c>
    </row>
    <row r="24720" spans="1:6">
      <c r="A24720" s="2">
        <v>44263</v>
      </c>
      <c r="B24720" s="5" t="s">
        <v>14009</v>
      </c>
      <c r="C24720" s="6" t="s">
        <v>32546</v>
      </c>
      <c r="D24720" s="7">
        <v>8360807516</v>
      </c>
      <c r="E24720" s="9">
        <v>44265</v>
      </c>
      <c r="F24720" s="11" t="s">
        <v>37957</v>
      </c>
    </row>
    <row r="24721" spans="1:6">
      <c r="A24721" s="2">
        <v>44260</v>
      </c>
      <c r="B24721" s="5" t="s">
        <v>14010</v>
      </c>
      <c r="C24721" s="6" t="s">
        <v>32546</v>
      </c>
      <c r="D24721" s="7">
        <v>8360807516</v>
      </c>
      <c r="E24721" s="9">
        <v>44263</v>
      </c>
      <c r="F24721" s="11" t="s">
        <v>37956</v>
      </c>
    </row>
    <row r="24722" spans="1:6">
      <c r="A24722" s="2"/>
      <c r="B24722" s="5" t="s">
        <v>14011</v>
      </c>
      <c r="C24722" s="6" t="s">
        <v>32547</v>
      </c>
      <c r="D24722" s="7">
        <v>9015119099</v>
      </c>
      <c r="E24722" s="9">
        <v>44232</v>
      </c>
      <c r="F24722" s="11" t="s">
        <v>37954</v>
      </c>
    </row>
    <row r="24723" spans="1:6">
      <c r="A24723" s="2">
        <v>44159</v>
      </c>
      <c r="B24723" s="5" t="s">
        <v>14012</v>
      </c>
      <c r="C24723" s="6" t="s">
        <v>32548</v>
      </c>
      <c r="D24723" s="7"/>
      <c r="E24723" s="9">
        <v>44170</v>
      </c>
      <c r="F24723" s="11" t="s">
        <v>37957</v>
      </c>
    </row>
    <row r="24724" spans="1:6">
      <c r="A24724" s="2">
        <v>44159</v>
      </c>
      <c r="B24724" s="5" t="s">
        <v>14013</v>
      </c>
      <c r="C24724" s="6" t="s">
        <v>25256</v>
      </c>
      <c r="D24724" s="7" t="s">
        <v>26</v>
      </c>
      <c r="E24724" s="9">
        <v>44168</v>
      </c>
      <c r="F24724" s="11" t="s">
        <v>37956</v>
      </c>
    </row>
    <row r="24725" spans="1:6">
      <c r="A24725" s="2">
        <v>44289</v>
      </c>
      <c r="B24725" s="5" t="s">
        <v>14014</v>
      </c>
      <c r="C24725" t="s">
        <v>32549</v>
      </c>
      <c r="D24725" s="7">
        <v>9686750222</v>
      </c>
      <c r="E24725" s="9">
        <v>44292</v>
      </c>
      <c r="F24725" s="11" t="s">
        <v>37956</v>
      </c>
    </row>
    <row r="24726" spans="1:6">
      <c r="A24726" s="2">
        <v>44306</v>
      </c>
      <c r="B24726" s="5" t="s">
        <v>14014</v>
      </c>
      <c r="C24726" t="s">
        <v>32549</v>
      </c>
      <c r="D24726" s="7">
        <v>9686750222</v>
      </c>
      <c r="E24726" s="9">
        <v>44310</v>
      </c>
      <c r="F24726" s="11" t="s">
        <v>37964</v>
      </c>
    </row>
    <row r="24727" spans="1:6">
      <c r="A24727" s="2">
        <v>44308</v>
      </c>
      <c r="B24727" s="5" t="s">
        <v>14015</v>
      </c>
      <c r="C24727" t="s">
        <v>32550</v>
      </c>
      <c r="D24727" s="7">
        <v>8106037343</v>
      </c>
      <c r="E24727" s="9">
        <v>44310</v>
      </c>
      <c r="F24727" s="11" t="s">
        <v>37954</v>
      </c>
    </row>
    <row r="24728" spans="1:6">
      <c r="A24728" s="2"/>
      <c r="B24728" s="5" t="s">
        <v>14016</v>
      </c>
      <c r="C24728" s="6" t="s">
        <v>32551</v>
      </c>
      <c r="D24728" s="7"/>
      <c r="E24728" s="9">
        <v>44156</v>
      </c>
      <c r="F24728" s="11" t="s">
        <v>37964</v>
      </c>
    </row>
    <row r="24729" spans="1:6">
      <c r="A24729" s="2">
        <v>44243</v>
      </c>
      <c r="B24729" s="5" t="s">
        <v>14017</v>
      </c>
      <c r="C24729" s="6" t="s">
        <v>32552</v>
      </c>
      <c r="D24729" s="7">
        <v>9908955529</v>
      </c>
      <c r="E24729" s="9">
        <v>44246</v>
      </c>
      <c r="F24729" s="11" t="s">
        <v>37956</v>
      </c>
    </row>
    <row r="24730" spans="1:6">
      <c r="A24730" s="2">
        <v>44237</v>
      </c>
      <c r="B24730" s="5" t="s">
        <v>14017</v>
      </c>
      <c r="C24730" s="6" t="s">
        <v>32552</v>
      </c>
      <c r="D24730" s="7">
        <v>9908955529</v>
      </c>
      <c r="E24730" s="9">
        <v>44241</v>
      </c>
      <c r="F24730" s="11" t="s">
        <v>37956</v>
      </c>
    </row>
    <row r="24731" spans="1:6">
      <c r="A24731" s="2">
        <v>44305</v>
      </c>
      <c r="B24731" s="5" t="s">
        <v>14018</v>
      </c>
      <c r="C24731" s="6" t="s">
        <v>32553</v>
      </c>
      <c r="D24731" s="7">
        <v>8105718450</v>
      </c>
      <c r="E24731" s="9">
        <v>44310</v>
      </c>
      <c r="F24731" s="11" t="s">
        <v>37954</v>
      </c>
    </row>
    <row r="24732" spans="1:6">
      <c r="A24732" s="2">
        <v>44300</v>
      </c>
      <c r="B24732" s="5" t="s">
        <v>14019</v>
      </c>
      <c r="C24732" s="6" t="s">
        <v>32554</v>
      </c>
      <c r="D24732" s="7">
        <v>8105718450</v>
      </c>
      <c r="E24732" s="9">
        <v>44303</v>
      </c>
      <c r="F24732" s="11" t="s">
        <v>37957</v>
      </c>
    </row>
    <row r="24733" spans="1:6">
      <c r="A24733" s="2"/>
      <c r="B24733" s="5" t="s">
        <v>14020</v>
      </c>
      <c r="C24733" s="6" t="s">
        <v>32555</v>
      </c>
      <c r="D24733" s="7">
        <v>9890000000</v>
      </c>
      <c r="E24733" s="9">
        <v>44321</v>
      </c>
      <c r="F24733" s="11" t="s">
        <v>37974</v>
      </c>
    </row>
    <row r="24734" spans="1:6">
      <c r="A24734" s="2">
        <v>44348</v>
      </c>
      <c r="B24734" s="5" t="s">
        <v>14021</v>
      </c>
      <c r="C24734" s="6" t="s">
        <v>32556</v>
      </c>
      <c r="D24734" s="7">
        <v>7008099343</v>
      </c>
      <c r="E24734" s="9">
        <v>44352</v>
      </c>
      <c r="F24734" s="11" t="s">
        <v>37955</v>
      </c>
    </row>
    <row r="24735" spans="1:6">
      <c r="A24735" s="2"/>
      <c r="B24735" s="5" t="s">
        <v>14022</v>
      </c>
      <c r="C24735" s="6" t="s">
        <v>32557</v>
      </c>
      <c r="D24735" s="7">
        <v>9840000000</v>
      </c>
      <c r="E24735" s="9">
        <v>44320</v>
      </c>
      <c r="F24735" s="11" t="s">
        <v>37992</v>
      </c>
    </row>
    <row r="24736" spans="1:6">
      <c r="A24736" s="2"/>
      <c r="B24736" s="5" t="s">
        <v>14023</v>
      </c>
      <c r="C24736" s="6" t="s">
        <v>32558</v>
      </c>
      <c r="D24736" s="7"/>
      <c r="E24736" s="9">
        <v>44169</v>
      </c>
      <c r="F24736" s="11" t="s">
        <v>37956</v>
      </c>
    </row>
    <row r="24737" spans="1:6">
      <c r="A24737" s="2"/>
      <c r="B24737" s="5" t="s">
        <v>14024</v>
      </c>
      <c r="C24737" s="6" t="s">
        <v>32559</v>
      </c>
      <c r="D24737" s="7" t="s">
        <v>37727</v>
      </c>
      <c r="E24737" s="9">
        <v>44263</v>
      </c>
      <c r="F24737" s="11" t="s">
        <v>37954</v>
      </c>
    </row>
    <row r="24738" spans="1:6">
      <c r="A24738" s="2">
        <v>44344</v>
      </c>
      <c r="B24738" s="5" t="s">
        <v>14025</v>
      </c>
      <c r="C24738" s="6" t="s">
        <v>32560</v>
      </c>
      <c r="D24738" s="7">
        <v>7904692285</v>
      </c>
      <c r="E24738" s="9">
        <v>44348</v>
      </c>
      <c r="F24738" s="11" t="s">
        <v>37954</v>
      </c>
    </row>
    <row r="24739" spans="1:6">
      <c r="A24739" s="2">
        <v>44245</v>
      </c>
      <c r="B24739" s="5" t="s">
        <v>14026</v>
      </c>
      <c r="C24739" t="s">
        <v>32561</v>
      </c>
      <c r="D24739" s="7">
        <v>9739595605</v>
      </c>
      <c r="E24739" s="9">
        <v>44249</v>
      </c>
      <c r="F24739" s="11" t="s">
        <v>37957</v>
      </c>
    </row>
    <row r="24740" spans="1:6">
      <c r="A24740" s="2">
        <v>44204</v>
      </c>
      <c r="B24740" s="5" t="s">
        <v>14027</v>
      </c>
      <c r="C24740" s="6" t="s">
        <v>32562</v>
      </c>
      <c r="D24740" s="7"/>
      <c r="E24740" s="9">
        <v>44205</v>
      </c>
      <c r="F24740" s="11" t="s">
        <v>37955</v>
      </c>
    </row>
    <row r="24741" spans="1:6">
      <c r="A24741" s="2">
        <v>44285</v>
      </c>
      <c r="B24741" s="5" t="s">
        <v>14028</v>
      </c>
      <c r="C24741" t="s">
        <v>32563</v>
      </c>
      <c r="D24741" s="7">
        <v>7738247208</v>
      </c>
      <c r="E24741" s="9">
        <v>44289</v>
      </c>
      <c r="F24741" s="11" t="s">
        <v>37954</v>
      </c>
    </row>
    <row r="24742" spans="1:6">
      <c r="A24742" s="2">
        <v>44323</v>
      </c>
      <c r="B24742" s="5" t="s">
        <v>14029</v>
      </c>
      <c r="C24742" s="6" t="s">
        <v>32564</v>
      </c>
      <c r="D24742" s="7">
        <v>9740000000</v>
      </c>
      <c r="E24742" s="9">
        <v>44359</v>
      </c>
      <c r="F24742" s="11"/>
    </row>
    <row r="24743" spans="1:6">
      <c r="A24743" s="2"/>
      <c r="B24743" s="5" t="s">
        <v>14030</v>
      </c>
      <c r="C24743" s="6" t="s">
        <v>32565</v>
      </c>
      <c r="D24743" s="7">
        <v>8310000000</v>
      </c>
      <c r="E24743" s="9">
        <v>44327</v>
      </c>
      <c r="F24743" s="11" t="s">
        <v>37956</v>
      </c>
    </row>
    <row r="24744" spans="1:6">
      <c r="A24744" s="2"/>
      <c r="B24744" s="5" t="s">
        <v>14031</v>
      </c>
      <c r="C24744" s="6" t="s">
        <v>32566</v>
      </c>
      <c r="D24744" s="7">
        <v>8123246922</v>
      </c>
      <c r="E24744" s="9">
        <v>44258</v>
      </c>
      <c r="F24744" s="11" t="s">
        <v>37956</v>
      </c>
    </row>
    <row r="24745" spans="1:6">
      <c r="A24745" s="2"/>
      <c r="B24745" s="5" t="s">
        <v>14031</v>
      </c>
      <c r="C24745" s="6" t="s">
        <v>32566</v>
      </c>
      <c r="D24745" s="7">
        <v>8123246922</v>
      </c>
      <c r="E24745" s="9">
        <v>44258</v>
      </c>
      <c r="F24745" s="11" t="s">
        <v>37956</v>
      </c>
    </row>
    <row r="24746" spans="1:6">
      <c r="A24746" s="2"/>
      <c r="B24746" s="5" t="s">
        <v>14032</v>
      </c>
      <c r="C24746" t="s">
        <v>32567</v>
      </c>
      <c r="D24746" s="7">
        <v>9873288363</v>
      </c>
      <c r="E24746" s="9">
        <v>44226</v>
      </c>
      <c r="F24746" s="11" t="s">
        <v>37954</v>
      </c>
    </row>
    <row r="24747" spans="1:6">
      <c r="A24747" s="2"/>
      <c r="B24747" s="5" t="s">
        <v>14033</v>
      </c>
      <c r="C24747" s="6" t="s">
        <v>32568</v>
      </c>
      <c r="D24747" s="7">
        <v>8123246922</v>
      </c>
      <c r="E24747" s="9">
        <v>44240</v>
      </c>
      <c r="F24747" s="11" t="s">
        <v>37956</v>
      </c>
    </row>
    <row r="24748" spans="1:6">
      <c r="A24748" s="2"/>
      <c r="B24748" s="5" t="s">
        <v>14033</v>
      </c>
      <c r="C24748" s="6" t="s">
        <v>32568</v>
      </c>
      <c r="D24748" s="7">
        <v>8123246922</v>
      </c>
      <c r="E24748" s="9">
        <v>44240</v>
      </c>
      <c r="F24748" s="11" t="s">
        <v>37956</v>
      </c>
    </row>
    <row r="24749" spans="1:6">
      <c r="A24749" s="2">
        <v>44216</v>
      </c>
      <c r="B24749" s="5" t="s">
        <v>14034</v>
      </c>
      <c r="C24749" s="6" t="s">
        <v>32569</v>
      </c>
      <c r="D24749" s="7">
        <v>9686833870</v>
      </c>
      <c r="E24749" s="9">
        <v>44221</v>
      </c>
      <c r="F24749" s="11" t="s">
        <v>37955</v>
      </c>
    </row>
    <row r="24750" spans="1:6">
      <c r="A24750" s="2">
        <v>44221</v>
      </c>
      <c r="B24750" s="5" t="s">
        <v>14034</v>
      </c>
      <c r="C24750" s="6" t="s">
        <v>32569</v>
      </c>
      <c r="D24750" s="7">
        <v>9686833870</v>
      </c>
      <c r="E24750" s="9">
        <v>44224</v>
      </c>
      <c r="F24750" s="11" t="s">
        <v>37955</v>
      </c>
    </row>
    <row r="24751" spans="1:6">
      <c r="A24751" s="2">
        <v>44326</v>
      </c>
      <c r="B24751" s="5" t="s">
        <v>14035</v>
      </c>
      <c r="C24751" s="6" t="s">
        <v>32570</v>
      </c>
      <c r="D24751" s="7">
        <v>9620000000</v>
      </c>
      <c r="E24751" s="9">
        <v>44334</v>
      </c>
      <c r="F24751" s="11" t="s">
        <v>37955</v>
      </c>
    </row>
    <row r="24752" spans="1:6">
      <c r="A24752" s="2">
        <v>44319</v>
      </c>
      <c r="B24752" s="5" t="s">
        <v>14035</v>
      </c>
      <c r="C24752" s="6" t="s">
        <v>32570</v>
      </c>
      <c r="D24752" s="7">
        <v>9620352550</v>
      </c>
      <c r="E24752" s="9">
        <v>44325</v>
      </c>
      <c r="F24752" s="11" t="s">
        <v>37967</v>
      </c>
    </row>
    <row r="24753" spans="1:6">
      <c r="A24753" s="2">
        <v>44326</v>
      </c>
      <c r="B24753" s="5" t="s">
        <v>14035</v>
      </c>
      <c r="C24753" s="6" t="s">
        <v>32570</v>
      </c>
      <c r="D24753" s="7">
        <v>9620000000</v>
      </c>
      <c r="E24753" s="9">
        <v>44334</v>
      </c>
      <c r="F24753" s="11" t="s">
        <v>37955</v>
      </c>
    </row>
    <row r="24754" spans="1:6">
      <c r="A24754" s="2">
        <v>44340</v>
      </c>
      <c r="B24754" s="5" t="s">
        <v>14035</v>
      </c>
      <c r="C24754" s="6" t="s">
        <v>32570</v>
      </c>
      <c r="D24754" s="7">
        <v>9620352550</v>
      </c>
      <c r="E24754" s="9">
        <v>44344</v>
      </c>
      <c r="F24754" s="11" t="s">
        <v>37959</v>
      </c>
    </row>
    <row r="24755" spans="1:6">
      <c r="A24755" s="2">
        <v>44293</v>
      </c>
      <c r="B24755" s="5" t="s">
        <v>14036</v>
      </c>
      <c r="C24755" s="6" t="s">
        <v>32571</v>
      </c>
      <c r="D24755" s="7">
        <v>7498039791</v>
      </c>
      <c r="E24755" s="9">
        <v>44295</v>
      </c>
      <c r="F24755" s="11" t="s">
        <v>37957</v>
      </c>
    </row>
    <row r="24756" spans="1:6">
      <c r="A24756" s="2">
        <v>44347</v>
      </c>
      <c r="B24756" s="5" t="s">
        <v>14037</v>
      </c>
      <c r="C24756" s="6" t="s">
        <v>32572</v>
      </c>
      <c r="D24756" s="7">
        <v>7905463189</v>
      </c>
      <c r="E24756" s="9">
        <v>44348</v>
      </c>
      <c r="F24756" s="11" t="s">
        <v>37956</v>
      </c>
    </row>
    <row r="24757" spans="1:6">
      <c r="A24757" s="2">
        <v>44341</v>
      </c>
      <c r="B24757" s="5" t="s">
        <v>14037</v>
      </c>
      <c r="C24757" s="6" t="s">
        <v>32572</v>
      </c>
      <c r="D24757" s="7">
        <v>7905463189</v>
      </c>
      <c r="E24757" s="9">
        <v>44345</v>
      </c>
      <c r="F24757" s="11" t="s">
        <v>37956</v>
      </c>
    </row>
    <row r="24758" spans="1:6">
      <c r="A24758" s="2">
        <v>44299</v>
      </c>
      <c r="B24758" s="5" t="s">
        <v>14037</v>
      </c>
      <c r="C24758" s="6" t="s">
        <v>32572</v>
      </c>
      <c r="D24758" s="7">
        <v>7905463189</v>
      </c>
      <c r="E24758" s="9">
        <v>44303</v>
      </c>
      <c r="F24758" s="11" t="s">
        <v>37954</v>
      </c>
    </row>
    <row r="24759" spans="1:6">
      <c r="A24759" s="2">
        <v>44308</v>
      </c>
      <c r="B24759" s="5" t="s">
        <v>14037</v>
      </c>
      <c r="C24759" s="6" t="s">
        <v>32572</v>
      </c>
      <c r="D24759" s="7">
        <v>7905463189</v>
      </c>
      <c r="E24759" s="9">
        <v>44310</v>
      </c>
      <c r="F24759" s="11" t="s">
        <v>37967</v>
      </c>
    </row>
    <row r="24760" spans="1:6">
      <c r="A24760" s="2">
        <v>44221</v>
      </c>
      <c r="B24760" s="5" t="s">
        <v>14038</v>
      </c>
      <c r="C24760" s="6" t="s">
        <v>32573</v>
      </c>
      <c r="D24760" s="7">
        <v>9643670775</v>
      </c>
      <c r="E24760" s="9">
        <v>44223</v>
      </c>
      <c r="F24760" s="11" t="s">
        <v>37956</v>
      </c>
    </row>
    <row r="24761" spans="1:6">
      <c r="A24761" s="2">
        <v>44217</v>
      </c>
      <c r="B24761" s="5" t="s">
        <v>14039</v>
      </c>
      <c r="C24761" s="6" t="s">
        <v>32574</v>
      </c>
      <c r="D24761" s="7">
        <v>9643670775</v>
      </c>
      <c r="E24761" s="9">
        <v>44218</v>
      </c>
      <c r="F24761" s="11" t="s">
        <v>37956</v>
      </c>
    </row>
    <row r="24762" spans="1:6">
      <c r="A24762" s="2">
        <v>44347</v>
      </c>
      <c r="B24762" s="5" t="s">
        <v>14040</v>
      </c>
      <c r="C24762" t="s">
        <v>32575</v>
      </c>
      <c r="D24762" s="7">
        <v>7259795159</v>
      </c>
      <c r="E24762" s="9">
        <v>44349</v>
      </c>
      <c r="F24762" s="11" t="s">
        <v>37957</v>
      </c>
    </row>
    <row r="24763" spans="1:6">
      <c r="A24763" s="2">
        <v>44349</v>
      </c>
      <c r="B24763" s="5" t="s">
        <v>14040</v>
      </c>
      <c r="C24763" t="s">
        <v>32575</v>
      </c>
      <c r="D24763" s="7">
        <v>7260000000</v>
      </c>
      <c r="E24763" s="9">
        <v>44352</v>
      </c>
      <c r="F24763" s="11" t="s">
        <v>37956</v>
      </c>
    </row>
    <row r="24764" spans="1:6">
      <c r="A24764" s="2">
        <v>44355</v>
      </c>
      <c r="B24764" s="5" t="s">
        <v>14041</v>
      </c>
      <c r="C24764" s="6"/>
      <c r="D24764" s="7"/>
      <c r="E24764" s="9">
        <v>44355</v>
      </c>
      <c r="F24764" s="11"/>
    </row>
    <row r="24765" spans="1:6">
      <c r="A24765" s="2">
        <v>44166</v>
      </c>
      <c r="B24765" s="5" t="s">
        <v>14042</v>
      </c>
      <c r="C24765" s="6" t="s">
        <v>32576</v>
      </c>
      <c r="D24765" s="7">
        <v>9535002199</v>
      </c>
      <c r="E24765" s="9">
        <v>44173</v>
      </c>
      <c r="F24765" s="11" t="s">
        <v>37956</v>
      </c>
    </row>
    <row r="24766" spans="1:6">
      <c r="A24766" s="2"/>
      <c r="B24766" s="5" t="s">
        <v>14043</v>
      </c>
      <c r="C24766" s="6" t="s">
        <v>32577</v>
      </c>
      <c r="D24766" s="7"/>
      <c r="E24766" s="9">
        <v>44153</v>
      </c>
      <c r="F24766" s="11" t="s">
        <v>37956</v>
      </c>
    </row>
    <row r="24767" spans="1:6">
      <c r="A24767" s="2">
        <v>44336</v>
      </c>
      <c r="B24767" s="5" t="s">
        <v>14044</v>
      </c>
      <c r="C24767" s="6" t="s">
        <v>32578</v>
      </c>
      <c r="D24767" s="7" t="s">
        <v>26</v>
      </c>
      <c r="E24767" s="9">
        <v>44338</v>
      </c>
      <c r="F24767" s="11" t="s">
        <v>37956</v>
      </c>
    </row>
    <row r="24768" spans="1:6">
      <c r="A24768" s="2">
        <v>44294</v>
      </c>
      <c r="B24768" s="5" t="s">
        <v>14045</v>
      </c>
      <c r="C24768" s="6" t="s">
        <v>32579</v>
      </c>
      <c r="D24768" s="7">
        <v>9053206331</v>
      </c>
      <c r="E24768" s="9">
        <v>44296</v>
      </c>
      <c r="F24768" s="11" t="s">
        <v>37956</v>
      </c>
    </row>
    <row r="24769" spans="1:6">
      <c r="A24769" s="2">
        <v>44238</v>
      </c>
      <c r="B24769" s="5" t="s">
        <v>14045</v>
      </c>
      <c r="C24769" s="6" t="s">
        <v>32579</v>
      </c>
      <c r="D24769" s="7">
        <v>9053206331</v>
      </c>
      <c r="E24769" s="9">
        <v>44245</v>
      </c>
      <c r="F24769" s="11" t="s">
        <v>37956</v>
      </c>
    </row>
    <row r="24770" spans="1:6">
      <c r="A24770" s="2">
        <v>44238</v>
      </c>
      <c r="B24770" s="5" t="s">
        <v>14045</v>
      </c>
      <c r="C24770" s="6" t="s">
        <v>32579</v>
      </c>
      <c r="D24770" s="7">
        <v>9053206331</v>
      </c>
      <c r="E24770" s="9">
        <v>44245</v>
      </c>
      <c r="F24770" s="11" t="s">
        <v>37954</v>
      </c>
    </row>
    <row r="24771" spans="1:6">
      <c r="A24771" s="2">
        <v>44217</v>
      </c>
      <c r="B24771" s="5" t="s">
        <v>14046</v>
      </c>
      <c r="C24771" s="6" t="s">
        <v>32580</v>
      </c>
      <c r="D24771" s="7">
        <v>8447834635</v>
      </c>
      <c r="E24771" s="9">
        <v>44219</v>
      </c>
      <c r="F24771" s="11" t="s">
        <v>37954</v>
      </c>
    </row>
    <row r="24772" spans="1:6">
      <c r="A24772" s="2">
        <v>44225</v>
      </c>
      <c r="B24772" s="5" t="s">
        <v>14046</v>
      </c>
      <c r="C24772" s="6" t="s">
        <v>32580</v>
      </c>
      <c r="D24772" s="7">
        <v>8447834635</v>
      </c>
      <c r="E24772" s="9">
        <v>44229</v>
      </c>
      <c r="F24772" s="11" t="s">
        <v>37954</v>
      </c>
    </row>
    <row r="24773" spans="1:6">
      <c r="A24773" s="2">
        <v>44347</v>
      </c>
      <c r="B24773" s="5" t="s">
        <v>14047</v>
      </c>
      <c r="C24773" s="6" t="s">
        <v>32581</v>
      </c>
      <c r="D24773" s="7">
        <v>9177665867</v>
      </c>
      <c r="E24773" s="9">
        <v>44354</v>
      </c>
      <c r="F24773" s="11" t="s">
        <v>37956</v>
      </c>
    </row>
    <row r="24774" spans="1:6">
      <c r="A24774" s="2">
        <v>44347</v>
      </c>
      <c r="B24774" s="5" t="s">
        <v>14048</v>
      </c>
      <c r="C24774" t="s">
        <v>32582</v>
      </c>
      <c r="D24774" s="7" t="s">
        <v>26</v>
      </c>
      <c r="E24774" s="9">
        <v>44349</v>
      </c>
      <c r="F24774" s="11"/>
    </row>
    <row r="24775" spans="1:6">
      <c r="A24775" s="2"/>
      <c r="B24775" s="5" t="s">
        <v>14049</v>
      </c>
      <c r="C24775" s="6" t="s">
        <v>32583</v>
      </c>
      <c r="D24775" s="7"/>
      <c r="E24775" s="9">
        <v>44147</v>
      </c>
      <c r="F24775" s="11" t="s">
        <v>37956</v>
      </c>
    </row>
    <row r="24776" spans="1:6">
      <c r="A24776" s="2">
        <v>44242</v>
      </c>
      <c r="B24776" s="5" t="s">
        <v>14050</v>
      </c>
      <c r="C24776" s="6" t="s">
        <v>32584</v>
      </c>
      <c r="D24776" s="7">
        <v>9876689088</v>
      </c>
      <c r="E24776" s="9">
        <v>44245</v>
      </c>
      <c r="F24776" s="11" t="s">
        <v>37955</v>
      </c>
    </row>
    <row r="24777" spans="1:6">
      <c r="A24777" s="2">
        <v>44249</v>
      </c>
      <c r="B24777" s="5" t="s">
        <v>14051</v>
      </c>
      <c r="C24777" s="6" t="s">
        <v>32584</v>
      </c>
      <c r="D24777" s="7" t="s">
        <v>37728</v>
      </c>
      <c r="E24777" s="9">
        <v>44251</v>
      </c>
      <c r="F24777" s="11" t="s">
        <v>37956</v>
      </c>
    </row>
    <row r="24778" spans="1:6">
      <c r="A24778" s="2">
        <v>44249</v>
      </c>
      <c r="B24778" s="5" t="s">
        <v>14051</v>
      </c>
      <c r="C24778" s="6" t="s">
        <v>32584</v>
      </c>
      <c r="D24778" s="7" t="s">
        <v>37728</v>
      </c>
      <c r="E24778" s="9">
        <v>44254</v>
      </c>
      <c r="F24778" s="11" t="s">
        <v>37956</v>
      </c>
    </row>
    <row r="24779" spans="1:6">
      <c r="A24779" s="2">
        <v>44232</v>
      </c>
      <c r="B24779" s="5" t="s">
        <v>14051</v>
      </c>
      <c r="C24779" s="6" t="s">
        <v>32584</v>
      </c>
      <c r="D24779" s="7" t="s">
        <v>37728</v>
      </c>
      <c r="E24779" s="9">
        <v>44237</v>
      </c>
      <c r="F24779" s="11" t="s">
        <v>37957</v>
      </c>
    </row>
    <row r="24780" spans="1:6">
      <c r="A24780" s="2">
        <v>44232</v>
      </c>
      <c r="B24780" s="5" t="s">
        <v>14051</v>
      </c>
      <c r="C24780" s="6" t="s">
        <v>32584</v>
      </c>
      <c r="D24780" s="7" t="s">
        <v>37728</v>
      </c>
      <c r="E24780" s="9">
        <v>44238</v>
      </c>
      <c r="F24780" s="11" t="s">
        <v>37967</v>
      </c>
    </row>
    <row r="24781" spans="1:6">
      <c r="A24781" s="2">
        <v>44245</v>
      </c>
      <c r="B24781" s="5" t="s">
        <v>14051</v>
      </c>
      <c r="C24781" s="6" t="s">
        <v>32584</v>
      </c>
      <c r="D24781" s="7" t="s">
        <v>37728</v>
      </c>
      <c r="E24781" s="9">
        <v>44247</v>
      </c>
      <c r="F24781" s="11" t="s">
        <v>37956</v>
      </c>
    </row>
    <row r="24782" spans="1:6">
      <c r="A24782" s="2">
        <v>44216</v>
      </c>
      <c r="B24782" s="5" t="s">
        <v>14052</v>
      </c>
      <c r="C24782" s="6" t="s">
        <v>32585</v>
      </c>
      <c r="D24782" s="7">
        <v>8293016746</v>
      </c>
      <c r="E24782" s="9">
        <v>44221</v>
      </c>
      <c r="F24782" s="11" t="s">
        <v>37955</v>
      </c>
    </row>
    <row r="24783" spans="1:6">
      <c r="A24783" s="2">
        <v>44252</v>
      </c>
      <c r="B24783" s="5" t="s">
        <v>14053</v>
      </c>
      <c r="C24783" s="6" t="s">
        <v>32585</v>
      </c>
      <c r="D24783" s="7">
        <v>8293016746</v>
      </c>
      <c r="E24783" s="9">
        <v>44257</v>
      </c>
      <c r="F24783" s="11" t="s">
        <v>37955</v>
      </c>
    </row>
    <row r="24784" spans="1:6">
      <c r="A24784" s="2">
        <v>44256</v>
      </c>
      <c r="B24784" s="5" t="s">
        <v>14053</v>
      </c>
      <c r="C24784" s="6" t="s">
        <v>32585</v>
      </c>
      <c r="D24784" s="7">
        <v>8293016746</v>
      </c>
      <c r="E24784" s="9">
        <v>44257</v>
      </c>
      <c r="F24784" s="11" t="s">
        <v>37956</v>
      </c>
    </row>
    <row r="24785" spans="1:6">
      <c r="A24785" s="2"/>
      <c r="B24785" s="5" t="s">
        <v>14054</v>
      </c>
      <c r="C24785" t="s">
        <v>32586</v>
      </c>
      <c r="D24785" s="7">
        <v>7417376976</v>
      </c>
      <c r="E24785" s="9">
        <v>44219</v>
      </c>
      <c r="F24785" s="11" t="s">
        <v>37954</v>
      </c>
    </row>
    <row r="24786" spans="1:6">
      <c r="A24786" s="2">
        <v>44279</v>
      </c>
      <c r="B24786" s="5" t="s">
        <v>14055</v>
      </c>
      <c r="C24786" t="s">
        <v>32587</v>
      </c>
      <c r="D24786" s="7" t="s">
        <v>26</v>
      </c>
      <c r="E24786" s="9">
        <v>44285</v>
      </c>
      <c r="F24786" s="11" t="s">
        <v>37960</v>
      </c>
    </row>
    <row r="24787" spans="1:6">
      <c r="A24787" s="2">
        <v>44287</v>
      </c>
      <c r="B24787" s="5" t="s">
        <v>14055</v>
      </c>
      <c r="C24787" t="s">
        <v>32587</v>
      </c>
      <c r="D24787" s="7" t="s">
        <v>26</v>
      </c>
      <c r="E24787" s="9">
        <v>44294</v>
      </c>
      <c r="F24787" s="11" t="s">
        <v>37954</v>
      </c>
    </row>
    <row r="24788" spans="1:6">
      <c r="A24788" s="2">
        <v>44231</v>
      </c>
      <c r="B24788" s="5" t="s">
        <v>14056</v>
      </c>
      <c r="C24788" s="6" t="s">
        <v>32588</v>
      </c>
      <c r="D24788" s="7">
        <v>9591249497</v>
      </c>
      <c r="E24788" s="9">
        <v>44234</v>
      </c>
      <c r="F24788" s="11" t="s">
        <v>37955</v>
      </c>
    </row>
    <row r="24789" spans="1:6">
      <c r="A24789" s="2">
        <v>44340</v>
      </c>
      <c r="B24789" s="5" t="s">
        <v>14057</v>
      </c>
      <c r="C24789" s="6" t="s">
        <v>32589</v>
      </c>
      <c r="D24789" s="7">
        <v>8867239416</v>
      </c>
      <c r="E24789" s="9">
        <v>44342</v>
      </c>
      <c r="F24789" s="11" t="s">
        <v>37955</v>
      </c>
    </row>
    <row r="24790" spans="1:6">
      <c r="A24790" s="2">
        <v>44354</v>
      </c>
      <c r="B24790" s="5" t="s">
        <v>14058</v>
      </c>
      <c r="C24790" s="6" t="s">
        <v>32590</v>
      </c>
      <c r="D24790" s="7" t="s">
        <v>26</v>
      </c>
      <c r="E24790" s="9">
        <v>44360</v>
      </c>
      <c r="F24790" s="11"/>
    </row>
    <row r="24791" spans="1:6">
      <c r="A24791" s="2"/>
      <c r="B24791" s="5" t="s">
        <v>14059</v>
      </c>
      <c r="C24791" s="6" t="s">
        <v>32591</v>
      </c>
      <c r="D24791" s="7" t="s">
        <v>37729</v>
      </c>
      <c r="E24791" s="9">
        <v>44326</v>
      </c>
      <c r="F24791" s="11" t="s">
        <v>37985</v>
      </c>
    </row>
    <row r="24792" spans="1:6">
      <c r="A24792" s="2">
        <v>44344</v>
      </c>
      <c r="B24792" s="5" t="s">
        <v>14060</v>
      </c>
      <c r="C24792" s="6" t="s">
        <v>32592</v>
      </c>
      <c r="D24792" s="7">
        <v>9172837242</v>
      </c>
      <c r="E24792" s="9">
        <v>44315</v>
      </c>
      <c r="F24792" s="11" t="s">
        <v>37954</v>
      </c>
    </row>
    <row r="24793" spans="1:6">
      <c r="A24793" s="2">
        <v>44313</v>
      </c>
      <c r="B24793" t="s">
        <v>14060</v>
      </c>
      <c r="C24793" s="6" t="s">
        <v>32592</v>
      </c>
      <c r="D24793" s="7">
        <v>9172837242</v>
      </c>
      <c r="E24793" s="9">
        <v>44315</v>
      </c>
      <c r="F24793" s="11" t="s">
        <v>37956</v>
      </c>
    </row>
    <row r="24794" spans="1:6">
      <c r="A24794" s="2">
        <v>44313</v>
      </c>
      <c r="B24794" s="5" t="s">
        <v>14061</v>
      </c>
      <c r="C24794" s="6" t="s">
        <v>32593</v>
      </c>
      <c r="D24794" s="7">
        <v>9758262419</v>
      </c>
      <c r="E24794" s="9">
        <v>44314</v>
      </c>
      <c r="F24794" s="11" t="s">
        <v>37954</v>
      </c>
    </row>
    <row r="24795" spans="1:6">
      <c r="A24795" s="2">
        <v>44316</v>
      </c>
      <c r="B24795" s="5" t="s">
        <v>14061</v>
      </c>
      <c r="C24795" t="s">
        <v>32593</v>
      </c>
      <c r="D24795" s="7">
        <v>9084966877</v>
      </c>
      <c r="E24795" s="9">
        <v>44319</v>
      </c>
      <c r="F24795" s="11" t="s">
        <v>37954</v>
      </c>
    </row>
    <row r="24796" spans="1:6">
      <c r="A24796" s="2">
        <v>44228</v>
      </c>
      <c r="B24796" s="5" t="s">
        <v>14062</v>
      </c>
      <c r="C24796" s="6" t="s">
        <v>32594</v>
      </c>
      <c r="D24796" s="7" t="s">
        <v>37730</v>
      </c>
      <c r="E24796" s="9">
        <v>44230</v>
      </c>
      <c r="F24796" s="11" t="s">
        <v>37956</v>
      </c>
    </row>
    <row r="24797" spans="1:6">
      <c r="A24797" s="2">
        <v>44294</v>
      </c>
      <c r="B24797" s="5" t="s">
        <v>14063</v>
      </c>
      <c r="C24797" t="s">
        <v>32595</v>
      </c>
      <c r="D24797" s="7">
        <v>7073351915</v>
      </c>
      <c r="E24797" s="9">
        <v>44297</v>
      </c>
      <c r="F24797" s="11" t="s">
        <v>37955</v>
      </c>
    </row>
    <row r="24798" spans="1:6">
      <c r="A24798" s="2">
        <v>44257</v>
      </c>
      <c r="B24798" s="5" t="s">
        <v>14064</v>
      </c>
      <c r="C24798" s="6" t="s">
        <v>32585</v>
      </c>
      <c r="D24798" s="7">
        <v>8293016746</v>
      </c>
      <c r="E24798" s="9">
        <v>44258</v>
      </c>
      <c r="F24798" s="11" t="s">
        <v>37956</v>
      </c>
    </row>
    <row r="24799" spans="1:6">
      <c r="A24799" s="2">
        <v>44245</v>
      </c>
      <c r="B24799" s="5" t="s">
        <v>14064</v>
      </c>
      <c r="C24799" s="6"/>
      <c r="D24799" s="7" t="s">
        <v>26</v>
      </c>
      <c r="E24799" s="9">
        <v>44257</v>
      </c>
      <c r="F24799" s="11" t="s">
        <v>37955</v>
      </c>
    </row>
    <row r="24800" spans="1:6">
      <c r="A24800" s="2">
        <v>44223</v>
      </c>
      <c r="B24800" s="5" t="s">
        <v>14065</v>
      </c>
      <c r="C24800" s="6" t="s">
        <v>32594</v>
      </c>
      <c r="D24800" s="7" t="s">
        <v>37730</v>
      </c>
      <c r="E24800" s="9">
        <v>44226</v>
      </c>
      <c r="F24800" s="11" t="s">
        <v>37955</v>
      </c>
    </row>
    <row r="24801" spans="1:6">
      <c r="A24801" s="2">
        <v>44259</v>
      </c>
      <c r="B24801" s="5" t="s">
        <v>14066</v>
      </c>
      <c r="C24801" s="6" t="s">
        <v>32596</v>
      </c>
      <c r="D24801" s="7">
        <v>9711820721</v>
      </c>
      <c r="E24801" s="9">
        <v>44262</v>
      </c>
      <c r="F24801" s="11" t="s">
        <v>37956</v>
      </c>
    </row>
    <row r="24802" spans="1:6">
      <c r="A24802" s="2">
        <v>44256</v>
      </c>
      <c r="B24802" s="5" t="s">
        <v>14067</v>
      </c>
      <c r="C24802" s="6" t="s">
        <v>32596</v>
      </c>
      <c r="D24802" s="7">
        <v>9711820721</v>
      </c>
      <c r="E24802" s="9">
        <v>44257</v>
      </c>
      <c r="F24802" s="11" t="s">
        <v>37956</v>
      </c>
    </row>
    <row r="24803" spans="1:6">
      <c r="A24803" s="2">
        <v>44250</v>
      </c>
      <c r="B24803" s="5" t="s">
        <v>14067</v>
      </c>
      <c r="C24803" s="6" t="s">
        <v>32596</v>
      </c>
      <c r="D24803" s="7">
        <v>9711820721</v>
      </c>
      <c r="E24803" s="9">
        <v>44252</v>
      </c>
      <c r="F24803" s="11" t="s">
        <v>37956</v>
      </c>
    </row>
    <row r="24804" spans="1:6">
      <c r="A24804" s="2"/>
      <c r="B24804" s="5" t="s">
        <v>14068</v>
      </c>
      <c r="C24804" t="s">
        <v>32597</v>
      </c>
      <c r="D24804" s="7" t="s">
        <v>37731</v>
      </c>
      <c r="E24804" s="9">
        <v>44217</v>
      </c>
      <c r="F24804" s="11" t="s">
        <v>37956</v>
      </c>
    </row>
    <row r="24805" spans="1:6">
      <c r="A24805" s="2">
        <v>44245</v>
      </c>
      <c r="B24805" s="5" t="s">
        <v>14069</v>
      </c>
      <c r="C24805" s="6" t="s">
        <v>32598</v>
      </c>
      <c r="D24805" s="7" t="s">
        <v>26</v>
      </c>
      <c r="E24805" s="9">
        <v>44247</v>
      </c>
      <c r="F24805" s="11" t="s">
        <v>37956</v>
      </c>
    </row>
    <row r="24806" spans="1:6">
      <c r="A24806" s="2">
        <v>44247</v>
      </c>
      <c r="B24806" s="5" t="s">
        <v>14069</v>
      </c>
      <c r="C24806" s="6" t="s">
        <v>32598</v>
      </c>
      <c r="D24806" s="7" t="s">
        <v>37732</v>
      </c>
      <c r="E24806" s="9">
        <v>44250</v>
      </c>
      <c r="F24806" s="11" t="s">
        <v>37956</v>
      </c>
    </row>
    <row r="24807" spans="1:6">
      <c r="A24807" s="2">
        <v>44239</v>
      </c>
      <c r="B24807" s="5" t="s">
        <v>14069</v>
      </c>
      <c r="C24807" s="6" t="s">
        <v>32598</v>
      </c>
      <c r="D24807" s="7">
        <v>9989412897</v>
      </c>
      <c r="E24807" s="9">
        <v>44242</v>
      </c>
      <c r="F24807" s="11" t="s">
        <v>37956</v>
      </c>
    </row>
    <row r="24808" spans="1:6">
      <c r="A24808" s="2">
        <v>44308</v>
      </c>
      <c r="B24808" s="5" t="s">
        <v>14070</v>
      </c>
      <c r="C24808" t="s">
        <v>32599</v>
      </c>
      <c r="D24808" s="7">
        <v>7989395243</v>
      </c>
      <c r="E24808" s="9">
        <v>44312</v>
      </c>
      <c r="F24808" s="11" t="s">
        <v>37955</v>
      </c>
    </row>
    <row r="24809" spans="1:6">
      <c r="A24809" s="2">
        <v>44312</v>
      </c>
      <c r="B24809" s="5" t="s">
        <v>14070</v>
      </c>
      <c r="C24809" s="6" t="s">
        <v>32599</v>
      </c>
      <c r="D24809" s="7">
        <v>7989395243</v>
      </c>
      <c r="E24809" s="9">
        <v>44314</v>
      </c>
      <c r="F24809" s="11" t="s">
        <v>37955</v>
      </c>
    </row>
    <row r="24810" spans="1:6">
      <c r="A24810" s="2">
        <v>44302</v>
      </c>
      <c r="B24810" s="5" t="s">
        <v>14071</v>
      </c>
      <c r="C24810" t="s">
        <v>32600</v>
      </c>
      <c r="D24810" s="7">
        <v>7386353383</v>
      </c>
      <c r="E24810" s="9">
        <v>44306</v>
      </c>
      <c r="F24810" s="11" t="s">
        <v>37954</v>
      </c>
    </row>
    <row r="24811" spans="1:6">
      <c r="A24811" s="2"/>
      <c r="B24811" s="5" t="s">
        <v>14072</v>
      </c>
      <c r="C24811" s="6" t="s">
        <v>32601</v>
      </c>
      <c r="D24811" s="7">
        <v>9704852899</v>
      </c>
      <c r="E24811" s="9">
        <v>44240</v>
      </c>
      <c r="F24811" s="11" t="s">
        <v>37954</v>
      </c>
    </row>
    <row r="24812" spans="1:6">
      <c r="A24812" s="2">
        <v>44243</v>
      </c>
      <c r="B24812" s="5" t="s">
        <v>14073</v>
      </c>
      <c r="C24812" s="6" t="s">
        <v>32602</v>
      </c>
      <c r="D24812" s="7">
        <v>7901556786</v>
      </c>
      <c r="E24812" s="9">
        <v>44246</v>
      </c>
      <c r="F24812" s="11" t="s">
        <v>37955</v>
      </c>
    </row>
    <row r="24813" spans="1:6">
      <c r="A24813" s="2">
        <v>44224</v>
      </c>
      <c r="B24813" s="5" t="s">
        <v>14073</v>
      </c>
      <c r="C24813" s="6" t="s">
        <v>32602</v>
      </c>
      <c r="D24813" s="7">
        <v>7900000000</v>
      </c>
      <c r="E24813" s="9">
        <v>44226</v>
      </c>
      <c r="F24813" s="11" t="s">
        <v>37967</v>
      </c>
    </row>
    <row r="24814" spans="1:6">
      <c r="A24814" s="2">
        <v>44230</v>
      </c>
      <c r="B24814" s="5" t="s">
        <v>14074</v>
      </c>
      <c r="C24814" s="6" t="s">
        <v>32603</v>
      </c>
      <c r="D24814" s="7">
        <v>8793405772</v>
      </c>
      <c r="E24814" s="9">
        <v>44235</v>
      </c>
      <c r="F24814" s="11" t="s">
        <v>37964</v>
      </c>
    </row>
    <row r="24815" spans="1:6">
      <c r="A24815" s="2">
        <v>44285</v>
      </c>
      <c r="B24815" s="5" t="s">
        <v>14075</v>
      </c>
      <c r="C24815" t="s">
        <v>32604</v>
      </c>
      <c r="D24815" s="7">
        <v>9019556467</v>
      </c>
      <c r="E24815" s="9">
        <v>44287</v>
      </c>
      <c r="F24815" s="11" t="s">
        <v>37955</v>
      </c>
    </row>
    <row r="24816" spans="1:6">
      <c r="A24816" s="2"/>
      <c r="B24816" s="5" t="s">
        <v>14076</v>
      </c>
      <c r="C24816" s="6" t="s">
        <v>32605</v>
      </c>
      <c r="D24816" s="7"/>
      <c r="E24816" s="9">
        <v>44273</v>
      </c>
      <c r="F24816" s="11" t="s">
        <v>37954</v>
      </c>
    </row>
    <row r="24817" spans="1:6">
      <c r="A24817" s="2"/>
      <c r="B24817" s="5" t="s">
        <v>14076</v>
      </c>
      <c r="C24817" s="6" t="s">
        <v>32605</v>
      </c>
      <c r="D24817" s="7"/>
      <c r="E24817" s="9">
        <v>44273</v>
      </c>
      <c r="F24817" s="11" t="s">
        <v>37954</v>
      </c>
    </row>
    <row r="24818" spans="1:6">
      <c r="A24818" s="2">
        <v>44326</v>
      </c>
      <c r="B24818" s="5" t="s">
        <v>14077</v>
      </c>
      <c r="C24818" t="s">
        <v>32606</v>
      </c>
      <c r="D24818" s="7">
        <v>9910000000</v>
      </c>
      <c r="E24818" s="9">
        <v>44327</v>
      </c>
      <c r="F24818" s="11" t="s">
        <v>37956</v>
      </c>
    </row>
    <row r="24819" spans="1:6">
      <c r="A24819" s="2">
        <v>44322</v>
      </c>
      <c r="B24819" s="5" t="s">
        <v>14077</v>
      </c>
      <c r="C24819" s="6" t="s">
        <v>32606</v>
      </c>
      <c r="D24819" s="7">
        <v>9908880355</v>
      </c>
      <c r="E24819" s="9">
        <v>44324</v>
      </c>
      <c r="F24819" s="11" t="s">
        <v>37956</v>
      </c>
    </row>
    <row r="24820" spans="1:6">
      <c r="A24820" s="2">
        <v>44308</v>
      </c>
      <c r="B24820" s="5" t="s">
        <v>14077</v>
      </c>
      <c r="C24820" t="s">
        <v>32606</v>
      </c>
      <c r="D24820" s="7">
        <v>9908880355</v>
      </c>
      <c r="E24820" s="9">
        <v>44313</v>
      </c>
      <c r="F24820" s="11" t="s">
        <v>37960</v>
      </c>
    </row>
    <row r="24821" spans="1:6">
      <c r="A24821" s="2">
        <v>44313</v>
      </c>
      <c r="B24821" s="5" t="s">
        <v>14077</v>
      </c>
      <c r="C24821" t="s">
        <v>32606</v>
      </c>
      <c r="D24821" s="7">
        <v>9908880355</v>
      </c>
      <c r="E24821" s="9">
        <v>44317</v>
      </c>
      <c r="F24821" s="11" t="s">
        <v>37960</v>
      </c>
    </row>
    <row r="24822" spans="1:6">
      <c r="A24822" s="2">
        <v>44319</v>
      </c>
      <c r="B24822" s="5" t="s">
        <v>14077</v>
      </c>
      <c r="C24822" t="s">
        <v>32606</v>
      </c>
      <c r="D24822" s="7">
        <v>9908880355</v>
      </c>
      <c r="E24822" s="9">
        <v>44321</v>
      </c>
      <c r="F24822" s="11" t="s">
        <v>37956</v>
      </c>
    </row>
    <row r="24823" spans="1:6">
      <c r="A24823" s="2">
        <v>44209</v>
      </c>
      <c r="B24823" s="5" t="s">
        <v>14078</v>
      </c>
      <c r="C24823" s="6" t="s">
        <v>32607</v>
      </c>
      <c r="D24823" s="7">
        <v>8180000000</v>
      </c>
      <c r="E24823" s="9">
        <v>44212</v>
      </c>
      <c r="F24823" s="11" t="s">
        <v>37964</v>
      </c>
    </row>
    <row r="24824" spans="1:6">
      <c r="A24824" s="2">
        <v>44209</v>
      </c>
      <c r="B24824" s="5" t="s">
        <v>14078</v>
      </c>
      <c r="C24824" s="6" t="s">
        <v>32607</v>
      </c>
      <c r="D24824" s="7">
        <v>8180000000</v>
      </c>
      <c r="E24824" s="9">
        <v>44214</v>
      </c>
      <c r="F24824" s="11" t="s">
        <v>37964</v>
      </c>
    </row>
    <row r="24825" spans="1:6">
      <c r="A24825" s="2"/>
      <c r="B24825" s="5" t="s">
        <v>14079</v>
      </c>
      <c r="C24825" s="6" t="s">
        <v>32608</v>
      </c>
      <c r="D24825" s="7"/>
      <c r="E24825" s="9">
        <v>44272</v>
      </c>
      <c r="F24825" s="11" t="s">
        <v>37954</v>
      </c>
    </row>
    <row r="24826" spans="1:6">
      <c r="A24826" s="2">
        <v>44250</v>
      </c>
      <c r="B24826" s="5" t="s">
        <v>14080</v>
      </c>
      <c r="C24826" t="s">
        <v>32609</v>
      </c>
      <c r="D24826" s="7">
        <v>9629764349</v>
      </c>
      <c r="E24826" s="9">
        <v>44251</v>
      </c>
      <c r="F24826" s="11" t="s">
        <v>37954</v>
      </c>
    </row>
    <row r="24827" spans="1:6">
      <c r="A24827" s="2">
        <v>44246</v>
      </c>
      <c r="B24827" s="5" t="s">
        <v>14080</v>
      </c>
      <c r="C24827" t="s">
        <v>32609</v>
      </c>
      <c r="D24827" s="7">
        <v>9629764349</v>
      </c>
      <c r="E24827" s="9">
        <v>44249</v>
      </c>
      <c r="F24827" s="11" t="s">
        <v>37956</v>
      </c>
    </row>
    <row r="24828" spans="1:6">
      <c r="A24828" s="2">
        <v>44239</v>
      </c>
      <c r="B24828" s="5" t="s">
        <v>14080</v>
      </c>
      <c r="C24828" t="s">
        <v>32609</v>
      </c>
      <c r="D24828" s="7">
        <v>9629764349</v>
      </c>
      <c r="E24828" s="9">
        <v>44243</v>
      </c>
      <c r="F24828" s="11" t="s">
        <v>37956</v>
      </c>
    </row>
    <row r="24829" spans="1:6">
      <c r="A24829" s="2">
        <v>44253</v>
      </c>
      <c r="B24829" s="5" t="s">
        <v>14081</v>
      </c>
      <c r="C24829" s="6" t="s">
        <v>32610</v>
      </c>
      <c r="D24829" s="7">
        <v>9110536632</v>
      </c>
      <c r="E24829" s="9">
        <v>44253</v>
      </c>
      <c r="F24829" s="11" t="s">
        <v>37954</v>
      </c>
    </row>
    <row r="24830" spans="1:6">
      <c r="A24830" s="2">
        <v>44274</v>
      </c>
      <c r="B24830" s="5" t="s">
        <v>14082</v>
      </c>
      <c r="C24830" t="s">
        <v>32611</v>
      </c>
      <c r="D24830" s="7">
        <v>8309124966</v>
      </c>
      <c r="E24830" s="9">
        <v>44275</v>
      </c>
      <c r="F24830" s="11" t="s">
        <v>37960</v>
      </c>
    </row>
    <row r="24831" spans="1:6">
      <c r="A24831" s="2">
        <v>44277</v>
      </c>
      <c r="B24831" s="5" t="s">
        <v>14082</v>
      </c>
      <c r="C24831" t="s">
        <v>32611</v>
      </c>
      <c r="D24831" s="7">
        <v>8309124966</v>
      </c>
      <c r="E24831" s="9">
        <v>44279</v>
      </c>
      <c r="F24831" s="11" t="s">
        <v>37964</v>
      </c>
    </row>
    <row r="24832" spans="1:6">
      <c r="A24832" s="2">
        <v>44314</v>
      </c>
      <c r="B24832" s="5" t="s">
        <v>14083</v>
      </c>
      <c r="C24832" t="s">
        <v>32612</v>
      </c>
      <c r="D24832" s="7">
        <v>9494836883</v>
      </c>
      <c r="E24832" s="9">
        <v>44317</v>
      </c>
      <c r="F24832" s="11" t="s">
        <v>37964</v>
      </c>
    </row>
    <row r="24833" spans="1:6">
      <c r="A24833" s="2">
        <v>44320</v>
      </c>
      <c r="B24833" s="5" t="s">
        <v>14083</v>
      </c>
      <c r="C24833" t="s">
        <v>32612</v>
      </c>
      <c r="D24833" s="7">
        <v>9494836883</v>
      </c>
      <c r="E24833" s="9">
        <v>44324</v>
      </c>
      <c r="F24833" s="11" t="s">
        <v>37954</v>
      </c>
    </row>
    <row r="24834" spans="1:6">
      <c r="A24834" s="2">
        <v>44310</v>
      </c>
      <c r="B24834" s="5" t="s">
        <v>14084</v>
      </c>
      <c r="C24834" s="6" t="s">
        <v>32613</v>
      </c>
      <c r="D24834" s="7" t="s">
        <v>26</v>
      </c>
      <c r="E24834" s="9">
        <v>44314</v>
      </c>
      <c r="F24834" s="11" t="s">
        <v>37955</v>
      </c>
    </row>
    <row r="24835" spans="1:6">
      <c r="A24835" s="2">
        <v>44216</v>
      </c>
      <c r="B24835" s="5" t="s">
        <v>14084</v>
      </c>
      <c r="C24835" s="6" t="s">
        <v>32614</v>
      </c>
      <c r="D24835" s="7">
        <v>9100900878</v>
      </c>
      <c r="E24835" s="9">
        <v>44218</v>
      </c>
      <c r="F24835" s="11" t="s">
        <v>37954</v>
      </c>
    </row>
    <row r="24836" spans="1:6">
      <c r="A24836" s="2">
        <v>44310</v>
      </c>
      <c r="B24836" s="5" t="s">
        <v>14084</v>
      </c>
      <c r="C24836" s="6" t="s">
        <v>32613</v>
      </c>
      <c r="D24836" s="7" t="s">
        <v>26</v>
      </c>
      <c r="E24836" s="9">
        <v>44311</v>
      </c>
      <c r="F24836" s="11" t="s">
        <v>37956</v>
      </c>
    </row>
    <row r="24837" spans="1:6">
      <c r="A24837" s="2">
        <v>44293</v>
      </c>
      <c r="B24837" s="5" t="s">
        <v>14085</v>
      </c>
      <c r="C24837" s="6" t="s">
        <v>32615</v>
      </c>
      <c r="D24837" s="7">
        <v>9886116016</v>
      </c>
      <c r="E24837" s="9">
        <v>44294</v>
      </c>
      <c r="F24837" s="11" t="s">
        <v>37956</v>
      </c>
    </row>
    <row r="24838" spans="1:6">
      <c r="A24838" s="2">
        <v>44279</v>
      </c>
      <c r="B24838" s="5" t="s">
        <v>14085</v>
      </c>
      <c r="C24838" s="6" t="s">
        <v>32615</v>
      </c>
      <c r="D24838" s="7">
        <v>9886116016</v>
      </c>
      <c r="E24838" s="9">
        <v>44286</v>
      </c>
      <c r="F24838" s="11" t="s">
        <v>37956</v>
      </c>
    </row>
    <row r="24839" spans="1:6">
      <c r="A24839" s="2"/>
      <c r="B24839" s="5" t="s">
        <v>14086</v>
      </c>
      <c r="C24839" s="6" t="s">
        <v>32616</v>
      </c>
      <c r="D24839" s="7"/>
      <c r="E24839" s="9">
        <v>44160</v>
      </c>
      <c r="F24839" s="11" t="s">
        <v>37954</v>
      </c>
    </row>
    <row r="24840" spans="1:6">
      <c r="A24840" s="2">
        <v>44328</v>
      </c>
      <c r="B24840" s="5" t="s">
        <v>14087</v>
      </c>
      <c r="C24840" t="s">
        <v>32617</v>
      </c>
      <c r="D24840" s="7">
        <v>9980000000</v>
      </c>
      <c r="E24840" s="9">
        <v>44331</v>
      </c>
      <c r="F24840" s="11" t="s">
        <v>37954</v>
      </c>
    </row>
    <row r="24841" spans="1:6">
      <c r="A24841" s="2">
        <v>44286</v>
      </c>
      <c r="B24841" s="5" t="s">
        <v>14088</v>
      </c>
      <c r="C24841" s="6" t="s">
        <v>32615</v>
      </c>
      <c r="D24841" s="7">
        <v>9886116016</v>
      </c>
      <c r="E24841" s="9">
        <v>44293</v>
      </c>
      <c r="F24841" s="11" t="s">
        <v>37956</v>
      </c>
    </row>
    <row r="24842" spans="1:6">
      <c r="A24842" s="2">
        <v>44253</v>
      </c>
      <c r="B24842" s="5" t="s">
        <v>14089</v>
      </c>
      <c r="C24842" s="6" t="s">
        <v>32618</v>
      </c>
      <c r="D24842" s="7">
        <v>8826395311</v>
      </c>
      <c r="E24842" s="9">
        <v>44238</v>
      </c>
      <c r="F24842" s="11" t="s">
        <v>37956</v>
      </c>
    </row>
    <row r="24843" spans="1:6">
      <c r="A24843" s="2">
        <v>44243</v>
      </c>
      <c r="B24843" s="5" t="s">
        <v>14090</v>
      </c>
      <c r="C24843" t="s">
        <v>32618</v>
      </c>
      <c r="D24843" s="7">
        <v>8826395311</v>
      </c>
      <c r="E24843" s="9">
        <v>44245</v>
      </c>
      <c r="F24843" s="11" t="s">
        <v>37956</v>
      </c>
    </row>
    <row r="24844" spans="1:6">
      <c r="A24844" s="2">
        <v>44343</v>
      </c>
      <c r="B24844" s="5" t="s">
        <v>14091</v>
      </c>
      <c r="C24844" s="6" t="s">
        <v>32619</v>
      </c>
      <c r="D24844" s="7">
        <v>7014937568</v>
      </c>
      <c r="E24844" s="9">
        <v>44345</v>
      </c>
      <c r="F24844" s="11" t="s">
        <v>37954</v>
      </c>
    </row>
    <row r="24845" spans="1:6">
      <c r="A24845" s="2">
        <v>44334</v>
      </c>
      <c r="B24845" s="5" t="s">
        <v>14092</v>
      </c>
      <c r="C24845" s="6" t="s">
        <v>32620</v>
      </c>
      <c r="D24845" s="7">
        <v>8437602157</v>
      </c>
      <c r="E24845" s="9">
        <v>44338</v>
      </c>
      <c r="F24845" s="11" t="s">
        <v>37955</v>
      </c>
    </row>
    <row r="24846" spans="1:6">
      <c r="A24846" s="2">
        <v>44344</v>
      </c>
      <c r="B24846" s="5" t="s">
        <v>14092</v>
      </c>
      <c r="C24846" s="6" t="s">
        <v>32620</v>
      </c>
      <c r="D24846" s="7">
        <v>8437602157</v>
      </c>
      <c r="E24846" s="9">
        <v>44341</v>
      </c>
      <c r="F24846" s="11" t="s">
        <v>37954</v>
      </c>
    </row>
    <row r="24847" spans="1:6">
      <c r="A24847" s="2">
        <v>44354</v>
      </c>
      <c r="B24847" s="5" t="s">
        <v>14093</v>
      </c>
      <c r="C24847" s="6" t="s">
        <v>32621</v>
      </c>
      <c r="D24847" s="7">
        <v>7206280611</v>
      </c>
      <c r="E24847" s="9">
        <v>44354</v>
      </c>
      <c r="F24847" s="11"/>
    </row>
    <row r="24848" spans="1:6">
      <c r="A24848" s="2"/>
      <c r="B24848" s="5" t="s">
        <v>14094</v>
      </c>
      <c r="C24848" t="s">
        <v>32622</v>
      </c>
      <c r="D24848" s="7">
        <v>7827764119</v>
      </c>
      <c r="E24848" s="9">
        <v>44209</v>
      </c>
      <c r="F24848" s="11" t="s">
        <v>37964</v>
      </c>
    </row>
    <row r="24849" spans="1:6">
      <c r="A24849" s="2">
        <v>44244</v>
      </c>
      <c r="B24849" s="5" t="s">
        <v>14095</v>
      </c>
      <c r="C24849" s="6" t="s">
        <v>32623</v>
      </c>
      <c r="D24849" s="7">
        <v>9742288380</v>
      </c>
      <c r="E24849" s="9">
        <v>44247</v>
      </c>
      <c r="F24849" s="11" t="s">
        <v>37960</v>
      </c>
    </row>
    <row r="24850" spans="1:6">
      <c r="A24850" s="2"/>
      <c r="B24850" s="5" t="s">
        <v>14096</v>
      </c>
      <c r="C24850" s="6" t="s">
        <v>32624</v>
      </c>
      <c r="D24850" s="7">
        <v>9667971788</v>
      </c>
      <c r="E24850" s="9">
        <v>44335</v>
      </c>
      <c r="F24850" s="11" t="s">
        <v>37961</v>
      </c>
    </row>
    <row r="24851" spans="1:6">
      <c r="A24851" s="2">
        <v>44313</v>
      </c>
      <c r="B24851" s="5" t="s">
        <v>14097</v>
      </c>
      <c r="C24851" s="6" t="s">
        <v>32625</v>
      </c>
      <c r="D24851" s="7">
        <v>6393375478</v>
      </c>
      <c r="E24851" s="9">
        <v>44315</v>
      </c>
      <c r="F24851" s="11" t="s">
        <v>37955</v>
      </c>
    </row>
    <row r="24852" spans="1:6">
      <c r="A24852" s="2">
        <v>44314</v>
      </c>
      <c r="B24852" s="5" t="s">
        <v>14097</v>
      </c>
      <c r="C24852" t="s">
        <v>32625</v>
      </c>
      <c r="D24852" s="7">
        <v>6393375478</v>
      </c>
      <c r="E24852" s="9">
        <v>44318</v>
      </c>
      <c r="F24852" s="11" t="s">
        <v>37955</v>
      </c>
    </row>
    <row r="24853" spans="1:6">
      <c r="A24853" s="2">
        <v>44350</v>
      </c>
      <c r="B24853" s="5" t="s">
        <v>14097</v>
      </c>
      <c r="C24853" s="6" t="s">
        <v>32625</v>
      </c>
      <c r="D24853" s="7">
        <v>6393375478</v>
      </c>
      <c r="E24853" s="9">
        <v>44352</v>
      </c>
      <c r="F24853" s="11" t="s">
        <v>37955</v>
      </c>
    </row>
    <row r="24854" spans="1:6">
      <c r="A24854" s="2">
        <v>44280</v>
      </c>
      <c r="B24854" s="5" t="s">
        <v>14098</v>
      </c>
      <c r="C24854" t="s">
        <v>32626</v>
      </c>
      <c r="D24854" s="7" t="s">
        <v>26</v>
      </c>
      <c r="E24854" s="9">
        <v>44282</v>
      </c>
      <c r="F24854" s="11" t="s">
        <v>37956</v>
      </c>
    </row>
    <row r="24855" spans="1:6">
      <c r="A24855" s="2">
        <v>44243</v>
      </c>
      <c r="B24855" s="5" t="s">
        <v>14099</v>
      </c>
      <c r="C24855" s="6" t="s">
        <v>32627</v>
      </c>
      <c r="D24855" s="7">
        <v>9206131400</v>
      </c>
      <c r="E24855" s="9">
        <v>44246</v>
      </c>
      <c r="F24855" s="11" t="s">
        <v>37954</v>
      </c>
    </row>
    <row r="24856" spans="1:6">
      <c r="A24856" s="2">
        <v>44239</v>
      </c>
      <c r="B24856" s="5" t="s">
        <v>14099</v>
      </c>
      <c r="C24856" s="6" t="s">
        <v>32627</v>
      </c>
      <c r="D24856" s="7">
        <v>9206131400</v>
      </c>
      <c r="E24856" s="9">
        <v>44243</v>
      </c>
      <c r="F24856" s="11" t="s">
        <v>37956</v>
      </c>
    </row>
    <row r="24857" spans="1:6">
      <c r="A24857" s="2">
        <v>44327</v>
      </c>
      <c r="B24857" s="5" t="s">
        <v>14100</v>
      </c>
      <c r="C24857" s="6" t="s">
        <v>31713</v>
      </c>
      <c r="D24857" s="7">
        <v>7910000000</v>
      </c>
      <c r="E24857" s="9">
        <v>44329</v>
      </c>
      <c r="F24857" s="11" t="s">
        <v>37956</v>
      </c>
    </row>
    <row r="24858" spans="1:6">
      <c r="A24858" s="2">
        <v>44352</v>
      </c>
      <c r="B24858" s="5" t="s">
        <v>14101</v>
      </c>
      <c r="C24858" t="s">
        <v>32628</v>
      </c>
      <c r="D24858" s="7">
        <v>9970000000</v>
      </c>
      <c r="E24858" s="9">
        <v>44359</v>
      </c>
      <c r="F24858" s="11"/>
    </row>
    <row r="24859" spans="1:6">
      <c r="A24859" s="2">
        <v>44349</v>
      </c>
      <c r="B24859" s="5" t="s">
        <v>14101</v>
      </c>
      <c r="C24859" s="6" t="s">
        <v>32628</v>
      </c>
      <c r="D24859" s="7">
        <v>9972406693</v>
      </c>
      <c r="E24859" s="9">
        <v>44352</v>
      </c>
      <c r="F24859" s="11" t="s">
        <v>37956</v>
      </c>
    </row>
    <row r="24860" spans="1:6">
      <c r="A24860" s="2">
        <v>44264</v>
      </c>
      <c r="B24860" s="5" t="s">
        <v>14102</v>
      </c>
      <c r="C24860" t="s">
        <v>32629</v>
      </c>
      <c r="D24860" s="7">
        <v>7760868625</v>
      </c>
      <c r="E24860" s="9">
        <v>44266</v>
      </c>
      <c r="F24860" s="11" t="s">
        <v>37954</v>
      </c>
    </row>
    <row r="24861" spans="1:6">
      <c r="A24861" s="2">
        <v>44259</v>
      </c>
      <c r="B24861" s="5" t="s">
        <v>14102</v>
      </c>
      <c r="C24861" t="s">
        <v>32629</v>
      </c>
      <c r="D24861" s="7">
        <v>7760868625</v>
      </c>
      <c r="E24861" s="9">
        <v>44261</v>
      </c>
      <c r="F24861" s="11" t="s">
        <v>37955</v>
      </c>
    </row>
    <row r="24862" spans="1:6">
      <c r="A24862" s="2">
        <v>44319</v>
      </c>
      <c r="B24862" s="5" t="s">
        <v>14103</v>
      </c>
      <c r="C24862" s="6" t="s">
        <v>32630</v>
      </c>
      <c r="D24862" s="7">
        <v>8802013031</v>
      </c>
      <c r="E24862" s="9">
        <v>44323</v>
      </c>
      <c r="F24862" s="11" t="s">
        <v>37956</v>
      </c>
    </row>
    <row r="24863" spans="1:6">
      <c r="A24863" s="2">
        <v>44293</v>
      </c>
      <c r="B24863" s="5" t="s">
        <v>14104</v>
      </c>
      <c r="C24863" s="6" t="s">
        <v>32631</v>
      </c>
      <c r="D24863" s="7">
        <v>9953460896</v>
      </c>
      <c r="E24863" s="9">
        <v>44296</v>
      </c>
      <c r="F24863" s="11" t="s">
        <v>37956</v>
      </c>
    </row>
    <row r="24864" spans="1:6">
      <c r="A24864" s="2">
        <v>44286</v>
      </c>
      <c r="B24864" s="5" t="s">
        <v>14104</v>
      </c>
      <c r="C24864" s="6" t="s">
        <v>32631</v>
      </c>
      <c r="D24864" s="7">
        <v>9953460896</v>
      </c>
      <c r="E24864" s="9">
        <v>44291</v>
      </c>
      <c r="F24864" s="11" t="s">
        <v>37956</v>
      </c>
    </row>
    <row r="24865" spans="1:6">
      <c r="A24865" s="2"/>
      <c r="B24865" s="5" t="s">
        <v>14105</v>
      </c>
      <c r="C24865" s="6" t="s">
        <v>32632</v>
      </c>
      <c r="D24865" s="7">
        <v>9973882979</v>
      </c>
      <c r="E24865" s="9">
        <v>44293</v>
      </c>
      <c r="F24865" s="11" t="s">
        <v>37967</v>
      </c>
    </row>
    <row r="24866" spans="1:6">
      <c r="A24866" s="2">
        <v>44217</v>
      </c>
      <c r="B24866" s="5" t="s">
        <v>14105</v>
      </c>
      <c r="C24866" s="6" t="s">
        <v>32633</v>
      </c>
      <c r="D24866" s="7">
        <v>9007064846</v>
      </c>
      <c r="E24866" s="9">
        <v>44219</v>
      </c>
      <c r="F24866" s="11" t="s">
        <v>37954</v>
      </c>
    </row>
    <row r="24867" spans="1:6">
      <c r="A24867" s="2"/>
      <c r="B24867" s="5" t="s">
        <v>14105</v>
      </c>
      <c r="C24867" s="6" t="s">
        <v>32632</v>
      </c>
      <c r="D24867" s="7">
        <v>9973882979</v>
      </c>
      <c r="E24867" s="9">
        <v>44282</v>
      </c>
      <c r="F24867" s="11" t="s">
        <v>37956</v>
      </c>
    </row>
    <row r="24868" spans="1:6">
      <c r="A24868" s="2">
        <v>44292</v>
      </c>
      <c r="B24868" s="5" t="s">
        <v>14105</v>
      </c>
      <c r="C24868" t="s">
        <v>32632</v>
      </c>
      <c r="D24868" s="7">
        <v>9973882979</v>
      </c>
      <c r="E24868" s="9">
        <v>44293</v>
      </c>
      <c r="F24868" s="11" t="s">
        <v>37967</v>
      </c>
    </row>
    <row r="24869" spans="1:6">
      <c r="A24869" s="2">
        <v>44249</v>
      </c>
      <c r="B24869" s="5" t="s">
        <v>14106</v>
      </c>
      <c r="C24869" s="6" t="s">
        <v>32634</v>
      </c>
      <c r="D24869" s="7">
        <v>9884854254</v>
      </c>
      <c r="E24869" s="9">
        <v>44254</v>
      </c>
      <c r="F24869" s="11" t="s">
        <v>37957</v>
      </c>
    </row>
    <row r="24870" spans="1:6">
      <c r="A24870" s="2">
        <v>44166</v>
      </c>
      <c r="B24870" s="5" t="s">
        <v>14107</v>
      </c>
      <c r="C24870" s="6" t="s">
        <v>32635</v>
      </c>
      <c r="D24870" s="7">
        <v>9741202758</v>
      </c>
      <c r="E24870" s="9">
        <v>44170</v>
      </c>
      <c r="F24870" s="11" t="s">
        <v>37964</v>
      </c>
    </row>
    <row r="24871" spans="1:6">
      <c r="A24871" s="2"/>
      <c r="B24871" s="5" t="s">
        <v>14107</v>
      </c>
      <c r="C24871" s="6" t="s">
        <v>32635</v>
      </c>
      <c r="D24871" s="7">
        <v>9741202758</v>
      </c>
      <c r="E24871" s="9">
        <v>44170</v>
      </c>
      <c r="F24871" s="11" t="s">
        <v>37956</v>
      </c>
    </row>
    <row r="24872" spans="1:6">
      <c r="A24872" s="2">
        <v>44312</v>
      </c>
      <c r="B24872" s="5" t="s">
        <v>14108</v>
      </c>
      <c r="C24872" s="6" t="s">
        <v>14108</v>
      </c>
      <c r="D24872" s="7">
        <v>9718956078</v>
      </c>
      <c r="E24872" s="9">
        <v>44314</v>
      </c>
      <c r="F24872" s="11" t="s">
        <v>37966</v>
      </c>
    </row>
    <row r="24873" spans="1:6">
      <c r="A24873" s="2">
        <v>44174</v>
      </c>
      <c r="B24873" s="5" t="s">
        <v>14109</v>
      </c>
      <c r="C24873" s="6" t="s">
        <v>32636</v>
      </c>
      <c r="D24873" s="7">
        <v>7895576105</v>
      </c>
      <c r="E24873" s="9">
        <v>44181</v>
      </c>
      <c r="F24873" s="11" t="s">
        <v>37960</v>
      </c>
    </row>
    <row r="24874" spans="1:6">
      <c r="A24874" s="2">
        <v>44333</v>
      </c>
      <c r="B24874" s="5" t="s">
        <v>14110</v>
      </c>
      <c r="C24874" s="6" t="s">
        <v>32637</v>
      </c>
      <c r="D24874" s="7">
        <v>9582508704</v>
      </c>
      <c r="E24874" s="9">
        <v>44336</v>
      </c>
      <c r="F24874" s="11" t="s">
        <v>37956</v>
      </c>
    </row>
    <row r="24875" spans="1:6">
      <c r="A24875" s="2">
        <v>44271</v>
      </c>
      <c r="B24875" s="5" t="s">
        <v>14111</v>
      </c>
      <c r="C24875" t="s">
        <v>32638</v>
      </c>
      <c r="D24875" s="7">
        <v>8296080512</v>
      </c>
      <c r="E24875" s="9">
        <v>44275</v>
      </c>
      <c r="F24875" s="11" t="s">
        <v>37954</v>
      </c>
    </row>
    <row r="24876" spans="1:6">
      <c r="A24876" s="2">
        <v>44210</v>
      </c>
      <c r="B24876" s="5" t="s">
        <v>14112</v>
      </c>
      <c r="C24876" s="6" t="s">
        <v>4633</v>
      </c>
      <c r="D24876" s="7">
        <v>9720000000</v>
      </c>
      <c r="E24876" s="9">
        <v>44214</v>
      </c>
      <c r="F24876" s="11" t="s">
        <v>37956</v>
      </c>
    </row>
    <row r="24877" spans="1:6">
      <c r="A24877" s="2">
        <v>44207</v>
      </c>
      <c r="B24877" s="5" t="s">
        <v>14112</v>
      </c>
      <c r="C24877" s="6" t="s">
        <v>32639</v>
      </c>
      <c r="D24877" s="7">
        <v>9716321150</v>
      </c>
      <c r="E24877" s="9">
        <v>44209</v>
      </c>
      <c r="F24877" s="11" t="s">
        <v>37956</v>
      </c>
    </row>
    <row r="24878" spans="1:6">
      <c r="A24878" s="2">
        <v>44328</v>
      </c>
      <c r="B24878" s="5" t="s">
        <v>14113</v>
      </c>
      <c r="C24878" t="s">
        <v>32640</v>
      </c>
      <c r="D24878" s="7">
        <v>9460000000</v>
      </c>
      <c r="E24878" s="9">
        <v>44331</v>
      </c>
      <c r="F24878" s="11" t="s">
        <v>37954</v>
      </c>
    </row>
    <row r="24879" spans="1:6">
      <c r="A24879" s="2">
        <v>44179</v>
      </c>
      <c r="B24879" s="5" t="s">
        <v>14114</v>
      </c>
      <c r="C24879" s="6" t="s">
        <v>32636</v>
      </c>
      <c r="D24879" s="7">
        <v>7895576105</v>
      </c>
      <c r="E24879" s="9">
        <v>44181</v>
      </c>
      <c r="F24879" s="11" t="s">
        <v>37954</v>
      </c>
    </row>
    <row r="24880" spans="1:6">
      <c r="A24880" s="2">
        <v>44323</v>
      </c>
      <c r="B24880" s="5" t="s">
        <v>14114</v>
      </c>
      <c r="C24880" t="s">
        <v>32637</v>
      </c>
      <c r="D24880" s="7"/>
      <c r="E24880" s="9">
        <v>44328</v>
      </c>
      <c r="F24880" s="11" t="s">
        <v>37956</v>
      </c>
    </row>
    <row r="24881" spans="1:6">
      <c r="A24881" s="2">
        <v>44238</v>
      </c>
      <c r="B24881" s="5" t="s">
        <v>14115</v>
      </c>
      <c r="C24881" t="s">
        <v>32641</v>
      </c>
      <c r="D24881" s="7">
        <v>9650504598</v>
      </c>
      <c r="E24881" s="9">
        <v>44240</v>
      </c>
      <c r="F24881" s="11" t="s">
        <v>37954</v>
      </c>
    </row>
    <row r="24882" spans="1:6">
      <c r="A24882" s="2">
        <v>44263</v>
      </c>
      <c r="B24882" s="5" t="s">
        <v>14116</v>
      </c>
      <c r="C24882" s="6" t="s">
        <v>32642</v>
      </c>
      <c r="D24882" s="7">
        <v>9536162237</v>
      </c>
      <c r="E24882" s="9">
        <v>44268</v>
      </c>
      <c r="F24882" s="11" t="s">
        <v>37956</v>
      </c>
    </row>
    <row r="24883" spans="1:6">
      <c r="A24883" s="2">
        <v>44228</v>
      </c>
      <c r="B24883" s="5" t="s">
        <v>14117</v>
      </c>
      <c r="C24883" s="6" t="s">
        <v>32643</v>
      </c>
      <c r="D24883" s="7"/>
      <c r="E24883" s="9">
        <v>44229</v>
      </c>
      <c r="F24883" s="11" t="s">
        <v>37960</v>
      </c>
    </row>
    <row r="24884" spans="1:6">
      <c r="A24884" s="2">
        <v>44230</v>
      </c>
      <c r="B24884" s="5" t="s">
        <v>14118</v>
      </c>
      <c r="C24884" s="6" t="s">
        <v>32643</v>
      </c>
      <c r="D24884" s="7"/>
      <c r="E24884" s="9">
        <v>44231</v>
      </c>
      <c r="F24884" s="11" t="s">
        <v>37960</v>
      </c>
    </row>
    <row r="24885" spans="1:6">
      <c r="A24885" s="2">
        <v>44230</v>
      </c>
      <c r="B24885" s="5" t="s">
        <v>14118</v>
      </c>
      <c r="C24885" s="6" t="s">
        <v>32643</v>
      </c>
      <c r="D24885" s="7">
        <v>7011757114</v>
      </c>
      <c r="E24885" s="9">
        <v>44232</v>
      </c>
      <c r="F24885" s="11" t="s">
        <v>37954</v>
      </c>
    </row>
    <row r="24886" spans="1:6">
      <c r="A24886" s="2">
        <v>44223</v>
      </c>
      <c r="B24886" s="5" t="s">
        <v>14118</v>
      </c>
      <c r="C24886" s="6" t="s">
        <v>32643</v>
      </c>
      <c r="D24886" s="7">
        <v>7011757114</v>
      </c>
      <c r="E24886" s="9">
        <v>44226</v>
      </c>
      <c r="F24886" s="11" t="s">
        <v>37957</v>
      </c>
    </row>
    <row r="24887" spans="1:6">
      <c r="A24887" s="2">
        <v>44223</v>
      </c>
      <c r="B24887" s="5" t="s">
        <v>14118</v>
      </c>
      <c r="C24887" s="6" t="s">
        <v>32643</v>
      </c>
      <c r="D24887" s="7">
        <v>7011757114</v>
      </c>
      <c r="E24887" s="9">
        <v>44228</v>
      </c>
      <c r="F24887" s="11" t="s">
        <v>37960</v>
      </c>
    </row>
    <row r="24888" spans="1:6">
      <c r="A24888" s="2"/>
      <c r="B24888" s="5" t="s">
        <v>14118</v>
      </c>
      <c r="C24888" s="6" t="s">
        <v>32643</v>
      </c>
      <c r="D24888" s="7">
        <v>7011757114</v>
      </c>
      <c r="E24888" s="9">
        <v>44229</v>
      </c>
      <c r="F24888" s="11" t="s">
        <v>37956</v>
      </c>
    </row>
    <row r="24889" spans="1:6">
      <c r="A24889" s="2">
        <v>44305</v>
      </c>
      <c r="B24889" s="5" t="s">
        <v>14119</v>
      </c>
      <c r="C24889" s="6" t="s">
        <v>32644</v>
      </c>
      <c r="D24889" s="7">
        <v>8801141593</v>
      </c>
      <c r="E24889" s="9">
        <v>44312</v>
      </c>
      <c r="F24889" s="11" t="s">
        <v>37957</v>
      </c>
    </row>
    <row r="24890" spans="1:6">
      <c r="A24890" s="2">
        <v>44349</v>
      </c>
      <c r="B24890" s="5" t="s">
        <v>14120</v>
      </c>
      <c r="C24890" t="s">
        <v>32645</v>
      </c>
      <c r="D24890" s="7">
        <v>8669441130</v>
      </c>
      <c r="E24890" s="9">
        <v>44351</v>
      </c>
      <c r="F24890" s="11"/>
    </row>
    <row r="24891" spans="1:6">
      <c r="A24891" s="2">
        <v>44349</v>
      </c>
      <c r="B24891" s="5" t="s">
        <v>14120</v>
      </c>
      <c r="C24891" t="s">
        <v>32646</v>
      </c>
      <c r="D24891" s="7">
        <v>8669441130</v>
      </c>
      <c r="E24891" s="9">
        <v>44350</v>
      </c>
      <c r="F24891" s="11"/>
    </row>
    <row r="24892" spans="1:6">
      <c r="A24892" s="2">
        <v>44265</v>
      </c>
      <c r="B24892" s="5" t="s">
        <v>14121</v>
      </c>
      <c r="C24892" s="6" t="s">
        <v>32647</v>
      </c>
      <c r="D24892" s="7">
        <v>9890000000</v>
      </c>
      <c r="E24892" s="9">
        <v>44268</v>
      </c>
      <c r="F24892" s="11" t="s">
        <v>37954</v>
      </c>
    </row>
    <row r="24893" spans="1:6">
      <c r="A24893" s="2">
        <v>44201</v>
      </c>
      <c r="B24893" s="5" t="s">
        <v>14122</v>
      </c>
      <c r="C24893" s="6" t="s">
        <v>32648</v>
      </c>
      <c r="D24893" s="7">
        <v>9990585627</v>
      </c>
      <c r="E24893" s="9">
        <v>44202</v>
      </c>
      <c r="F24893" s="11" t="s">
        <v>37954</v>
      </c>
    </row>
    <row r="24894" spans="1:6">
      <c r="A24894" s="2">
        <v>44182</v>
      </c>
      <c r="B24894" s="5" t="s">
        <v>14122</v>
      </c>
      <c r="C24894" s="6" t="s">
        <v>32648</v>
      </c>
      <c r="D24894" s="7">
        <v>9990585627</v>
      </c>
      <c r="E24894" s="9">
        <v>44184</v>
      </c>
      <c r="F24894" s="11" t="s">
        <v>37956</v>
      </c>
    </row>
    <row r="24895" spans="1:6">
      <c r="A24895" s="2">
        <v>44322</v>
      </c>
      <c r="B24895" s="5" t="s">
        <v>14123</v>
      </c>
      <c r="C24895" t="s">
        <v>32649</v>
      </c>
      <c r="D24895" s="7">
        <v>9821276944</v>
      </c>
      <c r="E24895" s="9">
        <v>44326</v>
      </c>
      <c r="F24895" s="11" t="s">
        <v>37956</v>
      </c>
    </row>
    <row r="24896" spans="1:6">
      <c r="A24896" s="2">
        <v>44323</v>
      </c>
      <c r="B24896" s="5" t="s">
        <v>14123</v>
      </c>
      <c r="C24896" s="6" t="s">
        <v>32649</v>
      </c>
      <c r="D24896" s="7">
        <v>9820000000</v>
      </c>
      <c r="E24896" s="9">
        <v>44327</v>
      </c>
      <c r="F24896" s="11" t="s">
        <v>37966</v>
      </c>
    </row>
    <row r="24897" spans="1:6">
      <c r="A24897" s="2">
        <v>44305</v>
      </c>
      <c r="B24897" s="5" t="s">
        <v>14124</v>
      </c>
      <c r="C24897" s="6" t="s">
        <v>32650</v>
      </c>
      <c r="D24897" s="7">
        <v>7011200121</v>
      </c>
      <c r="E24897" s="9">
        <v>44307</v>
      </c>
      <c r="F24897" s="11" t="s">
        <v>37955</v>
      </c>
    </row>
    <row r="24898" spans="1:6">
      <c r="A24898" s="2">
        <v>44329</v>
      </c>
      <c r="B24898" s="5" t="s">
        <v>14125</v>
      </c>
      <c r="C24898" t="s">
        <v>32651</v>
      </c>
      <c r="D24898" s="7">
        <v>8114979581</v>
      </c>
      <c r="E24898" s="9">
        <v>44334</v>
      </c>
      <c r="F24898" s="11" t="s">
        <v>37954</v>
      </c>
    </row>
    <row r="24899" spans="1:6">
      <c r="A24899" s="2">
        <v>44328</v>
      </c>
      <c r="B24899" s="5" t="s">
        <v>14125</v>
      </c>
      <c r="C24899" t="s">
        <v>32651</v>
      </c>
      <c r="D24899" s="7">
        <v>8114979581</v>
      </c>
      <c r="E24899" s="9">
        <v>44335</v>
      </c>
      <c r="F24899" s="11" t="s">
        <v>37960</v>
      </c>
    </row>
    <row r="24900" spans="1:6">
      <c r="A24900" s="2">
        <v>44236</v>
      </c>
      <c r="B24900" s="5" t="s">
        <v>14126</v>
      </c>
      <c r="C24900" s="6" t="s">
        <v>32652</v>
      </c>
      <c r="D24900" s="7">
        <v>9110408238</v>
      </c>
      <c r="E24900" s="9">
        <v>44236</v>
      </c>
      <c r="F24900" s="11" t="s">
        <v>37956</v>
      </c>
    </row>
    <row r="24901" spans="1:6">
      <c r="A24901" s="2"/>
      <c r="B24901" s="5" t="s">
        <v>14126</v>
      </c>
      <c r="C24901" s="6" t="s">
        <v>32652</v>
      </c>
      <c r="D24901" s="7">
        <v>9110408238</v>
      </c>
      <c r="E24901" s="9">
        <v>44219</v>
      </c>
      <c r="F24901" s="11" t="s">
        <v>37955</v>
      </c>
    </row>
    <row r="24902" spans="1:6">
      <c r="A24902" s="2">
        <v>44232</v>
      </c>
      <c r="B24902" s="5" t="s">
        <v>14126</v>
      </c>
      <c r="C24902" s="6" t="s">
        <v>32652</v>
      </c>
      <c r="D24902" s="7">
        <v>9110408238</v>
      </c>
      <c r="E24902" s="9">
        <v>44233</v>
      </c>
      <c r="F24902" s="11" t="s">
        <v>37956</v>
      </c>
    </row>
    <row r="24903" spans="1:6">
      <c r="A24903" s="2">
        <v>44326</v>
      </c>
      <c r="B24903" s="5" t="s">
        <v>14127</v>
      </c>
      <c r="C24903" s="6" t="s">
        <v>32653</v>
      </c>
      <c r="D24903" s="7">
        <v>8090000000</v>
      </c>
      <c r="E24903" s="9">
        <v>44331</v>
      </c>
      <c r="F24903" s="11" t="s">
        <v>37956</v>
      </c>
    </row>
    <row r="24904" spans="1:6">
      <c r="A24904" s="2">
        <v>44316</v>
      </c>
      <c r="B24904" s="5" t="s">
        <v>14127</v>
      </c>
      <c r="C24904" t="s">
        <v>32653</v>
      </c>
      <c r="D24904" s="7">
        <v>8093189364</v>
      </c>
      <c r="E24904" s="9">
        <v>44324</v>
      </c>
      <c r="F24904" s="11" t="s">
        <v>37956</v>
      </c>
    </row>
    <row r="24905" spans="1:6">
      <c r="A24905" s="2">
        <v>44299</v>
      </c>
      <c r="B24905" s="5" t="s">
        <v>14128</v>
      </c>
      <c r="C24905" t="s">
        <v>18713</v>
      </c>
      <c r="D24905" s="7">
        <v>8249363739</v>
      </c>
      <c r="E24905" s="9">
        <v>44301</v>
      </c>
      <c r="F24905" s="11" t="s">
        <v>37956</v>
      </c>
    </row>
    <row r="24906" spans="1:6">
      <c r="A24906" s="2">
        <v>44299</v>
      </c>
      <c r="B24906" s="5" t="s">
        <v>14128</v>
      </c>
      <c r="C24906" t="s">
        <v>18713</v>
      </c>
      <c r="D24906" s="7">
        <v>8249363739</v>
      </c>
      <c r="E24906" s="9">
        <v>44301</v>
      </c>
      <c r="F24906" s="11" t="s">
        <v>37956</v>
      </c>
    </row>
    <row r="24907" spans="1:6">
      <c r="A24907" s="2">
        <v>44279</v>
      </c>
      <c r="B24907" s="5" t="s">
        <v>14129</v>
      </c>
      <c r="C24907" t="s">
        <v>18713</v>
      </c>
      <c r="D24907" s="7">
        <v>8249363739</v>
      </c>
      <c r="E24907" s="9">
        <v>44280</v>
      </c>
      <c r="F24907" s="11" t="s">
        <v>37960</v>
      </c>
    </row>
    <row r="24908" spans="1:6">
      <c r="A24908" s="2">
        <v>44279</v>
      </c>
      <c r="B24908" s="5" t="s">
        <v>14129</v>
      </c>
      <c r="C24908" t="s">
        <v>18713</v>
      </c>
      <c r="D24908" s="7">
        <v>8249363739</v>
      </c>
      <c r="E24908" s="9">
        <v>44281</v>
      </c>
      <c r="F24908" s="11" t="s">
        <v>37955</v>
      </c>
    </row>
    <row r="24909" spans="1:6">
      <c r="A24909" s="2">
        <v>44274</v>
      </c>
      <c r="B24909" s="5" t="s">
        <v>14129</v>
      </c>
      <c r="C24909" t="s">
        <v>18713</v>
      </c>
      <c r="D24909" s="7">
        <v>8249363739</v>
      </c>
      <c r="E24909" s="9">
        <v>44278</v>
      </c>
      <c r="F24909" s="11" t="s">
        <v>37956</v>
      </c>
    </row>
    <row r="24910" spans="1:6">
      <c r="A24910" s="2">
        <v>44245</v>
      </c>
      <c r="B24910" s="5" t="s">
        <v>14130</v>
      </c>
      <c r="C24910" s="6" t="s">
        <v>32654</v>
      </c>
      <c r="D24910" s="7" t="s">
        <v>26</v>
      </c>
      <c r="E24910" s="9">
        <v>44249</v>
      </c>
      <c r="F24910" s="11" t="s">
        <v>37955</v>
      </c>
    </row>
    <row r="24911" spans="1:6">
      <c r="A24911" s="2">
        <v>44340</v>
      </c>
      <c r="B24911" s="5" t="s">
        <v>14131</v>
      </c>
      <c r="C24911" t="s">
        <v>32655</v>
      </c>
      <c r="D24911" s="7">
        <v>9818789783</v>
      </c>
      <c r="E24911" s="9">
        <v>44344</v>
      </c>
      <c r="F24911" s="11" t="s">
        <v>37956</v>
      </c>
    </row>
    <row r="24912" spans="1:6">
      <c r="A24912" s="2">
        <v>44334</v>
      </c>
      <c r="B24912" s="5" t="s">
        <v>14131</v>
      </c>
      <c r="C24912" t="s">
        <v>32655</v>
      </c>
      <c r="D24912" s="7">
        <v>9818789783</v>
      </c>
      <c r="E24912" s="9">
        <v>44338</v>
      </c>
      <c r="F24912" s="11" t="s">
        <v>37956</v>
      </c>
    </row>
    <row r="24913" spans="1:6">
      <c r="A24913" s="2">
        <v>44249</v>
      </c>
      <c r="B24913" s="5" t="s">
        <v>14132</v>
      </c>
      <c r="C24913" s="6" t="s">
        <v>32654</v>
      </c>
      <c r="D24913" s="7" t="s">
        <v>26</v>
      </c>
      <c r="E24913" s="9">
        <v>44250</v>
      </c>
      <c r="F24913" s="11" t="s">
        <v>37955</v>
      </c>
    </row>
    <row r="24914" spans="1:6">
      <c r="A24914" s="2" t="s">
        <v>20</v>
      </c>
      <c r="B24914" s="5" t="s">
        <v>14133</v>
      </c>
      <c r="C24914" s="6" t="s">
        <v>32656</v>
      </c>
      <c r="D24914" s="7">
        <v>8800607400</v>
      </c>
      <c r="E24914" s="9">
        <v>44216</v>
      </c>
      <c r="F24914" s="11" t="s">
        <v>37954</v>
      </c>
    </row>
    <row r="24915" spans="1:6">
      <c r="A24915" s="2">
        <v>44316</v>
      </c>
      <c r="B24915" s="5" t="s">
        <v>14134</v>
      </c>
      <c r="C24915" t="s">
        <v>32630</v>
      </c>
      <c r="D24915" s="7">
        <v>8802013031</v>
      </c>
      <c r="E24915" s="9">
        <v>44319</v>
      </c>
      <c r="F24915" s="11" t="s">
        <v>37956</v>
      </c>
    </row>
    <row r="24916" spans="1:6">
      <c r="A24916" s="2">
        <v>44305</v>
      </c>
      <c r="B24916" s="5" t="s">
        <v>14135</v>
      </c>
      <c r="C24916" s="6" t="s">
        <v>32657</v>
      </c>
      <c r="D24916" s="7">
        <v>9013201959</v>
      </c>
      <c r="E24916" s="9">
        <v>44310</v>
      </c>
      <c r="F24916" s="11" t="s">
        <v>37954</v>
      </c>
    </row>
    <row r="24917" spans="1:6">
      <c r="A24917" s="2">
        <v>44326</v>
      </c>
      <c r="B24917" s="5" t="s">
        <v>14136</v>
      </c>
      <c r="C24917" t="s">
        <v>32658</v>
      </c>
      <c r="D24917" s="7" t="s">
        <v>37733</v>
      </c>
      <c r="E24917" s="9">
        <v>44327</v>
      </c>
      <c r="F24917" s="11" t="s">
        <v>37956</v>
      </c>
    </row>
    <row r="24918" spans="1:6">
      <c r="A24918" s="2">
        <v>44224</v>
      </c>
      <c r="B24918" s="5" t="s">
        <v>14137</v>
      </c>
      <c r="C24918" s="6" t="s">
        <v>32659</v>
      </c>
      <c r="D24918" s="7">
        <v>919000000000</v>
      </c>
      <c r="E24918" s="9">
        <v>44228</v>
      </c>
      <c r="F24918" s="11" t="s">
        <v>37955</v>
      </c>
    </row>
    <row r="24919" spans="1:6">
      <c r="A24919" s="2"/>
      <c r="B24919" s="5" t="s">
        <v>14138</v>
      </c>
      <c r="C24919" t="s">
        <v>32660</v>
      </c>
      <c r="D24919" s="7">
        <v>7503175445</v>
      </c>
      <c r="E24919" s="9">
        <v>44209</v>
      </c>
      <c r="F24919" s="11" t="s">
        <v>37956</v>
      </c>
    </row>
    <row r="24920" spans="1:6">
      <c r="A24920" s="2"/>
      <c r="B24920" s="5" t="s">
        <v>14138</v>
      </c>
      <c r="C24920" t="s">
        <v>32660</v>
      </c>
      <c r="D24920" s="7">
        <v>7503175445</v>
      </c>
      <c r="E24920" s="9">
        <v>44214</v>
      </c>
      <c r="F24920" s="11" t="s">
        <v>37956</v>
      </c>
    </row>
    <row r="24921" spans="1:6">
      <c r="A24921" s="2">
        <v>44305</v>
      </c>
      <c r="B24921" s="5" t="s">
        <v>14139</v>
      </c>
      <c r="C24921" s="6" t="s">
        <v>32661</v>
      </c>
      <c r="D24921" s="7" t="s">
        <v>26</v>
      </c>
      <c r="E24921" s="9">
        <v>44309</v>
      </c>
      <c r="F24921" s="11" t="s">
        <v>37954</v>
      </c>
    </row>
    <row r="24922" spans="1:6">
      <c r="A24922" s="2">
        <v>44308</v>
      </c>
      <c r="B24922" s="5" t="s">
        <v>14140</v>
      </c>
      <c r="C24922" t="s">
        <v>32662</v>
      </c>
      <c r="D24922" s="7">
        <v>9108235708</v>
      </c>
      <c r="E24922" s="9">
        <v>44311</v>
      </c>
      <c r="F24922" s="11" t="s">
        <v>37957</v>
      </c>
    </row>
    <row r="24923" spans="1:6">
      <c r="A24923" s="2"/>
      <c r="B24923" s="5" t="s">
        <v>14141</v>
      </c>
      <c r="C24923" s="6" t="s">
        <v>32663</v>
      </c>
      <c r="D24923" s="7">
        <v>8870000000</v>
      </c>
      <c r="E24923" s="9">
        <v>44328</v>
      </c>
      <c r="F24923" s="11" t="s">
        <v>37974</v>
      </c>
    </row>
    <row r="24924" spans="1:6">
      <c r="A24924" s="2">
        <v>44329</v>
      </c>
      <c r="B24924" s="5" t="s">
        <v>14142</v>
      </c>
      <c r="C24924" t="s">
        <v>32664</v>
      </c>
      <c r="D24924" s="7">
        <v>9462463769</v>
      </c>
      <c r="E24924" s="9">
        <v>44334</v>
      </c>
      <c r="F24924" s="11" t="s">
        <v>37954</v>
      </c>
    </row>
    <row r="24925" spans="1:6">
      <c r="A24925" s="2">
        <v>44310</v>
      </c>
      <c r="B24925" s="5" t="s">
        <v>14143</v>
      </c>
      <c r="C24925" s="6" t="s">
        <v>32665</v>
      </c>
      <c r="D24925" s="7">
        <v>9731896428</v>
      </c>
      <c r="E24925" s="9">
        <v>44286</v>
      </c>
      <c r="F24925" s="11" t="s">
        <v>37954</v>
      </c>
    </row>
    <row r="24926" spans="1:6">
      <c r="A24926" s="2"/>
      <c r="B24926" s="5" t="s">
        <v>14144</v>
      </c>
      <c r="C24926" s="6" t="s">
        <v>32666</v>
      </c>
      <c r="D24926" s="7"/>
      <c r="E24926" s="9">
        <v>44202</v>
      </c>
      <c r="F24926" s="11" t="s">
        <v>37956</v>
      </c>
    </row>
    <row r="24927" spans="1:6">
      <c r="A24927" s="2">
        <v>44204</v>
      </c>
      <c r="B24927" s="5" t="s">
        <v>14145</v>
      </c>
      <c r="C24927" s="6" t="s">
        <v>32667</v>
      </c>
      <c r="D24927" s="7">
        <v>9876153423</v>
      </c>
      <c r="E24927" s="9">
        <v>44207</v>
      </c>
      <c r="F24927" s="11" t="s">
        <v>37956</v>
      </c>
    </row>
    <row r="24928" spans="1:6">
      <c r="A24928" s="2">
        <v>44201</v>
      </c>
      <c r="B24928" s="5" t="s">
        <v>14145</v>
      </c>
      <c r="C24928" s="6" t="s">
        <v>32667</v>
      </c>
      <c r="D24928" s="7" t="s">
        <v>26</v>
      </c>
      <c r="E24928" s="9">
        <v>44203</v>
      </c>
      <c r="F24928" s="11" t="s">
        <v>37956</v>
      </c>
    </row>
    <row r="24929" spans="1:6">
      <c r="A24929" s="2">
        <v>44298</v>
      </c>
      <c r="B24929" s="5" t="s">
        <v>14146</v>
      </c>
      <c r="C24929" s="6" t="s">
        <v>32661</v>
      </c>
      <c r="D24929" s="7" t="s">
        <v>26</v>
      </c>
      <c r="E24929" s="9">
        <v>44300</v>
      </c>
      <c r="F24929" s="11" t="s">
        <v>37964</v>
      </c>
    </row>
    <row r="24930" spans="1:6">
      <c r="A24930" s="2">
        <v>44300</v>
      </c>
      <c r="B24930" s="5" t="s">
        <v>14147</v>
      </c>
      <c r="C24930" t="s">
        <v>32668</v>
      </c>
      <c r="D24930" s="7">
        <v>8587858299</v>
      </c>
      <c r="E24930" s="9">
        <v>44302</v>
      </c>
      <c r="F24930" s="11" t="s">
        <v>37956</v>
      </c>
    </row>
    <row r="24931" spans="1:6">
      <c r="A24931" s="2">
        <v>44194</v>
      </c>
      <c r="B24931" s="5" t="s">
        <v>14148</v>
      </c>
      <c r="C24931" s="6" t="s">
        <v>32669</v>
      </c>
      <c r="D24931" s="7">
        <v>8882980275</v>
      </c>
      <c r="E24931" s="9">
        <v>44196</v>
      </c>
      <c r="F24931" s="11" t="s">
        <v>37956</v>
      </c>
    </row>
    <row r="24932" spans="1:6">
      <c r="A24932" s="2">
        <v>44174</v>
      </c>
      <c r="B24932" s="5" t="s">
        <v>14148</v>
      </c>
      <c r="C24932" s="6" t="s">
        <v>32669</v>
      </c>
      <c r="D24932" s="7">
        <v>8882980275</v>
      </c>
      <c r="E24932" s="9">
        <v>44175</v>
      </c>
      <c r="F24932" s="11" t="s">
        <v>37967</v>
      </c>
    </row>
    <row r="24933" spans="1:6">
      <c r="A24933" s="2">
        <v>44182</v>
      </c>
      <c r="B24933" s="5" t="s">
        <v>14148</v>
      </c>
      <c r="C24933" s="6" t="s">
        <v>32669</v>
      </c>
      <c r="D24933" s="7">
        <v>8882980275</v>
      </c>
      <c r="E24933" s="9">
        <v>44181</v>
      </c>
      <c r="F24933" s="11" t="s">
        <v>37964</v>
      </c>
    </row>
    <row r="24934" spans="1:6">
      <c r="A24934" s="2">
        <v>44183</v>
      </c>
      <c r="B24934" s="5" t="s">
        <v>14148</v>
      </c>
      <c r="C24934" s="6" t="s">
        <v>32669</v>
      </c>
      <c r="D24934" s="7">
        <v>8882980275</v>
      </c>
      <c r="E24934" s="9">
        <v>44182</v>
      </c>
      <c r="F24934" s="11" t="s">
        <v>37964</v>
      </c>
    </row>
    <row r="24935" spans="1:6">
      <c r="A24935" s="2">
        <v>44186</v>
      </c>
      <c r="B24935" s="5" t="s">
        <v>14148</v>
      </c>
      <c r="C24935" s="6" t="s">
        <v>32669</v>
      </c>
      <c r="D24935" s="7">
        <v>8882980275</v>
      </c>
      <c r="E24935" s="9">
        <v>44183</v>
      </c>
      <c r="F24935" s="11" t="s">
        <v>37956</v>
      </c>
    </row>
    <row r="24936" spans="1:6">
      <c r="A24936" s="2">
        <v>44353</v>
      </c>
      <c r="B24936" s="5" t="s">
        <v>14149</v>
      </c>
      <c r="C24936" t="s">
        <v>32670</v>
      </c>
      <c r="D24936" s="7">
        <v>9150000000</v>
      </c>
      <c r="E24936" s="9">
        <v>44354</v>
      </c>
      <c r="F24936" s="11" t="s">
        <v>37956</v>
      </c>
    </row>
    <row r="24937" spans="1:6">
      <c r="A24937" s="2">
        <v>44341</v>
      </c>
      <c r="B24937" s="5" t="s">
        <v>14149</v>
      </c>
      <c r="C24937" t="s">
        <v>32670</v>
      </c>
      <c r="D24937" s="7">
        <v>9149080091</v>
      </c>
      <c r="E24937" s="9">
        <v>44348</v>
      </c>
      <c r="F24937" s="11" t="s">
        <v>37956</v>
      </c>
    </row>
    <row r="24938" spans="1:6">
      <c r="A24938" s="2">
        <v>44312</v>
      </c>
      <c r="B24938" s="5" t="s">
        <v>14149</v>
      </c>
      <c r="C24938" t="s">
        <v>32670</v>
      </c>
      <c r="D24938" s="7">
        <v>9149080091</v>
      </c>
      <c r="E24938" s="9">
        <v>44317</v>
      </c>
      <c r="F24938" s="11" t="s">
        <v>37960</v>
      </c>
    </row>
    <row r="24939" spans="1:6">
      <c r="A24939" s="2">
        <v>44321</v>
      </c>
      <c r="B24939" s="5" t="s">
        <v>14149</v>
      </c>
      <c r="C24939" t="s">
        <v>32670</v>
      </c>
      <c r="D24939" s="7">
        <v>9149080091</v>
      </c>
      <c r="E24939" s="9">
        <v>44325</v>
      </c>
      <c r="F24939" s="11" t="s">
        <v>37955</v>
      </c>
    </row>
    <row r="24940" spans="1:6">
      <c r="A24940" s="2">
        <v>44328</v>
      </c>
      <c r="B24940" s="5" t="s">
        <v>14149</v>
      </c>
      <c r="C24940" t="s">
        <v>32670</v>
      </c>
      <c r="D24940" s="7">
        <v>9150000000</v>
      </c>
      <c r="E24940" s="9">
        <v>44331</v>
      </c>
      <c r="F24940" s="11" t="s">
        <v>37956</v>
      </c>
    </row>
    <row r="24941" spans="1:6">
      <c r="A24941" s="2">
        <v>44350</v>
      </c>
      <c r="B24941" s="5" t="s">
        <v>14149</v>
      </c>
      <c r="C24941" t="s">
        <v>32670</v>
      </c>
      <c r="D24941" s="7">
        <v>9149080091</v>
      </c>
      <c r="E24941" s="9">
        <v>44353</v>
      </c>
      <c r="F24941" s="11" t="s">
        <v>37955</v>
      </c>
    </row>
    <row r="24942" spans="1:6">
      <c r="A24942" s="2">
        <v>44228</v>
      </c>
      <c r="B24942" s="5" t="s">
        <v>14150</v>
      </c>
      <c r="C24942" t="s">
        <v>32671</v>
      </c>
      <c r="D24942" s="7">
        <v>7259555562</v>
      </c>
      <c r="E24942" s="9">
        <v>44230</v>
      </c>
      <c r="F24942" s="11" t="s">
        <v>37956</v>
      </c>
    </row>
    <row r="24943" spans="1:6">
      <c r="A24943" s="2">
        <v>44224</v>
      </c>
      <c r="B24943" s="5" t="s">
        <v>14150</v>
      </c>
      <c r="C24943" t="s">
        <v>32671</v>
      </c>
      <c r="D24943" s="7">
        <v>7259555562</v>
      </c>
      <c r="E24943" s="9">
        <v>44228</v>
      </c>
      <c r="F24943" s="11" t="s">
        <v>37956</v>
      </c>
    </row>
    <row r="24944" spans="1:6">
      <c r="A24944" s="2">
        <v>44271</v>
      </c>
      <c r="B24944" s="5" t="s">
        <v>14151</v>
      </c>
      <c r="C24944" t="s">
        <v>32672</v>
      </c>
      <c r="D24944" s="7">
        <v>8077897676</v>
      </c>
      <c r="E24944" s="9">
        <v>44273</v>
      </c>
      <c r="F24944" s="11" t="s">
        <v>37955</v>
      </c>
    </row>
    <row r="24945" spans="1:6">
      <c r="A24945" s="2">
        <v>44225</v>
      </c>
      <c r="B24945" s="5" t="s">
        <v>14152</v>
      </c>
      <c r="C24945" s="6" t="s">
        <v>32673</v>
      </c>
      <c r="D24945" s="7">
        <v>7579609050</v>
      </c>
      <c r="E24945" s="9">
        <v>44233</v>
      </c>
      <c r="F24945" s="11" t="s">
        <v>37954</v>
      </c>
    </row>
    <row r="24946" spans="1:6">
      <c r="A24946" s="2">
        <v>44326</v>
      </c>
      <c r="B24946" s="5" t="s">
        <v>14153</v>
      </c>
      <c r="C24946" t="s">
        <v>32674</v>
      </c>
      <c r="D24946" s="7">
        <v>9650000000</v>
      </c>
      <c r="E24946" s="9">
        <v>44330</v>
      </c>
      <c r="F24946" s="11" t="s">
        <v>37954</v>
      </c>
    </row>
    <row r="24947" spans="1:6">
      <c r="A24947" s="2">
        <v>44321</v>
      </c>
      <c r="B24947" s="5" t="s">
        <v>14153</v>
      </c>
      <c r="C24947" t="s">
        <v>32674</v>
      </c>
      <c r="D24947" s="7">
        <v>9653464618</v>
      </c>
      <c r="E24947" s="9">
        <v>44324</v>
      </c>
      <c r="F24947" s="11" t="s">
        <v>37956</v>
      </c>
    </row>
    <row r="24948" spans="1:6">
      <c r="A24948" s="2">
        <v>44207</v>
      </c>
      <c r="B24948" s="5" t="s">
        <v>14154</v>
      </c>
      <c r="C24948" s="6" t="s">
        <v>32675</v>
      </c>
      <c r="D24948" s="7">
        <v>9667978248</v>
      </c>
      <c r="E24948" s="9">
        <v>44212</v>
      </c>
      <c r="F24948" s="11" t="s">
        <v>37955</v>
      </c>
    </row>
    <row r="24949" spans="1:6">
      <c r="A24949" s="2">
        <v>44175</v>
      </c>
      <c r="B24949" s="5" t="s">
        <v>14155</v>
      </c>
      <c r="C24949" s="6" t="s">
        <v>32676</v>
      </c>
      <c r="D24949" s="7">
        <v>8826480569</v>
      </c>
      <c r="E24949" s="9">
        <v>44177</v>
      </c>
      <c r="F24949" s="11" t="s">
        <v>37955</v>
      </c>
    </row>
    <row r="24950" spans="1:6">
      <c r="A24950" s="2">
        <v>44183</v>
      </c>
      <c r="B24950" s="5" t="s">
        <v>14156</v>
      </c>
      <c r="C24950" s="6" t="s">
        <v>32677</v>
      </c>
      <c r="D24950" s="7">
        <v>8970291715</v>
      </c>
      <c r="E24950" s="9">
        <v>44189</v>
      </c>
      <c r="F24950" s="11" t="s">
        <v>37955</v>
      </c>
    </row>
    <row r="24951" spans="1:6">
      <c r="A24951" s="2">
        <v>44263</v>
      </c>
      <c r="B24951" s="5" t="s">
        <v>14157</v>
      </c>
      <c r="C24951" s="6" t="s">
        <v>32678</v>
      </c>
      <c r="D24951" s="7">
        <v>8900000000</v>
      </c>
      <c r="E24951" s="9">
        <v>44268</v>
      </c>
      <c r="F24951" s="11" t="s">
        <v>37964</v>
      </c>
    </row>
    <row r="24952" spans="1:6">
      <c r="A24952" s="2"/>
      <c r="B24952" s="5" t="s">
        <v>14158</v>
      </c>
      <c r="C24952" s="6" t="s">
        <v>32679</v>
      </c>
      <c r="D24952" s="7"/>
      <c r="E24952" s="9">
        <v>44187</v>
      </c>
      <c r="F24952" s="11" t="s">
        <v>37955</v>
      </c>
    </row>
    <row r="24953" spans="1:6">
      <c r="A24953" s="2">
        <v>44201</v>
      </c>
      <c r="B24953" s="5" t="s">
        <v>14158</v>
      </c>
      <c r="C24953" s="6" t="s">
        <v>32679</v>
      </c>
      <c r="D24953" s="7">
        <v>9653060984</v>
      </c>
      <c r="E24953" s="9">
        <v>44205</v>
      </c>
      <c r="F24953" s="11" t="s">
        <v>37955</v>
      </c>
    </row>
    <row r="24954" spans="1:6">
      <c r="A24954" s="2"/>
      <c r="B24954" s="5" t="s">
        <v>14159</v>
      </c>
      <c r="C24954" t="s">
        <v>32680</v>
      </c>
      <c r="D24954" s="7">
        <v>7753049473</v>
      </c>
      <c r="E24954" s="9">
        <v>44205</v>
      </c>
      <c r="F24954" s="11" t="s">
        <v>37956</v>
      </c>
    </row>
    <row r="24955" spans="1:6">
      <c r="A24955" s="2"/>
      <c r="B24955" s="5" t="s">
        <v>14159</v>
      </c>
      <c r="C24955" t="s">
        <v>32680</v>
      </c>
      <c r="D24955" s="7">
        <v>7753049473</v>
      </c>
      <c r="E24955" s="9">
        <v>44205</v>
      </c>
      <c r="F24955" s="11" t="s">
        <v>37956</v>
      </c>
    </row>
    <row r="24956" spans="1:6">
      <c r="A24956" s="2"/>
      <c r="B24956" s="5" t="s">
        <v>14160</v>
      </c>
      <c r="C24956" s="6" t="s">
        <v>32680</v>
      </c>
      <c r="D24956" s="7">
        <v>7753049473</v>
      </c>
      <c r="E24956" s="9">
        <v>44205</v>
      </c>
      <c r="F24956" s="11" t="s">
        <v>37956</v>
      </c>
    </row>
    <row r="24957" spans="1:6">
      <c r="A24957" s="2">
        <v>44231</v>
      </c>
      <c r="B24957" s="5" t="s">
        <v>14161</v>
      </c>
      <c r="C24957" t="s">
        <v>32681</v>
      </c>
      <c r="D24957" s="7">
        <v>9873631043</v>
      </c>
      <c r="E24957" s="9">
        <v>44233</v>
      </c>
      <c r="F24957" s="11" t="s">
        <v>37954</v>
      </c>
    </row>
    <row r="24958" spans="1:6">
      <c r="A24958" s="2">
        <v>44344</v>
      </c>
      <c r="B24958" s="5" t="s">
        <v>14162</v>
      </c>
      <c r="C24958" t="s">
        <v>32682</v>
      </c>
      <c r="D24958" s="7">
        <v>9788567866</v>
      </c>
      <c r="E24958" s="9">
        <v>44345</v>
      </c>
      <c r="F24958" s="11" t="s">
        <v>37957</v>
      </c>
    </row>
    <row r="24959" spans="1:6">
      <c r="A24959" s="2"/>
      <c r="B24959" s="5" t="s">
        <v>14163</v>
      </c>
      <c r="C24959" s="6" t="s">
        <v>32683</v>
      </c>
      <c r="D24959" s="7">
        <v>9059830900</v>
      </c>
      <c r="E24959" s="9">
        <v>44333</v>
      </c>
      <c r="F24959" s="11" t="s">
        <v>37954</v>
      </c>
    </row>
    <row r="24960" spans="1:6">
      <c r="A24960" s="2">
        <v>44321</v>
      </c>
      <c r="B24960" s="5" t="s">
        <v>14164</v>
      </c>
      <c r="C24960" t="s">
        <v>32684</v>
      </c>
      <c r="D24960" s="7">
        <v>8271403623</v>
      </c>
      <c r="E24960" s="9">
        <v>44324</v>
      </c>
      <c r="F24960" s="11" t="s">
        <v>37954</v>
      </c>
    </row>
    <row r="24961" spans="1:6">
      <c r="A24961" s="2"/>
      <c r="B24961" s="5" t="s">
        <v>14165</v>
      </c>
      <c r="C24961" s="6" t="s">
        <v>32685</v>
      </c>
      <c r="D24961" s="7" t="s">
        <v>37734</v>
      </c>
      <c r="E24961" s="9">
        <v>44336</v>
      </c>
      <c r="F24961" s="11" t="s">
        <v>37961</v>
      </c>
    </row>
    <row r="24962" spans="1:6">
      <c r="A24962" s="2">
        <v>44274</v>
      </c>
      <c r="B24962" s="5" t="s">
        <v>14166</v>
      </c>
      <c r="C24962" s="6" t="s">
        <v>32686</v>
      </c>
      <c r="D24962" s="7">
        <v>8375939142</v>
      </c>
      <c r="E24962" s="9">
        <v>44279</v>
      </c>
      <c r="F24962" s="11" t="s">
        <v>37954</v>
      </c>
    </row>
    <row r="24963" spans="1:6">
      <c r="A24963" s="2">
        <v>44260</v>
      </c>
      <c r="B24963" s="5" t="s">
        <v>14166</v>
      </c>
      <c r="C24963" s="6" t="s">
        <v>32686</v>
      </c>
      <c r="D24963" s="7">
        <v>8375939142</v>
      </c>
      <c r="E24963" s="9">
        <v>44261</v>
      </c>
      <c r="F24963" s="11" t="s">
        <v>37955</v>
      </c>
    </row>
    <row r="24964" spans="1:6">
      <c r="A24964" s="2">
        <v>44287</v>
      </c>
      <c r="B24964" s="5" t="s">
        <v>14167</v>
      </c>
      <c r="C24964" s="6" t="s">
        <v>32687</v>
      </c>
      <c r="D24964" s="7">
        <v>9321527650</v>
      </c>
      <c r="E24964" s="9">
        <v>44292</v>
      </c>
      <c r="F24964" s="11" t="s">
        <v>37954</v>
      </c>
    </row>
    <row r="24965" spans="1:6">
      <c r="A24965" s="2">
        <v>44302</v>
      </c>
      <c r="B24965" s="5" t="s">
        <v>14168</v>
      </c>
      <c r="C24965" t="s">
        <v>32688</v>
      </c>
      <c r="D24965" s="7">
        <v>9845359395</v>
      </c>
      <c r="E24965" s="9">
        <v>44303</v>
      </c>
      <c r="F24965" s="11" t="s">
        <v>37954</v>
      </c>
    </row>
    <row r="24966" spans="1:6">
      <c r="A24966" s="2">
        <v>44340</v>
      </c>
      <c r="B24966" s="5" t="s">
        <v>14169</v>
      </c>
      <c r="C24966" t="s">
        <v>32689</v>
      </c>
      <c r="D24966" s="7">
        <v>8522095677</v>
      </c>
      <c r="E24966" s="9">
        <v>44346</v>
      </c>
      <c r="F24966" s="11" t="s">
        <v>37960</v>
      </c>
    </row>
    <row r="24967" spans="1:6">
      <c r="A24967" s="2">
        <v>44250</v>
      </c>
      <c r="B24967" s="5" t="s">
        <v>14170</v>
      </c>
      <c r="C24967" s="6" t="s">
        <v>32690</v>
      </c>
      <c r="D24967" s="7" t="s">
        <v>26</v>
      </c>
      <c r="E24967" s="9">
        <v>44252</v>
      </c>
      <c r="F24967" s="11" t="s">
        <v>37954</v>
      </c>
    </row>
    <row r="24968" spans="1:6">
      <c r="A24968" s="2">
        <v>44250</v>
      </c>
      <c r="B24968" s="5" t="s">
        <v>14170</v>
      </c>
      <c r="C24968" s="6" t="s">
        <v>32690</v>
      </c>
      <c r="D24968" s="7" t="s">
        <v>26</v>
      </c>
      <c r="E24968" s="9">
        <v>44252</v>
      </c>
      <c r="F24968" s="11" t="s">
        <v>37954</v>
      </c>
    </row>
    <row r="24969" spans="1:6">
      <c r="A24969" s="2">
        <v>44285</v>
      </c>
      <c r="B24969" s="5" t="s">
        <v>14171</v>
      </c>
      <c r="C24969" t="s">
        <v>32691</v>
      </c>
      <c r="D24969" s="7">
        <v>9860920975</v>
      </c>
      <c r="E24969" s="9">
        <v>44272</v>
      </c>
      <c r="F24969" s="11" t="s">
        <v>37954</v>
      </c>
    </row>
    <row r="24970" spans="1:6">
      <c r="A24970" s="2">
        <v>44341</v>
      </c>
      <c r="B24970" s="5" t="s">
        <v>14172</v>
      </c>
      <c r="C24970" s="6" t="s">
        <v>32692</v>
      </c>
      <c r="D24970" s="7" t="s">
        <v>37735</v>
      </c>
      <c r="E24970" s="9">
        <v>44341</v>
      </c>
      <c r="F24970" s="11" t="s">
        <v>37956</v>
      </c>
    </row>
    <row r="24971" spans="1:6">
      <c r="A24971" s="2"/>
      <c r="B24971" s="5" t="s">
        <v>14173</v>
      </c>
      <c r="C24971" t="s">
        <v>32692</v>
      </c>
      <c r="D24971" s="7">
        <v>9845439318</v>
      </c>
      <c r="E24971" s="9">
        <v>44237</v>
      </c>
      <c r="F24971" s="11" t="s">
        <v>37954</v>
      </c>
    </row>
    <row r="24972" spans="1:6">
      <c r="A24972" s="2">
        <v>44259</v>
      </c>
      <c r="B24972" s="5" t="s">
        <v>14173</v>
      </c>
      <c r="C24972" t="s">
        <v>32693</v>
      </c>
      <c r="D24972" s="7">
        <v>9845439318</v>
      </c>
      <c r="E24972" s="9">
        <v>44261</v>
      </c>
      <c r="F24972" s="11" t="s">
        <v>37964</v>
      </c>
    </row>
    <row r="24973" spans="1:6">
      <c r="A24973" s="2">
        <v>44267</v>
      </c>
      <c r="B24973" s="5" t="s">
        <v>14173</v>
      </c>
      <c r="C24973" s="6" t="s">
        <v>32692</v>
      </c>
      <c r="D24973" s="7">
        <v>9845439318</v>
      </c>
      <c r="E24973" s="9">
        <v>44268</v>
      </c>
      <c r="F24973" s="11" t="s">
        <v>37964</v>
      </c>
    </row>
    <row r="24974" spans="1:6">
      <c r="A24974" s="2">
        <v>44273</v>
      </c>
      <c r="B24974" s="5" t="s">
        <v>14173</v>
      </c>
      <c r="C24974" t="s">
        <v>32692</v>
      </c>
      <c r="D24974" s="7">
        <v>9845439318</v>
      </c>
      <c r="E24974" s="9">
        <v>44276</v>
      </c>
      <c r="F24974" s="11" t="s">
        <v>37955</v>
      </c>
    </row>
    <row r="24975" spans="1:6">
      <c r="A24975" s="2"/>
      <c r="B24975" s="5" t="s">
        <v>14174</v>
      </c>
      <c r="C24975" s="6" t="s">
        <v>32694</v>
      </c>
      <c r="D24975" s="7">
        <v>9545432977</v>
      </c>
      <c r="E24975" s="9">
        <v>44250</v>
      </c>
      <c r="F24975" s="11" t="s">
        <v>37956</v>
      </c>
    </row>
    <row r="24976" spans="1:6">
      <c r="A24976" s="2"/>
      <c r="B24976" s="5" t="s">
        <v>14175</v>
      </c>
      <c r="C24976" s="6" t="s">
        <v>32695</v>
      </c>
      <c r="D24976" s="7">
        <v>7400000000</v>
      </c>
      <c r="E24976" s="9">
        <v>44327</v>
      </c>
      <c r="F24976" s="11" t="s">
        <v>37985</v>
      </c>
    </row>
    <row r="24977" spans="1:6">
      <c r="A24977" s="2">
        <v>44279</v>
      </c>
      <c r="B24977" s="5" t="s">
        <v>14176</v>
      </c>
      <c r="C24977" t="s">
        <v>32696</v>
      </c>
      <c r="D24977" s="7">
        <v>9738857647</v>
      </c>
      <c r="E24977" s="9">
        <v>44282</v>
      </c>
      <c r="F24977" s="11" t="s">
        <v>37955</v>
      </c>
    </row>
    <row r="24978" spans="1:6">
      <c r="A24978" s="2">
        <v>44286</v>
      </c>
      <c r="B24978" s="5" t="s">
        <v>14176</v>
      </c>
      <c r="C24978" t="s">
        <v>32696</v>
      </c>
      <c r="D24978" s="7">
        <v>9738857647</v>
      </c>
      <c r="E24978" s="9">
        <v>44289</v>
      </c>
      <c r="F24978" s="11" t="s">
        <v>37964</v>
      </c>
    </row>
    <row r="24979" spans="1:6">
      <c r="A24979" s="2">
        <v>44250</v>
      </c>
      <c r="B24979" s="5" t="s">
        <v>14177</v>
      </c>
      <c r="C24979" s="6" t="s">
        <v>32697</v>
      </c>
      <c r="D24979" s="7">
        <v>8652413053</v>
      </c>
      <c r="E24979" s="9">
        <v>44254</v>
      </c>
      <c r="F24979" s="11" t="s">
        <v>37954</v>
      </c>
    </row>
    <row r="24980" spans="1:6">
      <c r="A24980" s="2">
        <v>44235</v>
      </c>
      <c r="B24980" s="5" t="s">
        <v>14178</v>
      </c>
      <c r="C24980" t="s">
        <v>32698</v>
      </c>
      <c r="D24980" s="7" t="s">
        <v>26</v>
      </c>
      <c r="E24980" s="9">
        <v>44238</v>
      </c>
      <c r="F24980" s="11" t="s">
        <v>37955</v>
      </c>
    </row>
    <row r="24981" spans="1:6">
      <c r="A24981" s="2">
        <v>44235</v>
      </c>
      <c r="B24981" s="5" t="s">
        <v>14178</v>
      </c>
      <c r="C24981" t="s">
        <v>32690</v>
      </c>
      <c r="D24981" s="7" t="s">
        <v>26</v>
      </c>
      <c r="E24981" s="9">
        <v>44244</v>
      </c>
      <c r="F24981" s="11" t="s">
        <v>37956</v>
      </c>
    </row>
    <row r="24982" spans="1:6">
      <c r="A24982" s="2">
        <v>44331</v>
      </c>
      <c r="B24982" s="5" t="s">
        <v>14179</v>
      </c>
      <c r="C24982" s="6" t="s">
        <v>32699</v>
      </c>
      <c r="D24982" s="7">
        <v>7829222699</v>
      </c>
      <c r="E24982" s="9">
        <v>44335</v>
      </c>
      <c r="F24982" s="11" t="s">
        <v>37955</v>
      </c>
    </row>
    <row r="24983" spans="1:6">
      <c r="A24983" s="2">
        <v>44334</v>
      </c>
      <c r="B24983" s="5" t="s">
        <v>14179</v>
      </c>
      <c r="C24983" s="6" t="s">
        <v>32699</v>
      </c>
      <c r="D24983" s="7">
        <v>7829222699</v>
      </c>
      <c r="E24983" s="9">
        <v>44338</v>
      </c>
      <c r="F24983" s="11" t="s">
        <v>37957</v>
      </c>
    </row>
    <row r="24984" spans="1:6">
      <c r="A24984" s="2">
        <v>44341</v>
      </c>
      <c r="B24984" s="5" t="s">
        <v>14179</v>
      </c>
      <c r="C24984" s="6" t="s">
        <v>32699</v>
      </c>
      <c r="D24984" s="7">
        <v>7829222699</v>
      </c>
      <c r="E24984" s="9">
        <v>44343</v>
      </c>
      <c r="F24984" s="11" t="s">
        <v>37957</v>
      </c>
    </row>
    <row r="24985" spans="1:6">
      <c r="A24985" s="2">
        <v>44342</v>
      </c>
      <c r="B24985" s="5" t="s">
        <v>14179</v>
      </c>
      <c r="C24985" s="6" t="s">
        <v>32699</v>
      </c>
      <c r="D24985" s="7">
        <v>7829222699</v>
      </c>
      <c r="E24985" s="9">
        <v>44344</v>
      </c>
      <c r="F24985" s="11" t="s">
        <v>37955</v>
      </c>
    </row>
    <row r="24986" spans="1:6">
      <c r="A24986" s="2"/>
      <c r="B24986" s="5" t="s">
        <v>14180</v>
      </c>
      <c r="C24986" t="s">
        <v>32700</v>
      </c>
      <c r="D24986" s="7">
        <v>7337450866</v>
      </c>
      <c r="E24986" s="9">
        <v>44206</v>
      </c>
      <c r="F24986" s="11" t="s">
        <v>37954</v>
      </c>
    </row>
    <row r="24987" spans="1:6">
      <c r="A24987" s="2"/>
      <c r="B24987" s="5" t="s">
        <v>14180</v>
      </c>
      <c r="C24987" t="s">
        <v>32700</v>
      </c>
      <c r="D24987" s="7">
        <v>7337450866</v>
      </c>
      <c r="E24987" s="9">
        <v>44206</v>
      </c>
      <c r="F24987" s="11" t="s">
        <v>37954</v>
      </c>
    </row>
    <row r="24988" spans="1:6">
      <c r="A24988" s="2">
        <v>44319</v>
      </c>
      <c r="B24988" s="5" t="s">
        <v>14181</v>
      </c>
      <c r="C24988" t="s">
        <v>32701</v>
      </c>
      <c r="D24988" s="7">
        <v>8686821389</v>
      </c>
      <c r="E24988" s="9">
        <v>44321</v>
      </c>
      <c r="F24988" s="11" t="s">
        <v>37956</v>
      </c>
    </row>
    <row r="24989" spans="1:6">
      <c r="A24989" s="2">
        <v>44312</v>
      </c>
      <c r="B24989" s="5" t="s">
        <v>14181</v>
      </c>
      <c r="C24989" t="s">
        <v>32701</v>
      </c>
      <c r="D24989" s="7">
        <v>8686821389</v>
      </c>
      <c r="E24989" s="9">
        <v>44314</v>
      </c>
      <c r="F24989" s="11" t="s">
        <v>37955</v>
      </c>
    </row>
    <row r="24990" spans="1:6">
      <c r="A24990" s="2">
        <v>44315</v>
      </c>
      <c r="B24990" s="5" t="s">
        <v>14181</v>
      </c>
      <c r="C24990" t="s">
        <v>32701</v>
      </c>
      <c r="D24990" s="7">
        <v>8686821389</v>
      </c>
      <c r="E24990" s="9">
        <v>44317</v>
      </c>
      <c r="F24990" s="11" t="s">
        <v>37956</v>
      </c>
    </row>
    <row r="24991" spans="1:6">
      <c r="A24991" s="2">
        <v>44266</v>
      </c>
      <c r="B24991" s="5" t="s">
        <v>14182</v>
      </c>
      <c r="C24991" s="6" t="s">
        <v>32702</v>
      </c>
      <c r="D24991" s="7">
        <v>9704919935</v>
      </c>
      <c r="E24991" s="9">
        <v>44268</v>
      </c>
      <c r="F24991" s="11" t="s">
        <v>37956</v>
      </c>
    </row>
    <row r="24992" spans="1:6">
      <c r="A24992" s="2">
        <v>44343</v>
      </c>
      <c r="B24992" s="5" t="s">
        <v>14183</v>
      </c>
      <c r="C24992" s="6" t="s">
        <v>32703</v>
      </c>
      <c r="D24992" s="7" t="s">
        <v>26</v>
      </c>
      <c r="E24992" s="9">
        <v>44345</v>
      </c>
      <c r="F24992" s="11" t="s">
        <v>37954</v>
      </c>
    </row>
    <row r="24993" spans="1:6">
      <c r="A24993" s="2">
        <v>44251</v>
      </c>
      <c r="B24993" s="5" t="s">
        <v>14184</v>
      </c>
      <c r="C24993" s="6" t="s">
        <v>32114</v>
      </c>
      <c r="D24993" s="7">
        <v>7982833479</v>
      </c>
      <c r="E24993" s="9">
        <v>44251</v>
      </c>
      <c r="F24993" s="11" t="s">
        <v>37956</v>
      </c>
    </row>
    <row r="24994" spans="1:6">
      <c r="A24994" s="2">
        <v>44354</v>
      </c>
      <c r="B24994" s="5" t="s">
        <v>14185</v>
      </c>
      <c r="C24994" s="6" t="s">
        <v>32704</v>
      </c>
      <c r="D24994" s="7" t="s">
        <v>26</v>
      </c>
      <c r="E24994" s="9">
        <v>44360</v>
      </c>
      <c r="F24994" s="11"/>
    </row>
    <row r="24995" spans="1:6">
      <c r="A24995" s="2">
        <v>44166</v>
      </c>
      <c r="B24995" s="5" t="s">
        <v>14186</v>
      </c>
      <c r="C24995" s="6" t="s">
        <v>32705</v>
      </c>
      <c r="D24995" s="7">
        <v>9823799842</v>
      </c>
      <c r="E24995" s="9">
        <v>44168</v>
      </c>
      <c r="F24995" s="11" t="s">
        <v>37964</v>
      </c>
    </row>
    <row r="24996" spans="1:6">
      <c r="A24996" s="2">
        <v>44172</v>
      </c>
      <c r="B24996" s="5" t="s">
        <v>14187</v>
      </c>
      <c r="C24996" s="6" t="s">
        <v>32705</v>
      </c>
      <c r="D24996" s="7">
        <v>9741202758</v>
      </c>
      <c r="E24996" s="9">
        <v>44174</v>
      </c>
      <c r="F24996" s="11" t="s">
        <v>37964</v>
      </c>
    </row>
    <row r="24997" spans="1:6">
      <c r="A24997" s="2">
        <v>44175</v>
      </c>
      <c r="B24997" s="5" t="s">
        <v>14187</v>
      </c>
      <c r="C24997" s="6" t="s">
        <v>32705</v>
      </c>
      <c r="D24997" s="7">
        <v>9823799842</v>
      </c>
      <c r="E24997" s="9">
        <v>44177</v>
      </c>
      <c r="F24997" s="11" t="s">
        <v>37954</v>
      </c>
    </row>
    <row r="24998" spans="1:6">
      <c r="A24998" s="2">
        <v>44181</v>
      </c>
      <c r="B24998" s="5" t="s">
        <v>14187</v>
      </c>
      <c r="C24998" s="6" t="s">
        <v>32705</v>
      </c>
      <c r="D24998" s="7">
        <v>9823799842</v>
      </c>
      <c r="E24998" s="9">
        <v>44185</v>
      </c>
      <c r="F24998" s="11" t="s">
        <v>37955</v>
      </c>
    </row>
    <row r="24999" spans="1:6">
      <c r="A24999" s="2">
        <v>44298</v>
      </c>
      <c r="B24999" s="5" t="s">
        <v>14188</v>
      </c>
      <c r="C24999" s="6" t="s">
        <v>32706</v>
      </c>
      <c r="D24999" s="7">
        <v>7899977096</v>
      </c>
      <c r="E24999" s="9">
        <v>44300</v>
      </c>
      <c r="F24999" s="11" t="s">
        <v>37956</v>
      </c>
    </row>
    <row r="25000" spans="1:6">
      <c r="A25000" s="2">
        <v>44286</v>
      </c>
      <c r="B25000" s="5" t="s">
        <v>14188</v>
      </c>
      <c r="C25000" s="6" t="s">
        <v>32706</v>
      </c>
      <c r="D25000" s="7">
        <v>7899977096</v>
      </c>
      <c r="E25000" s="9">
        <v>44294</v>
      </c>
      <c r="F25000" s="11" t="s">
        <v>37956</v>
      </c>
    </row>
    <row r="25001" spans="1:6">
      <c r="A25001" s="2">
        <v>44203</v>
      </c>
      <c r="B25001" s="5" t="s">
        <v>14189</v>
      </c>
      <c r="C25001" s="6" t="s">
        <v>32707</v>
      </c>
      <c r="D25001" s="7" t="s">
        <v>37736</v>
      </c>
      <c r="E25001" s="9">
        <v>44204</v>
      </c>
      <c r="F25001" s="11" t="s">
        <v>37956</v>
      </c>
    </row>
    <row r="25002" spans="1:6">
      <c r="A25002" s="2">
        <v>44201</v>
      </c>
      <c r="B25002" s="5" t="s">
        <v>14189</v>
      </c>
      <c r="C25002" s="6" t="s">
        <v>32707</v>
      </c>
      <c r="D25002" s="7" t="s">
        <v>37736</v>
      </c>
      <c r="E25002" s="9">
        <v>44204</v>
      </c>
      <c r="F25002" s="11" t="s">
        <v>37966</v>
      </c>
    </row>
    <row r="25003" spans="1:6">
      <c r="A25003" s="2">
        <v>44201</v>
      </c>
      <c r="B25003" s="5" t="s">
        <v>14189</v>
      </c>
      <c r="C25003" s="6" t="s">
        <v>32707</v>
      </c>
      <c r="D25003" s="7" t="s">
        <v>37736</v>
      </c>
      <c r="E25003" s="9">
        <v>44204</v>
      </c>
      <c r="F25003" s="11" t="s">
        <v>37956</v>
      </c>
    </row>
    <row r="25004" spans="1:6">
      <c r="A25004" s="2">
        <v>44243</v>
      </c>
      <c r="B25004" s="5" t="s">
        <v>14190</v>
      </c>
      <c r="C25004" s="6" t="s">
        <v>24009</v>
      </c>
      <c r="D25004" s="7">
        <v>8971503097</v>
      </c>
      <c r="E25004" s="9">
        <v>44247</v>
      </c>
      <c r="F25004" s="11" t="s">
        <v>37954</v>
      </c>
    </row>
    <row r="25005" spans="1:6">
      <c r="A25005" s="2">
        <v>44166</v>
      </c>
      <c r="B25005" s="5" t="s">
        <v>14191</v>
      </c>
      <c r="C25005" s="6" t="s">
        <v>28462</v>
      </c>
      <c r="D25005" s="7">
        <v>9953157229</v>
      </c>
      <c r="E25005" s="9">
        <v>44170</v>
      </c>
      <c r="F25005" s="11" t="s">
        <v>37956</v>
      </c>
    </row>
    <row r="25006" spans="1:6">
      <c r="A25006" s="2">
        <v>44215</v>
      </c>
      <c r="B25006" s="5" t="s">
        <v>14192</v>
      </c>
      <c r="C25006" s="6" t="s">
        <v>32708</v>
      </c>
      <c r="D25006" s="7">
        <v>10000000000</v>
      </c>
      <c r="E25006" s="9">
        <v>44218</v>
      </c>
      <c r="F25006" s="11" t="s">
        <v>37955</v>
      </c>
    </row>
    <row r="25007" spans="1:6">
      <c r="A25007" s="2">
        <v>44229</v>
      </c>
      <c r="B25007" s="5" t="s">
        <v>14192</v>
      </c>
      <c r="C25007" t="s">
        <v>32708</v>
      </c>
      <c r="D25007" s="7"/>
      <c r="E25007" s="9">
        <v>44230</v>
      </c>
      <c r="F25007" s="11" t="s">
        <v>37955</v>
      </c>
    </row>
    <row r="25008" spans="1:6">
      <c r="A25008" s="2">
        <v>44229</v>
      </c>
      <c r="B25008" s="5" t="s">
        <v>14193</v>
      </c>
      <c r="C25008" t="s">
        <v>32708</v>
      </c>
      <c r="D25008" s="7">
        <v>9999397947</v>
      </c>
      <c r="E25008" s="9">
        <v>44233</v>
      </c>
      <c r="F25008" s="11" t="s">
        <v>37954</v>
      </c>
    </row>
    <row r="25009" spans="1:6">
      <c r="A25009" s="2"/>
      <c r="B25009" s="5" t="s">
        <v>14194</v>
      </c>
      <c r="C25009" s="6" t="s">
        <v>32709</v>
      </c>
      <c r="D25009" s="7">
        <v>9540000000</v>
      </c>
      <c r="E25009" s="9">
        <v>44327</v>
      </c>
      <c r="F25009" s="11" t="s">
        <v>37956</v>
      </c>
    </row>
    <row r="25010" spans="1:6">
      <c r="A25010" s="2"/>
      <c r="B25010" s="5" t="s">
        <v>14195</v>
      </c>
      <c r="C25010" s="6" t="s">
        <v>32710</v>
      </c>
      <c r="D25010" s="7">
        <v>8867046356</v>
      </c>
      <c r="E25010" s="9">
        <v>44329</v>
      </c>
      <c r="F25010" s="11" t="s">
        <v>37961</v>
      </c>
    </row>
    <row r="25011" spans="1:6">
      <c r="A25011" s="2">
        <v>44326</v>
      </c>
      <c r="B25011" s="5" t="s">
        <v>14196</v>
      </c>
      <c r="C25011" s="6" t="s">
        <v>32711</v>
      </c>
      <c r="D25011" s="7">
        <v>8760000000</v>
      </c>
      <c r="E25011" s="9">
        <v>44331</v>
      </c>
      <c r="F25011" s="11" t="s">
        <v>37955</v>
      </c>
    </row>
    <row r="25012" spans="1:6">
      <c r="A25012" s="2">
        <v>44333</v>
      </c>
      <c r="B25012" s="5" t="s">
        <v>14196</v>
      </c>
      <c r="C25012" s="6" t="s">
        <v>32711</v>
      </c>
      <c r="D25012" s="7">
        <v>8764038704</v>
      </c>
      <c r="E25012" s="9">
        <v>44336</v>
      </c>
      <c r="F25012" s="11" t="s">
        <v>37954</v>
      </c>
    </row>
    <row r="25013" spans="1:6">
      <c r="A25013" s="2"/>
      <c r="B25013" s="5" t="s">
        <v>14197</v>
      </c>
      <c r="C25013" t="s">
        <v>32712</v>
      </c>
      <c r="D25013" s="7">
        <v>9964667420</v>
      </c>
      <c r="E25013" s="9">
        <v>44218</v>
      </c>
      <c r="F25013" s="11" t="s">
        <v>37957</v>
      </c>
    </row>
    <row r="25014" spans="1:6">
      <c r="A25014" s="2">
        <v>44287</v>
      </c>
      <c r="B25014" s="5" t="s">
        <v>14198</v>
      </c>
      <c r="C25014" t="s">
        <v>27051</v>
      </c>
      <c r="D25014" s="7">
        <v>9582744447</v>
      </c>
      <c r="E25014" s="9">
        <v>44287</v>
      </c>
      <c r="F25014" s="11" t="s">
        <v>37956</v>
      </c>
    </row>
    <row r="25015" spans="1:6">
      <c r="A25015" s="2">
        <v>44250</v>
      </c>
      <c r="B25015" s="5" t="s">
        <v>14199</v>
      </c>
      <c r="C25015" s="6" t="s">
        <v>32713</v>
      </c>
      <c r="D25015" s="7">
        <v>8224864997</v>
      </c>
      <c r="E25015" s="9">
        <v>44254</v>
      </c>
      <c r="F25015" s="11" t="s">
        <v>37957</v>
      </c>
    </row>
    <row r="25016" spans="1:6">
      <c r="A25016" s="2">
        <v>44257</v>
      </c>
      <c r="B25016" s="5" t="s">
        <v>14199</v>
      </c>
      <c r="C25016" s="6" t="s">
        <v>32713</v>
      </c>
      <c r="D25016" s="7">
        <v>8224864997</v>
      </c>
      <c r="E25016" s="9">
        <v>44261</v>
      </c>
      <c r="F25016" s="11" t="s">
        <v>37960</v>
      </c>
    </row>
    <row r="25017" spans="1:6">
      <c r="A25017" s="2">
        <v>44225</v>
      </c>
      <c r="B25017" s="5" t="s">
        <v>14200</v>
      </c>
      <c r="C25017" s="6" t="s">
        <v>32714</v>
      </c>
      <c r="D25017" s="7">
        <v>9611468870</v>
      </c>
      <c r="E25017" s="9">
        <v>44229</v>
      </c>
      <c r="F25017" s="11" t="s">
        <v>37954</v>
      </c>
    </row>
    <row r="25018" spans="1:6">
      <c r="A25018" s="2">
        <v>44305</v>
      </c>
      <c r="B25018" s="5" t="s">
        <v>14201</v>
      </c>
      <c r="C25018" s="6" t="s">
        <v>32715</v>
      </c>
      <c r="D25018" s="7">
        <v>8588913958</v>
      </c>
      <c r="E25018" s="9">
        <v>44307</v>
      </c>
      <c r="F25018" s="11" t="s">
        <v>37954</v>
      </c>
    </row>
    <row r="25019" spans="1:6">
      <c r="A25019" s="2">
        <v>44301</v>
      </c>
      <c r="B25019" s="5" t="s">
        <v>14202</v>
      </c>
      <c r="C25019" s="6" t="s">
        <v>32715</v>
      </c>
      <c r="D25019" s="7">
        <v>8588913958</v>
      </c>
      <c r="E25019" s="9">
        <v>44303</v>
      </c>
      <c r="F25019" s="11" t="s">
        <v>37956</v>
      </c>
    </row>
    <row r="25020" spans="1:6">
      <c r="A25020" s="2">
        <v>44271</v>
      </c>
      <c r="B25020" s="5" t="s">
        <v>14203</v>
      </c>
      <c r="C25020" t="s">
        <v>32716</v>
      </c>
      <c r="D25020" s="7">
        <v>9910162220</v>
      </c>
      <c r="E25020" s="9">
        <v>44275</v>
      </c>
      <c r="F25020" s="11" t="s">
        <v>37956</v>
      </c>
    </row>
    <row r="25021" spans="1:6">
      <c r="A25021" s="2">
        <v>44260</v>
      </c>
      <c r="B25021" s="5" t="s">
        <v>14203</v>
      </c>
      <c r="C25021" s="6" t="s">
        <v>32716</v>
      </c>
      <c r="D25021" s="7" t="s">
        <v>37737</v>
      </c>
      <c r="E25021" s="9">
        <v>44264</v>
      </c>
      <c r="F25021" s="11" t="s">
        <v>37955</v>
      </c>
    </row>
    <row r="25022" spans="1:6">
      <c r="A25022" s="2">
        <v>44259</v>
      </c>
      <c r="B25022" s="5" t="s">
        <v>14204</v>
      </c>
      <c r="C25022" t="s">
        <v>32717</v>
      </c>
      <c r="D25022" s="7">
        <v>8920450189</v>
      </c>
      <c r="E25022" s="9">
        <v>44261</v>
      </c>
      <c r="F25022" s="11" t="s">
        <v>37955</v>
      </c>
    </row>
    <row r="25023" spans="1:6">
      <c r="A25023" s="2">
        <v>44264</v>
      </c>
      <c r="B25023" s="5" t="s">
        <v>14204</v>
      </c>
      <c r="C25023" s="6" t="s">
        <v>32718</v>
      </c>
      <c r="D25023" s="7">
        <v>8920450189</v>
      </c>
      <c r="E25023" s="9">
        <v>44268</v>
      </c>
      <c r="F25023" s="11" t="s">
        <v>37954</v>
      </c>
    </row>
    <row r="25024" spans="1:6">
      <c r="A25024" s="2">
        <v>44327</v>
      </c>
      <c r="B25024" s="5" t="s">
        <v>14205</v>
      </c>
      <c r="C25024" s="6" t="s">
        <v>32719</v>
      </c>
      <c r="D25024" s="7">
        <v>9890000000</v>
      </c>
      <c r="E25024" s="9">
        <v>44331</v>
      </c>
      <c r="F25024" s="11" t="s">
        <v>37954</v>
      </c>
    </row>
    <row r="25025" spans="1:6">
      <c r="A25025" s="2">
        <v>44249</v>
      </c>
      <c r="B25025" s="5" t="s">
        <v>14206</v>
      </c>
      <c r="C25025" s="6" t="s">
        <v>32720</v>
      </c>
      <c r="D25025" s="7">
        <v>9717491881</v>
      </c>
      <c r="E25025" s="9">
        <v>44250</v>
      </c>
      <c r="F25025" s="11" t="s">
        <v>37955</v>
      </c>
    </row>
    <row r="25026" spans="1:6">
      <c r="A25026" s="2">
        <v>44175</v>
      </c>
      <c r="B25026" s="5" t="s">
        <v>14207</v>
      </c>
      <c r="C25026" s="6" t="s">
        <v>32721</v>
      </c>
      <c r="D25026" s="7">
        <v>9911433679</v>
      </c>
      <c r="E25026" s="9">
        <v>44177</v>
      </c>
      <c r="F25026" s="11" t="s">
        <v>37954</v>
      </c>
    </row>
    <row r="25027" spans="1:6">
      <c r="A25027" s="2">
        <v>44323</v>
      </c>
      <c r="B25027" s="5" t="s">
        <v>14208</v>
      </c>
      <c r="C25027" s="6" t="s">
        <v>32722</v>
      </c>
      <c r="D25027" s="7">
        <v>9890000000</v>
      </c>
      <c r="E25027" s="9">
        <v>44327</v>
      </c>
      <c r="F25027" s="11" t="s">
        <v>37954</v>
      </c>
    </row>
    <row r="25028" spans="1:6">
      <c r="A25028" s="2">
        <v>44328</v>
      </c>
      <c r="B25028" s="5" t="s">
        <v>14209</v>
      </c>
      <c r="C25028" s="6" t="s">
        <v>32723</v>
      </c>
      <c r="D25028" s="7"/>
      <c r="E25028" s="9">
        <v>44331</v>
      </c>
      <c r="F25028" s="11" t="s">
        <v>37966</v>
      </c>
    </row>
    <row r="25029" spans="1:6">
      <c r="A25029" s="2">
        <v>44328</v>
      </c>
      <c r="B25029" s="5" t="s">
        <v>14209</v>
      </c>
      <c r="C25029" t="s">
        <v>32723</v>
      </c>
      <c r="D25029" s="7"/>
      <c r="E25029" s="9">
        <v>44331</v>
      </c>
      <c r="F25029" s="11" t="s">
        <v>37955</v>
      </c>
    </row>
    <row r="25030" spans="1:6">
      <c r="A25030" s="2">
        <v>44334</v>
      </c>
      <c r="B25030" s="5" t="s">
        <v>14209</v>
      </c>
      <c r="C25030" t="s">
        <v>32723</v>
      </c>
      <c r="D25030" s="7">
        <v>7219501477</v>
      </c>
      <c r="E25030" s="9">
        <v>44338</v>
      </c>
      <c r="F25030" s="11" t="s">
        <v>37954</v>
      </c>
    </row>
    <row r="25031" spans="1:6">
      <c r="A25031" s="2">
        <v>44354</v>
      </c>
      <c r="B25031" s="5" t="s">
        <v>14210</v>
      </c>
      <c r="C25031" s="6" t="s">
        <v>32724</v>
      </c>
      <c r="D25031" s="7" t="s">
        <v>37738</v>
      </c>
      <c r="E25031" s="9">
        <v>44359</v>
      </c>
      <c r="F25031" s="11"/>
    </row>
    <row r="25032" spans="1:6">
      <c r="A25032" s="2">
        <v>44181</v>
      </c>
      <c r="B25032" s="5" t="s">
        <v>14211</v>
      </c>
      <c r="C25032" s="6" t="s">
        <v>32721</v>
      </c>
      <c r="D25032" s="7">
        <v>9911433679</v>
      </c>
      <c r="E25032" s="9">
        <v>44184</v>
      </c>
      <c r="F25032" s="11" t="s">
        <v>37954</v>
      </c>
    </row>
    <row r="25033" spans="1:6">
      <c r="A25033" s="2">
        <v>44249</v>
      </c>
      <c r="B25033" s="5" t="s">
        <v>14212</v>
      </c>
      <c r="C25033" s="6" t="s">
        <v>32725</v>
      </c>
      <c r="D25033" s="7" t="s">
        <v>26</v>
      </c>
      <c r="E25033" s="9">
        <v>44254</v>
      </c>
      <c r="F25033" s="11" t="s">
        <v>37956</v>
      </c>
    </row>
    <row r="25034" spans="1:6">
      <c r="A25034" s="2">
        <v>44256</v>
      </c>
      <c r="B25034" s="5" t="s">
        <v>14212</v>
      </c>
      <c r="C25034" s="6" t="s">
        <v>32725</v>
      </c>
      <c r="D25034" s="7" t="s">
        <v>26</v>
      </c>
      <c r="E25034" s="9">
        <v>44257</v>
      </c>
      <c r="F25034" s="11" t="s">
        <v>37964</v>
      </c>
    </row>
    <row r="25035" spans="1:6">
      <c r="A25035" s="2"/>
      <c r="B25035" s="5" t="s">
        <v>14213</v>
      </c>
      <c r="C25035" s="6" t="s">
        <v>32726</v>
      </c>
      <c r="D25035" s="7">
        <v>9380542081</v>
      </c>
      <c r="E25035" s="9">
        <v>44244</v>
      </c>
      <c r="F25035" s="11" t="s">
        <v>37964</v>
      </c>
    </row>
    <row r="25036" spans="1:6">
      <c r="A25036" s="2">
        <v>44351</v>
      </c>
      <c r="B25036" s="5" t="s">
        <v>14214</v>
      </c>
      <c r="C25036" t="s">
        <v>32727</v>
      </c>
      <c r="D25036" s="7">
        <v>9980201998</v>
      </c>
      <c r="E25036" s="9">
        <v>44352</v>
      </c>
      <c r="F25036" s="11" t="s">
        <v>37956</v>
      </c>
    </row>
    <row r="25037" spans="1:6">
      <c r="A25037" s="2">
        <v>44347</v>
      </c>
      <c r="B25037" s="5" t="s">
        <v>14214</v>
      </c>
      <c r="C25037" s="6" t="s">
        <v>32727</v>
      </c>
      <c r="D25037" s="7">
        <v>9980201998</v>
      </c>
      <c r="E25037" s="9">
        <v>44349</v>
      </c>
      <c r="F25037" s="11" t="s">
        <v>37956</v>
      </c>
    </row>
    <row r="25038" spans="1:6">
      <c r="A25038" s="2">
        <v>44342</v>
      </c>
      <c r="B25038" s="5" t="s">
        <v>14214</v>
      </c>
      <c r="C25038" s="6" t="s">
        <v>32727</v>
      </c>
      <c r="D25038" s="7">
        <v>9980201998</v>
      </c>
      <c r="E25038" s="9">
        <v>44347</v>
      </c>
      <c r="F25038" s="11" t="s">
        <v>37956</v>
      </c>
    </row>
    <row r="25039" spans="1:6">
      <c r="A25039" s="2">
        <v>44230</v>
      </c>
      <c r="B25039" s="5" t="s">
        <v>14215</v>
      </c>
      <c r="C25039" s="6" t="s">
        <v>32728</v>
      </c>
      <c r="D25039" s="7">
        <v>7019878058</v>
      </c>
      <c r="E25039" s="9">
        <v>44236</v>
      </c>
      <c r="F25039" s="11" t="s">
        <v>37955</v>
      </c>
    </row>
    <row r="25040" spans="1:6">
      <c r="A25040" s="2">
        <v>44238</v>
      </c>
      <c r="B25040" s="5" t="s">
        <v>14216</v>
      </c>
      <c r="C25040" s="6" t="s">
        <v>32728</v>
      </c>
      <c r="D25040" s="7">
        <v>7020000000</v>
      </c>
      <c r="E25040" s="9">
        <v>44242</v>
      </c>
      <c r="F25040" s="11" t="s">
        <v>37960</v>
      </c>
    </row>
    <row r="25041" spans="1:6">
      <c r="A25041" s="2">
        <v>44340</v>
      </c>
      <c r="B25041" s="5" t="s">
        <v>14217</v>
      </c>
      <c r="C25041" t="s">
        <v>32729</v>
      </c>
      <c r="D25041" s="7">
        <v>9538599713</v>
      </c>
      <c r="E25041" s="9">
        <v>44342</v>
      </c>
      <c r="F25041" s="11" t="s">
        <v>37954</v>
      </c>
    </row>
    <row r="25042" spans="1:6">
      <c r="A25042" s="2">
        <v>44300</v>
      </c>
      <c r="B25042" s="5" t="s">
        <v>14218</v>
      </c>
      <c r="C25042" t="s">
        <v>32730</v>
      </c>
      <c r="D25042" s="7">
        <v>9483455665</v>
      </c>
      <c r="E25042" s="9">
        <v>44302</v>
      </c>
      <c r="F25042" s="11" t="s">
        <v>37960</v>
      </c>
    </row>
    <row r="25043" spans="1:6">
      <c r="A25043" s="2">
        <v>44305</v>
      </c>
      <c r="B25043" s="5" t="s">
        <v>14218</v>
      </c>
      <c r="C25043" s="6" t="s">
        <v>32730</v>
      </c>
      <c r="D25043" s="7">
        <v>9483455665</v>
      </c>
      <c r="E25043" s="9">
        <v>44308</v>
      </c>
      <c r="F25043" s="11" t="s">
        <v>37954</v>
      </c>
    </row>
    <row r="25044" spans="1:6">
      <c r="A25044" s="2">
        <v>44348</v>
      </c>
      <c r="B25044" s="5" t="s">
        <v>14219</v>
      </c>
      <c r="C25044" s="6" t="s">
        <v>32731</v>
      </c>
      <c r="D25044" s="7">
        <v>9849509333</v>
      </c>
      <c r="E25044" s="9">
        <v>44349</v>
      </c>
      <c r="F25044" s="11" t="s">
        <v>37954</v>
      </c>
    </row>
    <row r="25045" spans="1:6">
      <c r="A25045" s="2">
        <v>44343</v>
      </c>
      <c r="B25045" s="5" t="s">
        <v>14219</v>
      </c>
      <c r="C25045" s="6" t="s">
        <v>32731</v>
      </c>
      <c r="D25045" s="7">
        <v>9849509333</v>
      </c>
      <c r="E25045" s="9">
        <v>44345</v>
      </c>
      <c r="F25045" s="11" t="s">
        <v>37956</v>
      </c>
    </row>
    <row r="25046" spans="1:6">
      <c r="A25046" s="2">
        <v>44340</v>
      </c>
      <c r="B25046" s="5" t="s">
        <v>14219</v>
      </c>
      <c r="C25046" s="6" t="s">
        <v>32731</v>
      </c>
      <c r="D25046" s="7">
        <v>9849509333</v>
      </c>
      <c r="E25046" s="9">
        <v>44342</v>
      </c>
      <c r="F25046" s="11" t="s">
        <v>37956</v>
      </c>
    </row>
    <row r="25047" spans="1:6">
      <c r="A25047" s="2"/>
      <c r="B25047" s="5" t="s">
        <v>14220</v>
      </c>
      <c r="C25047" s="6" t="s">
        <v>32732</v>
      </c>
      <c r="D25047" s="7">
        <v>9949030361</v>
      </c>
      <c r="E25047" s="9">
        <v>44265</v>
      </c>
      <c r="F25047" s="11" t="s">
        <v>37956</v>
      </c>
    </row>
    <row r="25048" spans="1:6">
      <c r="A25048" s="2">
        <v>44279</v>
      </c>
      <c r="B25048" s="5" t="s">
        <v>14221</v>
      </c>
      <c r="C25048" t="s">
        <v>32733</v>
      </c>
      <c r="D25048" s="7">
        <v>7338513061</v>
      </c>
      <c r="E25048" s="9">
        <v>44282</v>
      </c>
      <c r="F25048" s="11" t="s">
        <v>37954</v>
      </c>
    </row>
    <row r="25049" spans="1:6">
      <c r="A25049" s="2"/>
      <c r="B25049" s="5" t="s">
        <v>14222</v>
      </c>
      <c r="C25049" t="s">
        <v>32734</v>
      </c>
      <c r="D25049" s="7">
        <v>9611365025</v>
      </c>
      <c r="E25049" s="9">
        <v>44204</v>
      </c>
      <c r="F25049" s="11" t="s">
        <v>37954</v>
      </c>
    </row>
    <row r="25050" spans="1:6">
      <c r="A25050" s="2"/>
      <c r="B25050" s="5" t="s">
        <v>14223</v>
      </c>
      <c r="C25050" t="s">
        <v>32309</v>
      </c>
      <c r="D25050" s="7">
        <v>9738129042</v>
      </c>
      <c r="E25050" s="9">
        <v>44238</v>
      </c>
      <c r="F25050" s="11" t="s">
        <v>37956</v>
      </c>
    </row>
    <row r="25051" spans="1:6">
      <c r="A25051" s="2">
        <v>44229</v>
      </c>
      <c r="B25051" s="5" t="s">
        <v>14224</v>
      </c>
      <c r="C25051" s="6" t="s">
        <v>32735</v>
      </c>
      <c r="D25051" s="7">
        <v>8296711981</v>
      </c>
      <c r="E25051" s="9">
        <v>44233</v>
      </c>
      <c r="F25051" s="11" t="s">
        <v>37964</v>
      </c>
    </row>
    <row r="25052" spans="1:6">
      <c r="A25052" s="2"/>
      <c r="B25052" s="5" t="s">
        <v>14225</v>
      </c>
      <c r="C25052" s="6"/>
      <c r="D25052" s="7">
        <v>7842501650</v>
      </c>
      <c r="E25052" s="9">
        <v>44295</v>
      </c>
      <c r="F25052" s="11" t="s">
        <v>37954</v>
      </c>
    </row>
    <row r="25053" spans="1:6">
      <c r="A25053" s="2">
        <v>44316</v>
      </c>
      <c r="B25053" s="5" t="s">
        <v>14226</v>
      </c>
      <c r="C25053" s="6" t="s">
        <v>32736</v>
      </c>
      <c r="D25053" s="7">
        <v>9901045091</v>
      </c>
      <c r="E25053" s="9">
        <v>44321</v>
      </c>
      <c r="F25053" s="11" t="s">
        <v>37955</v>
      </c>
    </row>
    <row r="25054" spans="1:6">
      <c r="A25054" s="2">
        <v>44319</v>
      </c>
      <c r="B25054" s="5" t="s">
        <v>14227</v>
      </c>
      <c r="C25054" t="s">
        <v>32736</v>
      </c>
      <c r="D25054" s="7">
        <v>9901045091</v>
      </c>
      <c r="E25054" s="9">
        <v>44321</v>
      </c>
      <c r="F25054" s="11" t="s">
        <v>37955</v>
      </c>
    </row>
    <row r="25055" spans="1:6">
      <c r="A25055" s="2">
        <v>44314</v>
      </c>
      <c r="B25055" s="5" t="s">
        <v>14228</v>
      </c>
      <c r="C25055" s="6" t="s">
        <v>32737</v>
      </c>
      <c r="D25055" s="7">
        <v>9482131488</v>
      </c>
      <c r="E25055" s="9">
        <v>44316</v>
      </c>
      <c r="F25055" s="11" t="s">
        <v>37956</v>
      </c>
    </row>
    <row r="25056" spans="1:6">
      <c r="A25056" s="2">
        <v>44307</v>
      </c>
      <c r="B25056" s="5" t="s">
        <v>14228</v>
      </c>
      <c r="C25056" s="6" t="s">
        <v>32737</v>
      </c>
      <c r="D25056" s="7">
        <v>9482131488</v>
      </c>
      <c r="E25056" s="9">
        <v>44310</v>
      </c>
      <c r="F25056" s="11" t="s">
        <v>37956</v>
      </c>
    </row>
    <row r="25057" spans="1:6">
      <c r="A25057" s="2"/>
      <c r="B25057" s="5" t="s">
        <v>14229</v>
      </c>
      <c r="C25057" s="6" t="s">
        <v>4633</v>
      </c>
      <c r="D25057" s="7"/>
      <c r="E25057" s="9">
        <v>44165</v>
      </c>
      <c r="F25057" s="11" t="s">
        <v>37956</v>
      </c>
    </row>
    <row r="25058" spans="1:6">
      <c r="A25058" s="2"/>
      <c r="B25058" s="5" t="s">
        <v>14230</v>
      </c>
      <c r="C25058" s="6" t="s">
        <v>32738</v>
      </c>
      <c r="D25058" s="7" t="s">
        <v>37739</v>
      </c>
      <c r="E25058" s="9">
        <v>44314</v>
      </c>
      <c r="F25058" s="11" t="s">
        <v>37954</v>
      </c>
    </row>
    <row r="25059" spans="1:6">
      <c r="A25059" s="2"/>
      <c r="B25059" s="5" t="s">
        <v>14231</v>
      </c>
      <c r="C25059" t="s">
        <v>32739</v>
      </c>
      <c r="D25059" s="7">
        <v>9741753005</v>
      </c>
      <c r="E25059" s="9">
        <v>44214</v>
      </c>
      <c r="F25059" s="11" t="s">
        <v>37955</v>
      </c>
    </row>
    <row r="25060" spans="1:6">
      <c r="A25060" s="2">
        <v>44187</v>
      </c>
      <c r="B25060" s="5" t="s">
        <v>14232</v>
      </c>
      <c r="C25060" s="6" t="s">
        <v>32740</v>
      </c>
      <c r="D25060" s="7">
        <v>9903725219</v>
      </c>
      <c r="E25060" s="9">
        <v>44194</v>
      </c>
      <c r="F25060" s="11" t="s">
        <v>37956</v>
      </c>
    </row>
    <row r="25061" spans="1:6">
      <c r="A25061" s="2">
        <v>44167</v>
      </c>
      <c r="B25061" s="5" t="s">
        <v>14233</v>
      </c>
      <c r="C25061" s="6" t="s">
        <v>32740</v>
      </c>
      <c r="D25061" s="7">
        <v>8765654532</v>
      </c>
      <c r="E25061" s="9">
        <v>44172</v>
      </c>
      <c r="F25061" s="11" t="s">
        <v>37956</v>
      </c>
    </row>
    <row r="25062" spans="1:6">
      <c r="A25062" s="2"/>
      <c r="B25062" s="5" t="s">
        <v>14234</v>
      </c>
      <c r="C25062" t="s">
        <v>32741</v>
      </c>
      <c r="D25062" s="7">
        <v>918877737123</v>
      </c>
      <c r="E25062" s="9">
        <v>44219</v>
      </c>
      <c r="F25062" s="11" t="s">
        <v>37954</v>
      </c>
    </row>
    <row r="25063" spans="1:6">
      <c r="A25063" s="2">
        <v>44221</v>
      </c>
      <c r="B25063" s="5" t="s">
        <v>14235</v>
      </c>
      <c r="C25063" s="6" t="s">
        <v>32742</v>
      </c>
      <c r="D25063" s="7" t="s">
        <v>37740</v>
      </c>
      <c r="E25063" s="9">
        <v>44223</v>
      </c>
      <c r="F25063" s="11" t="s">
        <v>37954</v>
      </c>
    </row>
    <row r="25064" spans="1:6">
      <c r="A25064" s="2">
        <v>44158</v>
      </c>
      <c r="B25064" s="5" t="s">
        <v>14236</v>
      </c>
      <c r="C25064" s="6" t="s">
        <v>19605</v>
      </c>
      <c r="D25064" s="7" t="s">
        <v>26</v>
      </c>
      <c r="E25064" s="9">
        <v>44170</v>
      </c>
      <c r="F25064" s="11" t="s">
        <v>37956</v>
      </c>
    </row>
    <row r="25065" spans="1:6">
      <c r="A25065" s="2"/>
      <c r="B25065" s="5" t="s">
        <v>14237</v>
      </c>
      <c r="C25065" s="6" t="s">
        <v>32743</v>
      </c>
      <c r="D25065" s="7"/>
      <c r="E25065" s="9">
        <v>44163</v>
      </c>
      <c r="F25065" s="11" t="s">
        <v>37954</v>
      </c>
    </row>
    <row r="25066" spans="1:6">
      <c r="A25066" s="2"/>
      <c r="B25066" s="5" t="s">
        <v>14238</v>
      </c>
      <c r="C25066" s="6" t="s">
        <v>32744</v>
      </c>
      <c r="D25066" s="7"/>
      <c r="E25066" s="9">
        <v>44163</v>
      </c>
      <c r="F25066" s="11" t="s">
        <v>37956</v>
      </c>
    </row>
    <row r="25067" spans="1:6">
      <c r="A25067" s="2"/>
      <c r="B25067" s="5" t="s">
        <v>14239</v>
      </c>
      <c r="C25067" s="6" t="s">
        <v>32745</v>
      </c>
      <c r="D25067" s="7"/>
      <c r="E25067" s="9">
        <v>44159</v>
      </c>
      <c r="F25067" s="11" t="s">
        <v>37954</v>
      </c>
    </row>
    <row r="25068" spans="1:6">
      <c r="A25068" s="2"/>
      <c r="B25068" s="5" t="s">
        <v>14240</v>
      </c>
      <c r="C25068" s="6" t="s">
        <v>32746</v>
      </c>
      <c r="D25068" s="7"/>
      <c r="E25068" s="9">
        <v>44163</v>
      </c>
      <c r="F25068" s="11" t="s">
        <v>37954</v>
      </c>
    </row>
    <row r="25069" spans="1:6">
      <c r="A25069" s="2"/>
      <c r="B25069" s="5" t="s">
        <v>14241</v>
      </c>
      <c r="C25069" s="6" t="s">
        <v>32747</v>
      </c>
      <c r="D25069" s="7"/>
      <c r="E25069" s="9">
        <v>44161</v>
      </c>
      <c r="F25069" s="11" t="s">
        <v>37954</v>
      </c>
    </row>
    <row r="25070" spans="1:6">
      <c r="A25070" s="2"/>
      <c r="B25070" s="5" t="s">
        <v>14242</v>
      </c>
      <c r="C25070" s="6" t="s">
        <v>23370</v>
      </c>
      <c r="D25070" s="7"/>
      <c r="E25070" s="9">
        <v>44170</v>
      </c>
      <c r="F25070" s="11" t="s">
        <v>37956</v>
      </c>
    </row>
    <row r="25071" spans="1:6">
      <c r="A25071" s="2"/>
      <c r="B25071" s="5" t="s">
        <v>14243</v>
      </c>
      <c r="C25071" s="6" t="s">
        <v>32748</v>
      </c>
      <c r="D25071" s="7"/>
      <c r="E25071" s="9">
        <v>44173</v>
      </c>
      <c r="F25071" s="11" t="s">
        <v>37955</v>
      </c>
    </row>
    <row r="25072" spans="1:6">
      <c r="A25072" s="2"/>
      <c r="B25072" s="5" t="s">
        <v>14244</v>
      </c>
      <c r="C25072" s="6" t="s">
        <v>32749</v>
      </c>
      <c r="D25072" s="7"/>
      <c r="E25072" s="9">
        <v>44163</v>
      </c>
      <c r="F25072" s="11" t="s">
        <v>37956</v>
      </c>
    </row>
    <row r="25073" spans="1:6">
      <c r="A25073" s="2"/>
      <c r="B25073" s="5" t="s">
        <v>14245</v>
      </c>
      <c r="C25073" s="6" t="s">
        <v>32750</v>
      </c>
      <c r="D25073" s="7"/>
      <c r="E25073" s="9">
        <v>44145</v>
      </c>
      <c r="F25073" s="11" t="s">
        <v>37956</v>
      </c>
    </row>
    <row r="25074" spans="1:6">
      <c r="A25074" s="2"/>
      <c r="B25074" s="5" t="s">
        <v>14246</v>
      </c>
      <c r="C25074" s="6" t="s">
        <v>32751</v>
      </c>
      <c r="D25074" s="7"/>
      <c r="E25074" s="9">
        <v>44117</v>
      </c>
      <c r="F25074" s="11" t="s">
        <v>37956</v>
      </c>
    </row>
    <row r="25075" spans="1:6">
      <c r="A25075" s="2"/>
      <c r="B25075" s="5" t="s">
        <v>14247</v>
      </c>
      <c r="C25075" s="6" t="s">
        <v>4633</v>
      </c>
      <c r="D25075" s="7"/>
      <c r="E25075" s="9">
        <v>44166</v>
      </c>
      <c r="F25075" s="11" t="s">
        <v>37956</v>
      </c>
    </row>
    <row r="25076" spans="1:6">
      <c r="A25076" s="2"/>
      <c r="B25076" s="5" t="s">
        <v>14248</v>
      </c>
      <c r="C25076" s="6" t="s">
        <v>32752</v>
      </c>
      <c r="D25076" s="7"/>
      <c r="E25076" s="9">
        <v>44111</v>
      </c>
      <c r="F25076" s="11" t="s">
        <v>37956</v>
      </c>
    </row>
    <row r="25077" spans="1:6">
      <c r="A25077" s="2"/>
      <c r="B25077" s="5" t="s">
        <v>14249</v>
      </c>
      <c r="C25077" s="6" t="s">
        <v>32753</v>
      </c>
      <c r="D25077" s="7"/>
      <c r="E25077" s="9">
        <v>44167</v>
      </c>
      <c r="F25077" s="11" t="s">
        <v>37954</v>
      </c>
    </row>
    <row r="25078" spans="1:6">
      <c r="A25078" s="2">
        <v>44162</v>
      </c>
      <c r="B25078" s="5" t="s">
        <v>14250</v>
      </c>
      <c r="C25078" s="6" t="s">
        <v>32754</v>
      </c>
      <c r="D25078" s="7"/>
      <c r="E25078" s="9">
        <v>44166</v>
      </c>
      <c r="F25078" s="11" t="s">
        <v>37955</v>
      </c>
    </row>
    <row r="25079" spans="1:6">
      <c r="A25079" s="2"/>
      <c r="B25079" s="5" t="s">
        <v>14251</v>
      </c>
      <c r="C25079" s="6" t="s">
        <v>32755</v>
      </c>
      <c r="D25079" s="7"/>
      <c r="E25079" s="9">
        <v>44166</v>
      </c>
      <c r="F25079" s="11" t="s">
        <v>37954</v>
      </c>
    </row>
    <row r="25080" spans="1:6">
      <c r="A25080" s="2"/>
      <c r="B25080" s="5" t="s">
        <v>14252</v>
      </c>
      <c r="C25080" s="6" t="s">
        <v>32756</v>
      </c>
      <c r="D25080" s="7"/>
      <c r="E25080" s="9">
        <v>44164</v>
      </c>
      <c r="F25080" s="11" t="s">
        <v>37954</v>
      </c>
    </row>
    <row r="25081" spans="1:6">
      <c r="A25081" s="2"/>
      <c r="B25081" s="5" t="s">
        <v>14253</v>
      </c>
      <c r="C25081" s="6" t="s">
        <v>32757</v>
      </c>
      <c r="D25081" s="7"/>
      <c r="E25081" s="9">
        <v>44194</v>
      </c>
      <c r="F25081" s="11" t="s">
        <v>37954</v>
      </c>
    </row>
    <row r="25082" spans="1:6">
      <c r="A25082" s="2"/>
      <c r="B25082" s="5" t="s">
        <v>14254</v>
      </c>
      <c r="C25082" s="6" t="s">
        <v>32758</v>
      </c>
      <c r="D25082" s="7"/>
      <c r="E25082" s="9">
        <v>44163</v>
      </c>
      <c r="F25082" s="11" t="s">
        <v>37964</v>
      </c>
    </row>
    <row r="25083" spans="1:6">
      <c r="A25083" s="2">
        <v>44285</v>
      </c>
      <c r="B25083" s="5" t="s">
        <v>14255</v>
      </c>
      <c r="C25083" t="s">
        <v>32759</v>
      </c>
      <c r="D25083" s="7">
        <v>9073355422</v>
      </c>
      <c r="E25083" s="9">
        <v>44293</v>
      </c>
      <c r="F25083" s="11" t="s">
        <v>37955</v>
      </c>
    </row>
    <row r="25084" spans="1:6">
      <c r="A25084" s="2"/>
      <c r="B25084" s="5" t="s">
        <v>14256</v>
      </c>
      <c r="C25084" s="6" t="s">
        <v>32760</v>
      </c>
      <c r="D25084" s="7">
        <v>7200382889</v>
      </c>
      <c r="E25084" s="9">
        <v>44316</v>
      </c>
      <c r="F25084" s="11" t="s">
        <v>37961</v>
      </c>
    </row>
    <row r="25085" spans="1:6">
      <c r="A25085" s="2">
        <v>44347</v>
      </c>
      <c r="B25085" s="5" t="s">
        <v>14257</v>
      </c>
      <c r="C25085" s="6" t="s">
        <v>32761</v>
      </c>
      <c r="D25085" s="7">
        <v>7200382889</v>
      </c>
      <c r="E25085" s="9">
        <v>44350</v>
      </c>
      <c r="F25085" s="11" t="s">
        <v>37955</v>
      </c>
    </row>
    <row r="25086" spans="1:6">
      <c r="A25086" s="2">
        <v>44270</v>
      </c>
      <c r="B25086" s="5" t="s">
        <v>14258</v>
      </c>
      <c r="C25086" s="6" t="s">
        <v>32686</v>
      </c>
      <c r="D25086" s="7">
        <v>8375939142</v>
      </c>
      <c r="E25086" s="9">
        <v>44273</v>
      </c>
      <c r="F25086" s="11" t="s">
        <v>37955</v>
      </c>
    </row>
    <row r="25087" spans="1:6">
      <c r="A25087" s="2">
        <v>44263</v>
      </c>
      <c r="B25087" s="5" t="s">
        <v>14258</v>
      </c>
      <c r="C25087" s="6" t="s">
        <v>32686</v>
      </c>
      <c r="D25087" s="7">
        <v>918376000000</v>
      </c>
      <c r="E25087" s="9">
        <v>44267</v>
      </c>
      <c r="F25087" s="11" t="s">
        <v>37966</v>
      </c>
    </row>
    <row r="25088" spans="1:6">
      <c r="A25088" s="2">
        <v>44313</v>
      </c>
      <c r="B25088" s="5" t="s">
        <v>14259</v>
      </c>
      <c r="C25088" t="s">
        <v>32686</v>
      </c>
      <c r="D25088" s="7">
        <v>8375939142</v>
      </c>
      <c r="E25088" s="9">
        <v>44317</v>
      </c>
      <c r="F25088" s="11" t="s">
        <v>37954</v>
      </c>
    </row>
    <row r="25089" spans="1:6">
      <c r="A25089" s="2">
        <v>44285</v>
      </c>
      <c r="B25089" s="5" t="s">
        <v>14260</v>
      </c>
      <c r="C25089" s="6" t="s">
        <v>32762</v>
      </c>
      <c r="D25089" s="7">
        <v>9928530203</v>
      </c>
      <c r="E25089" s="9">
        <v>44285</v>
      </c>
      <c r="F25089" s="11" t="s">
        <v>37956</v>
      </c>
    </row>
    <row r="25090" spans="1:6">
      <c r="A25090" s="2">
        <v>44278</v>
      </c>
      <c r="B25090" s="5" t="s">
        <v>14260</v>
      </c>
      <c r="C25090" s="6" t="s">
        <v>32762</v>
      </c>
      <c r="D25090" s="7">
        <v>9928530203</v>
      </c>
      <c r="E25090" s="9">
        <v>44282</v>
      </c>
      <c r="F25090" s="11" t="s">
        <v>37954</v>
      </c>
    </row>
    <row r="25091" spans="1:6">
      <c r="A25091" s="2">
        <v>44272</v>
      </c>
      <c r="B25091" s="5" t="s">
        <v>14260</v>
      </c>
      <c r="C25091" s="6" t="s">
        <v>32762</v>
      </c>
      <c r="D25091" s="7">
        <v>9928530203</v>
      </c>
      <c r="E25091" s="9">
        <v>44276</v>
      </c>
      <c r="F25091" s="11" t="s">
        <v>37956</v>
      </c>
    </row>
    <row r="25092" spans="1:6">
      <c r="A25092" s="2">
        <v>44293</v>
      </c>
      <c r="B25092" s="5" t="s">
        <v>14261</v>
      </c>
      <c r="C25092" s="6" t="s">
        <v>32763</v>
      </c>
      <c r="D25092" s="7" t="s">
        <v>26</v>
      </c>
      <c r="E25092" s="9">
        <v>44296</v>
      </c>
      <c r="F25092" s="11" t="s">
        <v>37954</v>
      </c>
    </row>
    <row r="25093" spans="1:6">
      <c r="A25093" s="2">
        <v>44242</v>
      </c>
      <c r="B25093" s="5" t="s">
        <v>14262</v>
      </c>
      <c r="C25093" s="6" t="s">
        <v>32764</v>
      </c>
      <c r="D25093" s="7">
        <v>9044530655</v>
      </c>
      <c r="E25093" s="9">
        <v>44244</v>
      </c>
      <c r="F25093" s="11" t="s">
        <v>37960</v>
      </c>
    </row>
    <row r="25094" spans="1:6">
      <c r="A25094" s="2">
        <v>44244</v>
      </c>
      <c r="B25094" s="5" t="s">
        <v>14262</v>
      </c>
      <c r="C25094" s="6" t="s">
        <v>32764</v>
      </c>
      <c r="D25094" s="7">
        <v>9044530655</v>
      </c>
      <c r="E25094" s="9">
        <v>44249</v>
      </c>
      <c r="F25094" s="11" t="s">
        <v>37960</v>
      </c>
    </row>
    <row r="25095" spans="1:6">
      <c r="A25095" s="2">
        <v>44302</v>
      </c>
      <c r="B25095" s="5" t="s">
        <v>14263</v>
      </c>
      <c r="C25095" s="6" t="s">
        <v>32765</v>
      </c>
      <c r="D25095" s="7">
        <v>9761867982</v>
      </c>
      <c r="E25095" s="9">
        <v>44306</v>
      </c>
      <c r="F25095" s="11" t="s">
        <v>37955</v>
      </c>
    </row>
    <row r="25096" spans="1:6">
      <c r="A25096" s="2">
        <v>44305</v>
      </c>
      <c r="B25096" s="5" t="s">
        <v>14263</v>
      </c>
      <c r="C25096" t="s">
        <v>32765</v>
      </c>
      <c r="D25096" s="7">
        <v>9760000000</v>
      </c>
      <c r="E25096" s="9">
        <v>44308</v>
      </c>
      <c r="F25096" s="11" t="s">
        <v>37956</v>
      </c>
    </row>
    <row r="25097" spans="1:6">
      <c r="A25097" s="2">
        <v>44299</v>
      </c>
      <c r="B25097" s="5" t="s">
        <v>14263</v>
      </c>
      <c r="C25097" s="6" t="s">
        <v>32765</v>
      </c>
      <c r="D25097" s="7">
        <v>9761867982</v>
      </c>
      <c r="E25097" s="9">
        <v>44302</v>
      </c>
      <c r="F25097" s="11" t="s">
        <v>37956</v>
      </c>
    </row>
    <row r="25098" spans="1:6">
      <c r="A25098" s="2">
        <v>44200</v>
      </c>
      <c r="B25098" s="5" t="s">
        <v>14264</v>
      </c>
      <c r="C25098" s="6" t="s">
        <v>32766</v>
      </c>
      <c r="D25098" s="7">
        <v>9560159741</v>
      </c>
      <c r="E25098" s="9">
        <v>44205</v>
      </c>
      <c r="F25098" s="11" t="s">
        <v>37954</v>
      </c>
    </row>
    <row r="25099" spans="1:6">
      <c r="A25099" s="2">
        <v>44272</v>
      </c>
      <c r="B25099" s="5" t="s">
        <v>14265</v>
      </c>
      <c r="C25099" t="s">
        <v>32767</v>
      </c>
      <c r="D25099" s="7">
        <v>8951736588</v>
      </c>
      <c r="E25099" s="9">
        <v>44275</v>
      </c>
      <c r="F25099" s="11" t="s">
        <v>37955</v>
      </c>
    </row>
    <row r="25100" spans="1:6">
      <c r="A25100" s="2">
        <v>44277</v>
      </c>
      <c r="B25100" s="5" t="s">
        <v>14265</v>
      </c>
      <c r="C25100" t="s">
        <v>32767</v>
      </c>
      <c r="D25100" s="7">
        <v>8950000000</v>
      </c>
      <c r="E25100" s="9">
        <v>44279</v>
      </c>
      <c r="F25100" s="11" t="s">
        <v>37954</v>
      </c>
    </row>
    <row r="25101" spans="1:6">
      <c r="A25101" s="2">
        <v>44349</v>
      </c>
      <c r="B25101" s="5" t="s">
        <v>14266</v>
      </c>
      <c r="C25101" t="s">
        <v>32768</v>
      </c>
      <c r="D25101" s="7">
        <v>7296987068</v>
      </c>
      <c r="E25101" s="9">
        <v>44352</v>
      </c>
      <c r="F25101" s="11" t="s">
        <v>37954</v>
      </c>
    </row>
    <row r="25102" spans="1:6">
      <c r="A25102" s="2">
        <v>44343</v>
      </c>
      <c r="B25102" s="5" t="s">
        <v>14266</v>
      </c>
      <c r="C25102" t="s">
        <v>32768</v>
      </c>
      <c r="D25102" s="7">
        <v>7296987068</v>
      </c>
      <c r="E25102" s="9">
        <v>44348</v>
      </c>
      <c r="F25102" s="11" t="s">
        <v>37956</v>
      </c>
    </row>
    <row r="25103" spans="1:6">
      <c r="A25103" s="2">
        <v>44266</v>
      </c>
      <c r="B25103" s="5" t="s">
        <v>14267</v>
      </c>
      <c r="C25103" s="6" t="s">
        <v>32769</v>
      </c>
      <c r="D25103" s="7">
        <v>8510050689</v>
      </c>
      <c r="E25103" s="9">
        <v>44271</v>
      </c>
      <c r="F25103" s="11" t="s">
        <v>37955</v>
      </c>
    </row>
    <row r="25104" spans="1:6">
      <c r="A25104" s="2">
        <v>44272</v>
      </c>
      <c r="B25104" s="5" t="s">
        <v>14267</v>
      </c>
      <c r="C25104" s="6" t="s">
        <v>32769</v>
      </c>
      <c r="D25104" s="7">
        <v>8510050689</v>
      </c>
      <c r="E25104" s="9">
        <v>44274</v>
      </c>
      <c r="F25104" s="11" t="s">
        <v>37954</v>
      </c>
    </row>
    <row r="25105" spans="1:6">
      <c r="A25105" s="2">
        <v>44253</v>
      </c>
      <c r="B25105" s="5" t="s">
        <v>14267</v>
      </c>
      <c r="C25105" s="6" t="s">
        <v>32769</v>
      </c>
      <c r="D25105" s="7">
        <v>8510050689</v>
      </c>
      <c r="E25105" s="9">
        <v>44257</v>
      </c>
      <c r="F25105" s="11" t="s">
        <v>37960</v>
      </c>
    </row>
    <row r="25106" spans="1:6">
      <c r="A25106" s="2">
        <v>44257</v>
      </c>
      <c r="B25106" s="5" t="s">
        <v>14267</v>
      </c>
      <c r="C25106" s="6" t="s">
        <v>32769</v>
      </c>
      <c r="D25106" s="7">
        <v>8510050689</v>
      </c>
      <c r="E25106" s="9">
        <v>44258</v>
      </c>
      <c r="F25106" s="11" t="s">
        <v>37956</v>
      </c>
    </row>
    <row r="25107" spans="1:6">
      <c r="A25107" s="2">
        <v>44259</v>
      </c>
      <c r="B25107" s="5" t="s">
        <v>14268</v>
      </c>
      <c r="C25107" t="s">
        <v>32770</v>
      </c>
      <c r="D25107" s="7" t="s">
        <v>26</v>
      </c>
      <c r="E25107" s="9">
        <v>44261</v>
      </c>
      <c r="F25107" s="11" t="s">
        <v>37954</v>
      </c>
    </row>
    <row r="25108" spans="1:6">
      <c r="A25108" s="2"/>
      <c r="B25108" s="5" t="s">
        <v>14269</v>
      </c>
      <c r="C25108" t="s">
        <v>32771</v>
      </c>
      <c r="D25108" s="7">
        <v>9999602954</v>
      </c>
      <c r="E25108" s="9">
        <v>44207</v>
      </c>
      <c r="F25108" s="11" t="s">
        <v>37956</v>
      </c>
    </row>
    <row r="25109" spans="1:6">
      <c r="A25109" s="2">
        <v>44207</v>
      </c>
      <c r="B25109" s="5" t="s">
        <v>14270</v>
      </c>
      <c r="C25109" s="6" t="s">
        <v>32772</v>
      </c>
      <c r="D25109" s="7">
        <v>7755991830</v>
      </c>
      <c r="E25109" s="9">
        <v>44209</v>
      </c>
      <c r="F25109" s="11" t="s">
        <v>37956</v>
      </c>
    </row>
    <row r="25110" spans="1:6">
      <c r="A25110" s="2">
        <v>44257</v>
      </c>
      <c r="B25110" s="5" t="s">
        <v>14270</v>
      </c>
      <c r="C25110" s="6" t="s">
        <v>32773</v>
      </c>
      <c r="D25110" s="7">
        <v>9911365901</v>
      </c>
      <c r="E25110" s="9">
        <v>44259</v>
      </c>
      <c r="F25110" s="11" t="s">
        <v>37956</v>
      </c>
    </row>
    <row r="25111" spans="1:6">
      <c r="A25111" s="2">
        <v>44175</v>
      </c>
      <c r="B25111" s="5" t="s">
        <v>14270</v>
      </c>
      <c r="C25111" s="6" t="s">
        <v>32772</v>
      </c>
      <c r="D25111" s="7">
        <v>7755991830</v>
      </c>
      <c r="E25111" s="9">
        <v>44180</v>
      </c>
      <c r="F25111" s="11" t="s">
        <v>37955</v>
      </c>
    </row>
    <row r="25112" spans="1:6">
      <c r="A25112" s="2">
        <v>44179</v>
      </c>
      <c r="B25112" s="5" t="s">
        <v>14270</v>
      </c>
      <c r="C25112" s="6" t="s">
        <v>32774</v>
      </c>
      <c r="D25112" s="7">
        <v>9650205029</v>
      </c>
      <c r="E25112" s="9">
        <v>44186</v>
      </c>
      <c r="F25112" s="11" t="s">
        <v>37956</v>
      </c>
    </row>
    <row r="25113" spans="1:6">
      <c r="A25113" s="2">
        <v>44189</v>
      </c>
      <c r="B25113" s="5" t="s">
        <v>14270</v>
      </c>
      <c r="C25113" s="6" t="s">
        <v>32775</v>
      </c>
      <c r="D25113" s="7">
        <v>7976730387</v>
      </c>
      <c r="E25113" s="9">
        <v>44188</v>
      </c>
      <c r="F25113" s="11" t="s">
        <v>37957</v>
      </c>
    </row>
    <row r="25114" spans="1:6">
      <c r="A25114" s="2">
        <v>44201</v>
      </c>
      <c r="B25114" s="5" t="s">
        <v>14271</v>
      </c>
      <c r="C25114" s="6" t="s">
        <v>32776</v>
      </c>
      <c r="D25114" s="7">
        <v>8800410566</v>
      </c>
      <c r="E25114" s="9">
        <v>44205</v>
      </c>
      <c r="F25114" s="11" t="s">
        <v>37956</v>
      </c>
    </row>
    <row r="25115" spans="1:6">
      <c r="A25115" s="2">
        <v>44235</v>
      </c>
      <c r="B25115" s="5" t="s">
        <v>14270</v>
      </c>
      <c r="C25115" s="6" t="s">
        <v>32773</v>
      </c>
      <c r="D25115" s="7">
        <v>9911365901</v>
      </c>
      <c r="E25115" s="9">
        <v>44247</v>
      </c>
      <c r="F25115" s="11" t="s">
        <v>37956</v>
      </c>
    </row>
    <row r="25116" spans="1:6">
      <c r="A25116" s="2">
        <v>44244</v>
      </c>
      <c r="B25116" s="5" t="s">
        <v>14272</v>
      </c>
      <c r="C25116" t="s">
        <v>32777</v>
      </c>
      <c r="D25116" s="7">
        <v>9611667578</v>
      </c>
      <c r="E25116" s="9">
        <v>44245</v>
      </c>
      <c r="F25116" s="11" t="s">
        <v>37956</v>
      </c>
    </row>
    <row r="25117" spans="1:6">
      <c r="A25117" s="2">
        <v>44242</v>
      </c>
      <c r="B25117" s="5" t="s">
        <v>14272</v>
      </c>
      <c r="C25117" t="s">
        <v>32777</v>
      </c>
      <c r="D25117" s="7">
        <v>9611667578</v>
      </c>
      <c r="E25117" s="9">
        <v>44244</v>
      </c>
      <c r="F25117" s="11" t="s">
        <v>37956</v>
      </c>
    </row>
    <row r="25118" spans="1:6">
      <c r="A25118" s="2">
        <v>44235</v>
      </c>
      <c r="B25118" s="5" t="s">
        <v>14272</v>
      </c>
      <c r="C25118" s="6" t="s">
        <v>32777</v>
      </c>
      <c r="D25118" s="7">
        <v>9611667578</v>
      </c>
      <c r="E25118" s="9">
        <v>44238</v>
      </c>
      <c r="F25118" s="11" t="s">
        <v>37956</v>
      </c>
    </row>
    <row r="25119" spans="1:6">
      <c r="A25119" s="2">
        <v>44203</v>
      </c>
      <c r="B25119" s="5" t="s">
        <v>14273</v>
      </c>
      <c r="C25119" s="6" t="s">
        <v>4633</v>
      </c>
      <c r="D25119" s="7">
        <v>8115338805</v>
      </c>
      <c r="E25119" s="9">
        <v>44205</v>
      </c>
      <c r="F25119" s="11" t="s">
        <v>37956</v>
      </c>
    </row>
    <row r="25120" spans="1:6">
      <c r="A25120" s="2">
        <v>44186</v>
      </c>
      <c r="B25120" s="5" t="s">
        <v>14273</v>
      </c>
      <c r="C25120" s="6" t="s">
        <v>32778</v>
      </c>
      <c r="D25120" s="7">
        <v>8115338805</v>
      </c>
      <c r="E25120" s="9">
        <v>44189</v>
      </c>
      <c r="F25120" s="11" t="s">
        <v>37957</v>
      </c>
    </row>
    <row r="25121" spans="1:6">
      <c r="A25121" s="2">
        <v>44200</v>
      </c>
      <c r="B25121" s="5" t="s">
        <v>14273</v>
      </c>
      <c r="C25121" s="6" t="s">
        <v>32778</v>
      </c>
      <c r="D25121" s="7">
        <v>8115338805</v>
      </c>
      <c r="E25121" s="9">
        <v>44202</v>
      </c>
      <c r="F25121" s="11" t="s">
        <v>37956</v>
      </c>
    </row>
    <row r="25122" spans="1:6">
      <c r="A25122" s="2">
        <v>44182</v>
      </c>
      <c r="B25122" s="5" t="s">
        <v>14273</v>
      </c>
      <c r="C25122" s="6" t="s">
        <v>32778</v>
      </c>
      <c r="D25122" s="7">
        <v>8115338805</v>
      </c>
      <c r="E25122" s="9">
        <v>44184</v>
      </c>
      <c r="F25122" s="11" t="s">
        <v>37956</v>
      </c>
    </row>
    <row r="25123" spans="1:6">
      <c r="A25123" s="2">
        <v>44328</v>
      </c>
      <c r="B25123" s="5" t="s">
        <v>14274</v>
      </c>
      <c r="C25123" t="s">
        <v>32779</v>
      </c>
      <c r="D25123" s="7">
        <v>9555454200</v>
      </c>
      <c r="E25123" s="9">
        <v>44334</v>
      </c>
      <c r="F25123" s="11" t="s">
        <v>37954</v>
      </c>
    </row>
    <row r="25124" spans="1:6">
      <c r="A25124" s="2">
        <v>44314</v>
      </c>
      <c r="B25124" s="5" t="s">
        <v>14275</v>
      </c>
      <c r="C25124" t="s">
        <v>32780</v>
      </c>
      <c r="D25124" s="7">
        <v>8861065058</v>
      </c>
      <c r="E25124" s="9">
        <v>44314</v>
      </c>
      <c r="F25124" s="11" t="s">
        <v>37954</v>
      </c>
    </row>
    <row r="25125" spans="1:6">
      <c r="A25125" s="2">
        <v>44252</v>
      </c>
      <c r="B25125" s="5" t="s">
        <v>14276</v>
      </c>
      <c r="C25125" s="6" t="s">
        <v>32781</v>
      </c>
      <c r="D25125" s="7">
        <v>9953332993</v>
      </c>
      <c r="E25125" s="9">
        <v>44254</v>
      </c>
      <c r="F25125" s="11" t="s">
        <v>37954</v>
      </c>
    </row>
    <row r="25126" spans="1:6">
      <c r="A25126" s="2">
        <v>44271</v>
      </c>
      <c r="B25126" s="5" t="s">
        <v>14277</v>
      </c>
      <c r="C25126" s="6" t="s">
        <v>32782</v>
      </c>
      <c r="D25126" s="7">
        <v>8989097809</v>
      </c>
      <c r="E25126" s="9">
        <v>44274</v>
      </c>
      <c r="F25126" s="11" t="s">
        <v>37956</v>
      </c>
    </row>
    <row r="25127" spans="1:6">
      <c r="A25127" s="2">
        <v>44264</v>
      </c>
      <c r="B25127" s="5" t="s">
        <v>14278</v>
      </c>
      <c r="C25127" s="6" t="s">
        <v>32782</v>
      </c>
      <c r="D25127" s="7">
        <v>8989097809</v>
      </c>
      <c r="E25127" s="9">
        <v>44268</v>
      </c>
      <c r="F25127" s="11" t="s">
        <v>37956</v>
      </c>
    </row>
    <row r="25128" spans="1:6">
      <c r="A25128" s="2">
        <v>44252</v>
      </c>
      <c r="B25128" s="5" t="s">
        <v>14278</v>
      </c>
      <c r="C25128" s="6" t="s">
        <v>32782</v>
      </c>
      <c r="D25128" s="7">
        <v>8989097809</v>
      </c>
      <c r="E25128" s="9">
        <v>44256</v>
      </c>
      <c r="F25128" s="11" t="s">
        <v>37956</v>
      </c>
    </row>
    <row r="25129" spans="1:6">
      <c r="A25129" s="2">
        <v>44259</v>
      </c>
      <c r="B25129" s="5" t="s">
        <v>14278</v>
      </c>
      <c r="C25129" s="6" t="s">
        <v>32782</v>
      </c>
      <c r="D25129" s="7">
        <v>8989097809</v>
      </c>
      <c r="E25129" s="9">
        <v>44263</v>
      </c>
      <c r="F25129" s="11" t="s">
        <v>37957</v>
      </c>
    </row>
    <row r="25130" spans="1:6">
      <c r="A25130" s="2">
        <v>44249</v>
      </c>
      <c r="B25130" s="5" t="s">
        <v>14279</v>
      </c>
      <c r="C25130" s="6" t="s">
        <v>32783</v>
      </c>
      <c r="D25130" s="7">
        <v>8970297757</v>
      </c>
      <c r="E25130" s="9">
        <v>44252</v>
      </c>
      <c r="F25130" s="11" t="s">
        <v>37955</v>
      </c>
    </row>
    <row r="25131" spans="1:6">
      <c r="A25131" s="2">
        <v>44260</v>
      </c>
      <c r="B25131" s="5" t="s">
        <v>14279</v>
      </c>
      <c r="C25131" s="6" t="s">
        <v>32783</v>
      </c>
      <c r="D25131" s="7">
        <v>8970297757</v>
      </c>
      <c r="E25131" s="9">
        <v>44263</v>
      </c>
      <c r="F25131" s="11" t="s">
        <v>37966</v>
      </c>
    </row>
    <row r="25132" spans="1:6">
      <c r="A25132" s="2">
        <v>44263</v>
      </c>
      <c r="B25132" s="5" t="s">
        <v>14279</v>
      </c>
      <c r="C25132" s="6" t="s">
        <v>32783</v>
      </c>
      <c r="D25132" s="7">
        <v>8970297757</v>
      </c>
      <c r="E25132" s="9">
        <v>44266</v>
      </c>
      <c r="F25132" s="11" t="s">
        <v>37955</v>
      </c>
    </row>
    <row r="25133" spans="1:6">
      <c r="A25133" s="2">
        <v>44270</v>
      </c>
      <c r="B25133" s="5" t="s">
        <v>14279</v>
      </c>
      <c r="C25133" s="6" t="s">
        <v>32783</v>
      </c>
      <c r="D25133" s="7">
        <v>8970297757</v>
      </c>
      <c r="E25133" s="9">
        <v>44275</v>
      </c>
      <c r="F25133" s="11" t="s">
        <v>37954</v>
      </c>
    </row>
    <row r="25134" spans="1:6">
      <c r="A25134" s="2">
        <v>44312</v>
      </c>
      <c r="B25134" s="5" t="s">
        <v>14280</v>
      </c>
      <c r="C25134" t="s">
        <v>32784</v>
      </c>
      <c r="D25134" s="7">
        <v>9703113329</v>
      </c>
      <c r="E25134" s="9">
        <v>44317</v>
      </c>
      <c r="F25134" s="11" t="s">
        <v>37954</v>
      </c>
    </row>
    <row r="25135" spans="1:6">
      <c r="A25135" s="2">
        <v>44231</v>
      </c>
      <c r="B25135" s="5" t="s">
        <v>14281</v>
      </c>
      <c r="C25135" s="6" t="s">
        <v>32785</v>
      </c>
      <c r="D25135" s="7">
        <v>9005044890</v>
      </c>
      <c r="E25135" s="9">
        <v>44235</v>
      </c>
      <c r="F25135" s="11" t="s">
        <v>37954</v>
      </c>
    </row>
    <row r="25136" spans="1:6">
      <c r="A25136" s="2">
        <v>44322</v>
      </c>
      <c r="B25136" s="5" t="s">
        <v>14282</v>
      </c>
      <c r="C25136" s="6" t="s">
        <v>32786</v>
      </c>
      <c r="D25136" s="7">
        <v>8373946327</v>
      </c>
      <c r="E25136" s="9">
        <v>44324</v>
      </c>
      <c r="F25136" s="11" t="s">
        <v>37954</v>
      </c>
    </row>
    <row r="25137" spans="1:6">
      <c r="A25137" s="2">
        <v>44347</v>
      </c>
      <c r="B25137" s="5" t="s">
        <v>14283</v>
      </c>
      <c r="C25137" t="s">
        <v>32787</v>
      </c>
      <c r="D25137" s="7">
        <v>9829888973</v>
      </c>
      <c r="E25137" s="9">
        <v>44352</v>
      </c>
      <c r="F25137" s="11" t="s">
        <v>37954</v>
      </c>
    </row>
    <row r="25138" spans="1:6">
      <c r="A25138" s="2"/>
      <c r="B25138" s="5" t="s">
        <v>14284</v>
      </c>
      <c r="C25138" s="6" t="s">
        <v>32788</v>
      </c>
      <c r="D25138" s="7">
        <v>8019773559</v>
      </c>
      <c r="E25138" s="9">
        <v>44246</v>
      </c>
      <c r="F25138" s="11" t="s">
        <v>37954</v>
      </c>
    </row>
    <row r="25139" spans="1:6">
      <c r="A25139" s="2"/>
      <c r="B25139" s="5" t="s">
        <v>14285</v>
      </c>
      <c r="C25139" s="6" t="s">
        <v>32789</v>
      </c>
      <c r="D25139" s="7">
        <v>918000000000</v>
      </c>
      <c r="E25139" s="9">
        <v>44327</v>
      </c>
      <c r="F25139" s="11" t="s">
        <v>37998</v>
      </c>
    </row>
    <row r="25140" spans="1:6">
      <c r="A25140" s="2">
        <v>44237</v>
      </c>
      <c r="B25140" s="5" t="s">
        <v>14286</v>
      </c>
      <c r="C25140" s="6"/>
      <c r="D25140" s="7" t="s">
        <v>26</v>
      </c>
      <c r="E25140" s="9">
        <v>44238</v>
      </c>
      <c r="F25140" s="11" t="s">
        <v>37954</v>
      </c>
    </row>
    <row r="25141" spans="1:6">
      <c r="A25141" s="2">
        <v>44208</v>
      </c>
      <c r="B25141" s="5" t="s">
        <v>14287</v>
      </c>
      <c r="C25141" s="6" t="s">
        <v>32790</v>
      </c>
      <c r="D25141" s="7">
        <v>9230000000</v>
      </c>
      <c r="E25141" s="9">
        <v>44211</v>
      </c>
      <c r="F25141" s="11" t="s">
        <v>37954</v>
      </c>
    </row>
    <row r="25142" spans="1:6">
      <c r="A25142" s="2"/>
      <c r="B25142" s="5" t="s">
        <v>14287</v>
      </c>
      <c r="C25142" s="6" t="s">
        <v>32790</v>
      </c>
      <c r="D25142" s="7">
        <v>9233783691</v>
      </c>
      <c r="E25142" s="9">
        <v>44205</v>
      </c>
      <c r="F25142" s="11" t="s">
        <v>37956</v>
      </c>
    </row>
    <row r="25143" spans="1:6">
      <c r="A25143" s="2"/>
      <c r="B25143" s="5" t="s">
        <v>14287</v>
      </c>
      <c r="C25143" s="6" t="s">
        <v>32791</v>
      </c>
      <c r="D25143" s="7">
        <v>9233783691</v>
      </c>
      <c r="E25143" s="9">
        <v>44205</v>
      </c>
      <c r="F25143" s="11" t="s">
        <v>37956</v>
      </c>
    </row>
    <row r="25144" spans="1:6">
      <c r="A25144" s="2">
        <v>44203</v>
      </c>
      <c r="B25144" s="5" t="s">
        <v>14287</v>
      </c>
      <c r="C25144" s="6" t="s">
        <v>32790</v>
      </c>
      <c r="D25144" s="7">
        <v>9233783691</v>
      </c>
      <c r="E25144" s="9">
        <v>44205</v>
      </c>
      <c r="F25144" s="11" t="s">
        <v>37956</v>
      </c>
    </row>
    <row r="25145" spans="1:6">
      <c r="A25145" s="2">
        <v>44308</v>
      </c>
      <c r="B25145" s="5" t="s">
        <v>14288</v>
      </c>
      <c r="C25145" t="s">
        <v>32792</v>
      </c>
      <c r="D25145" s="7">
        <v>9008431042</v>
      </c>
      <c r="E25145" s="9">
        <v>44312</v>
      </c>
      <c r="F25145" s="11" t="s">
        <v>37957</v>
      </c>
    </row>
    <row r="25146" spans="1:6">
      <c r="A25146" s="2">
        <v>44252</v>
      </c>
      <c r="B25146" s="5" t="s">
        <v>14289</v>
      </c>
      <c r="C25146" s="6" t="s">
        <v>32793</v>
      </c>
      <c r="D25146" s="7">
        <v>9205116008</v>
      </c>
      <c r="E25146" s="9">
        <v>44254</v>
      </c>
      <c r="F25146" s="11" t="s">
        <v>37954</v>
      </c>
    </row>
    <row r="25147" spans="1:6">
      <c r="A25147" s="2">
        <v>44221</v>
      </c>
      <c r="B25147" s="5" t="s">
        <v>14290</v>
      </c>
      <c r="C25147" s="6" t="s">
        <v>32794</v>
      </c>
      <c r="D25147" s="7">
        <v>9811176630</v>
      </c>
      <c r="E25147" s="9">
        <v>44225</v>
      </c>
      <c r="F25147" s="11" t="s">
        <v>37956</v>
      </c>
    </row>
    <row r="25148" spans="1:6">
      <c r="A25148" s="2">
        <v>44214</v>
      </c>
      <c r="B25148" s="5" t="s">
        <v>14290</v>
      </c>
      <c r="C25148" s="6" t="s">
        <v>32794</v>
      </c>
      <c r="D25148" s="7">
        <v>9811176630</v>
      </c>
      <c r="E25148" s="9">
        <v>44219</v>
      </c>
      <c r="F25148" s="11" t="s">
        <v>37956</v>
      </c>
    </row>
    <row r="25149" spans="1:6">
      <c r="A25149" s="2">
        <v>44351</v>
      </c>
      <c r="B25149" s="5" t="s">
        <v>14291</v>
      </c>
      <c r="C25149" t="s">
        <v>32795</v>
      </c>
      <c r="D25149" s="7">
        <v>7260000000</v>
      </c>
      <c r="E25149" s="9">
        <v>44353</v>
      </c>
      <c r="F25149" s="11" t="s">
        <v>37954</v>
      </c>
    </row>
    <row r="25150" spans="1:6">
      <c r="A25150" s="2">
        <v>44322</v>
      </c>
      <c r="B25150" s="5" t="s">
        <v>14292</v>
      </c>
      <c r="C25150" t="s">
        <v>32796</v>
      </c>
      <c r="D25150" s="7">
        <v>8904462101</v>
      </c>
      <c r="E25150" s="9">
        <v>44324</v>
      </c>
      <c r="F25150" s="11" t="s">
        <v>37956</v>
      </c>
    </row>
    <row r="25151" spans="1:6">
      <c r="A25151" s="2">
        <v>44314</v>
      </c>
      <c r="B25151" s="5" t="s">
        <v>14292</v>
      </c>
      <c r="C25151" t="s">
        <v>32796</v>
      </c>
      <c r="D25151" s="7">
        <v>8904462101</v>
      </c>
      <c r="E25151" s="9">
        <v>44316</v>
      </c>
      <c r="F25151" s="11" t="s">
        <v>37956</v>
      </c>
    </row>
    <row r="25152" spans="1:6">
      <c r="A25152" s="2">
        <v>44319</v>
      </c>
      <c r="B25152" s="5" t="s">
        <v>14292</v>
      </c>
      <c r="C25152" t="s">
        <v>32796</v>
      </c>
      <c r="D25152" s="7">
        <v>8904462101</v>
      </c>
      <c r="E25152" s="9">
        <v>44322</v>
      </c>
      <c r="F25152" s="11" t="s">
        <v>37956</v>
      </c>
    </row>
    <row r="25153" spans="1:6">
      <c r="A25153" s="2">
        <v>44242</v>
      </c>
      <c r="B25153" s="5" t="s">
        <v>14293</v>
      </c>
      <c r="C25153" t="s">
        <v>32797</v>
      </c>
      <c r="D25153" s="7">
        <v>9967655958</v>
      </c>
      <c r="E25153" s="9">
        <v>44243</v>
      </c>
      <c r="F25153" s="11" t="s">
        <v>37955</v>
      </c>
    </row>
    <row r="25154" spans="1:6">
      <c r="A25154" s="2">
        <v>44244</v>
      </c>
      <c r="B25154" s="5" t="s">
        <v>14293</v>
      </c>
      <c r="C25154" t="s">
        <v>32798</v>
      </c>
      <c r="D25154" s="7">
        <v>9967655958</v>
      </c>
      <c r="E25154" s="9">
        <v>44247</v>
      </c>
      <c r="F25154" s="11" t="s">
        <v>37955</v>
      </c>
    </row>
    <row r="25155" spans="1:6">
      <c r="A25155" s="2">
        <v>44235</v>
      </c>
      <c r="B25155" s="5" t="s">
        <v>14293</v>
      </c>
      <c r="C25155" t="s">
        <v>32798</v>
      </c>
      <c r="D25155" s="7">
        <v>9967655958</v>
      </c>
      <c r="E25155" s="9">
        <v>44240</v>
      </c>
      <c r="F25155" s="11" t="s">
        <v>37956</v>
      </c>
    </row>
    <row r="25156" spans="1:6">
      <c r="A25156" s="2">
        <v>44226</v>
      </c>
      <c r="B25156" s="5" t="s">
        <v>14294</v>
      </c>
      <c r="C25156" s="6" t="s">
        <v>32799</v>
      </c>
      <c r="D25156" s="7"/>
      <c r="E25156" s="9">
        <v>44170</v>
      </c>
      <c r="F25156" s="11" t="s">
        <v>37956</v>
      </c>
    </row>
    <row r="25157" spans="1:6">
      <c r="A25157" s="2">
        <v>44293</v>
      </c>
      <c r="B25157" s="5" t="s">
        <v>14295</v>
      </c>
      <c r="C25157" t="s">
        <v>32800</v>
      </c>
      <c r="D25157" s="7">
        <v>9643018020</v>
      </c>
      <c r="E25157" s="9">
        <v>44295</v>
      </c>
      <c r="F25157" s="11" t="s">
        <v>37956</v>
      </c>
    </row>
    <row r="25158" spans="1:6">
      <c r="A25158" s="2">
        <v>44277</v>
      </c>
      <c r="B25158" s="5" t="s">
        <v>14295</v>
      </c>
      <c r="C25158" t="s">
        <v>32800</v>
      </c>
      <c r="D25158" s="7">
        <v>9643018020</v>
      </c>
      <c r="E25158" s="9">
        <v>44279</v>
      </c>
      <c r="F25158" s="11" t="s">
        <v>37960</v>
      </c>
    </row>
    <row r="25159" spans="1:6">
      <c r="A25159" s="2">
        <v>44280</v>
      </c>
      <c r="B25159" s="5" t="s">
        <v>14295</v>
      </c>
      <c r="C25159" t="s">
        <v>32800</v>
      </c>
      <c r="D25159" s="7">
        <v>9643018020</v>
      </c>
      <c r="E25159" s="9">
        <v>44285</v>
      </c>
      <c r="F25159" s="11" t="s">
        <v>37955</v>
      </c>
    </row>
    <row r="25160" spans="1:6">
      <c r="A25160" s="2">
        <v>44285</v>
      </c>
      <c r="B25160" s="5" t="s">
        <v>14295</v>
      </c>
      <c r="C25160" t="s">
        <v>32800</v>
      </c>
      <c r="D25160" s="7">
        <v>9643018020</v>
      </c>
      <c r="E25160" s="9">
        <v>44292</v>
      </c>
      <c r="F25160" s="11" t="s">
        <v>37956</v>
      </c>
    </row>
    <row r="25161" spans="1:6">
      <c r="A25161" s="2">
        <v>44265</v>
      </c>
      <c r="B25161" s="5" t="s">
        <v>14295</v>
      </c>
      <c r="C25161" t="s">
        <v>32800</v>
      </c>
      <c r="D25161" s="7">
        <v>9643018020</v>
      </c>
      <c r="E25161" s="9">
        <v>44270</v>
      </c>
      <c r="F25161" s="11" t="s">
        <v>37960</v>
      </c>
    </row>
    <row r="25162" spans="1:6">
      <c r="A25162" s="2">
        <v>44266</v>
      </c>
      <c r="B25162" s="5" t="s">
        <v>14295</v>
      </c>
      <c r="C25162" t="s">
        <v>32800</v>
      </c>
      <c r="D25162" s="7">
        <v>9643018020</v>
      </c>
      <c r="E25162" s="9">
        <v>44271</v>
      </c>
      <c r="F25162" s="11" t="s">
        <v>37960</v>
      </c>
    </row>
    <row r="25163" spans="1:6">
      <c r="A25163" s="2">
        <v>44266</v>
      </c>
      <c r="B25163" s="5" t="s">
        <v>14295</v>
      </c>
      <c r="C25163" t="s">
        <v>32800</v>
      </c>
      <c r="D25163" s="7">
        <v>9643018020</v>
      </c>
      <c r="E25163" s="9">
        <v>44271</v>
      </c>
      <c r="F25163" s="11" t="s">
        <v>37960</v>
      </c>
    </row>
    <row r="25164" spans="1:6">
      <c r="A25164" s="2">
        <v>44301</v>
      </c>
      <c r="B25164" s="5" t="s">
        <v>14295</v>
      </c>
      <c r="C25164" s="6" t="s">
        <v>32801</v>
      </c>
      <c r="D25164" s="7">
        <v>9953083123</v>
      </c>
      <c r="E25164" s="9">
        <v>44303</v>
      </c>
      <c r="F25164" s="11" t="s">
        <v>37954</v>
      </c>
    </row>
    <row r="25165" spans="1:6">
      <c r="A25165" s="2">
        <v>44341</v>
      </c>
      <c r="B25165" s="5" t="s">
        <v>14295</v>
      </c>
      <c r="C25165" t="s">
        <v>32802</v>
      </c>
      <c r="D25165" s="7">
        <v>9424303885</v>
      </c>
      <c r="E25165" s="9">
        <v>44346</v>
      </c>
      <c r="F25165" s="11" t="s">
        <v>37956</v>
      </c>
    </row>
    <row r="25166" spans="1:6">
      <c r="A25166" s="2">
        <v>44237</v>
      </c>
      <c r="B25166" s="5" t="s">
        <v>14296</v>
      </c>
      <c r="C25166" t="s">
        <v>32793</v>
      </c>
      <c r="D25166" s="7">
        <v>9205116008</v>
      </c>
      <c r="E25166" s="9">
        <v>44242</v>
      </c>
      <c r="F25166" s="11" t="s">
        <v>37960</v>
      </c>
    </row>
    <row r="25167" spans="1:6">
      <c r="A25167" s="2"/>
      <c r="B25167" s="5" t="s">
        <v>14296</v>
      </c>
      <c r="C25167" t="s">
        <v>32793</v>
      </c>
      <c r="D25167" s="7">
        <v>9205116008</v>
      </c>
      <c r="E25167" s="9">
        <v>44244</v>
      </c>
      <c r="F25167" s="11" t="s">
        <v>37956</v>
      </c>
    </row>
    <row r="25168" spans="1:6">
      <c r="A25168" s="2">
        <v>44224</v>
      </c>
      <c r="B25168" s="5" t="s">
        <v>14297</v>
      </c>
      <c r="C25168" t="s">
        <v>32803</v>
      </c>
      <c r="D25168" s="7">
        <v>9675680805</v>
      </c>
      <c r="E25168" s="9">
        <v>44226</v>
      </c>
      <c r="F25168" s="11" t="s">
        <v>37954</v>
      </c>
    </row>
    <row r="25169" spans="1:6">
      <c r="A25169" s="2">
        <v>44224</v>
      </c>
      <c r="B25169" s="5" t="s">
        <v>14297</v>
      </c>
      <c r="C25169" s="6" t="s">
        <v>32803</v>
      </c>
      <c r="D25169" s="7">
        <v>9675680805</v>
      </c>
      <c r="E25169" s="9">
        <v>44226</v>
      </c>
      <c r="F25169" s="11" t="s">
        <v>37954</v>
      </c>
    </row>
    <row r="25170" spans="1:6">
      <c r="A25170" s="2">
        <v>44256</v>
      </c>
      <c r="B25170" s="5" t="s">
        <v>14298</v>
      </c>
      <c r="C25170" t="s">
        <v>32804</v>
      </c>
      <c r="D25170" s="7"/>
      <c r="E25170" s="9">
        <v>44243</v>
      </c>
      <c r="F25170" s="11" t="s">
        <v>37954</v>
      </c>
    </row>
    <row r="25171" spans="1:6">
      <c r="A25171" s="2"/>
      <c r="B25171" s="5" t="s">
        <v>14299</v>
      </c>
      <c r="C25171" s="6" t="s">
        <v>32805</v>
      </c>
      <c r="D25171" s="7"/>
      <c r="E25171" s="9">
        <v>44201</v>
      </c>
      <c r="F25171" s="11" t="s">
        <v>37956</v>
      </c>
    </row>
    <row r="25172" spans="1:6">
      <c r="A25172" s="2"/>
      <c r="B25172" s="5" t="s">
        <v>14300</v>
      </c>
      <c r="C25172" t="s">
        <v>32806</v>
      </c>
      <c r="D25172" s="7">
        <v>8948288704</v>
      </c>
      <c r="E25172" s="9">
        <v>44216</v>
      </c>
      <c r="F25172" s="11" t="s">
        <v>37964</v>
      </c>
    </row>
    <row r="25173" spans="1:6">
      <c r="A25173" s="2">
        <v>44292</v>
      </c>
      <c r="B25173" s="5" t="s">
        <v>14301</v>
      </c>
      <c r="C25173" t="s">
        <v>32807</v>
      </c>
      <c r="D25173" s="7">
        <v>8217494742</v>
      </c>
      <c r="E25173" s="9">
        <v>44293</v>
      </c>
      <c r="F25173" s="11" t="s">
        <v>37964</v>
      </c>
    </row>
    <row r="25174" spans="1:6">
      <c r="A25174" s="2">
        <v>44280</v>
      </c>
      <c r="B25174" s="5" t="s">
        <v>14301</v>
      </c>
      <c r="C25174" t="s">
        <v>32807</v>
      </c>
      <c r="D25174" s="7">
        <v>8217494742</v>
      </c>
      <c r="E25174" s="9">
        <v>44282</v>
      </c>
      <c r="F25174" s="11" t="s">
        <v>37955</v>
      </c>
    </row>
    <row r="25175" spans="1:6">
      <c r="A25175" s="2">
        <v>44286</v>
      </c>
      <c r="B25175" s="5" t="s">
        <v>14302</v>
      </c>
      <c r="C25175" t="s">
        <v>32808</v>
      </c>
      <c r="D25175" s="7">
        <v>8217494742</v>
      </c>
      <c r="E25175" s="9">
        <v>44286</v>
      </c>
      <c r="F25175" s="11" t="s">
        <v>37956</v>
      </c>
    </row>
    <row r="25176" spans="1:6">
      <c r="A25176" s="2">
        <v>44288</v>
      </c>
      <c r="B25176" s="5" t="s">
        <v>14301</v>
      </c>
      <c r="C25176" s="6" t="s">
        <v>32807</v>
      </c>
      <c r="D25176" s="7">
        <v>8217494742</v>
      </c>
      <c r="E25176" s="9">
        <v>44268</v>
      </c>
      <c r="F25176" s="11" t="s">
        <v>37956</v>
      </c>
    </row>
    <row r="25177" spans="1:6">
      <c r="A25177" s="2">
        <v>44238</v>
      </c>
      <c r="B25177" s="5" t="s">
        <v>14303</v>
      </c>
      <c r="C25177" s="6" t="s">
        <v>32809</v>
      </c>
      <c r="D25177" s="7">
        <v>8178256822</v>
      </c>
      <c r="E25177" s="9">
        <v>44241</v>
      </c>
      <c r="F25177" s="11" t="s">
        <v>37954</v>
      </c>
    </row>
    <row r="25178" spans="1:6">
      <c r="A25178" s="2">
        <v>44218</v>
      </c>
      <c r="B25178" s="5" t="s">
        <v>14304</v>
      </c>
      <c r="C25178" s="6" t="s">
        <v>32810</v>
      </c>
      <c r="D25178" s="7">
        <v>8800904803</v>
      </c>
      <c r="E25178" s="9">
        <v>44219</v>
      </c>
      <c r="F25178" s="11" t="s">
        <v>37956</v>
      </c>
    </row>
    <row r="25179" spans="1:6">
      <c r="A25179" s="2">
        <v>44343</v>
      </c>
      <c r="B25179" s="5" t="s">
        <v>14305</v>
      </c>
      <c r="C25179" s="6" t="s">
        <v>32811</v>
      </c>
      <c r="D25179" s="7">
        <v>8896852486</v>
      </c>
      <c r="E25179" s="9">
        <v>44345</v>
      </c>
      <c r="F25179" s="11" t="s">
        <v>37954</v>
      </c>
    </row>
    <row r="25180" spans="1:6">
      <c r="A25180" s="2">
        <v>44194</v>
      </c>
      <c r="B25180" s="5" t="s">
        <v>14306</v>
      </c>
      <c r="C25180" s="6" t="s">
        <v>32812</v>
      </c>
      <c r="D25180" s="7">
        <v>7795044378</v>
      </c>
      <c r="E25180" s="9">
        <v>44198</v>
      </c>
      <c r="F25180" s="11" t="s">
        <v>37955</v>
      </c>
    </row>
    <row r="25181" spans="1:6">
      <c r="A25181" s="2">
        <v>44200</v>
      </c>
      <c r="B25181" s="5" t="s">
        <v>14306</v>
      </c>
      <c r="C25181" s="6" t="s">
        <v>32812</v>
      </c>
      <c r="D25181" s="7">
        <v>7795044378</v>
      </c>
      <c r="E25181" s="9">
        <v>44205</v>
      </c>
      <c r="F25181" s="11" t="s">
        <v>37954</v>
      </c>
    </row>
    <row r="25182" spans="1:6">
      <c r="A25182" s="2">
        <v>44194</v>
      </c>
      <c r="B25182" s="5" t="s">
        <v>14307</v>
      </c>
      <c r="C25182" s="6" t="s">
        <v>32813</v>
      </c>
      <c r="D25182" s="7">
        <v>8447025575</v>
      </c>
      <c r="E25182" s="9">
        <v>44195</v>
      </c>
      <c r="F25182" s="11" t="s">
        <v>37955</v>
      </c>
    </row>
    <row r="25183" spans="1:6">
      <c r="A25183" s="2">
        <v>44207</v>
      </c>
      <c r="B25183" s="5" t="s">
        <v>14307</v>
      </c>
      <c r="C25183" s="6" t="s">
        <v>32814</v>
      </c>
      <c r="D25183" s="7">
        <v>9559728323</v>
      </c>
      <c r="E25183" s="9">
        <v>44207</v>
      </c>
      <c r="F25183" s="11" t="s">
        <v>37956</v>
      </c>
    </row>
    <row r="25184" spans="1:6">
      <c r="A25184" s="2">
        <v>44235</v>
      </c>
      <c r="B25184" s="5" t="s">
        <v>14307</v>
      </c>
      <c r="C25184" s="6" t="s">
        <v>32815</v>
      </c>
      <c r="D25184" s="7">
        <v>9599433721</v>
      </c>
      <c r="E25184" s="9">
        <v>44237</v>
      </c>
      <c r="F25184" s="11" t="s">
        <v>37956</v>
      </c>
    </row>
    <row r="25185" spans="1:6">
      <c r="A25185" s="2">
        <v>44174</v>
      </c>
      <c r="B25185" s="5" t="s">
        <v>14307</v>
      </c>
      <c r="C25185" s="6" t="s">
        <v>32814</v>
      </c>
      <c r="D25185" s="7">
        <v>9559728323</v>
      </c>
      <c r="E25185" s="9">
        <v>44180</v>
      </c>
      <c r="F25185" s="11" t="s">
        <v>37954</v>
      </c>
    </row>
    <row r="25186" spans="1:6">
      <c r="A25186" s="2">
        <v>44193</v>
      </c>
      <c r="B25186" s="5" t="s">
        <v>14307</v>
      </c>
      <c r="C25186" s="6" t="s">
        <v>32813</v>
      </c>
      <c r="D25186" s="7">
        <v>8447025575</v>
      </c>
      <c r="E25186" s="9">
        <v>44194</v>
      </c>
      <c r="F25186" s="11" t="s">
        <v>37956</v>
      </c>
    </row>
    <row r="25187" spans="1:6">
      <c r="A25187" s="2">
        <v>44204</v>
      </c>
      <c r="B25187" s="5" t="s">
        <v>14307</v>
      </c>
      <c r="C25187" s="6" t="s">
        <v>32814</v>
      </c>
      <c r="D25187" s="7">
        <v>9560000000</v>
      </c>
      <c r="E25187" s="9">
        <v>44205</v>
      </c>
      <c r="F25187" s="11" t="s">
        <v>37964</v>
      </c>
    </row>
    <row r="25188" spans="1:6">
      <c r="A25188" s="2">
        <v>44230</v>
      </c>
      <c r="B25188" s="5" t="s">
        <v>14307</v>
      </c>
      <c r="C25188" s="6" t="s">
        <v>32815</v>
      </c>
      <c r="D25188" s="7">
        <v>9599433721</v>
      </c>
      <c r="E25188" s="9">
        <v>44233</v>
      </c>
      <c r="F25188" s="11" t="s">
        <v>37956</v>
      </c>
    </row>
    <row r="25189" spans="1:6">
      <c r="A25189" s="2">
        <v>44235</v>
      </c>
      <c r="B25189" s="5" t="s">
        <v>14307</v>
      </c>
      <c r="C25189" s="6" t="s">
        <v>32815</v>
      </c>
      <c r="D25189" s="7">
        <v>9599433721</v>
      </c>
      <c r="E25189" s="9">
        <v>44237</v>
      </c>
      <c r="F25189" s="11" t="s">
        <v>37956</v>
      </c>
    </row>
    <row r="25190" spans="1:6">
      <c r="A25190" s="2">
        <v>44299</v>
      </c>
      <c r="B25190" s="5" t="s">
        <v>14307</v>
      </c>
      <c r="C25190" s="6" t="s">
        <v>32780</v>
      </c>
      <c r="D25190" s="7">
        <v>8861065058</v>
      </c>
      <c r="E25190" s="9">
        <v>44302</v>
      </c>
      <c r="F25190" s="11" t="s">
        <v>37960</v>
      </c>
    </row>
    <row r="25191" spans="1:6">
      <c r="A25191" s="2">
        <v>44273</v>
      </c>
      <c r="B25191" s="5" t="s">
        <v>14308</v>
      </c>
      <c r="C25191" s="6" t="s">
        <v>32816</v>
      </c>
      <c r="D25191" s="7" t="s">
        <v>37741</v>
      </c>
      <c r="E25191" s="9">
        <v>44275</v>
      </c>
      <c r="F25191" s="11" t="s">
        <v>37957</v>
      </c>
    </row>
    <row r="25192" spans="1:6">
      <c r="A25192" s="2">
        <v>44280</v>
      </c>
      <c r="B25192" s="5" t="s">
        <v>14309</v>
      </c>
      <c r="C25192" s="6" t="s">
        <v>32816</v>
      </c>
      <c r="D25192" s="7" t="s">
        <v>37742</v>
      </c>
      <c r="E25192" s="9">
        <v>44282</v>
      </c>
      <c r="F25192" s="11" t="s">
        <v>37955</v>
      </c>
    </row>
    <row r="25193" spans="1:6">
      <c r="A25193" s="2"/>
      <c r="B25193" s="5" t="s">
        <v>14310</v>
      </c>
      <c r="C25193" s="6" t="s">
        <v>32817</v>
      </c>
      <c r="D25193" s="7">
        <v>8890000000</v>
      </c>
      <c r="E25193" s="9">
        <v>44321</v>
      </c>
      <c r="F25193" s="11"/>
    </row>
    <row r="25194" spans="1:6">
      <c r="A25194" s="2">
        <v>44221</v>
      </c>
      <c r="B25194" s="5" t="s">
        <v>14311</v>
      </c>
      <c r="C25194" s="6" t="s">
        <v>32818</v>
      </c>
      <c r="D25194" s="7">
        <v>8512812979</v>
      </c>
      <c r="E25194" s="9">
        <v>44226</v>
      </c>
      <c r="F25194" s="11" t="s">
        <v>37954</v>
      </c>
    </row>
    <row r="25195" spans="1:6">
      <c r="A25195" s="2">
        <v>44228</v>
      </c>
      <c r="B25195" s="5" t="s">
        <v>14311</v>
      </c>
      <c r="C25195" t="s">
        <v>32818</v>
      </c>
      <c r="D25195" s="7">
        <v>8512812979</v>
      </c>
      <c r="E25195" s="9">
        <v>44229</v>
      </c>
      <c r="F25195" s="11" t="s">
        <v>37956</v>
      </c>
    </row>
    <row r="25196" spans="1:6">
      <c r="A25196" s="2">
        <v>44221</v>
      </c>
      <c r="B25196" s="5" t="s">
        <v>14311</v>
      </c>
      <c r="C25196" s="6" t="s">
        <v>32818</v>
      </c>
      <c r="D25196" s="7">
        <v>8512812979</v>
      </c>
      <c r="E25196" s="9">
        <v>44226</v>
      </c>
      <c r="F25196" s="11" t="s">
        <v>37956</v>
      </c>
    </row>
    <row r="25197" spans="1:6">
      <c r="A25197" s="2">
        <v>44204</v>
      </c>
      <c r="B25197" s="5" t="s">
        <v>14311</v>
      </c>
      <c r="C25197" s="6" t="s">
        <v>32818</v>
      </c>
      <c r="D25197" s="7">
        <v>8510000000</v>
      </c>
      <c r="E25197" s="9">
        <v>44210</v>
      </c>
      <c r="F25197" s="11" t="s">
        <v>37967</v>
      </c>
    </row>
    <row r="25198" spans="1:6">
      <c r="A25198" s="2">
        <v>44214</v>
      </c>
      <c r="B25198" s="5" t="s">
        <v>14311</v>
      </c>
      <c r="C25198" s="6" t="s">
        <v>32818</v>
      </c>
      <c r="D25198" s="7">
        <v>8512812979</v>
      </c>
      <c r="E25198" s="9">
        <v>44219</v>
      </c>
      <c r="F25198" s="11" t="s">
        <v>37956</v>
      </c>
    </row>
    <row r="25199" spans="1:6">
      <c r="A25199" s="2">
        <v>44230</v>
      </c>
      <c r="B25199" s="5" t="s">
        <v>14312</v>
      </c>
      <c r="C25199" s="6" t="s">
        <v>32819</v>
      </c>
      <c r="D25199" s="7">
        <v>9742254890</v>
      </c>
      <c r="E25199" s="9">
        <v>44232</v>
      </c>
      <c r="F25199" s="11" t="s">
        <v>37954</v>
      </c>
    </row>
    <row r="25200" spans="1:6">
      <c r="A25200" s="2">
        <v>44333</v>
      </c>
      <c r="B25200" s="5" t="s">
        <v>14313</v>
      </c>
      <c r="C25200" s="6" t="s">
        <v>32820</v>
      </c>
      <c r="D25200" s="7">
        <v>9535722866</v>
      </c>
      <c r="E25200" s="9">
        <v>44336</v>
      </c>
      <c r="F25200" s="11" t="s">
        <v>37955</v>
      </c>
    </row>
    <row r="25201" spans="1:6">
      <c r="A25201" s="2"/>
      <c r="B25201" s="5" t="s">
        <v>14314</v>
      </c>
      <c r="C25201" s="6" t="s">
        <v>32821</v>
      </c>
      <c r="D25201" s="7">
        <v>9650022862</v>
      </c>
      <c r="E25201" s="9">
        <v>44236</v>
      </c>
      <c r="F25201" s="11" t="s">
        <v>37964</v>
      </c>
    </row>
    <row r="25202" spans="1:6">
      <c r="A25202" s="2">
        <v>44257</v>
      </c>
      <c r="B25202" s="5" t="s">
        <v>14315</v>
      </c>
      <c r="C25202" s="6" t="s">
        <v>32822</v>
      </c>
      <c r="D25202" s="7">
        <v>9900208229</v>
      </c>
      <c r="E25202" s="9">
        <v>44260</v>
      </c>
      <c r="F25202" s="11" t="s">
        <v>37957</v>
      </c>
    </row>
    <row r="25203" spans="1:6">
      <c r="A25203" s="2"/>
      <c r="B25203" s="5" t="s">
        <v>14316</v>
      </c>
      <c r="C25203" s="6" t="s">
        <v>32823</v>
      </c>
      <c r="D25203" s="7">
        <v>8707454816</v>
      </c>
      <c r="E25203" s="9">
        <v>44240</v>
      </c>
      <c r="F25203" s="11" t="s">
        <v>37954</v>
      </c>
    </row>
    <row r="25204" spans="1:6">
      <c r="A25204" s="2"/>
      <c r="B25204" s="5" t="s">
        <v>14317</v>
      </c>
      <c r="C25204" s="6" t="s">
        <v>32824</v>
      </c>
      <c r="D25204" s="7">
        <v>9886152640</v>
      </c>
      <c r="E25204" s="9">
        <v>44280</v>
      </c>
      <c r="F25204" s="11" t="s">
        <v>37954</v>
      </c>
    </row>
    <row r="25205" spans="1:6">
      <c r="A25205" s="2">
        <v>44270</v>
      </c>
      <c r="B25205" s="5" t="s">
        <v>14318</v>
      </c>
      <c r="C25205" s="6" t="s">
        <v>32825</v>
      </c>
      <c r="D25205" s="7">
        <v>8130230292</v>
      </c>
      <c r="E25205" s="9">
        <v>44273</v>
      </c>
      <c r="F25205" s="11" t="s">
        <v>37955</v>
      </c>
    </row>
    <row r="25206" spans="1:6">
      <c r="A25206" s="2">
        <v>44235</v>
      </c>
      <c r="B25206" s="5" t="s">
        <v>14318</v>
      </c>
      <c r="C25206" s="6" t="s">
        <v>32825</v>
      </c>
      <c r="D25206" s="7">
        <v>8130230292</v>
      </c>
      <c r="E25206" s="9">
        <v>44240</v>
      </c>
      <c r="F25206" s="11" t="s">
        <v>37955</v>
      </c>
    </row>
    <row r="25207" spans="1:6">
      <c r="A25207" s="2">
        <v>44243</v>
      </c>
      <c r="B25207" s="5" t="s">
        <v>14318</v>
      </c>
      <c r="C25207" s="6" t="s">
        <v>32825</v>
      </c>
      <c r="D25207" s="7">
        <v>8130230292</v>
      </c>
      <c r="E25207" s="9">
        <v>44247</v>
      </c>
      <c r="F25207" s="11" t="s">
        <v>37955</v>
      </c>
    </row>
    <row r="25208" spans="1:6">
      <c r="A25208" s="2">
        <v>44245</v>
      </c>
      <c r="B25208" s="5" t="s">
        <v>14318</v>
      </c>
      <c r="C25208" s="6" t="s">
        <v>32825</v>
      </c>
      <c r="D25208" s="7">
        <v>8130230292</v>
      </c>
      <c r="E25208" s="9">
        <v>44251</v>
      </c>
      <c r="F25208" s="11" t="s">
        <v>37955</v>
      </c>
    </row>
    <row r="25209" spans="1:6">
      <c r="A25209" s="2">
        <v>44258</v>
      </c>
      <c r="B25209" s="5" t="s">
        <v>14318</v>
      </c>
      <c r="C25209" s="6" t="s">
        <v>32825</v>
      </c>
      <c r="D25209" s="7">
        <v>8130230292</v>
      </c>
      <c r="E25209" s="9">
        <v>44264</v>
      </c>
      <c r="F25209" s="11" t="s">
        <v>37956</v>
      </c>
    </row>
    <row r="25210" spans="1:6">
      <c r="A25210" s="2">
        <v>44347</v>
      </c>
      <c r="B25210" s="5" t="s">
        <v>14318</v>
      </c>
      <c r="C25210" s="6" t="s">
        <v>32826</v>
      </c>
      <c r="D25210" s="7">
        <v>8766202053</v>
      </c>
      <c r="E25210" s="9">
        <v>44349</v>
      </c>
      <c r="F25210" s="11" t="s">
        <v>37954</v>
      </c>
    </row>
    <row r="25211" spans="1:6">
      <c r="A25211" s="2">
        <v>44209</v>
      </c>
      <c r="B25211" s="5" t="s">
        <v>14319</v>
      </c>
      <c r="C25211" s="6" t="s">
        <v>32827</v>
      </c>
      <c r="D25211" s="7">
        <v>9300000000</v>
      </c>
      <c r="E25211" s="9">
        <v>44212</v>
      </c>
      <c r="F25211" s="11" t="s">
        <v>37964</v>
      </c>
    </row>
    <row r="25212" spans="1:6">
      <c r="A25212" s="2">
        <v>44209</v>
      </c>
      <c r="B25212" s="5" t="s">
        <v>14319</v>
      </c>
      <c r="C25212" s="6" t="s">
        <v>32827</v>
      </c>
      <c r="D25212" s="7">
        <v>9300000000</v>
      </c>
      <c r="E25212" s="9">
        <v>44216</v>
      </c>
      <c r="F25212" s="11" t="s">
        <v>37964</v>
      </c>
    </row>
    <row r="25213" spans="1:6">
      <c r="A25213" s="2">
        <v>44329</v>
      </c>
      <c r="B25213" s="5" t="s">
        <v>14319</v>
      </c>
      <c r="C25213" t="s">
        <v>32828</v>
      </c>
      <c r="D25213" s="7">
        <v>7760168686</v>
      </c>
      <c r="E25213" s="9">
        <v>44333</v>
      </c>
      <c r="F25213" s="11" t="s">
        <v>37955</v>
      </c>
    </row>
    <row r="25214" spans="1:6">
      <c r="A25214" s="2">
        <v>44312</v>
      </c>
      <c r="B25214" s="5" t="s">
        <v>14320</v>
      </c>
      <c r="C25214" t="s">
        <v>32829</v>
      </c>
      <c r="D25214" s="7">
        <v>7838999965</v>
      </c>
      <c r="E25214" s="9">
        <v>44316</v>
      </c>
      <c r="F25214" s="11" t="s">
        <v>37966</v>
      </c>
    </row>
    <row r="25215" spans="1:6">
      <c r="A25215" s="2">
        <v>44219</v>
      </c>
      <c r="B25215" s="5" t="s">
        <v>14321</v>
      </c>
      <c r="C25215" s="6" t="s">
        <v>32830</v>
      </c>
      <c r="D25215" s="7">
        <v>9987578137</v>
      </c>
      <c r="E25215" s="9">
        <v>44179</v>
      </c>
      <c r="F25215" s="11" t="s">
        <v>37954</v>
      </c>
    </row>
    <row r="25216" spans="1:6">
      <c r="A25216" s="2">
        <v>44257</v>
      </c>
      <c r="B25216" s="5" t="s">
        <v>14322</v>
      </c>
      <c r="C25216" t="s">
        <v>32831</v>
      </c>
      <c r="D25216" s="7" t="s">
        <v>26</v>
      </c>
      <c r="E25216" s="9">
        <v>44259</v>
      </c>
      <c r="F25216" s="11" t="s">
        <v>37954</v>
      </c>
    </row>
    <row r="25217" spans="1:6">
      <c r="A25217" s="2">
        <v>44182</v>
      </c>
      <c r="B25217" s="5" t="s">
        <v>14323</v>
      </c>
      <c r="C25217" s="6" t="s">
        <v>32832</v>
      </c>
      <c r="D25217" s="7">
        <v>919493000000</v>
      </c>
      <c r="E25217" s="9">
        <v>44183</v>
      </c>
      <c r="F25217" s="11" t="s">
        <v>37954</v>
      </c>
    </row>
    <row r="25218" spans="1:6">
      <c r="A25218" s="2">
        <v>44221</v>
      </c>
      <c r="B25218" s="5" t="s">
        <v>14324</v>
      </c>
      <c r="C25218" s="6" t="s">
        <v>32833</v>
      </c>
      <c r="D25218" s="7">
        <v>9738494250</v>
      </c>
      <c r="E25218" s="9">
        <v>44224</v>
      </c>
      <c r="F25218" s="11" t="s">
        <v>37957</v>
      </c>
    </row>
    <row r="25219" spans="1:6">
      <c r="A25219" s="2">
        <v>44224</v>
      </c>
      <c r="B25219" s="5" t="s">
        <v>14324</v>
      </c>
      <c r="C25219" s="6" t="s">
        <v>32833</v>
      </c>
      <c r="D25219" s="7">
        <v>9740000000</v>
      </c>
      <c r="E25219" s="9">
        <v>44226</v>
      </c>
      <c r="F25219" s="11" t="s">
        <v>37956</v>
      </c>
    </row>
    <row r="25220" spans="1:6">
      <c r="A25220" s="2">
        <v>44214</v>
      </c>
      <c r="B25220" s="5" t="s">
        <v>14324</v>
      </c>
      <c r="C25220" s="6" t="s">
        <v>32833</v>
      </c>
      <c r="D25220" s="7">
        <v>973849425</v>
      </c>
      <c r="E25220" s="9">
        <v>44217</v>
      </c>
      <c r="F25220" s="11" t="s">
        <v>37955</v>
      </c>
    </row>
    <row r="25221" spans="1:6">
      <c r="A25221" s="2">
        <v>44217</v>
      </c>
      <c r="B25221" s="5" t="s">
        <v>14324</v>
      </c>
      <c r="C25221" s="6" t="s">
        <v>32833</v>
      </c>
      <c r="D25221" s="7">
        <v>9738494250</v>
      </c>
      <c r="E25221" s="9">
        <v>44219</v>
      </c>
      <c r="F25221" s="11" t="s">
        <v>37956</v>
      </c>
    </row>
    <row r="25222" spans="1:6">
      <c r="A25222" s="2"/>
      <c r="B25222" s="5" t="s">
        <v>14325</v>
      </c>
      <c r="C25222" s="6" t="s">
        <v>32834</v>
      </c>
      <c r="D25222" s="7">
        <v>8805220801</v>
      </c>
      <c r="E25222" s="9">
        <v>44255</v>
      </c>
      <c r="F25222" s="11" t="s">
        <v>37954</v>
      </c>
    </row>
    <row r="25223" spans="1:6">
      <c r="A25223" s="2"/>
      <c r="B25223" s="5" t="s">
        <v>14325</v>
      </c>
      <c r="C25223" s="6" t="s">
        <v>32834</v>
      </c>
      <c r="D25223" s="7">
        <v>8805220801</v>
      </c>
      <c r="E25223" s="9">
        <v>44255</v>
      </c>
      <c r="F25223" s="11" t="s">
        <v>37954</v>
      </c>
    </row>
    <row r="25224" spans="1:6">
      <c r="A25224" s="2">
        <v>44321</v>
      </c>
      <c r="B25224" s="5" t="s">
        <v>14326</v>
      </c>
      <c r="C25224" s="6" t="s">
        <v>32835</v>
      </c>
      <c r="D25224" s="7">
        <v>9818964006</v>
      </c>
      <c r="E25224" s="9">
        <v>44324</v>
      </c>
      <c r="F25224" s="11" t="s">
        <v>37956</v>
      </c>
    </row>
    <row r="25225" spans="1:6">
      <c r="A25225" s="2">
        <v>44333</v>
      </c>
      <c r="B25225" s="5" t="s">
        <v>14326</v>
      </c>
      <c r="C25225" t="s">
        <v>32836</v>
      </c>
      <c r="D25225" s="7">
        <v>9818964006</v>
      </c>
      <c r="E25225" s="9">
        <v>44335</v>
      </c>
      <c r="F25225" s="11" t="s">
        <v>37955</v>
      </c>
    </row>
    <row r="25226" spans="1:6">
      <c r="A25226" s="2"/>
      <c r="B25226" s="5" t="s">
        <v>14327</v>
      </c>
      <c r="C25226" t="s">
        <v>32837</v>
      </c>
      <c r="D25226" s="7">
        <v>8882941174</v>
      </c>
      <c r="E25226" s="9">
        <v>44219</v>
      </c>
      <c r="F25226" s="11" t="s">
        <v>37954</v>
      </c>
    </row>
    <row r="25227" spans="1:6">
      <c r="A25227" s="2">
        <v>44293</v>
      </c>
      <c r="B25227" s="5" t="s">
        <v>14328</v>
      </c>
      <c r="C25227" s="6" t="s">
        <v>32838</v>
      </c>
      <c r="D25227" s="7">
        <v>8050355180</v>
      </c>
      <c r="E25227" s="9">
        <v>44295</v>
      </c>
      <c r="F25227" s="11" t="s">
        <v>37954</v>
      </c>
    </row>
    <row r="25228" spans="1:6">
      <c r="A25228" s="2">
        <v>44293</v>
      </c>
      <c r="B25228" s="5" t="s">
        <v>14328</v>
      </c>
      <c r="C25228" s="6" t="s">
        <v>32838</v>
      </c>
      <c r="D25228" s="7">
        <v>8050355180</v>
      </c>
      <c r="E25228" s="9">
        <v>44295</v>
      </c>
      <c r="F25228" s="11" t="s">
        <v>37954</v>
      </c>
    </row>
    <row r="25229" spans="1:6">
      <c r="A25229" s="2">
        <v>44319</v>
      </c>
      <c r="B25229" s="5" t="s">
        <v>14329</v>
      </c>
      <c r="C25229" s="6" t="s">
        <v>32839</v>
      </c>
      <c r="D25229" s="7">
        <v>9676755695</v>
      </c>
      <c r="E25229" s="9">
        <v>44321</v>
      </c>
      <c r="F25229" s="11" t="s">
        <v>37964</v>
      </c>
    </row>
    <row r="25230" spans="1:6">
      <c r="A25230" s="2">
        <v>44351</v>
      </c>
      <c r="B25230" s="5" t="s">
        <v>14330</v>
      </c>
      <c r="C25230" s="6" t="s">
        <v>32840</v>
      </c>
      <c r="D25230" s="7">
        <v>7411024811</v>
      </c>
      <c r="E25230" s="9">
        <v>44354</v>
      </c>
      <c r="F25230" s="11" t="s">
        <v>37956</v>
      </c>
    </row>
    <row r="25231" spans="1:6">
      <c r="A25231" s="2">
        <v>44348</v>
      </c>
      <c r="B25231" s="5" t="s">
        <v>14330</v>
      </c>
      <c r="C25231" t="s">
        <v>32840</v>
      </c>
      <c r="D25231" s="7">
        <v>7411024811</v>
      </c>
      <c r="E25231" s="9">
        <v>44349</v>
      </c>
      <c r="F25231" s="11" t="s">
        <v>37956</v>
      </c>
    </row>
    <row r="25232" spans="1:6">
      <c r="A25232" s="2">
        <v>44271</v>
      </c>
      <c r="B25232" s="5" t="s">
        <v>14331</v>
      </c>
      <c r="C25232" s="6" t="s">
        <v>32816</v>
      </c>
      <c r="D25232" s="7" t="s">
        <v>37742</v>
      </c>
      <c r="E25232" s="9">
        <v>44273</v>
      </c>
      <c r="F25232" s="11" t="s">
        <v>37956</v>
      </c>
    </row>
    <row r="25233" spans="1:6">
      <c r="A25233" s="2">
        <v>44329</v>
      </c>
      <c r="B25233" s="5" t="s">
        <v>14332</v>
      </c>
      <c r="C25233" s="6" t="s">
        <v>32841</v>
      </c>
      <c r="D25233" s="7">
        <v>8081158332</v>
      </c>
      <c r="E25233" s="9">
        <v>44340</v>
      </c>
      <c r="F25233" s="11" t="s">
        <v>37954</v>
      </c>
    </row>
    <row r="25234" spans="1:6">
      <c r="A25234" s="2">
        <v>44300</v>
      </c>
      <c r="B25234" s="5" t="s">
        <v>14333</v>
      </c>
      <c r="C25234" s="6" t="s">
        <v>32842</v>
      </c>
      <c r="D25234" s="7">
        <v>9718608976</v>
      </c>
      <c r="E25234" s="9">
        <v>44305</v>
      </c>
      <c r="F25234" s="11" t="s">
        <v>37960</v>
      </c>
    </row>
    <row r="25235" spans="1:6">
      <c r="A25235" s="2">
        <v>44305</v>
      </c>
      <c r="B25235" s="5" t="s">
        <v>14333</v>
      </c>
      <c r="C25235" s="6" t="s">
        <v>32842</v>
      </c>
      <c r="D25235" s="7">
        <v>9718608976</v>
      </c>
      <c r="E25235" s="9">
        <v>44306</v>
      </c>
      <c r="F25235" s="11" t="s">
        <v>37957</v>
      </c>
    </row>
    <row r="25236" spans="1:6">
      <c r="A25236" s="2"/>
      <c r="B25236" s="5" t="s">
        <v>14334</v>
      </c>
      <c r="C25236" s="6" t="s">
        <v>32843</v>
      </c>
      <c r="D25236" s="7"/>
      <c r="E25236" s="9">
        <v>44168</v>
      </c>
      <c r="F25236" s="11" t="s">
        <v>37956</v>
      </c>
    </row>
    <row r="25237" spans="1:6">
      <c r="A25237" s="2"/>
      <c r="B25237" s="5" t="s">
        <v>14334</v>
      </c>
      <c r="C25237" s="6" t="s">
        <v>32843</v>
      </c>
      <c r="D25237" s="7"/>
      <c r="E25237" s="9">
        <v>44194</v>
      </c>
      <c r="F25237" s="11" t="s">
        <v>37954</v>
      </c>
    </row>
    <row r="25238" spans="1:6">
      <c r="A25238" s="2">
        <v>44295</v>
      </c>
      <c r="B25238" s="5" t="s">
        <v>14335</v>
      </c>
      <c r="C25238" t="s">
        <v>32844</v>
      </c>
      <c r="D25238" s="7">
        <v>9620445482</v>
      </c>
      <c r="E25238" s="9">
        <v>44300</v>
      </c>
      <c r="F25238" s="11" t="s">
        <v>37954</v>
      </c>
    </row>
    <row r="25239" spans="1:6">
      <c r="A25239" s="2">
        <v>44287</v>
      </c>
      <c r="B25239" s="5" t="s">
        <v>14336</v>
      </c>
      <c r="C25239" t="s">
        <v>32844</v>
      </c>
      <c r="D25239" s="7">
        <v>9620445482</v>
      </c>
      <c r="E25239" s="9">
        <v>44293</v>
      </c>
      <c r="F25239" s="11" t="s">
        <v>37956</v>
      </c>
    </row>
    <row r="25240" spans="1:6">
      <c r="A25240" s="2">
        <v>44354</v>
      </c>
      <c r="B25240" s="5" t="s">
        <v>14337</v>
      </c>
      <c r="C25240" t="s">
        <v>32845</v>
      </c>
      <c r="D25240" s="7">
        <v>9900000000</v>
      </c>
      <c r="E25240" s="9">
        <v>44356</v>
      </c>
      <c r="F25240" s="11"/>
    </row>
    <row r="25241" spans="1:6">
      <c r="A25241" s="2">
        <v>44299</v>
      </c>
      <c r="B25241" s="5" t="s">
        <v>14337</v>
      </c>
      <c r="C25241" t="s">
        <v>32845</v>
      </c>
      <c r="D25241" s="7">
        <v>9899306840</v>
      </c>
      <c r="E25241" s="9">
        <v>44306</v>
      </c>
      <c r="F25241" s="11" t="s">
        <v>37960</v>
      </c>
    </row>
    <row r="25242" spans="1:6">
      <c r="A25242" s="2">
        <v>44306</v>
      </c>
      <c r="B25242" s="5" t="s">
        <v>14337</v>
      </c>
      <c r="C25242" t="s">
        <v>32845</v>
      </c>
      <c r="D25242" s="7">
        <v>9899306840</v>
      </c>
      <c r="E25242" s="9">
        <v>44309</v>
      </c>
      <c r="F25242" s="11" t="s">
        <v>37955</v>
      </c>
    </row>
    <row r="25243" spans="1:6">
      <c r="A25243" s="2">
        <v>44347</v>
      </c>
      <c r="B25243" s="5" t="s">
        <v>14337</v>
      </c>
      <c r="C25243" t="s">
        <v>32845</v>
      </c>
      <c r="D25243" s="7">
        <v>9899306840</v>
      </c>
      <c r="E25243" s="9">
        <v>44350</v>
      </c>
      <c r="F25243" s="11" t="s">
        <v>37956</v>
      </c>
    </row>
    <row r="25244" spans="1:6">
      <c r="A25244" s="2">
        <v>44286</v>
      </c>
      <c r="B25244" s="5" t="s">
        <v>14337</v>
      </c>
      <c r="C25244" t="s">
        <v>32845</v>
      </c>
      <c r="D25244" s="7">
        <v>9899306840</v>
      </c>
      <c r="E25244" s="9">
        <v>44289</v>
      </c>
      <c r="F25244" s="11" t="s">
        <v>37955</v>
      </c>
    </row>
    <row r="25245" spans="1:6">
      <c r="A25245" s="2">
        <v>44291</v>
      </c>
      <c r="B25245" s="5" t="s">
        <v>14337</v>
      </c>
      <c r="C25245" t="s">
        <v>32845</v>
      </c>
      <c r="D25245" s="7">
        <v>9899306840</v>
      </c>
      <c r="E25245" s="9">
        <v>44293</v>
      </c>
      <c r="F25245" s="11" t="s">
        <v>37960</v>
      </c>
    </row>
    <row r="25246" spans="1:6">
      <c r="A25246" s="2">
        <v>44294</v>
      </c>
      <c r="B25246" s="5" t="s">
        <v>14337</v>
      </c>
      <c r="C25246" t="s">
        <v>32845</v>
      </c>
      <c r="D25246" s="7">
        <v>9899306840</v>
      </c>
      <c r="E25246" s="9">
        <v>44297</v>
      </c>
      <c r="F25246" s="11" t="s">
        <v>37955</v>
      </c>
    </row>
    <row r="25247" spans="1:6">
      <c r="A25247" s="2">
        <v>44295</v>
      </c>
      <c r="B25247" s="5" t="s">
        <v>14337</v>
      </c>
      <c r="C25247" t="s">
        <v>32845</v>
      </c>
      <c r="D25247" s="7">
        <v>9899306840</v>
      </c>
      <c r="E25247" s="9">
        <v>44298</v>
      </c>
      <c r="F25247" s="11" t="s">
        <v>37956</v>
      </c>
    </row>
    <row r="25248" spans="1:6">
      <c r="A25248" s="2">
        <v>44309</v>
      </c>
      <c r="B25248" s="5" t="s">
        <v>14337</v>
      </c>
      <c r="C25248" t="s">
        <v>32845</v>
      </c>
      <c r="D25248" s="7">
        <v>9899306840</v>
      </c>
      <c r="E25248" s="9">
        <v>44313</v>
      </c>
      <c r="F25248" s="11" t="s">
        <v>37964</v>
      </c>
    </row>
    <row r="25249" spans="1:6">
      <c r="A25249" s="2">
        <v>44347</v>
      </c>
      <c r="B25249" s="5" t="s">
        <v>14338</v>
      </c>
      <c r="C25249" t="s">
        <v>32846</v>
      </c>
      <c r="D25249" s="7">
        <v>9886847985</v>
      </c>
      <c r="E25249" s="9">
        <v>44350</v>
      </c>
      <c r="F25249" s="11" t="s">
        <v>37954</v>
      </c>
    </row>
    <row r="25250" spans="1:6">
      <c r="A25250" s="2">
        <v>44308</v>
      </c>
      <c r="B25250" s="5" t="s">
        <v>14338</v>
      </c>
      <c r="C25250" t="s">
        <v>32846</v>
      </c>
      <c r="D25250" s="7">
        <v>9886847985</v>
      </c>
      <c r="E25250" s="9">
        <v>44313</v>
      </c>
      <c r="F25250" s="11" t="s">
        <v>37955</v>
      </c>
    </row>
    <row r="25251" spans="1:6">
      <c r="A25251" s="2">
        <v>44285</v>
      </c>
      <c r="B25251" s="5" t="s">
        <v>14339</v>
      </c>
      <c r="C25251" t="s">
        <v>32847</v>
      </c>
      <c r="D25251" s="7">
        <v>7760700901</v>
      </c>
      <c r="E25251" s="9">
        <v>44270</v>
      </c>
      <c r="F25251" s="11" t="s">
        <v>37956</v>
      </c>
    </row>
    <row r="25252" spans="1:6">
      <c r="A25252" s="2"/>
      <c r="B25252" s="5" t="s">
        <v>14340</v>
      </c>
      <c r="C25252" t="s">
        <v>32848</v>
      </c>
      <c r="D25252" s="7">
        <v>8431651315</v>
      </c>
      <c r="E25252" s="9">
        <v>44219</v>
      </c>
      <c r="F25252" s="11" t="s">
        <v>37964</v>
      </c>
    </row>
    <row r="25253" spans="1:6">
      <c r="A25253" s="2"/>
      <c r="B25253" s="5" t="s">
        <v>14340</v>
      </c>
      <c r="C25253" s="6" t="s">
        <v>32848</v>
      </c>
      <c r="D25253" s="7"/>
      <c r="E25253" s="9">
        <v>44219</v>
      </c>
      <c r="F25253" s="11" t="s">
        <v>37954</v>
      </c>
    </row>
    <row r="25254" spans="1:6">
      <c r="A25254" s="2">
        <v>44313</v>
      </c>
      <c r="B25254" s="5" t="s">
        <v>14341</v>
      </c>
      <c r="C25254" t="s">
        <v>32849</v>
      </c>
      <c r="D25254" s="7">
        <v>8073319851</v>
      </c>
      <c r="E25254" s="9">
        <v>44316</v>
      </c>
      <c r="F25254" s="11" t="s">
        <v>37955</v>
      </c>
    </row>
    <row r="25255" spans="1:6">
      <c r="A25255" s="2">
        <v>44327</v>
      </c>
      <c r="B25255" s="5" t="s">
        <v>14341</v>
      </c>
      <c r="C25255" t="s">
        <v>32849</v>
      </c>
      <c r="D25255" s="7">
        <v>8070000000</v>
      </c>
      <c r="E25255" s="9">
        <v>44328</v>
      </c>
      <c r="F25255" s="11" t="s">
        <v>37954</v>
      </c>
    </row>
    <row r="25256" spans="1:6">
      <c r="A25256" s="2">
        <v>44193</v>
      </c>
      <c r="B25256" s="5" t="s">
        <v>14342</v>
      </c>
      <c r="C25256" s="6" t="s">
        <v>32843</v>
      </c>
      <c r="D25256" s="7">
        <v>8658060303</v>
      </c>
      <c r="E25256" s="9">
        <v>44194</v>
      </c>
      <c r="F25256" s="11" t="s">
        <v>37954</v>
      </c>
    </row>
    <row r="25257" spans="1:6">
      <c r="A25257" s="2">
        <v>44167</v>
      </c>
      <c r="B25257" s="5" t="s">
        <v>14342</v>
      </c>
      <c r="C25257" s="6" t="s">
        <v>32850</v>
      </c>
      <c r="D25257" s="7">
        <v>8658060303</v>
      </c>
      <c r="E25257" s="9">
        <v>44194</v>
      </c>
      <c r="F25257" s="11" t="s">
        <v>37956</v>
      </c>
    </row>
    <row r="25258" spans="1:6">
      <c r="A25258" s="2">
        <v>44273</v>
      </c>
      <c r="B25258" s="5" t="s">
        <v>14343</v>
      </c>
      <c r="C25258" s="6" t="s">
        <v>32851</v>
      </c>
      <c r="D25258" s="7"/>
      <c r="E25258" s="9">
        <v>44275</v>
      </c>
      <c r="F25258" s="11" t="s">
        <v>37954</v>
      </c>
    </row>
    <row r="25259" spans="1:6">
      <c r="A25259" s="2">
        <v>44169</v>
      </c>
      <c r="B25259" s="5" t="s">
        <v>14344</v>
      </c>
      <c r="C25259" s="6" t="s">
        <v>32852</v>
      </c>
      <c r="D25259" s="7">
        <v>9940129428</v>
      </c>
      <c r="E25259" s="9">
        <v>44174</v>
      </c>
      <c r="F25259" s="11" t="s">
        <v>37960</v>
      </c>
    </row>
    <row r="25260" spans="1:6">
      <c r="A25260" s="2">
        <v>44242</v>
      </c>
      <c r="B25260" s="5" t="s">
        <v>14345</v>
      </c>
      <c r="C25260" t="s">
        <v>32853</v>
      </c>
      <c r="D25260" s="7">
        <v>7894460930</v>
      </c>
      <c r="E25260" s="9">
        <v>44244</v>
      </c>
      <c r="F25260" s="11" t="s">
        <v>37956</v>
      </c>
    </row>
    <row r="25261" spans="1:6">
      <c r="A25261" s="2">
        <v>44242</v>
      </c>
      <c r="B25261" s="5" t="s">
        <v>14345</v>
      </c>
      <c r="C25261" t="s">
        <v>32853</v>
      </c>
      <c r="D25261" s="7">
        <v>7894460930</v>
      </c>
      <c r="E25261" s="9">
        <v>44245</v>
      </c>
      <c r="F25261" s="11" t="s">
        <v>37957</v>
      </c>
    </row>
    <row r="25262" spans="1:6">
      <c r="A25262" s="2">
        <v>44238</v>
      </c>
      <c r="B25262" s="5" t="s">
        <v>14345</v>
      </c>
      <c r="C25262" t="s">
        <v>32853</v>
      </c>
      <c r="D25262" s="7">
        <v>7894460930</v>
      </c>
      <c r="E25262" s="9">
        <v>44240</v>
      </c>
      <c r="F25262" s="11" t="s">
        <v>37956</v>
      </c>
    </row>
    <row r="25263" spans="1:6">
      <c r="A25263" s="2">
        <v>44208</v>
      </c>
      <c r="B25263" s="5" t="s">
        <v>14346</v>
      </c>
      <c r="C25263" s="6" t="s">
        <v>32854</v>
      </c>
      <c r="D25263" s="7">
        <v>8710000000</v>
      </c>
      <c r="E25263" s="9">
        <v>44210</v>
      </c>
      <c r="F25263" s="11" t="s">
        <v>37956</v>
      </c>
    </row>
    <row r="25264" spans="1:6">
      <c r="A25264" s="2">
        <v>44204</v>
      </c>
      <c r="B25264" s="5" t="s">
        <v>14346</v>
      </c>
      <c r="C25264" s="6" t="s">
        <v>32854</v>
      </c>
      <c r="D25264" s="7">
        <v>8708107829</v>
      </c>
      <c r="E25264" s="9">
        <v>44208</v>
      </c>
      <c r="F25264" s="11" t="s">
        <v>37956</v>
      </c>
    </row>
    <row r="25265" spans="1:6">
      <c r="A25265" s="2">
        <v>44217</v>
      </c>
      <c r="B25265" s="5" t="s">
        <v>14347</v>
      </c>
      <c r="C25265" s="6" t="s">
        <v>32855</v>
      </c>
      <c r="D25265" s="7" t="s">
        <v>26</v>
      </c>
      <c r="E25265" s="9">
        <v>44219</v>
      </c>
      <c r="F25265" s="11" t="s">
        <v>37956</v>
      </c>
    </row>
    <row r="25266" spans="1:6">
      <c r="A25266" s="2">
        <v>44209</v>
      </c>
      <c r="B25266" s="5" t="s">
        <v>14347</v>
      </c>
      <c r="C25266" s="6" t="s">
        <v>32855</v>
      </c>
      <c r="D25266" s="7" t="s">
        <v>26</v>
      </c>
      <c r="E25266" s="9">
        <v>44214</v>
      </c>
      <c r="F25266" s="11" t="s">
        <v>37955</v>
      </c>
    </row>
    <row r="25267" spans="1:6">
      <c r="A25267" s="2">
        <v>44214</v>
      </c>
      <c r="B25267" s="5" t="s">
        <v>14347</v>
      </c>
      <c r="C25267" s="6" t="s">
        <v>32855</v>
      </c>
      <c r="D25267" s="7">
        <v>919663000000</v>
      </c>
      <c r="E25267" s="9">
        <v>44216</v>
      </c>
      <c r="F25267" s="11" t="s">
        <v>37956</v>
      </c>
    </row>
    <row r="25268" spans="1:6">
      <c r="A25268" s="2">
        <v>44313</v>
      </c>
      <c r="B25268" s="5" t="s">
        <v>14348</v>
      </c>
      <c r="C25268" s="6" t="s">
        <v>32856</v>
      </c>
      <c r="D25268" s="7">
        <v>9373735419</v>
      </c>
      <c r="E25268" s="9">
        <v>44315</v>
      </c>
      <c r="F25268" s="11" t="s">
        <v>37955</v>
      </c>
    </row>
    <row r="25269" spans="1:6">
      <c r="A25269" s="2">
        <v>44242</v>
      </c>
      <c r="B25269" s="5" t="s">
        <v>14349</v>
      </c>
      <c r="C25269" s="6" t="s">
        <v>32857</v>
      </c>
      <c r="D25269" s="7">
        <v>9844099627</v>
      </c>
      <c r="E25269" s="9">
        <v>44247</v>
      </c>
      <c r="F25269" s="11" t="s">
        <v>37954</v>
      </c>
    </row>
    <row r="25270" spans="1:6">
      <c r="A25270" s="2">
        <v>44169</v>
      </c>
      <c r="B25270" s="5" t="s">
        <v>14350</v>
      </c>
      <c r="C25270" s="6" t="s">
        <v>32858</v>
      </c>
      <c r="D25270" s="7">
        <v>9503334073</v>
      </c>
      <c r="E25270" s="9">
        <v>44172</v>
      </c>
      <c r="F25270" s="11" t="s">
        <v>37954</v>
      </c>
    </row>
    <row r="25271" spans="1:6">
      <c r="A25271" s="2"/>
      <c r="B25271" s="5" t="s">
        <v>14351</v>
      </c>
      <c r="C25271" s="6" t="s">
        <v>32859</v>
      </c>
      <c r="D25271" s="7">
        <v>9560897833</v>
      </c>
      <c r="E25271" s="9">
        <v>44334</v>
      </c>
      <c r="F25271" s="11" t="s">
        <v>37961</v>
      </c>
    </row>
    <row r="25272" spans="1:6">
      <c r="A25272" s="2">
        <v>44322</v>
      </c>
      <c r="B25272" s="5" t="s">
        <v>14352</v>
      </c>
      <c r="C25272" t="s">
        <v>32860</v>
      </c>
      <c r="D25272" s="7">
        <v>8090228506</v>
      </c>
      <c r="E25272" s="9">
        <v>44324</v>
      </c>
      <c r="F25272" s="11" t="s">
        <v>37954</v>
      </c>
    </row>
    <row r="25273" spans="1:6">
      <c r="A25273" s="2"/>
      <c r="B25273" s="5" t="s">
        <v>14353</v>
      </c>
      <c r="C25273" t="s">
        <v>32861</v>
      </c>
      <c r="D25273" s="7">
        <v>8360521003</v>
      </c>
      <c r="E25273" s="9">
        <v>44202</v>
      </c>
      <c r="F25273" s="11" t="s">
        <v>37954</v>
      </c>
    </row>
    <row r="25274" spans="1:6">
      <c r="A25274" s="2"/>
      <c r="B25274" s="5" t="s">
        <v>14354</v>
      </c>
      <c r="C25274" s="6" t="s">
        <v>32862</v>
      </c>
      <c r="D25274" s="7"/>
      <c r="E25274" s="9">
        <v>44141</v>
      </c>
      <c r="F25274" s="11" t="s">
        <v>37955</v>
      </c>
    </row>
    <row r="25275" spans="1:6">
      <c r="A25275" s="2">
        <v>44249</v>
      </c>
      <c r="B25275" s="5" t="s">
        <v>14355</v>
      </c>
      <c r="C25275" t="s">
        <v>32863</v>
      </c>
      <c r="D25275" s="7">
        <v>9454768419</v>
      </c>
      <c r="E25275" s="9">
        <v>44252</v>
      </c>
      <c r="F25275" s="11" t="s">
        <v>37956</v>
      </c>
    </row>
    <row r="25276" spans="1:6">
      <c r="A25276" s="2">
        <v>44242</v>
      </c>
      <c r="B25276" s="5" t="s">
        <v>14355</v>
      </c>
      <c r="C25276" s="6" t="s">
        <v>32863</v>
      </c>
      <c r="D25276" s="7">
        <v>9454768419</v>
      </c>
      <c r="E25276" s="9">
        <v>44249</v>
      </c>
      <c r="F25276" s="11" t="s">
        <v>37956</v>
      </c>
    </row>
    <row r="25277" spans="1:6">
      <c r="A25277" s="2">
        <v>44172</v>
      </c>
      <c r="B25277" s="5" t="s">
        <v>14356</v>
      </c>
      <c r="C25277" s="6" t="s">
        <v>32864</v>
      </c>
      <c r="D25277" s="7">
        <v>7894402903</v>
      </c>
      <c r="E25277" s="9">
        <v>44173</v>
      </c>
      <c r="F25277" s="11" t="s">
        <v>37956</v>
      </c>
    </row>
    <row r="25278" spans="1:6">
      <c r="A25278" s="2">
        <v>44188</v>
      </c>
      <c r="B25278" s="5" t="s">
        <v>14357</v>
      </c>
      <c r="C25278" s="6" t="s">
        <v>32865</v>
      </c>
      <c r="D25278" s="7">
        <v>9910334186</v>
      </c>
      <c r="E25278" s="9">
        <v>44196</v>
      </c>
      <c r="F25278" s="11" t="s">
        <v>37954</v>
      </c>
    </row>
    <row r="25279" spans="1:6">
      <c r="A25279" s="2">
        <v>44182</v>
      </c>
      <c r="B25279" s="5" t="s">
        <v>14358</v>
      </c>
      <c r="C25279" s="6" t="s">
        <v>32865</v>
      </c>
      <c r="D25279" s="7">
        <v>9910334186</v>
      </c>
      <c r="E25279" s="9">
        <v>44187</v>
      </c>
      <c r="F25279" s="11" t="s">
        <v>37955</v>
      </c>
    </row>
    <row r="25280" spans="1:6">
      <c r="A25280" s="2">
        <v>44290</v>
      </c>
      <c r="B25280" s="5" t="s">
        <v>14359</v>
      </c>
      <c r="C25280" t="s">
        <v>32866</v>
      </c>
      <c r="D25280" s="7">
        <v>9820662705</v>
      </c>
      <c r="E25280" s="9">
        <v>44298</v>
      </c>
      <c r="F25280" s="11" t="s">
        <v>37955</v>
      </c>
    </row>
    <row r="25281" spans="1:6">
      <c r="A25281" s="2">
        <v>44298</v>
      </c>
      <c r="B25281" s="5" t="s">
        <v>14359</v>
      </c>
      <c r="C25281" s="6" t="s">
        <v>32866</v>
      </c>
      <c r="D25281" s="7">
        <v>9820662705</v>
      </c>
      <c r="E25281" s="9">
        <v>44302</v>
      </c>
      <c r="F25281" s="11" t="s">
        <v>37956</v>
      </c>
    </row>
    <row r="25282" spans="1:6">
      <c r="A25282" s="2">
        <v>44279</v>
      </c>
      <c r="B25282" s="5" t="s">
        <v>14360</v>
      </c>
      <c r="C25282" s="6" t="s">
        <v>32866</v>
      </c>
      <c r="D25282" s="7">
        <v>8454018596</v>
      </c>
      <c r="E25282" s="9">
        <v>44285</v>
      </c>
      <c r="F25282" s="11" t="s">
        <v>37954</v>
      </c>
    </row>
    <row r="25283" spans="1:6">
      <c r="A25283" s="2">
        <v>44320</v>
      </c>
      <c r="B25283" s="5" t="s">
        <v>14361</v>
      </c>
      <c r="C25283" s="6" t="s">
        <v>32867</v>
      </c>
      <c r="D25283" s="7">
        <v>9717907257</v>
      </c>
      <c r="E25283" s="9">
        <v>44322</v>
      </c>
      <c r="F25283" s="11" t="s">
        <v>37956</v>
      </c>
    </row>
    <row r="25284" spans="1:6">
      <c r="A25284" s="2">
        <v>44312</v>
      </c>
      <c r="B25284" s="5" t="s">
        <v>14361</v>
      </c>
      <c r="C25284" s="6" t="s">
        <v>32867</v>
      </c>
      <c r="D25284" s="7">
        <v>9717907257</v>
      </c>
      <c r="E25284" s="9">
        <v>44316</v>
      </c>
      <c r="F25284" s="11" t="s">
        <v>37955</v>
      </c>
    </row>
    <row r="25285" spans="1:6">
      <c r="A25285" s="2">
        <v>44306</v>
      </c>
      <c r="B25285" s="5" t="s">
        <v>14361</v>
      </c>
      <c r="C25285" s="6" t="s">
        <v>32867</v>
      </c>
      <c r="D25285" s="7">
        <v>9717907257</v>
      </c>
      <c r="E25285" s="9">
        <v>44310</v>
      </c>
      <c r="F25285" s="11" t="s">
        <v>37956</v>
      </c>
    </row>
    <row r="25286" spans="1:6">
      <c r="A25286" s="2">
        <v>44322</v>
      </c>
      <c r="B25286" s="5" t="s">
        <v>14362</v>
      </c>
      <c r="C25286" t="s">
        <v>32868</v>
      </c>
      <c r="D25286" s="7">
        <v>8527567003</v>
      </c>
      <c r="E25286" s="9">
        <v>44324</v>
      </c>
      <c r="F25286" s="11" t="s">
        <v>37954</v>
      </c>
    </row>
    <row r="25287" spans="1:6">
      <c r="A25287" s="2">
        <v>44350</v>
      </c>
      <c r="B25287" s="5" t="s">
        <v>14363</v>
      </c>
      <c r="C25287" s="6" t="s">
        <v>32869</v>
      </c>
      <c r="D25287" s="7">
        <v>8888653528</v>
      </c>
      <c r="E25287" s="9">
        <v>44353</v>
      </c>
      <c r="F25287" s="11" t="s">
        <v>37954</v>
      </c>
    </row>
    <row r="25288" spans="1:6">
      <c r="A25288" s="2">
        <v>44319</v>
      </c>
      <c r="B25288" s="5" t="s">
        <v>14364</v>
      </c>
      <c r="C25288" s="6" t="s">
        <v>32870</v>
      </c>
      <c r="D25288" s="7">
        <v>9535835403</v>
      </c>
      <c r="E25288" s="9">
        <v>44322</v>
      </c>
      <c r="F25288" s="11" t="s">
        <v>37954</v>
      </c>
    </row>
    <row r="25289" spans="1:6">
      <c r="A25289" s="2">
        <v>44322</v>
      </c>
      <c r="B25289" s="5" t="s">
        <v>14364</v>
      </c>
      <c r="C25289" s="6" t="s">
        <v>32870</v>
      </c>
      <c r="D25289" s="7">
        <v>9535835403</v>
      </c>
      <c r="E25289" s="9">
        <v>44325</v>
      </c>
      <c r="F25289" s="11" t="s">
        <v>37957</v>
      </c>
    </row>
    <row r="25290" spans="1:6">
      <c r="A25290" s="2" t="s">
        <v>7</v>
      </c>
      <c r="B25290" s="5" t="s">
        <v>14365</v>
      </c>
      <c r="C25290" s="6" t="s">
        <v>32871</v>
      </c>
      <c r="D25290" s="7">
        <v>6362569719</v>
      </c>
      <c r="E25290" s="9">
        <v>44314</v>
      </c>
      <c r="F25290" s="11" t="s">
        <v>37954</v>
      </c>
    </row>
    <row r="25291" spans="1:6">
      <c r="A25291" s="2">
        <v>44298</v>
      </c>
      <c r="B25291" s="5" t="s">
        <v>14366</v>
      </c>
      <c r="C25291" s="6" t="s">
        <v>32872</v>
      </c>
      <c r="D25291" s="7">
        <v>9742821600</v>
      </c>
      <c r="E25291" s="9">
        <v>44300</v>
      </c>
      <c r="F25291" s="11" t="s">
        <v>37956</v>
      </c>
    </row>
    <row r="25292" spans="1:6">
      <c r="A25292" s="2">
        <v>44294</v>
      </c>
      <c r="B25292" s="5" t="s">
        <v>14366</v>
      </c>
      <c r="C25292" s="6" t="s">
        <v>32872</v>
      </c>
      <c r="D25292" s="7">
        <v>9742821600</v>
      </c>
      <c r="E25292" s="9">
        <v>44296</v>
      </c>
      <c r="F25292" s="11" t="s">
        <v>37956</v>
      </c>
    </row>
    <row r="25293" spans="1:6">
      <c r="A25293" s="2">
        <v>44349</v>
      </c>
      <c r="B25293" s="5" t="s">
        <v>14367</v>
      </c>
      <c r="C25293" s="6" t="s">
        <v>32873</v>
      </c>
      <c r="D25293" s="7">
        <v>9182907710</v>
      </c>
      <c r="E25293" s="9">
        <v>44351</v>
      </c>
      <c r="F25293" s="11"/>
    </row>
    <row r="25294" spans="1:6">
      <c r="A25294" s="2">
        <v>44307</v>
      </c>
      <c r="B25294" s="5" t="s">
        <v>14368</v>
      </c>
      <c r="C25294" s="6" t="s">
        <v>32874</v>
      </c>
      <c r="D25294" s="7">
        <v>9458907873</v>
      </c>
      <c r="E25294" s="9">
        <v>44310</v>
      </c>
      <c r="F25294" s="11" t="s">
        <v>37956</v>
      </c>
    </row>
    <row r="25295" spans="1:6">
      <c r="A25295" s="2">
        <v>44304</v>
      </c>
      <c r="B25295" s="5" t="s">
        <v>14368</v>
      </c>
      <c r="C25295" t="s">
        <v>32874</v>
      </c>
      <c r="D25295" s="7">
        <v>9458907873</v>
      </c>
      <c r="E25295" s="9">
        <v>44306</v>
      </c>
      <c r="F25295" s="11" t="s">
        <v>37966</v>
      </c>
    </row>
    <row r="25296" spans="1:6">
      <c r="A25296" s="2">
        <v>44295</v>
      </c>
      <c r="B25296" s="5" t="s">
        <v>14368</v>
      </c>
      <c r="C25296" s="6" t="s">
        <v>32874</v>
      </c>
      <c r="D25296" s="7">
        <v>9458907873</v>
      </c>
      <c r="E25296" s="9">
        <v>44299</v>
      </c>
      <c r="F25296" s="11" t="s">
        <v>37960</v>
      </c>
    </row>
    <row r="25297" spans="1:6">
      <c r="A25297" s="2">
        <v>44299</v>
      </c>
      <c r="B25297" s="5" t="s">
        <v>14368</v>
      </c>
      <c r="C25297" s="6" t="s">
        <v>32874</v>
      </c>
      <c r="D25297" s="7">
        <v>9458907873</v>
      </c>
      <c r="E25297" s="9">
        <v>44303</v>
      </c>
      <c r="F25297" s="11" t="s">
        <v>37957</v>
      </c>
    </row>
    <row r="25298" spans="1:6">
      <c r="A25298" s="2">
        <v>44295</v>
      </c>
      <c r="B25298" s="5" t="s">
        <v>14369</v>
      </c>
      <c r="C25298" t="s">
        <v>32595</v>
      </c>
      <c r="D25298" s="7">
        <v>7073351915</v>
      </c>
      <c r="E25298" s="9">
        <v>44299</v>
      </c>
      <c r="F25298" s="11" t="s">
        <v>37956</v>
      </c>
    </row>
    <row r="25299" spans="1:6">
      <c r="A25299" s="2">
        <v>44293</v>
      </c>
      <c r="B25299" s="5" t="s">
        <v>14370</v>
      </c>
      <c r="C25299" t="s">
        <v>32875</v>
      </c>
      <c r="D25299" s="7">
        <v>9743592389</v>
      </c>
      <c r="E25299" s="9">
        <v>44294</v>
      </c>
      <c r="F25299" s="11" t="s">
        <v>37955</v>
      </c>
    </row>
    <row r="25300" spans="1:6">
      <c r="A25300" s="2">
        <v>44167</v>
      </c>
      <c r="B25300" s="5" t="s">
        <v>14371</v>
      </c>
      <c r="C25300" s="6" t="s">
        <v>32876</v>
      </c>
      <c r="D25300" s="7">
        <v>8184966313</v>
      </c>
      <c r="E25300" s="9">
        <v>44172</v>
      </c>
      <c r="F25300" s="11" t="s">
        <v>37954</v>
      </c>
    </row>
    <row r="25301" spans="1:6">
      <c r="A25301" s="2">
        <v>44270</v>
      </c>
      <c r="B25301" s="5" t="s">
        <v>14372</v>
      </c>
      <c r="C25301" s="6" t="s">
        <v>32877</v>
      </c>
      <c r="D25301" s="7">
        <v>9999505944</v>
      </c>
      <c r="E25301" s="9">
        <v>44272</v>
      </c>
      <c r="F25301" s="11" t="s">
        <v>37954</v>
      </c>
    </row>
    <row r="25302" spans="1:6">
      <c r="A25302" s="2">
        <v>44280</v>
      </c>
      <c r="B25302" s="5" t="s">
        <v>14373</v>
      </c>
      <c r="C25302" s="6" t="s">
        <v>32878</v>
      </c>
      <c r="D25302" s="7">
        <v>6302670681</v>
      </c>
      <c r="E25302" s="9">
        <v>44282</v>
      </c>
      <c r="F25302" s="11" t="s">
        <v>37954</v>
      </c>
    </row>
    <row r="25303" spans="1:6">
      <c r="A25303" s="2">
        <v>44298</v>
      </c>
      <c r="B25303" s="5" t="s">
        <v>14374</v>
      </c>
      <c r="C25303" t="s">
        <v>32879</v>
      </c>
      <c r="D25303" s="7">
        <v>8367262854</v>
      </c>
      <c r="E25303" s="9">
        <v>44301</v>
      </c>
      <c r="F25303" s="11" t="s">
        <v>37955</v>
      </c>
    </row>
    <row r="25304" spans="1:6">
      <c r="A25304" s="2">
        <v>44354</v>
      </c>
      <c r="B25304" s="5" t="s">
        <v>14375</v>
      </c>
      <c r="C25304" s="6" t="s">
        <v>32880</v>
      </c>
      <c r="D25304" s="7">
        <v>9492458956</v>
      </c>
      <c r="E25304" s="9">
        <v>44356</v>
      </c>
      <c r="F25304" s="11"/>
    </row>
    <row r="25305" spans="1:6">
      <c r="A25305" s="2">
        <v>44182</v>
      </c>
      <c r="B25305" s="5" t="s">
        <v>14376</v>
      </c>
      <c r="C25305" s="6" t="s">
        <v>32881</v>
      </c>
      <c r="D25305" s="7">
        <v>8800584884</v>
      </c>
      <c r="E25305" s="9">
        <v>44188</v>
      </c>
      <c r="F25305" s="11" t="s">
        <v>37957</v>
      </c>
    </row>
    <row r="25306" spans="1:6">
      <c r="A25306" s="2">
        <v>44242</v>
      </c>
      <c r="B25306" s="5" t="s">
        <v>14377</v>
      </c>
      <c r="C25306" t="s">
        <v>32882</v>
      </c>
      <c r="D25306" s="7">
        <v>8507658231</v>
      </c>
      <c r="E25306" s="9">
        <v>44245</v>
      </c>
      <c r="F25306" s="11" t="s">
        <v>37956</v>
      </c>
    </row>
    <row r="25307" spans="1:6">
      <c r="A25307" s="2">
        <v>44242</v>
      </c>
      <c r="B25307" s="5" t="s">
        <v>14377</v>
      </c>
      <c r="C25307" t="s">
        <v>32882</v>
      </c>
      <c r="D25307" s="7">
        <v>8507658231</v>
      </c>
      <c r="E25307" s="9">
        <v>44253</v>
      </c>
      <c r="F25307" s="11" t="s">
        <v>37956</v>
      </c>
    </row>
    <row r="25308" spans="1:6">
      <c r="A25308" s="2">
        <v>44331</v>
      </c>
      <c r="B25308" s="5" t="s">
        <v>14377</v>
      </c>
      <c r="C25308" s="6" t="s">
        <v>32883</v>
      </c>
      <c r="D25308" s="7">
        <v>9717969959</v>
      </c>
      <c r="E25308" s="9">
        <v>44331</v>
      </c>
      <c r="F25308" s="11" t="s">
        <v>37956</v>
      </c>
    </row>
    <row r="25309" spans="1:6">
      <c r="A25309" s="2">
        <v>44232</v>
      </c>
      <c r="B25309" s="5" t="s">
        <v>14377</v>
      </c>
      <c r="C25309" t="s">
        <v>32884</v>
      </c>
      <c r="D25309" s="7">
        <v>8507658231</v>
      </c>
      <c r="E25309" s="9">
        <v>44238</v>
      </c>
      <c r="F25309" s="11" t="s">
        <v>37960</v>
      </c>
    </row>
    <row r="25310" spans="1:6">
      <c r="A25310" s="2">
        <v>44225</v>
      </c>
      <c r="B25310" s="5" t="s">
        <v>14377</v>
      </c>
      <c r="C25310" t="s">
        <v>32884</v>
      </c>
      <c r="D25310" s="7">
        <v>8507658231</v>
      </c>
      <c r="E25310" s="9">
        <v>44230</v>
      </c>
      <c r="F25310" s="11" t="s">
        <v>37955</v>
      </c>
    </row>
    <row r="25311" spans="1:6">
      <c r="A25311" s="2">
        <v>44225</v>
      </c>
      <c r="B25311" s="5" t="s">
        <v>14377</v>
      </c>
      <c r="C25311" t="s">
        <v>32884</v>
      </c>
      <c r="D25311" s="7"/>
      <c r="E25311" s="9">
        <v>44230</v>
      </c>
      <c r="F25311" s="11" t="s">
        <v>37956</v>
      </c>
    </row>
    <row r="25312" spans="1:6">
      <c r="A25312" s="2">
        <v>44319</v>
      </c>
      <c r="B25312" s="5" t="s">
        <v>14377</v>
      </c>
      <c r="C25312" t="s">
        <v>32883</v>
      </c>
      <c r="D25312" s="7" t="s">
        <v>37743</v>
      </c>
      <c r="E25312" s="9">
        <v>44327</v>
      </c>
      <c r="F25312" s="11" t="s">
        <v>37954</v>
      </c>
    </row>
    <row r="25313" spans="1:6">
      <c r="A25313" s="2">
        <v>44230</v>
      </c>
      <c r="B25313" s="5" t="s">
        <v>14378</v>
      </c>
      <c r="C25313" t="s">
        <v>32885</v>
      </c>
      <c r="D25313" s="7"/>
      <c r="E25313" s="9">
        <v>44232</v>
      </c>
      <c r="F25313" s="11" t="s">
        <v>37955</v>
      </c>
    </row>
    <row r="25314" spans="1:6">
      <c r="A25314" s="2">
        <v>44231</v>
      </c>
      <c r="B25314" s="5" t="s">
        <v>14378</v>
      </c>
      <c r="C25314" s="6" t="s">
        <v>32886</v>
      </c>
      <c r="D25314" s="7" t="s">
        <v>37744</v>
      </c>
      <c r="E25314" s="9">
        <v>44237</v>
      </c>
      <c r="F25314" s="11" t="s">
        <v>37955</v>
      </c>
    </row>
    <row r="25315" spans="1:6">
      <c r="A25315" s="2">
        <v>44218</v>
      </c>
      <c r="B25315" s="5" t="s">
        <v>14378</v>
      </c>
      <c r="C25315" s="6" t="s">
        <v>32885</v>
      </c>
      <c r="D25315" s="7" t="s">
        <v>37744</v>
      </c>
      <c r="E25315" s="9">
        <v>44226</v>
      </c>
      <c r="F25315" s="11" t="s">
        <v>37956</v>
      </c>
    </row>
    <row r="25316" spans="1:6">
      <c r="A25316" s="2">
        <v>44210</v>
      </c>
      <c r="B25316" s="5" t="s">
        <v>14378</v>
      </c>
      <c r="C25316" s="6" t="s">
        <v>32885</v>
      </c>
      <c r="D25316" s="7" t="s">
        <v>37744</v>
      </c>
      <c r="E25316" s="9">
        <v>44216</v>
      </c>
      <c r="F25316" s="11" t="s">
        <v>37956</v>
      </c>
    </row>
    <row r="25317" spans="1:6">
      <c r="A25317" s="2">
        <v>44319</v>
      </c>
      <c r="B25317" s="5" t="s">
        <v>14379</v>
      </c>
      <c r="C25317" t="s">
        <v>32887</v>
      </c>
      <c r="D25317" s="7">
        <v>7004849514</v>
      </c>
      <c r="E25317" s="9">
        <v>44320</v>
      </c>
      <c r="F25317" s="11" t="s">
        <v>37954</v>
      </c>
    </row>
    <row r="25318" spans="1:6">
      <c r="A25318" s="2"/>
      <c r="B25318" s="5" t="s">
        <v>14380</v>
      </c>
      <c r="C25318" s="6" t="s">
        <v>32888</v>
      </c>
      <c r="D25318" s="7"/>
      <c r="E25318" s="9">
        <v>44166</v>
      </c>
      <c r="F25318" s="11" t="s">
        <v>37954</v>
      </c>
    </row>
    <row r="25319" spans="1:6">
      <c r="A25319" s="2">
        <v>44316</v>
      </c>
      <c r="B25319" s="5" t="s">
        <v>14381</v>
      </c>
      <c r="C25319" t="s">
        <v>32887</v>
      </c>
      <c r="D25319" s="7">
        <v>7004849514</v>
      </c>
      <c r="E25319" s="9">
        <v>44320</v>
      </c>
      <c r="F25319" s="11" t="s">
        <v>37954</v>
      </c>
    </row>
    <row r="25320" spans="1:6">
      <c r="A25320" s="2"/>
      <c r="B25320" s="5" t="s">
        <v>14382</v>
      </c>
      <c r="C25320" s="6" t="s">
        <v>32889</v>
      </c>
      <c r="D25320" s="7">
        <v>9113117834</v>
      </c>
      <c r="E25320" s="9">
        <v>44247</v>
      </c>
      <c r="F25320" s="11" t="s">
        <v>37964</v>
      </c>
    </row>
    <row r="25321" spans="1:6">
      <c r="A25321" s="2">
        <v>44327</v>
      </c>
      <c r="B25321" s="5" t="s">
        <v>14383</v>
      </c>
      <c r="C25321" s="6" t="s">
        <v>32890</v>
      </c>
      <c r="D25321" s="7">
        <v>8370000000</v>
      </c>
      <c r="E25321" s="9">
        <v>44331</v>
      </c>
      <c r="F25321" s="11" t="s">
        <v>37956</v>
      </c>
    </row>
    <row r="25322" spans="1:6">
      <c r="A25322" s="2">
        <v>44320</v>
      </c>
      <c r="B25322" s="5" t="s">
        <v>14383</v>
      </c>
      <c r="C25322" s="6" t="s">
        <v>32890</v>
      </c>
      <c r="D25322" s="7">
        <v>8369238658</v>
      </c>
      <c r="E25322" s="9">
        <v>44324</v>
      </c>
      <c r="F25322" s="11" t="s">
        <v>37956</v>
      </c>
    </row>
    <row r="25323" spans="1:6">
      <c r="A25323" s="2">
        <v>44298</v>
      </c>
      <c r="B25323" s="5" t="s">
        <v>14383</v>
      </c>
      <c r="C25323" s="6" t="s">
        <v>32890</v>
      </c>
      <c r="D25323" s="7">
        <v>8369238658</v>
      </c>
      <c r="E25323" s="9">
        <v>44307</v>
      </c>
      <c r="F25323" s="11" t="s">
        <v>37960</v>
      </c>
    </row>
    <row r="25324" spans="1:6">
      <c r="A25324" s="2">
        <v>44314</v>
      </c>
      <c r="B25324" s="5" t="s">
        <v>14383</v>
      </c>
      <c r="C25324" s="6" t="s">
        <v>32890</v>
      </c>
      <c r="D25324" s="7">
        <v>8369238658</v>
      </c>
      <c r="E25324" s="9">
        <v>44320</v>
      </c>
      <c r="F25324" s="11" t="s">
        <v>37956</v>
      </c>
    </row>
    <row r="25325" spans="1:6">
      <c r="A25325" s="2"/>
      <c r="B25325" s="5" t="s">
        <v>14384</v>
      </c>
      <c r="C25325" t="s">
        <v>32891</v>
      </c>
      <c r="D25325" s="7">
        <v>7011381076</v>
      </c>
      <c r="E25325" s="9">
        <v>44214</v>
      </c>
      <c r="F25325" s="11" t="s">
        <v>37954</v>
      </c>
    </row>
    <row r="25326" spans="1:6">
      <c r="A25326" s="2"/>
      <c r="B25326" s="5" t="s">
        <v>14384</v>
      </c>
      <c r="C25326" t="s">
        <v>32891</v>
      </c>
      <c r="D25326" s="7">
        <v>7011381076</v>
      </c>
      <c r="E25326" s="9">
        <v>44217</v>
      </c>
      <c r="F25326" s="11" t="s">
        <v>37954</v>
      </c>
    </row>
    <row r="25327" spans="1:6">
      <c r="A25327" s="2">
        <v>44299</v>
      </c>
      <c r="B25327" s="5" t="s">
        <v>14385</v>
      </c>
      <c r="C25327" s="6" t="s">
        <v>32892</v>
      </c>
      <c r="D25327" s="7">
        <v>7988200355</v>
      </c>
      <c r="E25327" s="9">
        <v>44306</v>
      </c>
      <c r="F25327" s="11" t="s">
        <v>37956</v>
      </c>
    </row>
    <row r="25328" spans="1:6">
      <c r="A25328" s="2">
        <v>44342</v>
      </c>
      <c r="B25328" s="5" t="s">
        <v>14385</v>
      </c>
      <c r="C25328" s="6" t="s">
        <v>32892</v>
      </c>
      <c r="D25328" s="7">
        <v>7990000000</v>
      </c>
      <c r="E25328" s="9">
        <v>44345</v>
      </c>
      <c r="F25328" s="11" t="s">
        <v>37954</v>
      </c>
    </row>
    <row r="25329" spans="1:6">
      <c r="A25329" s="2"/>
      <c r="B25329" s="5" t="s">
        <v>14386</v>
      </c>
      <c r="C25329" s="6" t="s">
        <v>32893</v>
      </c>
      <c r="D25329" s="7">
        <v>7220000000</v>
      </c>
      <c r="E25329" s="9">
        <v>44328</v>
      </c>
      <c r="F25329" s="11"/>
    </row>
    <row r="25330" spans="1:6">
      <c r="A25330" s="2">
        <v>44168</v>
      </c>
      <c r="B25330" s="5" t="s">
        <v>14387</v>
      </c>
      <c r="C25330" s="6" t="s">
        <v>24952</v>
      </c>
      <c r="D25330" s="7">
        <v>98490820895</v>
      </c>
      <c r="E25330" s="9">
        <v>44170</v>
      </c>
      <c r="F25330" s="11" t="s">
        <v>37956</v>
      </c>
    </row>
    <row r="25331" spans="1:6">
      <c r="A25331" s="2">
        <v>44166</v>
      </c>
      <c r="B25331" s="5" t="s">
        <v>14387</v>
      </c>
      <c r="C25331" s="6" t="s">
        <v>32894</v>
      </c>
      <c r="D25331" s="7">
        <v>9840820895</v>
      </c>
      <c r="E25331" s="9">
        <v>44168</v>
      </c>
      <c r="F25331" s="11" t="s">
        <v>37956</v>
      </c>
    </row>
    <row r="25332" spans="1:6">
      <c r="A25332" s="2">
        <v>44335</v>
      </c>
      <c r="B25332" s="5" t="s">
        <v>14388</v>
      </c>
      <c r="C25332" s="6" t="s">
        <v>32895</v>
      </c>
      <c r="D25332" s="7">
        <v>9581619047</v>
      </c>
      <c r="E25332" s="9">
        <v>44345</v>
      </c>
      <c r="F25332" s="11" t="s">
        <v>37954</v>
      </c>
    </row>
    <row r="25333" spans="1:6">
      <c r="A25333" s="2"/>
      <c r="B25333" s="5" t="s">
        <v>14389</v>
      </c>
      <c r="C25333" s="6" t="s">
        <v>32896</v>
      </c>
      <c r="D25333" s="7">
        <v>7830000000</v>
      </c>
      <c r="E25333" s="9">
        <v>44328</v>
      </c>
      <c r="F25333" s="11" t="s">
        <v>37963</v>
      </c>
    </row>
    <row r="25334" spans="1:6">
      <c r="A25334" s="2">
        <v>44285</v>
      </c>
      <c r="B25334" s="5" t="s">
        <v>14390</v>
      </c>
      <c r="C25334" t="s">
        <v>32897</v>
      </c>
      <c r="D25334" s="7">
        <v>9790417910</v>
      </c>
      <c r="E25334" s="9">
        <v>44289</v>
      </c>
      <c r="F25334" s="11" t="s">
        <v>37954</v>
      </c>
    </row>
    <row r="25335" spans="1:6">
      <c r="A25335" s="2"/>
      <c r="B25335" s="5" t="s">
        <v>14391</v>
      </c>
      <c r="C25335" s="6"/>
      <c r="D25335" s="7"/>
      <c r="E25335" s="9">
        <v>44310</v>
      </c>
      <c r="F25335" s="11" t="s">
        <v>37956</v>
      </c>
    </row>
    <row r="25336" spans="1:6">
      <c r="A25336" s="2">
        <v>44263</v>
      </c>
      <c r="B25336" s="5" t="s">
        <v>14392</v>
      </c>
      <c r="C25336" s="6" t="s">
        <v>32898</v>
      </c>
      <c r="D25336" s="7">
        <v>8763696722</v>
      </c>
      <c r="E25336" s="9">
        <v>44265</v>
      </c>
      <c r="F25336" s="11" t="s">
        <v>37955</v>
      </c>
    </row>
    <row r="25337" spans="1:6">
      <c r="A25337" s="2">
        <v>44285</v>
      </c>
      <c r="B25337" s="5" t="s">
        <v>14393</v>
      </c>
      <c r="C25337" s="6" t="s">
        <v>32898</v>
      </c>
      <c r="D25337" s="7">
        <v>8763696722</v>
      </c>
      <c r="E25337" s="9">
        <v>44289</v>
      </c>
      <c r="F25337" s="11" t="s">
        <v>37955</v>
      </c>
    </row>
    <row r="25338" spans="1:6">
      <c r="A25338" s="2">
        <v>44285</v>
      </c>
      <c r="B25338" s="5" t="s">
        <v>14394</v>
      </c>
      <c r="C25338" s="6" t="s">
        <v>32899</v>
      </c>
      <c r="D25338" s="7" t="s">
        <v>26</v>
      </c>
      <c r="E25338" s="9">
        <v>44286</v>
      </c>
      <c r="F25338" s="11" t="s">
        <v>37956</v>
      </c>
    </row>
    <row r="25339" spans="1:6">
      <c r="A25339" s="2">
        <v>44209</v>
      </c>
      <c r="B25339" s="5" t="s">
        <v>14395</v>
      </c>
      <c r="C25339" s="6" t="s">
        <v>32900</v>
      </c>
      <c r="D25339" s="7">
        <v>9540000000</v>
      </c>
      <c r="E25339" s="9">
        <v>44211</v>
      </c>
      <c r="F25339" s="11" t="s">
        <v>37954</v>
      </c>
    </row>
    <row r="25340" spans="1:6">
      <c r="A25340" s="2">
        <v>44209</v>
      </c>
      <c r="B25340" s="5" t="s">
        <v>14395</v>
      </c>
      <c r="C25340" s="6" t="s">
        <v>32900</v>
      </c>
      <c r="D25340" s="7">
        <v>9540000000</v>
      </c>
      <c r="E25340" s="9">
        <v>44214</v>
      </c>
      <c r="F25340" s="11" t="s">
        <v>37964</v>
      </c>
    </row>
    <row r="25341" spans="1:6">
      <c r="A25341" s="2"/>
      <c r="B25341" s="5" t="s">
        <v>14396</v>
      </c>
      <c r="C25341" s="6" t="s">
        <v>23700</v>
      </c>
      <c r="D25341" s="7"/>
      <c r="E25341" s="9">
        <v>44163</v>
      </c>
      <c r="F25341" s="11" t="s">
        <v>37956</v>
      </c>
    </row>
    <row r="25342" spans="1:6">
      <c r="A25342" s="2">
        <v>44315</v>
      </c>
      <c r="B25342" s="5" t="s">
        <v>14397</v>
      </c>
      <c r="C25342" t="s">
        <v>32901</v>
      </c>
      <c r="D25342" s="7">
        <v>9747237566</v>
      </c>
      <c r="E25342" s="9">
        <v>44320</v>
      </c>
      <c r="F25342" s="11" t="s">
        <v>37954</v>
      </c>
    </row>
    <row r="25343" spans="1:6">
      <c r="A25343" s="2">
        <v>44166</v>
      </c>
      <c r="B25343" s="5" t="s">
        <v>14398</v>
      </c>
      <c r="C25343" s="6" t="s">
        <v>32902</v>
      </c>
      <c r="D25343" s="7">
        <v>8109965144</v>
      </c>
      <c r="E25343" s="9">
        <v>44169</v>
      </c>
      <c r="F25343" s="11" t="s">
        <v>37966</v>
      </c>
    </row>
    <row r="25344" spans="1:6">
      <c r="A25344" s="2">
        <v>44278</v>
      </c>
      <c r="B25344" s="5" t="s">
        <v>14399</v>
      </c>
      <c r="C25344" s="6" t="s">
        <v>32903</v>
      </c>
      <c r="D25344" s="7">
        <v>917704000000</v>
      </c>
      <c r="E25344" s="9">
        <v>44279</v>
      </c>
      <c r="F25344" s="11" t="s">
        <v>37954</v>
      </c>
    </row>
    <row r="25345" spans="1:6">
      <c r="A25345" s="2">
        <v>44247</v>
      </c>
      <c r="B25345" s="5" t="s">
        <v>14400</v>
      </c>
      <c r="C25345" t="s">
        <v>32904</v>
      </c>
      <c r="D25345" s="7" t="s">
        <v>37745</v>
      </c>
      <c r="E25345" s="9">
        <v>44254</v>
      </c>
      <c r="F25345" s="11" t="s">
        <v>37954</v>
      </c>
    </row>
    <row r="25346" spans="1:6">
      <c r="A25346" s="2">
        <v>44305</v>
      </c>
      <c r="B25346" s="5" t="s">
        <v>14401</v>
      </c>
      <c r="C25346" s="6" t="s">
        <v>32905</v>
      </c>
      <c r="D25346" s="7">
        <v>7008143875</v>
      </c>
      <c r="E25346" s="9">
        <v>44309</v>
      </c>
      <c r="F25346" s="11" t="s">
        <v>37954</v>
      </c>
    </row>
    <row r="25347" spans="1:6">
      <c r="A25347" s="2">
        <v>44348</v>
      </c>
      <c r="B25347" s="5" t="s">
        <v>14402</v>
      </c>
      <c r="C25347" s="6" t="s">
        <v>32906</v>
      </c>
      <c r="D25347" s="7">
        <v>9873218695</v>
      </c>
      <c r="E25347" s="9">
        <v>44351</v>
      </c>
      <c r="F25347" s="11" t="s">
        <v>37956</v>
      </c>
    </row>
    <row r="25348" spans="1:6">
      <c r="A25348" s="2">
        <v>44340</v>
      </c>
      <c r="B25348" s="5" t="s">
        <v>14402</v>
      </c>
      <c r="C25348" s="6" t="s">
        <v>32906</v>
      </c>
      <c r="D25348" s="7">
        <v>9873218695</v>
      </c>
      <c r="E25348" s="9">
        <v>44345</v>
      </c>
      <c r="F25348" s="11" t="s">
        <v>37956</v>
      </c>
    </row>
    <row r="25349" spans="1:6">
      <c r="A25349" s="2">
        <v>44249</v>
      </c>
      <c r="B25349" s="5" t="s">
        <v>14403</v>
      </c>
      <c r="C25349" s="6" t="s">
        <v>32907</v>
      </c>
      <c r="D25349" s="7">
        <v>8409840031</v>
      </c>
      <c r="E25349" s="9">
        <v>44254</v>
      </c>
      <c r="F25349" s="11" t="s">
        <v>37955</v>
      </c>
    </row>
    <row r="25350" spans="1:6">
      <c r="A25350" s="2">
        <v>44257</v>
      </c>
      <c r="B25350" s="5" t="s">
        <v>14403</v>
      </c>
      <c r="C25350" s="6" t="s">
        <v>32907</v>
      </c>
      <c r="D25350" s="7">
        <v>8409840031</v>
      </c>
      <c r="E25350" s="9">
        <v>44261</v>
      </c>
      <c r="F25350" s="11" t="s">
        <v>37954</v>
      </c>
    </row>
    <row r="25351" spans="1:6">
      <c r="A25351" s="2">
        <v>44315</v>
      </c>
      <c r="B25351" s="5" t="s">
        <v>14404</v>
      </c>
      <c r="C25351" s="6" t="s">
        <v>32908</v>
      </c>
      <c r="D25351" s="7">
        <v>8318142202</v>
      </c>
      <c r="E25351" s="9">
        <v>44346</v>
      </c>
      <c r="F25351" s="11" t="s">
        <v>37956</v>
      </c>
    </row>
    <row r="25352" spans="1:6">
      <c r="A25352" s="2">
        <v>44314</v>
      </c>
      <c r="B25352" s="5" t="s">
        <v>14404</v>
      </c>
      <c r="C25352" s="6" t="s">
        <v>32908</v>
      </c>
      <c r="D25352" s="7">
        <v>8318142202</v>
      </c>
      <c r="E25352" s="9">
        <v>44315</v>
      </c>
      <c r="F25352" s="11" t="s">
        <v>37956</v>
      </c>
    </row>
    <row r="25353" spans="1:6">
      <c r="A25353" s="2">
        <v>44342</v>
      </c>
      <c r="B25353" s="5" t="s">
        <v>14405</v>
      </c>
      <c r="C25353" s="6" t="s">
        <v>32909</v>
      </c>
      <c r="D25353" s="7">
        <v>7986309253</v>
      </c>
      <c r="E25353" s="9">
        <v>44343</v>
      </c>
      <c r="F25353" s="11" t="s">
        <v>37956</v>
      </c>
    </row>
    <row r="25354" spans="1:6">
      <c r="A25354" s="2" t="s">
        <v>1</v>
      </c>
      <c r="B25354" s="5" t="s">
        <v>14405</v>
      </c>
      <c r="C25354" s="6" t="s">
        <v>32909</v>
      </c>
      <c r="D25354" s="7">
        <v>7986309253</v>
      </c>
      <c r="E25354" s="9">
        <v>44347</v>
      </c>
      <c r="F25354" s="11" t="s">
        <v>37956</v>
      </c>
    </row>
    <row r="25355" spans="1:6">
      <c r="A25355" s="2">
        <v>44326</v>
      </c>
      <c r="B25355" s="5" t="s">
        <v>14405</v>
      </c>
      <c r="C25355" s="6" t="s">
        <v>32909</v>
      </c>
      <c r="D25355" s="7">
        <v>7986309253</v>
      </c>
      <c r="E25355" s="9">
        <v>44340</v>
      </c>
      <c r="F25355" s="11" t="s">
        <v>37966</v>
      </c>
    </row>
    <row r="25356" spans="1:6">
      <c r="A25356" s="2">
        <v>44340</v>
      </c>
      <c r="B25356" s="5" t="s">
        <v>14405</v>
      </c>
      <c r="C25356" s="6" t="s">
        <v>32909</v>
      </c>
      <c r="D25356" s="7">
        <v>7986309253</v>
      </c>
      <c r="E25356" s="9">
        <v>44341</v>
      </c>
      <c r="F25356" s="11" t="s">
        <v>37956</v>
      </c>
    </row>
    <row r="25357" spans="1:6">
      <c r="A25357" s="2">
        <v>44209</v>
      </c>
      <c r="B25357" s="5" t="s">
        <v>14406</v>
      </c>
      <c r="C25357" s="6" t="s">
        <v>32910</v>
      </c>
      <c r="D25357" s="7">
        <v>8710000000</v>
      </c>
      <c r="E25357" s="9">
        <v>44212</v>
      </c>
      <c r="F25357" s="11" t="s">
        <v>37955</v>
      </c>
    </row>
    <row r="25358" spans="1:6">
      <c r="A25358" s="2">
        <v>44344</v>
      </c>
      <c r="B25358" s="5" t="s">
        <v>14407</v>
      </c>
      <c r="C25358" t="s">
        <v>32911</v>
      </c>
      <c r="D25358" s="7">
        <v>8105436390</v>
      </c>
      <c r="E25358" s="9">
        <v>44280</v>
      </c>
      <c r="F25358" s="11" t="s">
        <v>37954</v>
      </c>
    </row>
    <row r="25359" spans="1:6">
      <c r="A25359" s="2">
        <v>44277</v>
      </c>
      <c r="B25359" s="5" t="s">
        <v>14407</v>
      </c>
      <c r="C25359" t="s">
        <v>32911</v>
      </c>
      <c r="D25359" s="7">
        <v>8105436390</v>
      </c>
      <c r="E25359" s="9">
        <v>44281</v>
      </c>
      <c r="F25359" s="11" t="s">
        <v>37954</v>
      </c>
    </row>
    <row r="25360" spans="1:6">
      <c r="A25360" s="2">
        <v>44341</v>
      </c>
      <c r="B25360" s="5" t="s">
        <v>14408</v>
      </c>
      <c r="C25360" t="s">
        <v>32912</v>
      </c>
      <c r="D25360" s="7">
        <v>8007091845</v>
      </c>
      <c r="E25360" s="9">
        <v>44343</v>
      </c>
      <c r="F25360" s="11" t="s">
        <v>37954</v>
      </c>
    </row>
    <row r="25361" spans="1:6">
      <c r="A25361" s="2">
        <v>44348</v>
      </c>
      <c r="B25361" s="5" t="s">
        <v>14408</v>
      </c>
      <c r="C25361" s="6" t="s">
        <v>32913</v>
      </c>
      <c r="D25361" s="7" t="s">
        <v>26</v>
      </c>
      <c r="E25361" s="9">
        <v>44352</v>
      </c>
      <c r="F25361" s="11" t="s">
        <v>37956</v>
      </c>
    </row>
    <row r="25362" spans="1:6">
      <c r="A25362" s="2">
        <v>44179</v>
      </c>
      <c r="B25362" s="5" t="s">
        <v>14409</v>
      </c>
      <c r="C25362" s="6" t="s">
        <v>32911</v>
      </c>
      <c r="D25362" s="7">
        <v>8105436390</v>
      </c>
      <c r="E25362" s="9">
        <v>44180</v>
      </c>
      <c r="F25362" s="11" t="s">
        <v>37956</v>
      </c>
    </row>
    <row r="25363" spans="1:6">
      <c r="A25363" s="2">
        <v>44174</v>
      </c>
      <c r="B25363" s="5" t="s">
        <v>14410</v>
      </c>
      <c r="C25363" s="6" t="s">
        <v>32911</v>
      </c>
      <c r="D25363" s="7">
        <v>8105436390</v>
      </c>
      <c r="E25363" s="9">
        <v>44177</v>
      </c>
      <c r="F25363" s="11" t="s">
        <v>37955</v>
      </c>
    </row>
    <row r="25364" spans="1:6">
      <c r="A25364" s="2">
        <v>44315</v>
      </c>
      <c r="B25364" s="5" t="s">
        <v>14411</v>
      </c>
      <c r="C25364" s="6" t="s">
        <v>32914</v>
      </c>
      <c r="D25364" s="7">
        <v>8867117455</v>
      </c>
      <c r="E25364" s="9">
        <v>44319</v>
      </c>
      <c r="F25364" s="11" t="s">
        <v>37955</v>
      </c>
    </row>
    <row r="25365" spans="1:6">
      <c r="A25365" s="2">
        <v>44308</v>
      </c>
      <c r="B25365" s="5" t="s">
        <v>14412</v>
      </c>
      <c r="C25365" t="s">
        <v>32915</v>
      </c>
      <c r="D25365" s="7">
        <v>8884501262</v>
      </c>
      <c r="E25365" s="9">
        <v>44312</v>
      </c>
      <c r="F25365" s="11" t="s">
        <v>37957</v>
      </c>
    </row>
    <row r="25366" spans="1:6">
      <c r="A25366" s="2">
        <v>44312</v>
      </c>
      <c r="B25366" s="5" t="s">
        <v>14412</v>
      </c>
      <c r="C25366" t="s">
        <v>32915</v>
      </c>
      <c r="D25366" s="7">
        <v>8884501262</v>
      </c>
      <c r="E25366" s="9">
        <v>44315</v>
      </c>
      <c r="F25366" s="11" t="s">
        <v>37954</v>
      </c>
    </row>
    <row r="25367" spans="1:6">
      <c r="A25367" s="2"/>
      <c r="B25367" s="5" t="s">
        <v>14413</v>
      </c>
      <c r="C25367" t="s">
        <v>32916</v>
      </c>
      <c r="D25367" s="7">
        <v>8299156982</v>
      </c>
      <c r="E25367" s="9">
        <v>44201</v>
      </c>
      <c r="F25367" s="11" t="s">
        <v>37954</v>
      </c>
    </row>
    <row r="25368" spans="1:6">
      <c r="A25368" s="2" t="s">
        <v>8</v>
      </c>
      <c r="B25368" s="5" t="s">
        <v>14414</v>
      </c>
      <c r="C25368" s="6" t="s">
        <v>32917</v>
      </c>
      <c r="D25368" s="7"/>
      <c r="E25368" s="9">
        <v>44189</v>
      </c>
      <c r="F25368" s="11" t="s">
        <v>37956</v>
      </c>
    </row>
    <row r="25369" spans="1:6">
      <c r="A25369" s="2"/>
      <c r="B25369" s="5" t="s">
        <v>14415</v>
      </c>
      <c r="C25369" s="6" t="s">
        <v>32918</v>
      </c>
      <c r="D25369" s="7">
        <v>6207960181</v>
      </c>
      <c r="E25369" s="9">
        <v>44225</v>
      </c>
      <c r="F25369" s="11" t="s">
        <v>37954</v>
      </c>
    </row>
    <row r="25370" spans="1:6">
      <c r="A25370" s="2">
        <v>44256</v>
      </c>
      <c r="B25370" s="5" t="s">
        <v>14415</v>
      </c>
      <c r="C25370" t="s">
        <v>32919</v>
      </c>
      <c r="D25370" s="7"/>
      <c r="E25370" s="9">
        <v>44225</v>
      </c>
      <c r="F25370" s="11" t="s">
        <v>37954</v>
      </c>
    </row>
    <row r="25371" spans="1:6">
      <c r="A25371" s="2">
        <v>44263</v>
      </c>
      <c r="B25371" s="5" t="s">
        <v>14415</v>
      </c>
      <c r="C25371" s="6" t="s">
        <v>32920</v>
      </c>
      <c r="D25371" s="7">
        <v>7903778311</v>
      </c>
      <c r="E25371" s="9">
        <v>44268</v>
      </c>
      <c r="F25371" s="11" t="s">
        <v>37954</v>
      </c>
    </row>
    <row r="25372" spans="1:6">
      <c r="A25372" s="2">
        <v>44322</v>
      </c>
      <c r="B25372" s="5" t="s">
        <v>14416</v>
      </c>
      <c r="C25372" t="s">
        <v>32921</v>
      </c>
      <c r="D25372" s="7">
        <v>9971861866</v>
      </c>
      <c r="E25372" s="9">
        <v>44326</v>
      </c>
      <c r="F25372" s="11" t="s">
        <v>37964</v>
      </c>
    </row>
    <row r="25373" spans="1:6">
      <c r="A25373" s="2">
        <v>44218</v>
      </c>
      <c r="B25373" s="5" t="s">
        <v>14417</v>
      </c>
      <c r="C25373" s="6" t="s">
        <v>32922</v>
      </c>
      <c r="D25373" s="7">
        <v>8951783937</v>
      </c>
      <c r="E25373" s="9">
        <v>44219</v>
      </c>
      <c r="F25373" s="11" t="s">
        <v>37954</v>
      </c>
    </row>
    <row r="25374" spans="1:6">
      <c r="A25374" s="2">
        <v>44351</v>
      </c>
      <c r="B25374" s="5" t="s">
        <v>14418</v>
      </c>
      <c r="C25374" s="6" t="s">
        <v>32923</v>
      </c>
      <c r="D25374" s="7">
        <v>8830000000</v>
      </c>
      <c r="E25374" s="9">
        <v>44355</v>
      </c>
      <c r="F25374" s="11"/>
    </row>
    <row r="25375" spans="1:6">
      <c r="A25375" s="2">
        <v>44340</v>
      </c>
      <c r="B25375" s="5" t="s">
        <v>14419</v>
      </c>
      <c r="C25375" s="6" t="s">
        <v>32924</v>
      </c>
      <c r="D25375" s="7">
        <v>7338957430</v>
      </c>
      <c r="E25375" s="9">
        <v>44342</v>
      </c>
      <c r="F25375" s="11" t="s">
        <v>37956</v>
      </c>
    </row>
    <row r="25376" spans="1:6">
      <c r="A25376" s="2">
        <v>44328</v>
      </c>
      <c r="B25376" s="5" t="s">
        <v>14419</v>
      </c>
      <c r="C25376" s="6" t="s">
        <v>32924</v>
      </c>
      <c r="D25376" s="7">
        <v>7338957430</v>
      </c>
      <c r="E25376" s="9">
        <v>44335</v>
      </c>
      <c r="F25376" s="11" t="s">
        <v>37956</v>
      </c>
    </row>
    <row r="25377" spans="1:6">
      <c r="A25377" s="2">
        <v>44319</v>
      </c>
      <c r="B25377" s="5" t="s">
        <v>14419</v>
      </c>
      <c r="C25377" s="6" t="s">
        <v>32924</v>
      </c>
      <c r="D25377" s="7">
        <v>7338957430</v>
      </c>
      <c r="E25377" s="9">
        <v>44321</v>
      </c>
      <c r="F25377" s="11" t="s">
        <v>37956</v>
      </c>
    </row>
    <row r="25378" spans="1:6">
      <c r="A25378" s="2">
        <v>44301</v>
      </c>
      <c r="B25378" s="5" t="s">
        <v>14420</v>
      </c>
      <c r="C25378" s="6" t="s">
        <v>32925</v>
      </c>
      <c r="D25378" s="7">
        <v>9888260674</v>
      </c>
      <c r="E25378" s="9">
        <v>44307</v>
      </c>
      <c r="F25378" s="11" t="s">
        <v>37955</v>
      </c>
    </row>
    <row r="25379" spans="1:6">
      <c r="A25379" s="2">
        <v>44306</v>
      </c>
      <c r="B25379" s="5" t="s">
        <v>14420</v>
      </c>
      <c r="C25379" s="6" t="s">
        <v>32925</v>
      </c>
      <c r="D25379" s="7">
        <v>9888260674</v>
      </c>
      <c r="E25379" s="9">
        <v>44311</v>
      </c>
      <c r="F25379" s="11" t="s">
        <v>37955</v>
      </c>
    </row>
    <row r="25380" spans="1:6">
      <c r="A25380" s="2">
        <v>44166</v>
      </c>
      <c r="B25380" s="5" t="s">
        <v>14421</v>
      </c>
      <c r="C25380" s="6" t="s">
        <v>32926</v>
      </c>
      <c r="D25380" s="7">
        <v>7500000000</v>
      </c>
      <c r="E25380" s="9">
        <v>44170</v>
      </c>
      <c r="F25380" s="11" t="s">
        <v>37954</v>
      </c>
    </row>
    <row r="25381" spans="1:6">
      <c r="A25381" s="2">
        <v>44238</v>
      </c>
      <c r="B25381" s="5" t="s">
        <v>14422</v>
      </c>
      <c r="C25381" t="s">
        <v>32927</v>
      </c>
      <c r="D25381" s="7">
        <v>9960000000</v>
      </c>
      <c r="E25381" s="9">
        <v>44242</v>
      </c>
      <c r="F25381" s="11" t="s">
        <v>37954</v>
      </c>
    </row>
    <row r="25382" spans="1:6">
      <c r="A25382" s="2">
        <v>44291</v>
      </c>
      <c r="B25382" s="5" t="s">
        <v>14423</v>
      </c>
      <c r="C25382" t="s">
        <v>32928</v>
      </c>
      <c r="D25382" s="7">
        <v>8600914519</v>
      </c>
      <c r="E25382" s="9">
        <v>44293</v>
      </c>
      <c r="F25382" s="11" t="s">
        <v>37954</v>
      </c>
    </row>
    <row r="25383" spans="1:6">
      <c r="A25383" s="2">
        <v>44294</v>
      </c>
      <c r="B25383" s="5" t="s">
        <v>14423</v>
      </c>
      <c r="C25383" t="s">
        <v>32928</v>
      </c>
      <c r="D25383" s="7">
        <v>8600914519</v>
      </c>
      <c r="E25383" s="9">
        <v>44297</v>
      </c>
      <c r="F25383" s="11" t="s">
        <v>37954</v>
      </c>
    </row>
    <row r="25384" spans="1:6">
      <c r="A25384" s="2">
        <v>44285</v>
      </c>
      <c r="B25384" s="5" t="s">
        <v>14424</v>
      </c>
      <c r="C25384" s="6" t="s">
        <v>32929</v>
      </c>
      <c r="D25384" s="7">
        <v>8527113285</v>
      </c>
      <c r="E25384" s="9">
        <v>44287</v>
      </c>
      <c r="F25384" s="11" t="s">
        <v>37956</v>
      </c>
    </row>
    <row r="25385" spans="1:6">
      <c r="A25385" s="2"/>
      <c r="B25385" s="5" t="s">
        <v>14425</v>
      </c>
      <c r="C25385" s="6" t="s">
        <v>32930</v>
      </c>
      <c r="D25385" s="7">
        <v>9177380159</v>
      </c>
      <c r="E25385" s="9">
        <v>44333</v>
      </c>
      <c r="F25385" s="11" t="s">
        <v>37961</v>
      </c>
    </row>
    <row r="25386" spans="1:6">
      <c r="A25386" s="2">
        <v>44202</v>
      </c>
      <c r="B25386" s="5" t="s">
        <v>14426</v>
      </c>
      <c r="C25386" s="6" t="s">
        <v>32931</v>
      </c>
      <c r="D25386" s="7">
        <v>7503200014</v>
      </c>
      <c r="E25386" s="9">
        <v>44205</v>
      </c>
      <c r="F25386" s="11" t="s">
        <v>37955</v>
      </c>
    </row>
    <row r="25387" spans="1:6">
      <c r="A25387" s="2">
        <v>44207</v>
      </c>
      <c r="B25387" s="5" t="s">
        <v>14426</v>
      </c>
      <c r="C25387" s="6" t="s">
        <v>32931</v>
      </c>
      <c r="D25387" s="7">
        <v>7503200014</v>
      </c>
      <c r="E25387" s="9">
        <v>44209</v>
      </c>
      <c r="F25387" s="11" t="s">
        <v>37960</v>
      </c>
    </row>
    <row r="25388" spans="1:6">
      <c r="A25388" s="2">
        <v>44207</v>
      </c>
      <c r="B25388" s="5" t="s">
        <v>14426</v>
      </c>
      <c r="C25388" s="6" t="s">
        <v>32931</v>
      </c>
      <c r="D25388" s="7">
        <v>7503200014</v>
      </c>
      <c r="E25388" s="9">
        <v>44211</v>
      </c>
      <c r="F25388" s="11" t="s">
        <v>37954</v>
      </c>
    </row>
    <row r="25389" spans="1:6">
      <c r="A25389" s="2"/>
      <c r="B25389" s="5" t="s">
        <v>14426</v>
      </c>
      <c r="C25389" s="6" t="s">
        <v>32932</v>
      </c>
      <c r="D25389" s="7">
        <v>7503200014</v>
      </c>
      <c r="E25389" s="9">
        <v>44242</v>
      </c>
      <c r="F25389" s="11" t="s">
        <v>37956</v>
      </c>
    </row>
    <row r="25390" spans="1:6">
      <c r="A25390" s="2"/>
      <c r="B25390" s="5" t="s">
        <v>14427</v>
      </c>
      <c r="C25390" s="6" t="s">
        <v>32933</v>
      </c>
      <c r="D25390" s="7" t="s">
        <v>37746</v>
      </c>
      <c r="E25390" s="9">
        <v>44229</v>
      </c>
      <c r="F25390" s="11" t="s">
        <v>37956</v>
      </c>
    </row>
    <row r="25391" spans="1:6">
      <c r="A25391" s="2"/>
      <c r="B25391" s="5" t="s">
        <v>14427</v>
      </c>
      <c r="C25391" s="6" t="s">
        <v>32933</v>
      </c>
      <c r="D25391" s="7" t="s">
        <v>37746</v>
      </c>
      <c r="E25391" s="9">
        <v>44229</v>
      </c>
      <c r="F25391" s="11" t="s">
        <v>37956</v>
      </c>
    </row>
    <row r="25392" spans="1:6">
      <c r="A25392" s="2">
        <v>44329</v>
      </c>
      <c r="B25392" s="5" t="s">
        <v>14428</v>
      </c>
      <c r="C25392" t="s">
        <v>32934</v>
      </c>
      <c r="D25392" s="7">
        <v>9818425467</v>
      </c>
      <c r="E25392" s="9">
        <v>44333</v>
      </c>
      <c r="F25392" s="11" t="s">
        <v>37957</v>
      </c>
    </row>
    <row r="25393" spans="1:6">
      <c r="A25393" s="2"/>
      <c r="B25393" s="5" t="s">
        <v>14429</v>
      </c>
      <c r="C25393" s="6" t="s">
        <v>32935</v>
      </c>
      <c r="D25393" s="7">
        <v>9008755778</v>
      </c>
      <c r="E25393" s="9">
        <v>44228</v>
      </c>
      <c r="F25393" s="11" t="s">
        <v>37954</v>
      </c>
    </row>
    <row r="25394" spans="1:6">
      <c r="A25394" s="2">
        <v>44327</v>
      </c>
      <c r="B25394" s="5" t="s">
        <v>14430</v>
      </c>
      <c r="C25394" t="s">
        <v>32936</v>
      </c>
      <c r="D25394" s="7">
        <v>7990000000</v>
      </c>
      <c r="E25394" s="9">
        <v>44333</v>
      </c>
      <c r="F25394" s="11" t="s">
        <v>37955</v>
      </c>
    </row>
    <row r="25395" spans="1:6">
      <c r="A25395" s="2">
        <v>44319</v>
      </c>
      <c r="B25395" s="5" t="s">
        <v>14431</v>
      </c>
      <c r="C25395" t="s">
        <v>32937</v>
      </c>
      <c r="D25395" s="7">
        <v>8970789409</v>
      </c>
      <c r="E25395" s="9">
        <v>44322</v>
      </c>
      <c r="F25395" s="11" t="s">
        <v>37956</v>
      </c>
    </row>
    <row r="25396" spans="1:6">
      <c r="A25396" s="2">
        <v>44312</v>
      </c>
      <c r="B25396" s="5" t="s">
        <v>14431</v>
      </c>
      <c r="C25396" t="s">
        <v>32937</v>
      </c>
      <c r="D25396" s="7">
        <v>8970789409</v>
      </c>
      <c r="E25396" s="9">
        <v>44315</v>
      </c>
      <c r="F25396" s="11" t="s">
        <v>37960</v>
      </c>
    </row>
    <row r="25397" spans="1:6">
      <c r="A25397" s="2">
        <v>44314</v>
      </c>
      <c r="B25397" s="5" t="s">
        <v>14431</v>
      </c>
      <c r="C25397" t="s">
        <v>32937</v>
      </c>
      <c r="D25397" s="7">
        <v>8970789409</v>
      </c>
      <c r="E25397" s="9">
        <v>44317</v>
      </c>
      <c r="F25397" s="11" t="s">
        <v>37960</v>
      </c>
    </row>
    <row r="25398" spans="1:6">
      <c r="A25398" s="2">
        <v>44314</v>
      </c>
      <c r="B25398" s="5" t="s">
        <v>14431</v>
      </c>
      <c r="C25398" t="s">
        <v>32937</v>
      </c>
      <c r="D25398" s="7">
        <v>8970789409</v>
      </c>
      <c r="E25398" s="9">
        <v>44318</v>
      </c>
      <c r="F25398" s="11" t="s">
        <v>37956</v>
      </c>
    </row>
    <row r="25399" spans="1:6">
      <c r="A25399" s="2"/>
      <c r="B25399" s="5" t="s">
        <v>14432</v>
      </c>
      <c r="C25399" s="6" t="s">
        <v>32938</v>
      </c>
      <c r="D25399" s="7">
        <v>9910000000</v>
      </c>
      <c r="E25399" s="9">
        <v>44334</v>
      </c>
      <c r="F25399" s="11" t="s">
        <v>37963</v>
      </c>
    </row>
    <row r="25400" spans="1:6">
      <c r="A25400" s="2">
        <v>44351</v>
      </c>
      <c r="B25400" s="5" t="s">
        <v>14433</v>
      </c>
      <c r="C25400" s="6"/>
      <c r="D25400" s="7"/>
      <c r="E25400" s="9">
        <v>44329</v>
      </c>
      <c r="F25400" s="11" t="s">
        <v>37956</v>
      </c>
    </row>
    <row r="25401" spans="1:6">
      <c r="A25401" s="2">
        <v>44293</v>
      </c>
      <c r="B25401" s="5" t="s">
        <v>14434</v>
      </c>
      <c r="C25401" s="6" t="s">
        <v>32939</v>
      </c>
      <c r="D25401" s="7">
        <v>8861243691</v>
      </c>
      <c r="E25401" s="9">
        <v>44295</v>
      </c>
      <c r="F25401" s="11" t="s">
        <v>37957</v>
      </c>
    </row>
    <row r="25402" spans="1:6">
      <c r="A25402" s="2">
        <v>44293</v>
      </c>
      <c r="B25402" s="5" t="s">
        <v>14434</v>
      </c>
      <c r="C25402" s="6" t="s">
        <v>32939</v>
      </c>
      <c r="D25402" s="7">
        <v>8861243691</v>
      </c>
      <c r="E25402" s="9">
        <v>44296</v>
      </c>
      <c r="F25402" s="11" t="s">
        <v>37954</v>
      </c>
    </row>
    <row r="25403" spans="1:6">
      <c r="A25403" s="2">
        <v>44215</v>
      </c>
      <c r="B25403" s="5" t="s">
        <v>14435</v>
      </c>
      <c r="C25403" s="6" t="s">
        <v>32940</v>
      </c>
      <c r="D25403" s="7">
        <v>9610567498</v>
      </c>
      <c r="E25403" s="9">
        <v>44216</v>
      </c>
      <c r="F25403" s="11" t="s">
        <v>37956</v>
      </c>
    </row>
    <row r="25404" spans="1:6">
      <c r="A25404" s="2">
        <v>44210</v>
      </c>
      <c r="B25404" s="5" t="s">
        <v>14435</v>
      </c>
      <c r="C25404" s="6" t="s">
        <v>32940</v>
      </c>
      <c r="D25404" s="7">
        <v>9610000000</v>
      </c>
      <c r="E25404" s="9">
        <v>44212</v>
      </c>
      <c r="F25404" s="11" t="s">
        <v>37956</v>
      </c>
    </row>
    <row r="25405" spans="1:6">
      <c r="A25405" s="2">
        <v>44212</v>
      </c>
      <c r="B25405" s="5" t="s">
        <v>14435</v>
      </c>
      <c r="C25405" s="6" t="s">
        <v>32940</v>
      </c>
      <c r="D25405" s="7">
        <v>9610567498</v>
      </c>
      <c r="E25405" s="9">
        <v>44213</v>
      </c>
      <c r="F25405" s="11" t="s">
        <v>37956</v>
      </c>
    </row>
    <row r="25406" spans="1:6">
      <c r="A25406" s="2"/>
      <c r="B25406" s="5" t="s">
        <v>14436</v>
      </c>
      <c r="C25406" s="6" t="s">
        <v>32941</v>
      </c>
      <c r="D25406" s="7">
        <v>9646053740</v>
      </c>
      <c r="E25406" s="9">
        <v>44205</v>
      </c>
      <c r="F25406" s="11" t="s">
        <v>37956</v>
      </c>
    </row>
    <row r="25407" spans="1:6">
      <c r="A25407" s="2">
        <v>44181</v>
      </c>
      <c r="B25407" s="5" t="s">
        <v>14437</v>
      </c>
      <c r="C25407" s="6" t="s">
        <v>32942</v>
      </c>
      <c r="D25407" s="7">
        <v>7075220820</v>
      </c>
      <c r="E25407" s="9">
        <v>44184</v>
      </c>
      <c r="F25407" s="11" t="s">
        <v>37954</v>
      </c>
    </row>
    <row r="25408" spans="1:6">
      <c r="A25408" s="2">
        <v>44348</v>
      </c>
      <c r="B25408" s="5" t="s">
        <v>14438</v>
      </c>
      <c r="C25408" s="6" t="s">
        <v>32943</v>
      </c>
      <c r="D25408" s="7">
        <v>7259791905</v>
      </c>
      <c r="E25408" s="9">
        <v>44352</v>
      </c>
      <c r="F25408" s="11" t="s">
        <v>37960</v>
      </c>
    </row>
    <row r="25409" spans="1:6">
      <c r="A25409" s="2">
        <v>44348</v>
      </c>
      <c r="B25409" s="5" t="s">
        <v>14438</v>
      </c>
      <c r="C25409" s="6" t="s">
        <v>32943</v>
      </c>
      <c r="D25409" s="7">
        <v>7259791905</v>
      </c>
      <c r="E25409" s="9">
        <v>44352</v>
      </c>
      <c r="F25409" s="11" t="s">
        <v>37959</v>
      </c>
    </row>
    <row r="25410" spans="1:6">
      <c r="A25410" s="2">
        <v>44355</v>
      </c>
      <c r="B25410" s="5" t="s">
        <v>14438</v>
      </c>
      <c r="C25410" t="s">
        <v>32943</v>
      </c>
      <c r="D25410" s="7">
        <v>7260000000</v>
      </c>
      <c r="E25410" s="9">
        <v>44359</v>
      </c>
      <c r="F25410" s="11"/>
    </row>
    <row r="25411" spans="1:6">
      <c r="A25411" s="2">
        <v>44328</v>
      </c>
      <c r="B25411" s="5" t="s">
        <v>14439</v>
      </c>
      <c r="C25411" s="6" t="s">
        <v>32944</v>
      </c>
      <c r="D25411" s="7" t="s">
        <v>26</v>
      </c>
      <c r="E25411" s="9">
        <v>44331</v>
      </c>
      <c r="F25411" s="11" t="s">
        <v>37954</v>
      </c>
    </row>
    <row r="25412" spans="1:6">
      <c r="A25412" s="2">
        <v>44252</v>
      </c>
      <c r="B25412" s="5" t="s">
        <v>14440</v>
      </c>
      <c r="C25412" s="6" t="s">
        <v>32945</v>
      </c>
      <c r="D25412" s="7">
        <v>9880937602</v>
      </c>
      <c r="E25412" s="9">
        <v>44259</v>
      </c>
      <c r="F25412" s="11" t="s">
        <v>37955</v>
      </c>
    </row>
    <row r="25413" spans="1:6">
      <c r="A25413" s="2">
        <v>44552</v>
      </c>
      <c r="B25413" s="5" t="s">
        <v>14441</v>
      </c>
      <c r="C25413" s="6" t="s">
        <v>32946</v>
      </c>
      <c r="D25413" s="7" t="s">
        <v>26</v>
      </c>
      <c r="E25413" s="9">
        <v>44252</v>
      </c>
      <c r="F25413" s="11" t="s">
        <v>37966</v>
      </c>
    </row>
    <row r="25414" spans="1:6">
      <c r="A25414" s="2">
        <v>44250</v>
      </c>
      <c r="B25414" s="5" t="s">
        <v>14441</v>
      </c>
      <c r="C25414" s="6" t="s">
        <v>32946</v>
      </c>
      <c r="D25414" s="7" t="s">
        <v>26</v>
      </c>
      <c r="E25414" s="9">
        <v>44253</v>
      </c>
      <c r="F25414" s="11" t="s">
        <v>37954</v>
      </c>
    </row>
    <row r="25415" spans="1:6">
      <c r="A25415" s="2">
        <v>44271</v>
      </c>
      <c r="B25415" s="5" t="s">
        <v>14442</v>
      </c>
      <c r="C25415" s="6" t="s">
        <v>32947</v>
      </c>
      <c r="D25415" s="7">
        <v>9902869406</v>
      </c>
      <c r="E25415" s="9">
        <v>44275</v>
      </c>
      <c r="F25415" s="11" t="s">
        <v>37954</v>
      </c>
    </row>
    <row r="25416" spans="1:6">
      <c r="A25416" s="2">
        <v>44279</v>
      </c>
      <c r="B25416" s="5" t="s">
        <v>14443</v>
      </c>
      <c r="C25416" s="6" t="s">
        <v>32929</v>
      </c>
      <c r="D25416" s="7">
        <v>8527113285</v>
      </c>
      <c r="E25416" s="9">
        <v>44285</v>
      </c>
      <c r="F25416" s="11" t="s">
        <v>37956</v>
      </c>
    </row>
    <row r="25417" spans="1:6">
      <c r="A25417" s="2">
        <v>44169</v>
      </c>
      <c r="B25417" s="5" t="s">
        <v>14443</v>
      </c>
      <c r="C25417" s="6" t="s">
        <v>32948</v>
      </c>
      <c r="D25417" s="7">
        <v>87876562324</v>
      </c>
      <c r="E25417" s="9">
        <v>44194</v>
      </c>
      <c r="F25417" s="11" t="s">
        <v>37954</v>
      </c>
    </row>
    <row r="25418" spans="1:6">
      <c r="A25418" s="2">
        <v>44272</v>
      </c>
      <c r="B25418" s="5" t="s">
        <v>14443</v>
      </c>
      <c r="C25418" s="6" t="s">
        <v>32929</v>
      </c>
      <c r="D25418" s="7">
        <v>8527113285</v>
      </c>
      <c r="E25418" s="9">
        <v>44278</v>
      </c>
      <c r="F25418" s="11" t="s">
        <v>37956</v>
      </c>
    </row>
    <row r="25419" spans="1:6">
      <c r="A25419" s="2">
        <v>44267</v>
      </c>
      <c r="B25419" s="5" t="s">
        <v>14443</v>
      </c>
      <c r="C25419" s="6" t="s">
        <v>32929</v>
      </c>
      <c r="D25419" s="7">
        <v>8527113285</v>
      </c>
      <c r="E25419" s="9">
        <v>44267</v>
      </c>
      <c r="F25419" s="11" t="s">
        <v>37956</v>
      </c>
    </row>
    <row r="25420" spans="1:6">
      <c r="A25420" s="2"/>
      <c r="B25420" s="5" t="s">
        <v>14444</v>
      </c>
      <c r="C25420" s="6" t="s">
        <v>32949</v>
      </c>
      <c r="D25420" s="7">
        <v>9900000000</v>
      </c>
      <c r="E25420" s="9">
        <v>44321</v>
      </c>
      <c r="F25420" s="11" t="s">
        <v>37954</v>
      </c>
    </row>
    <row r="25421" spans="1:6">
      <c r="A25421" s="2">
        <v>44332</v>
      </c>
      <c r="B25421" s="5" t="s">
        <v>14445</v>
      </c>
      <c r="C25421" t="s">
        <v>32950</v>
      </c>
      <c r="D25421" s="7">
        <v>7678139904</v>
      </c>
      <c r="E25421" s="9">
        <v>44336</v>
      </c>
      <c r="F25421" s="11" t="s">
        <v>37967</v>
      </c>
    </row>
    <row r="25422" spans="1:6">
      <c r="A25422" s="2"/>
      <c r="B25422" s="5" t="s">
        <v>14446</v>
      </c>
      <c r="C25422" t="s">
        <v>32951</v>
      </c>
      <c r="D25422" s="7">
        <v>9716417514</v>
      </c>
      <c r="E25422" s="9">
        <v>44201</v>
      </c>
      <c r="F25422" s="11" t="s">
        <v>37957</v>
      </c>
    </row>
    <row r="25423" spans="1:6">
      <c r="A25423" s="2">
        <v>44333</v>
      </c>
      <c r="B25423" s="5" t="s">
        <v>14446</v>
      </c>
      <c r="C25423" s="6" t="s">
        <v>32952</v>
      </c>
      <c r="D25423" s="7">
        <v>8077687660</v>
      </c>
      <c r="E25423" s="9">
        <v>44338</v>
      </c>
      <c r="F25423" s="11" t="s">
        <v>37955</v>
      </c>
    </row>
    <row r="25424" spans="1:6">
      <c r="A25424" s="2">
        <v>44342</v>
      </c>
      <c r="B25424" s="5" t="s">
        <v>14446</v>
      </c>
      <c r="C25424" s="6" t="s">
        <v>32952</v>
      </c>
      <c r="D25424" s="7">
        <v>8077687660</v>
      </c>
      <c r="E25424" s="9">
        <v>44345</v>
      </c>
      <c r="F25424" s="11" t="s">
        <v>37957</v>
      </c>
    </row>
    <row r="25425" spans="1:6">
      <c r="A25425" s="2">
        <v>44350</v>
      </c>
      <c r="B25425" s="5" t="s">
        <v>14446</v>
      </c>
      <c r="C25425" s="6" t="s">
        <v>32952</v>
      </c>
      <c r="D25425" s="7">
        <v>8077687660</v>
      </c>
      <c r="E25425" s="9">
        <v>44353</v>
      </c>
      <c r="F25425" s="11" t="s">
        <v>37959</v>
      </c>
    </row>
    <row r="25426" spans="1:6">
      <c r="A25426" s="2"/>
      <c r="B25426" s="5" t="s">
        <v>14447</v>
      </c>
      <c r="C25426" s="6" t="s">
        <v>32953</v>
      </c>
      <c r="D25426" s="7">
        <v>8800000000</v>
      </c>
      <c r="E25426" s="9">
        <v>44333</v>
      </c>
      <c r="F25426" s="11" t="s">
        <v>37992</v>
      </c>
    </row>
    <row r="25427" spans="1:6">
      <c r="A25427" s="2">
        <v>44351</v>
      </c>
      <c r="B25427" s="5" t="s">
        <v>14448</v>
      </c>
      <c r="C25427" s="6"/>
      <c r="D25427" s="7"/>
      <c r="E25427" s="9">
        <v>44294</v>
      </c>
      <c r="F25427" s="11" t="s">
        <v>37954</v>
      </c>
    </row>
    <row r="25428" spans="1:6">
      <c r="A25428" s="2">
        <v>44215</v>
      </c>
      <c r="B25428" s="5" t="s">
        <v>14449</v>
      </c>
      <c r="C25428" s="6" t="s">
        <v>32954</v>
      </c>
      <c r="D25428" s="7">
        <v>9540000000</v>
      </c>
      <c r="E25428" s="9">
        <v>44218</v>
      </c>
      <c r="F25428" s="11" t="s">
        <v>37957</v>
      </c>
    </row>
    <row r="25429" spans="1:6">
      <c r="A25429" s="2">
        <v>44215</v>
      </c>
      <c r="B25429" s="5" t="s">
        <v>14449</v>
      </c>
      <c r="C25429" s="6" t="s">
        <v>32954</v>
      </c>
      <c r="D25429" s="7">
        <v>9540000000</v>
      </c>
      <c r="E25429" s="9">
        <v>44221</v>
      </c>
      <c r="F25429" s="11" t="s">
        <v>37964</v>
      </c>
    </row>
    <row r="25430" spans="1:6">
      <c r="A25430" s="2">
        <v>44217</v>
      </c>
      <c r="B25430" s="5" t="s">
        <v>14449</v>
      </c>
      <c r="C25430" t="s">
        <v>32954</v>
      </c>
      <c r="D25430" s="7">
        <v>9540000000</v>
      </c>
      <c r="E25430" s="9">
        <v>44223</v>
      </c>
      <c r="F25430" s="11" t="s">
        <v>37964</v>
      </c>
    </row>
    <row r="25431" spans="1:6">
      <c r="A25431" s="2">
        <v>44232</v>
      </c>
      <c r="B25431" s="5" t="s">
        <v>14450</v>
      </c>
      <c r="C25431" s="6" t="s">
        <v>32955</v>
      </c>
      <c r="D25431" s="7">
        <v>8077283651</v>
      </c>
      <c r="E25431" s="9">
        <v>44236</v>
      </c>
      <c r="F25431" s="11" t="s">
        <v>37957</v>
      </c>
    </row>
    <row r="25432" spans="1:6">
      <c r="A25432" s="2">
        <v>44237</v>
      </c>
      <c r="B25432" s="5" t="s">
        <v>14450</v>
      </c>
      <c r="C25432" s="6" t="s">
        <v>32955</v>
      </c>
      <c r="D25432" s="7">
        <v>8077283651</v>
      </c>
      <c r="E25432" s="9">
        <v>44238</v>
      </c>
      <c r="F25432" s="11" t="s">
        <v>37954</v>
      </c>
    </row>
    <row r="25433" spans="1:6">
      <c r="A25433" s="2">
        <v>44216</v>
      </c>
      <c r="B25433" s="5" t="s">
        <v>14451</v>
      </c>
      <c r="C25433" s="6" t="s">
        <v>32956</v>
      </c>
      <c r="D25433" s="7" t="s">
        <v>26</v>
      </c>
      <c r="E25433" s="9">
        <v>44219</v>
      </c>
      <c r="F25433" s="11" t="s">
        <v>37956</v>
      </c>
    </row>
    <row r="25434" spans="1:6">
      <c r="A25434" s="2">
        <v>44214</v>
      </c>
      <c r="B25434" s="5" t="s">
        <v>14451</v>
      </c>
      <c r="C25434" s="6" t="s">
        <v>32956</v>
      </c>
      <c r="D25434" s="7">
        <v>919988000000</v>
      </c>
      <c r="E25434" s="9">
        <v>44215</v>
      </c>
      <c r="F25434" s="11" t="s">
        <v>37956</v>
      </c>
    </row>
    <row r="25435" spans="1:6">
      <c r="A25435" s="2">
        <v>44187</v>
      </c>
      <c r="B25435" s="5" t="s">
        <v>14452</v>
      </c>
      <c r="C25435" s="6" t="s">
        <v>32957</v>
      </c>
      <c r="D25435" s="7">
        <v>9961694067</v>
      </c>
      <c r="E25435" s="9">
        <v>44191</v>
      </c>
      <c r="F25435" s="11" t="s">
        <v>37955</v>
      </c>
    </row>
    <row r="25436" spans="1:6">
      <c r="A25436" s="2">
        <v>44201</v>
      </c>
      <c r="B25436" s="5" t="s">
        <v>14453</v>
      </c>
      <c r="C25436" s="6" t="s">
        <v>32957</v>
      </c>
      <c r="D25436" s="7">
        <v>9961694067</v>
      </c>
      <c r="E25436" s="9">
        <v>44205</v>
      </c>
      <c r="F25436" s="11" t="s">
        <v>37954</v>
      </c>
    </row>
    <row r="25437" spans="1:6">
      <c r="A25437" s="2">
        <v>44340</v>
      </c>
      <c r="B25437" s="5" t="s">
        <v>14454</v>
      </c>
      <c r="C25437" s="6" t="s">
        <v>32958</v>
      </c>
      <c r="D25437" s="7">
        <v>9632679355</v>
      </c>
      <c r="E25437" s="9">
        <v>44343</v>
      </c>
      <c r="F25437" s="11" t="s">
        <v>37965</v>
      </c>
    </row>
    <row r="25438" spans="1:6">
      <c r="A25438" s="2">
        <v>44343</v>
      </c>
      <c r="B25438" s="5" t="s">
        <v>14454</v>
      </c>
      <c r="C25438" s="6" t="s">
        <v>32958</v>
      </c>
      <c r="D25438" s="7">
        <v>9632679355</v>
      </c>
      <c r="E25438" s="9">
        <v>44345</v>
      </c>
      <c r="F25438" s="11" t="s">
        <v>37954</v>
      </c>
    </row>
    <row r="25439" spans="1:6">
      <c r="A25439" s="2">
        <v>44293</v>
      </c>
      <c r="B25439" s="5" t="s">
        <v>14455</v>
      </c>
      <c r="C25439" s="6" t="s">
        <v>32959</v>
      </c>
      <c r="D25439" s="7">
        <v>9015683093</v>
      </c>
      <c r="E25439" s="9">
        <v>44293</v>
      </c>
      <c r="F25439" s="11" t="s">
        <v>37956</v>
      </c>
    </row>
    <row r="25440" spans="1:6">
      <c r="A25440" s="2">
        <v>44264</v>
      </c>
      <c r="B25440" s="5" t="s">
        <v>14456</v>
      </c>
      <c r="C25440" t="s">
        <v>32960</v>
      </c>
      <c r="D25440" s="7">
        <v>7358669232</v>
      </c>
      <c r="E25440" s="9">
        <v>44268</v>
      </c>
      <c r="F25440" s="11" t="s">
        <v>37955</v>
      </c>
    </row>
    <row r="25441" spans="1:6">
      <c r="A25441" s="2">
        <v>44326</v>
      </c>
      <c r="B25441" s="5" t="s">
        <v>14457</v>
      </c>
      <c r="C25441" t="s">
        <v>18716</v>
      </c>
      <c r="D25441" s="7">
        <v>9640000000</v>
      </c>
      <c r="E25441" s="9">
        <v>44328</v>
      </c>
      <c r="F25441" s="11" t="s">
        <v>37956</v>
      </c>
    </row>
    <row r="25442" spans="1:6">
      <c r="A25442" s="2">
        <v>44315</v>
      </c>
      <c r="B25442" s="5" t="s">
        <v>14457</v>
      </c>
      <c r="C25442" t="s">
        <v>18716</v>
      </c>
      <c r="D25442" s="7">
        <v>9643346467</v>
      </c>
      <c r="E25442" s="9">
        <v>44320</v>
      </c>
      <c r="F25442" s="11" t="s">
        <v>37960</v>
      </c>
    </row>
    <row r="25443" spans="1:6">
      <c r="A25443" s="2">
        <v>44320</v>
      </c>
      <c r="B25443" s="5" t="s">
        <v>14457</v>
      </c>
      <c r="C25443" t="s">
        <v>18716</v>
      </c>
      <c r="D25443" s="7">
        <v>9643346467</v>
      </c>
      <c r="E25443" s="9">
        <v>44321</v>
      </c>
      <c r="F25443" s="11" t="s">
        <v>37960</v>
      </c>
    </row>
    <row r="25444" spans="1:6">
      <c r="A25444" s="2">
        <v>44321</v>
      </c>
      <c r="B25444" s="5" t="s">
        <v>14457</v>
      </c>
      <c r="C25444" t="s">
        <v>18716</v>
      </c>
      <c r="D25444" s="7">
        <v>9643346467</v>
      </c>
      <c r="E25444" s="9">
        <v>44322</v>
      </c>
      <c r="F25444" s="11" t="s">
        <v>37956</v>
      </c>
    </row>
    <row r="25445" spans="1:6">
      <c r="A25445" s="2">
        <v>44306</v>
      </c>
      <c r="B25445" s="5" t="s">
        <v>14457</v>
      </c>
      <c r="C25445" t="s">
        <v>18716</v>
      </c>
      <c r="D25445" s="7">
        <v>9643346467</v>
      </c>
      <c r="E25445" s="9">
        <v>44309</v>
      </c>
      <c r="F25445" s="11" t="s">
        <v>37955</v>
      </c>
    </row>
    <row r="25446" spans="1:6">
      <c r="A25446" s="2">
        <v>44349</v>
      </c>
      <c r="B25446" s="5" t="s">
        <v>14458</v>
      </c>
      <c r="C25446" s="6" t="s">
        <v>32961</v>
      </c>
      <c r="D25446" s="7">
        <v>8960379008</v>
      </c>
      <c r="E25446" s="9">
        <v>44351</v>
      </c>
      <c r="F25446" s="11" t="s">
        <v>37972</v>
      </c>
    </row>
    <row r="25447" spans="1:6">
      <c r="A25447" s="2">
        <v>44311</v>
      </c>
      <c r="B25447" s="5" t="s">
        <v>14459</v>
      </c>
      <c r="C25447" s="6" t="s">
        <v>32962</v>
      </c>
      <c r="D25447" s="7" t="s">
        <v>37747</v>
      </c>
      <c r="E25447" s="9">
        <v>44318</v>
      </c>
      <c r="F25447" s="11" t="s">
        <v>37955</v>
      </c>
    </row>
    <row r="25448" spans="1:6">
      <c r="A25448" s="2">
        <v>44308</v>
      </c>
      <c r="B25448" s="5" t="s">
        <v>14459</v>
      </c>
      <c r="C25448" s="6" t="s">
        <v>32962</v>
      </c>
      <c r="D25448" s="7" t="s">
        <v>37747</v>
      </c>
      <c r="E25448" s="9">
        <v>44318</v>
      </c>
      <c r="F25448" s="11" t="s">
        <v>37957</v>
      </c>
    </row>
    <row r="25449" spans="1:6">
      <c r="A25449" s="2">
        <v>44285</v>
      </c>
      <c r="B25449" s="5" t="s">
        <v>14460</v>
      </c>
      <c r="C25449" s="6" t="s">
        <v>32959</v>
      </c>
      <c r="D25449" s="7">
        <v>9015683093</v>
      </c>
      <c r="E25449" s="9">
        <v>44287</v>
      </c>
      <c r="F25449" s="11" t="s">
        <v>37956</v>
      </c>
    </row>
    <row r="25450" spans="1:6">
      <c r="A25450" s="2"/>
      <c r="B25450" s="5" t="s">
        <v>14460</v>
      </c>
      <c r="C25450" s="6" t="s">
        <v>32959</v>
      </c>
      <c r="D25450" s="7">
        <v>9015683093</v>
      </c>
      <c r="E25450" s="9">
        <v>44287</v>
      </c>
      <c r="F25450" s="11" t="s">
        <v>37956</v>
      </c>
    </row>
    <row r="25451" spans="1:6">
      <c r="A25451" s="2">
        <v>44285</v>
      </c>
      <c r="B25451" s="5" t="s">
        <v>14460</v>
      </c>
      <c r="C25451" s="6" t="s">
        <v>32959</v>
      </c>
      <c r="D25451" s="7">
        <v>9015683093</v>
      </c>
      <c r="E25451" s="9">
        <v>44289</v>
      </c>
      <c r="F25451" s="11" t="s">
        <v>37955</v>
      </c>
    </row>
    <row r="25452" spans="1:6">
      <c r="A25452" s="2">
        <v>44309</v>
      </c>
      <c r="B25452" s="5" t="s">
        <v>14461</v>
      </c>
      <c r="C25452" s="6" t="s">
        <v>32963</v>
      </c>
      <c r="D25452" s="7">
        <v>919399000000</v>
      </c>
      <c r="E25452" s="9">
        <v>44315</v>
      </c>
      <c r="F25452" s="11" t="s">
        <v>37956</v>
      </c>
    </row>
    <row r="25453" spans="1:6">
      <c r="A25453" s="2">
        <v>44306</v>
      </c>
      <c r="B25453" s="5" t="s">
        <v>14461</v>
      </c>
      <c r="C25453" s="6" t="s">
        <v>32963</v>
      </c>
      <c r="D25453" s="7">
        <v>9398695313</v>
      </c>
      <c r="E25453" s="9">
        <v>44309</v>
      </c>
      <c r="F25453" s="11" t="s">
        <v>37956</v>
      </c>
    </row>
    <row r="25454" spans="1:6">
      <c r="A25454" s="2">
        <v>44319</v>
      </c>
      <c r="B25454" s="5" t="s">
        <v>14462</v>
      </c>
      <c r="C25454" t="s">
        <v>32964</v>
      </c>
      <c r="D25454" s="7">
        <v>9398477039</v>
      </c>
      <c r="E25454" s="9">
        <v>44324</v>
      </c>
      <c r="F25454" s="11" t="s">
        <v>37955</v>
      </c>
    </row>
    <row r="25455" spans="1:6">
      <c r="A25455" s="2"/>
      <c r="B25455" s="5" t="s">
        <v>14463</v>
      </c>
      <c r="C25455" s="6" t="s">
        <v>32965</v>
      </c>
      <c r="D25455" s="7">
        <v>9148588436</v>
      </c>
      <c r="E25455" s="9">
        <v>44328</v>
      </c>
      <c r="F25455" s="11" t="s">
        <v>37956</v>
      </c>
    </row>
    <row r="25456" spans="1:6">
      <c r="A25456" s="2">
        <v>44267</v>
      </c>
      <c r="B25456" s="5" t="s">
        <v>14464</v>
      </c>
      <c r="C25456" t="s">
        <v>32966</v>
      </c>
      <c r="D25456" s="7" t="s">
        <v>26</v>
      </c>
      <c r="E25456" s="9">
        <v>44270</v>
      </c>
      <c r="F25456" s="11" t="s">
        <v>37956</v>
      </c>
    </row>
    <row r="25457" spans="1:6">
      <c r="A25457" s="2">
        <v>44334</v>
      </c>
      <c r="B25457" s="5" t="s">
        <v>14465</v>
      </c>
      <c r="C25457" s="6" t="s">
        <v>32967</v>
      </c>
      <c r="D25457" s="7">
        <v>9014873698</v>
      </c>
      <c r="E25457" s="9">
        <v>44336</v>
      </c>
      <c r="F25457" s="11" t="s">
        <v>37957</v>
      </c>
    </row>
    <row r="25458" spans="1:6">
      <c r="A25458" s="2">
        <v>44334</v>
      </c>
      <c r="B25458" s="5" t="s">
        <v>14465</v>
      </c>
      <c r="C25458" s="6" t="s">
        <v>32967</v>
      </c>
      <c r="D25458" s="7">
        <v>9014873698</v>
      </c>
      <c r="E25458" s="9">
        <v>44341</v>
      </c>
      <c r="F25458" s="11" t="s">
        <v>37955</v>
      </c>
    </row>
    <row r="25459" spans="1:6">
      <c r="A25459" s="2">
        <v>44267</v>
      </c>
      <c r="B25459" s="5" t="s">
        <v>14466</v>
      </c>
      <c r="C25459" s="6" t="s">
        <v>32968</v>
      </c>
      <c r="D25459" s="7">
        <v>7836855995</v>
      </c>
      <c r="E25459" s="9">
        <v>44275</v>
      </c>
      <c r="F25459" s="11" t="s">
        <v>37957</v>
      </c>
    </row>
    <row r="25460" spans="1:6">
      <c r="A25460" s="2">
        <v>44305</v>
      </c>
      <c r="B25460" s="5" t="s">
        <v>14467</v>
      </c>
      <c r="C25460" s="6" t="s">
        <v>32969</v>
      </c>
      <c r="D25460" s="7">
        <v>8294563367</v>
      </c>
      <c r="E25460" s="9">
        <v>44308</v>
      </c>
      <c r="F25460" s="11" t="s">
        <v>37956</v>
      </c>
    </row>
    <row r="25461" spans="1:6">
      <c r="A25461" s="2">
        <v>44336</v>
      </c>
      <c r="B25461" s="5" t="s">
        <v>14468</v>
      </c>
      <c r="C25461" t="s">
        <v>32970</v>
      </c>
      <c r="D25461" s="7">
        <v>9995708419</v>
      </c>
      <c r="E25461" s="9">
        <v>44342</v>
      </c>
      <c r="F25461" s="11" t="s">
        <v>37972</v>
      </c>
    </row>
    <row r="25462" spans="1:6">
      <c r="A25462" s="2">
        <v>44326</v>
      </c>
      <c r="B25462" s="5" t="s">
        <v>14468</v>
      </c>
      <c r="C25462" t="s">
        <v>32970</v>
      </c>
      <c r="D25462" s="7">
        <v>10000000000</v>
      </c>
      <c r="E25462" s="9">
        <v>44329</v>
      </c>
      <c r="F25462" s="11" t="s">
        <v>37956</v>
      </c>
    </row>
    <row r="25463" spans="1:6">
      <c r="A25463" s="2">
        <v>44333</v>
      </c>
      <c r="B25463" s="5" t="s">
        <v>14468</v>
      </c>
      <c r="C25463" t="s">
        <v>32970</v>
      </c>
      <c r="D25463" s="7">
        <v>9995708419</v>
      </c>
      <c r="E25463" s="9">
        <v>44336</v>
      </c>
      <c r="F25463" s="11" t="s">
        <v>37956</v>
      </c>
    </row>
    <row r="25464" spans="1:6">
      <c r="A25464" s="2">
        <v>44277</v>
      </c>
      <c r="B25464" s="5" t="s">
        <v>14469</v>
      </c>
      <c r="C25464" s="6" t="s">
        <v>32971</v>
      </c>
      <c r="D25464" s="7">
        <v>9721732408</v>
      </c>
      <c r="E25464" s="9">
        <v>44279</v>
      </c>
      <c r="F25464" s="11" t="s">
        <v>37955</v>
      </c>
    </row>
    <row r="25465" spans="1:6">
      <c r="A25465" s="2">
        <v>44264</v>
      </c>
      <c r="B25465" s="5" t="s">
        <v>14469</v>
      </c>
      <c r="C25465" s="6" t="s">
        <v>32971</v>
      </c>
      <c r="D25465" s="7">
        <v>9721732408</v>
      </c>
      <c r="E25465" s="9">
        <v>44268</v>
      </c>
      <c r="F25465" s="11" t="s">
        <v>37955</v>
      </c>
    </row>
    <row r="25466" spans="1:6">
      <c r="A25466" s="2">
        <v>44271</v>
      </c>
      <c r="B25466" s="5" t="s">
        <v>14469</v>
      </c>
      <c r="C25466" s="6" t="s">
        <v>32971</v>
      </c>
      <c r="D25466" s="7">
        <v>9721732408</v>
      </c>
      <c r="E25466" s="9">
        <v>44275</v>
      </c>
      <c r="F25466" s="11" t="s">
        <v>37956</v>
      </c>
    </row>
    <row r="25467" spans="1:6">
      <c r="A25467" s="2">
        <v>44173</v>
      </c>
      <c r="B25467" s="5" t="s">
        <v>14470</v>
      </c>
      <c r="C25467" s="6" t="s">
        <v>32972</v>
      </c>
      <c r="D25467" s="7" t="s">
        <v>37748</v>
      </c>
      <c r="E25467" s="9">
        <v>44175</v>
      </c>
      <c r="F25467" s="11" t="s">
        <v>37954</v>
      </c>
    </row>
    <row r="25468" spans="1:6">
      <c r="A25468" s="2">
        <v>44352</v>
      </c>
      <c r="B25468" s="5" t="s">
        <v>14471</v>
      </c>
      <c r="C25468" s="6" t="s">
        <v>32973</v>
      </c>
      <c r="D25468" s="7">
        <v>7022651335</v>
      </c>
      <c r="E25468" s="9">
        <v>44354</v>
      </c>
      <c r="F25468" s="11" t="s">
        <v>37954</v>
      </c>
    </row>
    <row r="25469" spans="1:6">
      <c r="A25469" s="2">
        <v>44202</v>
      </c>
      <c r="B25469" s="5" t="s">
        <v>14472</v>
      </c>
      <c r="C25469" s="6" t="s">
        <v>32974</v>
      </c>
      <c r="D25469" s="7"/>
      <c r="E25469" s="9">
        <v>44202</v>
      </c>
      <c r="F25469" s="11" t="s">
        <v>37954</v>
      </c>
    </row>
    <row r="25470" spans="1:6">
      <c r="A25470" s="2">
        <v>44221</v>
      </c>
      <c r="B25470" s="5" t="s">
        <v>14473</v>
      </c>
      <c r="C25470" s="6" t="s">
        <v>32975</v>
      </c>
      <c r="D25470" s="7">
        <v>9509930952</v>
      </c>
      <c r="E25470" s="9">
        <v>44224</v>
      </c>
      <c r="F25470" s="11" t="s">
        <v>37956</v>
      </c>
    </row>
    <row r="25471" spans="1:6">
      <c r="A25471" s="2">
        <v>44214</v>
      </c>
      <c r="B25471" s="5" t="s">
        <v>14473</v>
      </c>
      <c r="C25471" s="6" t="s">
        <v>32975</v>
      </c>
      <c r="D25471" s="7">
        <v>9509930952</v>
      </c>
      <c r="E25471" s="9">
        <v>44219</v>
      </c>
      <c r="F25471" s="11" t="s">
        <v>37956</v>
      </c>
    </row>
    <row r="25472" spans="1:6">
      <c r="A25472" s="2">
        <v>44292</v>
      </c>
      <c r="B25472" s="5" t="s">
        <v>14474</v>
      </c>
      <c r="C25472" t="s">
        <v>32976</v>
      </c>
      <c r="D25472" s="7" t="s">
        <v>26</v>
      </c>
      <c r="E25472" s="9">
        <v>44294</v>
      </c>
      <c r="F25472" s="11" t="s">
        <v>37954</v>
      </c>
    </row>
    <row r="25473" spans="1:6">
      <c r="A25473" s="2">
        <v>44204</v>
      </c>
      <c r="B25473" s="5" t="s">
        <v>14475</v>
      </c>
      <c r="C25473" s="6" t="s">
        <v>32977</v>
      </c>
      <c r="D25473" s="7">
        <v>9908028693</v>
      </c>
      <c r="E25473" s="9">
        <v>44209</v>
      </c>
      <c r="F25473" s="11" t="s">
        <v>37955</v>
      </c>
    </row>
    <row r="25474" spans="1:6">
      <c r="A25474" s="2">
        <v>44204</v>
      </c>
      <c r="B25474" s="5" t="s">
        <v>14475</v>
      </c>
      <c r="C25474" s="6" t="s">
        <v>32977</v>
      </c>
      <c r="D25474" s="7">
        <v>9908028693</v>
      </c>
      <c r="E25474" s="9">
        <v>44209</v>
      </c>
      <c r="F25474" s="11" t="s">
        <v>37955</v>
      </c>
    </row>
    <row r="25475" spans="1:6">
      <c r="A25475" s="2"/>
      <c r="B25475" s="5" t="s">
        <v>14476</v>
      </c>
      <c r="C25475" t="s">
        <v>32978</v>
      </c>
      <c r="D25475" s="7">
        <v>7665002009</v>
      </c>
      <c r="E25475" s="9">
        <v>44226</v>
      </c>
      <c r="F25475" s="11" t="s">
        <v>37954</v>
      </c>
    </row>
    <row r="25476" spans="1:6">
      <c r="A25476" s="2">
        <v>44343</v>
      </c>
      <c r="B25476" s="5" t="s">
        <v>14477</v>
      </c>
      <c r="C25476" t="s">
        <v>32979</v>
      </c>
      <c r="D25476" s="7">
        <v>9700841143</v>
      </c>
      <c r="E25476" s="9">
        <v>44345</v>
      </c>
      <c r="F25476" s="11" t="s">
        <v>37955</v>
      </c>
    </row>
    <row r="25477" spans="1:6">
      <c r="A25477" s="2">
        <v>44343</v>
      </c>
      <c r="B25477" s="5" t="s">
        <v>14477</v>
      </c>
      <c r="C25477" t="s">
        <v>32979</v>
      </c>
      <c r="D25477" s="7">
        <v>9700841143</v>
      </c>
      <c r="E25477" s="9">
        <v>44345</v>
      </c>
      <c r="F25477" s="11" t="s">
        <v>37955</v>
      </c>
    </row>
    <row r="25478" spans="1:6">
      <c r="A25478" s="2">
        <v>44245</v>
      </c>
      <c r="B25478" s="5" t="s">
        <v>14478</v>
      </c>
      <c r="C25478" s="6" t="s">
        <v>32980</v>
      </c>
      <c r="D25478" s="7">
        <v>7892256264</v>
      </c>
      <c r="E25478" s="9">
        <v>44246</v>
      </c>
      <c r="F25478" s="11" t="s">
        <v>37956</v>
      </c>
    </row>
    <row r="25479" spans="1:6">
      <c r="A25479" s="2">
        <v>44242</v>
      </c>
      <c r="B25479" s="5" t="s">
        <v>14478</v>
      </c>
      <c r="C25479" s="6" t="s">
        <v>32980</v>
      </c>
      <c r="D25479" s="7">
        <v>7892256264</v>
      </c>
      <c r="E25479" s="9">
        <v>44243</v>
      </c>
      <c r="F25479" s="11" t="s">
        <v>37956</v>
      </c>
    </row>
    <row r="25480" spans="1:6">
      <c r="A25480" s="2">
        <v>44242</v>
      </c>
      <c r="B25480" s="5" t="s">
        <v>14478</v>
      </c>
      <c r="C25480" s="6" t="s">
        <v>32980</v>
      </c>
      <c r="D25480" s="7">
        <v>7892256264</v>
      </c>
      <c r="E25480" s="9">
        <v>44245</v>
      </c>
      <c r="F25480" s="11" t="s">
        <v>37956</v>
      </c>
    </row>
    <row r="25481" spans="1:6">
      <c r="A25481" s="2">
        <v>44263</v>
      </c>
      <c r="B25481" s="5" t="s">
        <v>14479</v>
      </c>
      <c r="C25481" s="6" t="s">
        <v>32981</v>
      </c>
      <c r="D25481" s="7">
        <v>8904130004</v>
      </c>
      <c r="E25481" s="9">
        <v>44266</v>
      </c>
      <c r="F25481" s="11" t="s">
        <v>37957</v>
      </c>
    </row>
    <row r="25482" spans="1:6">
      <c r="A25482" s="2">
        <v>44259</v>
      </c>
      <c r="B25482" s="5" t="s">
        <v>14479</v>
      </c>
      <c r="C25482" s="6" t="s">
        <v>32981</v>
      </c>
      <c r="D25482" s="7">
        <v>8904130004</v>
      </c>
      <c r="E25482" s="9">
        <v>44261</v>
      </c>
      <c r="F25482" s="11" t="s">
        <v>37957</v>
      </c>
    </row>
    <row r="25483" spans="1:6">
      <c r="A25483" s="2">
        <v>44264</v>
      </c>
      <c r="B25483" s="5" t="s">
        <v>14479</v>
      </c>
      <c r="C25483" s="6" t="s">
        <v>32981</v>
      </c>
      <c r="D25483" s="7">
        <v>8904130004</v>
      </c>
      <c r="E25483" s="9">
        <v>44267</v>
      </c>
      <c r="F25483" s="11" t="s">
        <v>37954</v>
      </c>
    </row>
    <row r="25484" spans="1:6">
      <c r="A25484" s="2">
        <v>44296</v>
      </c>
      <c r="B25484" s="5" t="s">
        <v>14480</v>
      </c>
      <c r="C25484" s="6" t="s">
        <v>32982</v>
      </c>
      <c r="D25484" s="7">
        <v>7989281531</v>
      </c>
      <c r="E25484" s="9">
        <v>44299</v>
      </c>
      <c r="F25484" s="11" t="s">
        <v>37956</v>
      </c>
    </row>
    <row r="25485" spans="1:6">
      <c r="A25485" s="2">
        <v>44291</v>
      </c>
      <c r="B25485" s="5" t="s">
        <v>14480</v>
      </c>
      <c r="C25485" s="6" t="s">
        <v>32982</v>
      </c>
      <c r="D25485" s="7">
        <v>7989281531</v>
      </c>
      <c r="E25485" s="9">
        <v>44296</v>
      </c>
      <c r="F25485" s="11" t="s">
        <v>37956</v>
      </c>
    </row>
    <row r="25486" spans="1:6">
      <c r="A25486" s="2"/>
      <c r="B25486" s="5" t="s">
        <v>14481</v>
      </c>
      <c r="C25486" s="6" t="s">
        <v>4633</v>
      </c>
      <c r="D25486" s="7"/>
      <c r="E25486" s="9">
        <v>44168</v>
      </c>
      <c r="F25486" s="11" t="s">
        <v>37956</v>
      </c>
    </row>
    <row r="25487" spans="1:6">
      <c r="A25487" s="2">
        <v>44166</v>
      </c>
      <c r="B25487" s="5" t="s">
        <v>14481</v>
      </c>
      <c r="C25487" s="6" t="s">
        <v>24953</v>
      </c>
      <c r="D25487" s="7">
        <v>9035434312</v>
      </c>
      <c r="E25487" s="9">
        <v>44169</v>
      </c>
      <c r="F25487" s="11" t="s">
        <v>37956</v>
      </c>
    </row>
    <row r="25488" spans="1:6">
      <c r="A25488" s="2">
        <v>44214</v>
      </c>
      <c r="B25488" s="5" t="s">
        <v>14481</v>
      </c>
      <c r="C25488" s="6" t="s">
        <v>32983</v>
      </c>
      <c r="D25488" s="7">
        <v>9494475920</v>
      </c>
      <c r="E25488" s="9">
        <v>44188</v>
      </c>
      <c r="F25488" s="11" t="s">
        <v>37957</v>
      </c>
    </row>
    <row r="25489" spans="1:6">
      <c r="A25489" s="2">
        <v>44217</v>
      </c>
      <c r="B25489" s="5" t="s">
        <v>14481</v>
      </c>
      <c r="C25489" s="6" t="s">
        <v>32984</v>
      </c>
      <c r="D25489" s="7">
        <v>8247707911</v>
      </c>
      <c r="E25489" s="9">
        <v>44219</v>
      </c>
      <c r="F25489" s="11" t="s">
        <v>37954</v>
      </c>
    </row>
    <row r="25490" spans="1:6">
      <c r="A25490" s="2">
        <v>44265</v>
      </c>
      <c r="B25490" s="5" t="s">
        <v>14481</v>
      </c>
      <c r="C25490" s="6" t="s">
        <v>32985</v>
      </c>
      <c r="D25490" s="7">
        <v>9739646585</v>
      </c>
      <c r="E25490" s="9">
        <v>44268</v>
      </c>
      <c r="F25490" s="11" t="s">
        <v>37954</v>
      </c>
    </row>
    <row r="25491" spans="1:6">
      <c r="A25491" s="2">
        <v>44314</v>
      </c>
      <c r="B25491" s="5" t="s">
        <v>14481</v>
      </c>
      <c r="C25491" t="s">
        <v>32986</v>
      </c>
      <c r="D25491" s="7">
        <v>8106844717</v>
      </c>
      <c r="E25491" s="9">
        <v>44317</v>
      </c>
      <c r="F25491" s="11" t="s">
        <v>37954</v>
      </c>
    </row>
    <row r="25492" spans="1:6">
      <c r="A25492" s="2">
        <v>44347</v>
      </c>
      <c r="B25492" s="5" t="s">
        <v>14481</v>
      </c>
      <c r="C25492" s="6" t="s">
        <v>32987</v>
      </c>
      <c r="D25492" s="7">
        <v>9703099933</v>
      </c>
      <c r="E25492" s="9">
        <v>44350</v>
      </c>
      <c r="F25492" s="11" t="s">
        <v>37955</v>
      </c>
    </row>
    <row r="25493" spans="1:6">
      <c r="A25493" s="2">
        <v>44350</v>
      </c>
      <c r="B25493" s="5" t="s">
        <v>14482</v>
      </c>
      <c r="C25493" t="s">
        <v>32987</v>
      </c>
      <c r="D25493" s="7" t="s">
        <v>37749</v>
      </c>
      <c r="E25493" s="9">
        <v>44352</v>
      </c>
      <c r="F25493" s="11" t="s">
        <v>37955</v>
      </c>
    </row>
    <row r="25494" spans="1:6">
      <c r="A25494" s="2"/>
      <c r="B25494" s="5" t="s">
        <v>14483</v>
      </c>
      <c r="C25494" s="6" t="s">
        <v>32988</v>
      </c>
      <c r="D25494" s="7"/>
      <c r="E25494" s="9">
        <v>44226</v>
      </c>
      <c r="F25494" s="11" t="s">
        <v>37954</v>
      </c>
    </row>
    <row r="25495" spans="1:6">
      <c r="A25495" s="2">
        <v>44334</v>
      </c>
      <c r="B25495" s="5" t="s">
        <v>14484</v>
      </c>
      <c r="C25495" t="s">
        <v>32989</v>
      </c>
      <c r="D25495" s="7">
        <v>8762045377</v>
      </c>
      <c r="E25495" s="9">
        <v>44336</v>
      </c>
      <c r="F25495" s="11" t="s">
        <v>37954</v>
      </c>
    </row>
    <row r="25496" spans="1:6">
      <c r="A25496" s="2"/>
      <c r="B25496" s="5" t="s">
        <v>14485</v>
      </c>
      <c r="C25496" s="6" t="s">
        <v>32990</v>
      </c>
      <c r="D25496" s="7" t="s">
        <v>37750</v>
      </c>
      <c r="E25496" s="9">
        <v>44328</v>
      </c>
      <c r="F25496" s="11" t="s">
        <v>37961</v>
      </c>
    </row>
    <row r="25497" spans="1:6">
      <c r="A25497" s="2">
        <v>44342</v>
      </c>
      <c r="B25497" s="5" t="s">
        <v>14486</v>
      </c>
      <c r="C25497" s="6" t="s">
        <v>32991</v>
      </c>
      <c r="D25497" s="7">
        <v>7810000000</v>
      </c>
      <c r="E25497" s="9">
        <v>44346</v>
      </c>
      <c r="F25497" s="11" t="s">
        <v>37954</v>
      </c>
    </row>
    <row r="25498" spans="1:6">
      <c r="A25498" s="2">
        <v>44354</v>
      </c>
      <c r="B25498" s="5" t="s">
        <v>14487</v>
      </c>
      <c r="C25498" s="6" t="s">
        <v>32992</v>
      </c>
      <c r="D25498" s="7">
        <v>9950000000</v>
      </c>
      <c r="E25498" s="9">
        <v>44355</v>
      </c>
      <c r="F25498" s="11" t="s">
        <v>37960</v>
      </c>
    </row>
    <row r="25499" spans="1:6">
      <c r="A25499" s="2">
        <v>44355</v>
      </c>
      <c r="B25499" s="5" t="s">
        <v>14487</v>
      </c>
      <c r="C25499" s="6" t="s">
        <v>32992</v>
      </c>
      <c r="D25499" s="7">
        <v>9950000000</v>
      </c>
      <c r="E25499" s="9">
        <v>44356</v>
      </c>
      <c r="F25499" s="11"/>
    </row>
    <row r="25500" spans="1:6">
      <c r="A25500" s="2">
        <v>44294</v>
      </c>
      <c r="B25500" s="5" t="s">
        <v>14488</v>
      </c>
      <c r="C25500" t="s">
        <v>32993</v>
      </c>
      <c r="D25500" s="7">
        <v>9573594949</v>
      </c>
      <c r="E25500" s="9">
        <v>44301</v>
      </c>
      <c r="F25500" s="11" t="s">
        <v>37954</v>
      </c>
    </row>
    <row r="25501" spans="1:6">
      <c r="A25501" s="2">
        <v>44327</v>
      </c>
      <c r="B25501" s="5" t="s">
        <v>14489</v>
      </c>
      <c r="C25501" t="s">
        <v>32994</v>
      </c>
      <c r="D25501" s="7">
        <v>9960000000</v>
      </c>
      <c r="E25501" s="9">
        <v>44329</v>
      </c>
      <c r="F25501" s="11" t="s">
        <v>37956</v>
      </c>
    </row>
    <row r="25502" spans="1:6">
      <c r="A25502" s="2">
        <v>44319</v>
      </c>
      <c r="B25502" s="5" t="s">
        <v>14489</v>
      </c>
      <c r="C25502" t="s">
        <v>32994</v>
      </c>
      <c r="D25502" s="7">
        <v>9964582345</v>
      </c>
      <c r="E25502" s="9">
        <v>44321</v>
      </c>
      <c r="F25502" s="11" t="s">
        <v>37956</v>
      </c>
    </row>
    <row r="25503" spans="1:6">
      <c r="A25503" s="2">
        <v>44322</v>
      </c>
      <c r="B25503" s="5" t="s">
        <v>14490</v>
      </c>
      <c r="C25503" s="6" t="s">
        <v>32995</v>
      </c>
      <c r="D25503" s="7">
        <v>9014251421</v>
      </c>
      <c r="E25503" s="9">
        <v>44324</v>
      </c>
      <c r="F25503" s="11" t="s">
        <v>37955</v>
      </c>
    </row>
    <row r="25504" spans="1:6">
      <c r="A25504" s="2">
        <v>44257</v>
      </c>
      <c r="B25504" s="5" t="s">
        <v>14491</v>
      </c>
      <c r="C25504" s="6" t="s">
        <v>32996</v>
      </c>
      <c r="D25504" s="7">
        <v>9980563004</v>
      </c>
      <c r="E25504" s="9">
        <v>44260</v>
      </c>
      <c r="F25504" s="11" t="s">
        <v>37960</v>
      </c>
    </row>
    <row r="25505" spans="1:6">
      <c r="A25505" s="2">
        <v>44258</v>
      </c>
      <c r="B25505" s="5" t="s">
        <v>14491</v>
      </c>
      <c r="C25505" s="6" t="s">
        <v>32996</v>
      </c>
      <c r="D25505" s="7">
        <v>9980563004</v>
      </c>
      <c r="E25505" s="9">
        <v>44260</v>
      </c>
      <c r="F25505" s="11" t="s">
        <v>37954</v>
      </c>
    </row>
    <row r="25506" spans="1:6">
      <c r="A25506" s="2">
        <v>44335</v>
      </c>
      <c r="B25506" s="5" t="s">
        <v>14492</v>
      </c>
      <c r="C25506" t="s">
        <v>32997</v>
      </c>
      <c r="D25506" s="7">
        <v>9743661236</v>
      </c>
      <c r="E25506" s="9">
        <v>44342</v>
      </c>
      <c r="F25506" s="11" t="s">
        <v>37955</v>
      </c>
    </row>
    <row r="25507" spans="1:6">
      <c r="A25507" s="2">
        <v>44343</v>
      </c>
      <c r="B25507" s="5" t="s">
        <v>14492</v>
      </c>
      <c r="C25507" t="s">
        <v>32997</v>
      </c>
      <c r="D25507" s="7">
        <v>9743661236</v>
      </c>
      <c r="E25507" s="9">
        <v>44347</v>
      </c>
      <c r="F25507" s="11" t="s">
        <v>37960</v>
      </c>
    </row>
    <row r="25508" spans="1:6">
      <c r="A25508" s="2">
        <v>44347</v>
      </c>
      <c r="B25508" s="5" t="s">
        <v>14492</v>
      </c>
      <c r="C25508" t="s">
        <v>32997</v>
      </c>
      <c r="D25508" s="7">
        <v>9743661236</v>
      </c>
      <c r="E25508" s="9">
        <v>44351</v>
      </c>
      <c r="F25508" s="11" t="s">
        <v>37954</v>
      </c>
    </row>
    <row r="25509" spans="1:6">
      <c r="A25509" s="2">
        <v>44257</v>
      </c>
      <c r="B25509" s="5" t="s">
        <v>14493</v>
      </c>
      <c r="C25509" s="6" t="s">
        <v>32998</v>
      </c>
      <c r="D25509" s="7">
        <v>9908838754</v>
      </c>
      <c r="E25509" s="9">
        <v>44259</v>
      </c>
      <c r="F25509" s="11" t="s">
        <v>37955</v>
      </c>
    </row>
    <row r="25510" spans="1:6">
      <c r="A25510" s="2">
        <v>44231</v>
      </c>
      <c r="B25510" s="5" t="s">
        <v>14494</v>
      </c>
      <c r="C25510" s="6" t="s">
        <v>32999</v>
      </c>
      <c r="D25510" s="7">
        <v>9815989826</v>
      </c>
      <c r="E25510" s="9">
        <v>44236</v>
      </c>
      <c r="F25510" s="11" t="s">
        <v>37954</v>
      </c>
    </row>
    <row r="25511" spans="1:6">
      <c r="A25511" s="2">
        <v>44287</v>
      </c>
      <c r="B25511" s="5" t="s">
        <v>14495</v>
      </c>
      <c r="C25511" t="s">
        <v>33000</v>
      </c>
      <c r="D25511" s="7" t="s">
        <v>37751</v>
      </c>
      <c r="E25511" s="9">
        <v>44293</v>
      </c>
      <c r="F25511" s="11" t="s">
        <v>37955</v>
      </c>
    </row>
    <row r="25512" spans="1:6">
      <c r="A25512" s="2">
        <v>44305</v>
      </c>
      <c r="B25512" s="5" t="s">
        <v>14495</v>
      </c>
      <c r="C25512" t="s">
        <v>33000</v>
      </c>
      <c r="D25512" s="7" t="s">
        <v>37751</v>
      </c>
      <c r="E25512" s="9">
        <v>44307</v>
      </c>
      <c r="F25512" s="11" t="s">
        <v>37956</v>
      </c>
    </row>
    <row r="25513" spans="1:6">
      <c r="A25513" s="2">
        <v>44281</v>
      </c>
      <c r="B25513" s="5" t="s">
        <v>14495</v>
      </c>
      <c r="C25513" t="s">
        <v>33000</v>
      </c>
      <c r="D25513" s="7" t="s">
        <v>37751</v>
      </c>
      <c r="E25513" s="9">
        <v>44286</v>
      </c>
      <c r="F25513" s="11" t="s">
        <v>37956</v>
      </c>
    </row>
    <row r="25514" spans="1:6">
      <c r="A25514" s="2">
        <v>44221</v>
      </c>
      <c r="B25514" s="5" t="s">
        <v>14496</v>
      </c>
      <c r="C25514" s="6" t="s">
        <v>33001</v>
      </c>
      <c r="D25514" s="7">
        <v>9810996459</v>
      </c>
      <c r="E25514" s="9">
        <v>44220</v>
      </c>
      <c r="F25514" s="11" t="s">
        <v>37956</v>
      </c>
    </row>
    <row r="25515" spans="1:6">
      <c r="A25515" s="2">
        <v>44231</v>
      </c>
      <c r="B25515" s="5" t="s">
        <v>14497</v>
      </c>
      <c r="C25515" s="6" t="s">
        <v>33002</v>
      </c>
      <c r="D25515" s="7">
        <v>8979098751</v>
      </c>
      <c r="E25515" s="9">
        <v>44233</v>
      </c>
      <c r="F25515" s="11" t="s">
        <v>37955</v>
      </c>
    </row>
    <row r="25516" spans="1:6">
      <c r="A25516" s="2">
        <v>44234</v>
      </c>
      <c r="B25516" s="5" t="s">
        <v>14497</v>
      </c>
      <c r="C25516" s="6" t="s">
        <v>33002</v>
      </c>
      <c r="D25516" s="7">
        <v>8979098751</v>
      </c>
      <c r="E25516" s="9">
        <v>44237</v>
      </c>
      <c r="F25516" s="11" t="s">
        <v>37957</v>
      </c>
    </row>
    <row r="25517" spans="1:6">
      <c r="A25517" s="2">
        <v>44299</v>
      </c>
      <c r="B25517" s="5" t="s">
        <v>14498</v>
      </c>
      <c r="C25517" t="s">
        <v>33003</v>
      </c>
      <c r="D25517" s="7" t="s">
        <v>26</v>
      </c>
      <c r="E25517" s="9">
        <v>44301</v>
      </c>
      <c r="F25517" s="11" t="s">
        <v>37954</v>
      </c>
    </row>
    <row r="25518" spans="1:6">
      <c r="A25518" s="2">
        <v>44246</v>
      </c>
      <c r="B25518" s="5" t="s">
        <v>14498</v>
      </c>
      <c r="C25518" s="6" t="s">
        <v>33004</v>
      </c>
      <c r="D25518" s="7" t="s">
        <v>37752</v>
      </c>
      <c r="E25518" s="9">
        <v>44251</v>
      </c>
      <c r="F25518" s="11" t="s">
        <v>37954</v>
      </c>
    </row>
    <row r="25519" spans="1:6">
      <c r="A25519" s="2">
        <v>44292</v>
      </c>
      <c r="B25519" s="5" t="s">
        <v>14498</v>
      </c>
      <c r="C25519" t="s">
        <v>33003</v>
      </c>
      <c r="D25519" s="7" t="s">
        <v>26</v>
      </c>
      <c r="E25519" s="9">
        <v>44296</v>
      </c>
      <c r="F25519" s="11" t="s">
        <v>37956</v>
      </c>
    </row>
    <row r="25520" spans="1:6">
      <c r="A25520" s="2">
        <v>44215</v>
      </c>
      <c r="B25520" s="5" t="s">
        <v>14499</v>
      </c>
      <c r="C25520" s="6" t="s">
        <v>4633</v>
      </c>
      <c r="D25520" s="7" t="s">
        <v>26</v>
      </c>
      <c r="E25520" s="9">
        <v>44218</v>
      </c>
      <c r="F25520" s="11" t="s">
        <v>37954</v>
      </c>
    </row>
    <row r="25521" spans="1:6">
      <c r="A25521" s="2">
        <v>44249</v>
      </c>
      <c r="B25521" s="5" t="s">
        <v>14500</v>
      </c>
      <c r="C25521" s="6" t="s">
        <v>33005</v>
      </c>
      <c r="D25521" s="7">
        <v>9584121679</v>
      </c>
      <c r="E25521" s="9">
        <v>44252</v>
      </c>
      <c r="F25521" s="11" t="s">
        <v>37956</v>
      </c>
    </row>
    <row r="25522" spans="1:6">
      <c r="A25522" s="2">
        <v>44249</v>
      </c>
      <c r="B25522" s="5" t="s">
        <v>14500</v>
      </c>
      <c r="C25522" s="6" t="s">
        <v>33005</v>
      </c>
      <c r="D25522" s="7">
        <v>9584121679</v>
      </c>
      <c r="E25522" s="9">
        <v>44251</v>
      </c>
      <c r="F25522" s="11" t="s">
        <v>37956</v>
      </c>
    </row>
    <row r="25523" spans="1:6">
      <c r="A25523" s="2">
        <v>44244</v>
      </c>
      <c r="B25523" s="5" t="s">
        <v>14500</v>
      </c>
      <c r="C25523" s="6" t="s">
        <v>33005</v>
      </c>
      <c r="D25523" s="7">
        <v>9584121679</v>
      </c>
      <c r="E25523" s="9">
        <v>44247</v>
      </c>
      <c r="F25523" s="11" t="s">
        <v>37956</v>
      </c>
    </row>
    <row r="25524" spans="1:6">
      <c r="A25524" s="2">
        <v>44211</v>
      </c>
      <c r="B25524" s="5" t="s">
        <v>14501</v>
      </c>
      <c r="C25524" s="6" t="s">
        <v>33006</v>
      </c>
      <c r="D25524" s="7">
        <v>9510000000</v>
      </c>
      <c r="E25524" s="9">
        <v>44211</v>
      </c>
      <c r="F25524" s="11" t="s">
        <v>37955</v>
      </c>
    </row>
    <row r="25525" spans="1:6">
      <c r="A25525" s="2" t="s">
        <v>7</v>
      </c>
      <c r="B25525" s="5" t="s">
        <v>14502</v>
      </c>
      <c r="C25525" s="6" t="s">
        <v>33007</v>
      </c>
      <c r="D25525" s="7">
        <v>7836868366</v>
      </c>
      <c r="E25525" s="9">
        <v>44314</v>
      </c>
      <c r="F25525" s="11" t="s">
        <v>37967</v>
      </c>
    </row>
    <row r="25526" spans="1:6">
      <c r="A25526" s="2">
        <v>44314</v>
      </c>
      <c r="B25526" s="5" t="s">
        <v>14502</v>
      </c>
      <c r="C25526" t="s">
        <v>33007</v>
      </c>
      <c r="D25526" s="7">
        <v>7836868366</v>
      </c>
      <c r="E25526" s="9">
        <v>44317</v>
      </c>
      <c r="F25526" s="11" t="s">
        <v>37967</v>
      </c>
    </row>
    <row r="25527" spans="1:6">
      <c r="A25527" s="2">
        <v>44343</v>
      </c>
      <c r="B25527" s="5" t="s">
        <v>14502</v>
      </c>
      <c r="C25527" t="s">
        <v>33007</v>
      </c>
      <c r="D25527" s="7" t="s">
        <v>26</v>
      </c>
      <c r="E25527" s="9">
        <v>44347</v>
      </c>
      <c r="F25527" s="11" t="s">
        <v>37957</v>
      </c>
    </row>
    <row r="25528" spans="1:6">
      <c r="A25528" s="2">
        <v>44343</v>
      </c>
      <c r="B25528" s="5" t="s">
        <v>14502</v>
      </c>
      <c r="C25528" t="s">
        <v>33007</v>
      </c>
      <c r="D25528" s="7" t="s">
        <v>26</v>
      </c>
      <c r="E25528" s="9">
        <v>44348</v>
      </c>
      <c r="F25528" s="11" t="s">
        <v>37957</v>
      </c>
    </row>
    <row r="25529" spans="1:6">
      <c r="A25529" s="2">
        <v>44237</v>
      </c>
      <c r="B25529" s="5" t="s">
        <v>14503</v>
      </c>
      <c r="C25529" s="6" t="s">
        <v>33008</v>
      </c>
      <c r="D25529" s="7" t="s">
        <v>26</v>
      </c>
      <c r="E25529" s="9">
        <v>44240</v>
      </c>
      <c r="F25529" s="11" t="s">
        <v>37954</v>
      </c>
    </row>
    <row r="25530" spans="1:6">
      <c r="A25530" s="2">
        <v>44245</v>
      </c>
      <c r="B25530" s="5" t="s">
        <v>14503</v>
      </c>
      <c r="C25530" t="s">
        <v>33009</v>
      </c>
      <c r="D25530" s="7">
        <v>19900000000</v>
      </c>
      <c r="E25530" s="9">
        <v>44245</v>
      </c>
      <c r="F25530" s="11" t="s">
        <v>37956</v>
      </c>
    </row>
    <row r="25531" spans="1:6">
      <c r="A25531" s="2">
        <v>44235</v>
      </c>
      <c r="B25531" s="5" t="s">
        <v>14503</v>
      </c>
      <c r="C25531" s="6" t="s">
        <v>33008</v>
      </c>
      <c r="D25531" s="7" t="s">
        <v>26</v>
      </c>
      <c r="E25531" s="9">
        <v>44237</v>
      </c>
      <c r="F25531" s="11" t="s">
        <v>37956</v>
      </c>
    </row>
    <row r="25532" spans="1:6">
      <c r="A25532" s="2">
        <v>44242</v>
      </c>
      <c r="B25532" s="5" t="s">
        <v>14503</v>
      </c>
      <c r="C25532" s="6" t="s">
        <v>33008</v>
      </c>
      <c r="D25532" s="7">
        <v>917896000000</v>
      </c>
      <c r="E25532" s="9">
        <v>44245</v>
      </c>
      <c r="F25532" s="11" t="s">
        <v>37956</v>
      </c>
    </row>
    <row r="25533" spans="1:6">
      <c r="A25533" s="2">
        <v>44350</v>
      </c>
      <c r="B25533" s="5" t="s">
        <v>14504</v>
      </c>
      <c r="C25533" s="6" t="s">
        <v>33010</v>
      </c>
      <c r="D25533" s="7">
        <v>9650326246</v>
      </c>
      <c r="E25533" s="9">
        <v>44352</v>
      </c>
      <c r="F25533" s="11" t="s">
        <v>37956</v>
      </c>
    </row>
    <row r="25534" spans="1:6">
      <c r="A25534" s="2">
        <v>44343</v>
      </c>
      <c r="B25534" s="5" t="s">
        <v>14504</v>
      </c>
      <c r="C25534" s="6" t="s">
        <v>33010</v>
      </c>
      <c r="D25534" s="7">
        <v>9650000000</v>
      </c>
      <c r="E25534" s="9">
        <v>44348</v>
      </c>
      <c r="F25534" s="11" t="s">
        <v>37955</v>
      </c>
    </row>
    <row r="25535" spans="1:6">
      <c r="A25535" s="2">
        <v>44348</v>
      </c>
      <c r="B25535" s="5" t="s">
        <v>14504</v>
      </c>
      <c r="C25535" s="6" t="s">
        <v>33010</v>
      </c>
      <c r="D25535" s="7">
        <v>9650326246</v>
      </c>
      <c r="E25535" s="9">
        <v>44350</v>
      </c>
      <c r="F25535" s="11" t="s">
        <v>37956</v>
      </c>
    </row>
    <row r="25536" spans="1:6">
      <c r="A25536" s="2"/>
      <c r="B25536" s="5" t="s">
        <v>14505</v>
      </c>
      <c r="C25536" t="s">
        <v>33011</v>
      </c>
      <c r="D25536" s="7">
        <v>8171176061</v>
      </c>
      <c r="E25536" s="9">
        <v>44204</v>
      </c>
      <c r="F25536" s="11" t="s">
        <v>37954</v>
      </c>
    </row>
    <row r="25537" spans="1:6">
      <c r="A25537" s="2">
        <v>44321</v>
      </c>
      <c r="B25537" s="5" t="s">
        <v>14506</v>
      </c>
      <c r="C25537" t="s">
        <v>33012</v>
      </c>
      <c r="D25537" s="7">
        <v>8077639225</v>
      </c>
      <c r="E25537" s="9">
        <v>44324</v>
      </c>
      <c r="F25537" s="11" t="s">
        <v>37955</v>
      </c>
    </row>
    <row r="25538" spans="1:6">
      <c r="A25538" s="2">
        <v>44333</v>
      </c>
      <c r="B25538" s="5" t="s">
        <v>14507</v>
      </c>
      <c r="C25538" t="s">
        <v>33013</v>
      </c>
      <c r="D25538" s="7">
        <v>8868871099</v>
      </c>
      <c r="E25538" s="9">
        <v>44335</v>
      </c>
      <c r="F25538" s="11" t="s">
        <v>37956</v>
      </c>
    </row>
    <row r="25539" spans="1:6">
      <c r="A25539" s="2">
        <v>44329</v>
      </c>
      <c r="B25539" s="5" t="s">
        <v>14507</v>
      </c>
      <c r="C25539" s="6" t="s">
        <v>33013</v>
      </c>
      <c r="D25539" s="7">
        <v>7838014635</v>
      </c>
      <c r="E25539" s="9">
        <v>44331</v>
      </c>
      <c r="F25539" s="11" t="s">
        <v>37956</v>
      </c>
    </row>
    <row r="25540" spans="1:6">
      <c r="A25540" s="2">
        <v>44272</v>
      </c>
      <c r="B25540" s="5" t="s">
        <v>14508</v>
      </c>
      <c r="C25540" t="s">
        <v>33014</v>
      </c>
      <c r="D25540" s="7">
        <v>8097163835</v>
      </c>
      <c r="E25540" s="9">
        <v>44275</v>
      </c>
      <c r="F25540" s="11" t="s">
        <v>37966</v>
      </c>
    </row>
    <row r="25541" spans="1:6">
      <c r="A25541" s="2">
        <v>44350</v>
      </c>
      <c r="B25541" s="5" t="s">
        <v>14509</v>
      </c>
      <c r="C25541" s="6" t="s">
        <v>33007</v>
      </c>
      <c r="D25541" s="7">
        <v>7836868366</v>
      </c>
      <c r="E25541" s="9">
        <v>44352</v>
      </c>
      <c r="F25541" s="11" t="s">
        <v>37956</v>
      </c>
    </row>
    <row r="25542" spans="1:6">
      <c r="A25542" s="2">
        <v>44214</v>
      </c>
      <c r="B25542" s="5" t="s">
        <v>14510</v>
      </c>
      <c r="C25542" s="6" t="s">
        <v>33015</v>
      </c>
      <c r="D25542" s="7">
        <v>7355320965</v>
      </c>
      <c r="E25542" s="9">
        <v>44216</v>
      </c>
      <c r="F25542" s="11" t="s">
        <v>37956</v>
      </c>
    </row>
    <row r="25543" spans="1:6">
      <c r="A25543" s="2">
        <v>44207</v>
      </c>
      <c r="B25543" s="5" t="s">
        <v>14510</v>
      </c>
      <c r="C25543" s="6" t="s">
        <v>33015</v>
      </c>
      <c r="D25543" s="7">
        <v>7355320965</v>
      </c>
      <c r="E25543" s="9">
        <v>44209</v>
      </c>
      <c r="F25543" s="11" t="s">
        <v>37956</v>
      </c>
    </row>
    <row r="25544" spans="1:6">
      <c r="A25544" s="2">
        <v>44202</v>
      </c>
      <c r="B25544" s="5" t="s">
        <v>14510</v>
      </c>
      <c r="C25544" s="6" t="s">
        <v>33015</v>
      </c>
      <c r="D25544" s="7">
        <v>7355320965</v>
      </c>
      <c r="E25544" s="9">
        <v>44205</v>
      </c>
      <c r="F25544" s="11" t="s">
        <v>37956</v>
      </c>
    </row>
    <row r="25545" spans="1:6">
      <c r="A25545" s="2">
        <v>44281</v>
      </c>
      <c r="B25545" s="5" t="s">
        <v>14511</v>
      </c>
      <c r="C25545" s="6" t="s">
        <v>33016</v>
      </c>
      <c r="D25545" s="7">
        <v>9690844443</v>
      </c>
      <c r="E25545" s="9">
        <v>44285</v>
      </c>
      <c r="F25545" s="11" t="s">
        <v>37960</v>
      </c>
    </row>
    <row r="25546" spans="1:6">
      <c r="A25546" s="2">
        <v>44272</v>
      </c>
      <c r="B25546" s="5" t="s">
        <v>14511</v>
      </c>
      <c r="C25546" t="s">
        <v>33016</v>
      </c>
      <c r="D25546" s="7">
        <v>9690844443</v>
      </c>
      <c r="E25546" s="9">
        <v>44273</v>
      </c>
      <c r="F25546" s="11" t="s">
        <v>37957</v>
      </c>
    </row>
    <row r="25547" spans="1:6">
      <c r="A25547" s="2">
        <v>44273</v>
      </c>
      <c r="B25547" s="5" t="s">
        <v>14511</v>
      </c>
      <c r="C25547" s="6" t="s">
        <v>33016</v>
      </c>
      <c r="D25547" s="7">
        <v>9690844443</v>
      </c>
      <c r="E25547" s="9">
        <v>44277</v>
      </c>
      <c r="F25547" s="11" t="s">
        <v>37960</v>
      </c>
    </row>
    <row r="25548" spans="1:6">
      <c r="A25548" s="2">
        <v>44243</v>
      </c>
      <c r="B25548" s="5" t="s">
        <v>14512</v>
      </c>
      <c r="C25548" s="6" t="s">
        <v>33017</v>
      </c>
      <c r="D25548" s="7">
        <v>9717758733</v>
      </c>
      <c r="E25548" s="9">
        <v>44245</v>
      </c>
      <c r="F25548" s="11" t="s">
        <v>37956</v>
      </c>
    </row>
    <row r="25549" spans="1:6">
      <c r="A25549" s="2">
        <v>44263</v>
      </c>
      <c r="B25549" s="5" t="s">
        <v>14513</v>
      </c>
      <c r="C25549" t="s">
        <v>33018</v>
      </c>
      <c r="D25549" s="7">
        <v>8860370162</v>
      </c>
      <c r="E25549" s="9">
        <v>44266</v>
      </c>
      <c r="F25549" s="11" t="s">
        <v>37955</v>
      </c>
    </row>
    <row r="25550" spans="1:6">
      <c r="A25550" s="2">
        <v>44336</v>
      </c>
      <c r="B25550" s="5" t="s">
        <v>14514</v>
      </c>
      <c r="C25550" s="6" t="s">
        <v>33019</v>
      </c>
      <c r="D25550" s="7">
        <v>8053058191</v>
      </c>
      <c r="E25550" s="9">
        <v>44342</v>
      </c>
      <c r="F25550" s="11" t="s">
        <v>37956</v>
      </c>
    </row>
    <row r="25551" spans="1:6">
      <c r="A25551" s="2">
        <v>44313</v>
      </c>
      <c r="B25551" s="5" t="s">
        <v>14514</v>
      </c>
      <c r="C25551" s="6" t="s">
        <v>33019</v>
      </c>
      <c r="D25551" s="7">
        <v>8053058191</v>
      </c>
      <c r="E25551" s="9">
        <v>44317</v>
      </c>
      <c r="F25551" s="11" t="s">
        <v>37955</v>
      </c>
    </row>
    <row r="25552" spans="1:6">
      <c r="A25552" s="2">
        <v>44323</v>
      </c>
      <c r="B25552" s="5" t="s">
        <v>14514</v>
      </c>
      <c r="C25552" s="6" t="s">
        <v>33019</v>
      </c>
      <c r="D25552" s="7">
        <v>8050000000</v>
      </c>
      <c r="E25552" s="9">
        <v>44331</v>
      </c>
      <c r="F25552" s="11" t="s">
        <v>37955</v>
      </c>
    </row>
    <row r="25553" spans="1:6">
      <c r="A25553" s="2">
        <v>44333</v>
      </c>
      <c r="B25553" s="5" t="s">
        <v>14514</v>
      </c>
      <c r="C25553" s="6" t="s">
        <v>33019</v>
      </c>
      <c r="D25553" s="7">
        <v>8053058191</v>
      </c>
      <c r="E25553" s="9">
        <v>44336</v>
      </c>
      <c r="F25553" s="11" t="s">
        <v>37954</v>
      </c>
    </row>
    <row r="25554" spans="1:6">
      <c r="A25554" s="2">
        <v>44295</v>
      </c>
      <c r="B25554" s="5" t="s">
        <v>14514</v>
      </c>
      <c r="C25554" s="6" t="s">
        <v>33019</v>
      </c>
      <c r="D25554" s="7">
        <v>8053058191</v>
      </c>
      <c r="E25554" s="9">
        <v>44303</v>
      </c>
      <c r="F25554" s="11" t="s">
        <v>37967</v>
      </c>
    </row>
    <row r="25555" spans="1:6">
      <c r="A25555" s="2">
        <v>44305</v>
      </c>
      <c r="B25555" s="5" t="s">
        <v>14514</v>
      </c>
      <c r="C25555" s="6" t="s">
        <v>33019</v>
      </c>
      <c r="D25555" s="7">
        <v>8053058191</v>
      </c>
      <c r="E25555" s="9">
        <v>44313</v>
      </c>
      <c r="F25555" s="11" t="s">
        <v>37956</v>
      </c>
    </row>
    <row r="25556" spans="1:6">
      <c r="A25556" s="2">
        <v>44251</v>
      </c>
      <c r="B25556" s="5" t="s">
        <v>14515</v>
      </c>
      <c r="C25556" s="6" t="s">
        <v>33020</v>
      </c>
      <c r="D25556" s="7">
        <v>8826434875</v>
      </c>
      <c r="E25556" s="9">
        <v>44252</v>
      </c>
      <c r="F25556" s="11" t="s">
        <v>37955</v>
      </c>
    </row>
    <row r="25557" spans="1:6">
      <c r="A25557" s="2">
        <v>44224</v>
      </c>
      <c r="B25557" s="5" t="s">
        <v>14515</v>
      </c>
      <c r="C25557" s="6" t="s">
        <v>33020</v>
      </c>
      <c r="D25557" s="7">
        <v>8830000000</v>
      </c>
      <c r="E25557" s="9">
        <v>44228</v>
      </c>
      <c r="F25557" s="11" t="s">
        <v>37957</v>
      </c>
    </row>
    <row r="25558" spans="1:6">
      <c r="A25558" s="2">
        <v>44230</v>
      </c>
      <c r="B25558" s="5" t="s">
        <v>14515</v>
      </c>
      <c r="C25558" s="6" t="s">
        <v>33020</v>
      </c>
      <c r="D25558" s="7">
        <v>8826434875</v>
      </c>
      <c r="E25558" s="9">
        <v>44231</v>
      </c>
      <c r="F25558" s="11" t="s">
        <v>37956</v>
      </c>
    </row>
    <row r="25559" spans="1:6">
      <c r="A25559" s="2">
        <v>44168</v>
      </c>
      <c r="B25559" s="5" t="s">
        <v>14516</v>
      </c>
      <c r="C25559" s="6" t="s">
        <v>33021</v>
      </c>
      <c r="D25559" s="7">
        <v>9789021805</v>
      </c>
      <c r="E25559" s="9">
        <v>44169</v>
      </c>
      <c r="F25559" s="11" t="s">
        <v>37956</v>
      </c>
    </row>
    <row r="25560" spans="1:6">
      <c r="A25560" s="2">
        <v>44186</v>
      </c>
      <c r="B25560" s="5" t="s">
        <v>14516</v>
      </c>
      <c r="C25560" s="6" t="s">
        <v>33022</v>
      </c>
      <c r="D25560" s="7">
        <v>9555986382</v>
      </c>
      <c r="E25560" s="9">
        <v>44191</v>
      </c>
      <c r="F25560" s="11" t="s">
        <v>37955</v>
      </c>
    </row>
    <row r="25561" spans="1:6">
      <c r="A25561" s="2">
        <v>44211</v>
      </c>
      <c r="B25561" s="5" t="s">
        <v>14516</v>
      </c>
      <c r="C25561" s="6" t="s">
        <v>33022</v>
      </c>
      <c r="D25561" s="7">
        <v>9560000000</v>
      </c>
      <c r="E25561" s="9">
        <v>44214</v>
      </c>
      <c r="F25561" s="11" t="s">
        <v>37956</v>
      </c>
    </row>
    <row r="25562" spans="1:6">
      <c r="A25562" s="2">
        <v>44294</v>
      </c>
      <c r="B25562" s="5" t="s">
        <v>14516</v>
      </c>
      <c r="C25562" s="6" t="s">
        <v>33023</v>
      </c>
      <c r="D25562" s="7">
        <v>9671942014</v>
      </c>
      <c r="E25562" s="9">
        <v>44298</v>
      </c>
      <c r="F25562" s="11" t="s">
        <v>37955</v>
      </c>
    </row>
    <row r="25563" spans="1:6">
      <c r="A25563" s="2"/>
      <c r="B25563" s="5" t="s">
        <v>14516</v>
      </c>
      <c r="C25563" s="6" t="s">
        <v>4633</v>
      </c>
      <c r="D25563" s="7"/>
      <c r="E25563" s="9">
        <v>44174</v>
      </c>
      <c r="F25563" s="11" t="s">
        <v>37956</v>
      </c>
    </row>
    <row r="25564" spans="1:6">
      <c r="A25564" s="2">
        <v>44200</v>
      </c>
      <c r="B25564" s="5" t="s">
        <v>14516</v>
      </c>
      <c r="C25564" s="6" t="s">
        <v>33024</v>
      </c>
      <c r="D25564" s="7">
        <v>9971139670</v>
      </c>
      <c r="E25564" s="9">
        <v>44205</v>
      </c>
      <c r="F25564" s="11" t="s">
        <v>37960</v>
      </c>
    </row>
    <row r="25565" spans="1:6">
      <c r="A25565" s="2">
        <v>44201</v>
      </c>
      <c r="B25565" s="5" t="s">
        <v>14516</v>
      </c>
      <c r="C25565" s="6" t="s">
        <v>33023</v>
      </c>
      <c r="D25565" s="7">
        <v>9671942014</v>
      </c>
      <c r="E25565" s="9">
        <v>44209</v>
      </c>
      <c r="F25565" s="11" t="s">
        <v>37956</v>
      </c>
    </row>
    <row r="25566" spans="1:6">
      <c r="A25566" s="2">
        <v>44207</v>
      </c>
      <c r="B25566" s="5" t="s">
        <v>14516</v>
      </c>
      <c r="C25566" s="6" t="s">
        <v>33024</v>
      </c>
      <c r="D25566" s="7">
        <v>9971139670</v>
      </c>
      <c r="E25566" s="9">
        <v>44210</v>
      </c>
      <c r="F25566" s="11" t="s">
        <v>37956</v>
      </c>
    </row>
    <row r="25567" spans="1:6">
      <c r="A25567" s="2">
        <v>44214</v>
      </c>
      <c r="B25567" s="5" t="s">
        <v>14516</v>
      </c>
      <c r="C25567" s="6" t="s">
        <v>33025</v>
      </c>
      <c r="D25567" s="7">
        <v>9023290648</v>
      </c>
      <c r="E25567" s="9">
        <v>44219</v>
      </c>
      <c r="F25567" s="11" t="s">
        <v>37956</v>
      </c>
    </row>
    <row r="25568" spans="1:6">
      <c r="A25568" s="2">
        <v>44259</v>
      </c>
      <c r="B25568" s="5" t="s">
        <v>14516</v>
      </c>
      <c r="C25568" t="s">
        <v>33026</v>
      </c>
      <c r="D25568" s="7">
        <v>7080871006</v>
      </c>
      <c r="E25568" s="9">
        <v>44263</v>
      </c>
      <c r="F25568" s="11" t="s">
        <v>37957</v>
      </c>
    </row>
    <row r="25569" spans="1:6">
      <c r="A25569" s="2">
        <v>44259</v>
      </c>
      <c r="B25569" s="5" t="s">
        <v>14516</v>
      </c>
      <c r="C25569" t="s">
        <v>33026</v>
      </c>
      <c r="D25569" s="7">
        <v>7080871006</v>
      </c>
      <c r="E25569" s="9">
        <v>44265</v>
      </c>
      <c r="F25569" s="11" t="s">
        <v>37954</v>
      </c>
    </row>
    <row r="25570" spans="1:6">
      <c r="A25570" s="2">
        <v>44257</v>
      </c>
      <c r="B25570" s="5" t="s">
        <v>14517</v>
      </c>
      <c r="C25570" s="6" t="s">
        <v>33027</v>
      </c>
      <c r="D25570" s="7" t="s">
        <v>37753</v>
      </c>
      <c r="E25570" s="9">
        <v>44261</v>
      </c>
      <c r="F25570" s="11" t="s">
        <v>37955</v>
      </c>
    </row>
    <row r="25571" spans="1:6">
      <c r="A25571" s="2">
        <v>44226</v>
      </c>
      <c r="B25571" s="5" t="s">
        <v>14517</v>
      </c>
      <c r="C25571" t="s">
        <v>33027</v>
      </c>
      <c r="D25571" s="7"/>
      <c r="E25571" s="9">
        <v>44214</v>
      </c>
      <c r="F25571" s="11" t="s">
        <v>37954</v>
      </c>
    </row>
    <row r="25572" spans="1:6">
      <c r="A25572" s="2">
        <v>44263</v>
      </c>
      <c r="B25572" s="5" t="s">
        <v>14518</v>
      </c>
      <c r="C25572" t="s">
        <v>33028</v>
      </c>
      <c r="D25572" s="7">
        <v>9999217998</v>
      </c>
      <c r="E25572" s="9">
        <v>44266</v>
      </c>
      <c r="F25572" s="11" t="s">
        <v>37955</v>
      </c>
    </row>
    <row r="25573" spans="1:6">
      <c r="A25573" s="2">
        <v>44252</v>
      </c>
      <c r="B25573" s="5" t="s">
        <v>14518</v>
      </c>
      <c r="C25573" s="6" t="s">
        <v>33028</v>
      </c>
      <c r="D25573" s="7">
        <v>9999217998</v>
      </c>
      <c r="E25573" s="9">
        <v>44256</v>
      </c>
      <c r="F25573" s="11" t="s">
        <v>37956</v>
      </c>
    </row>
    <row r="25574" spans="1:6">
      <c r="A25574" s="2">
        <v>44326</v>
      </c>
      <c r="B25574" s="5" t="s">
        <v>14519</v>
      </c>
      <c r="C25574" s="6" t="s">
        <v>33029</v>
      </c>
      <c r="D25574" s="7">
        <v>7010000000</v>
      </c>
      <c r="E25574" s="9">
        <v>44331</v>
      </c>
      <c r="F25574" s="11" t="s">
        <v>37964</v>
      </c>
    </row>
    <row r="25575" spans="1:6">
      <c r="A25575" s="2">
        <v>44348</v>
      </c>
      <c r="B25575" s="5" t="s">
        <v>14520</v>
      </c>
      <c r="C25575" t="s">
        <v>33030</v>
      </c>
      <c r="D25575" s="7">
        <v>9426374711</v>
      </c>
      <c r="E25575" s="9">
        <v>44352</v>
      </c>
      <c r="F25575" s="11" t="s">
        <v>37954</v>
      </c>
    </row>
    <row r="25576" spans="1:6">
      <c r="A25576" s="2">
        <v>44285</v>
      </c>
      <c r="B25576" s="5" t="s">
        <v>14521</v>
      </c>
      <c r="C25576" s="6" t="s">
        <v>33031</v>
      </c>
      <c r="D25576" s="7">
        <v>8308474500</v>
      </c>
      <c r="E25576" s="9">
        <v>44279</v>
      </c>
      <c r="F25576" s="11" t="s">
        <v>37954</v>
      </c>
    </row>
    <row r="25577" spans="1:6">
      <c r="A25577" s="2">
        <v>44203</v>
      </c>
      <c r="B25577" s="5" t="s">
        <v>14522</v>
      </c>
      <c r="C25577" s="6" t="s">
        <v>33032</v>
      </c>
      <c r="D25577" s="7">
        <v>9960912144</v>
      </c>
      <c r="E25577" s="9">
        <v>44205</v>
      </c>
      <c r="F25577" s="11" t="s">
        <v>37954</v>
      </c>
    </row>
    <row r="25578" spans="1:6">
      <c r="A25578" s="2">
        <v>44231</v>
      </c>
      <c r="B25578" s="5" t="s">
        <v>14522</v>
      </c>
      <c r="C25578" s="6" t="s">
        <v>33033</v>
      </c>
      <c r="D25578" s="7">
        <v>9045521278</v>
      </c>
      <c r="E25578" s="9">
        <v>44233</v>
      </c>
      <c r="F25578" s="11" t="s">
        <v>37954</v>
      </c>
    </row>
    <row r="25579" spans="1:6">
      <c r="A25579" s="2">
        <v>44211</v>
      </c>
      <c r="B25579" s="5" t="s">
        <v>14523</v>
      </c>
      <c r="C25579" s="6" t="s">
        <v>33034</v>
      </c>
      <c r="D25579" s="7" t="s">
        <v>26</v>
      </c>
      <c r="E25579" s="9">
        <v>44214</v>
      </c>
      <c r="F25579" s="11" t="s">
        <v>37957</v>
      </c>
    </row>
    <row r="25580" spans="1:6">
      <c r="A25580" s="2">
        <v>44212</v>
      </c>
      <c r="B25580" s="5" t="s">
        <v>14523</v>
      </c>
      <c r="C25580" s="6" t="s">
        <v>33035</v>
      </c>
      <c r="D25580" s="7" t="s">
        <v>26</v>
      </c>
      <c r="E25580" s="9">
        <v>44216</v>
      </c>
      <c r="F25580" s="11" t="s">
        <v>37954</v>
      </c>
    </row>
    <row r="25581" spans="1:6">
      <c r="A25581" s="2"/>
      <c r="B25581" s="5" t="s">
        <v>14524</v>
      </c>
      <c r="C25581" s="6" t="s">
        <v>33036</v>
      </c>
      <c r="D25581" s="7" t="s">
        <v>37754</v>
      </c>
      <c r="E25581" s="9">
        <v>44321</v>
      </c>
      <c r="F25581" s="11" t="s">
        <v>37963</v>
      </c>
    </row>
    <row r="25582" spans="1:6">
      <c r="A25582" s="2">
        <v>44165</v>
      </c>
      <c r="B25582" s="5" t="s">
        <v>14524</v>
      </c>
      <c r="C25582" s="6" t="s">
        <v>33037</v>
      </c>
      <c r="D25582" s="7">
        <v>8810516289</v>
      </c>
      <c r="E25582" s="9">
        <v>44170</v>
      </c>
      <c r="F25582" s="11" t="s">
        <v>37956</v>
      </c>
    </row>
    <row r="25583" spans="1:6">
      <c r="A25583" s="2"/>
      <c r="B25583" s="5" t="s">
        <v>14525</v>
      </c>
      <c r="C25583" s="6" t="s">
        <v>33038</v>
      </c>
      <c r="D25583" s="7" t="s">
        <v>37755</v>
      </c>
      <c r="E25583" s="9">
        <v>44286</v>
      </c>
      <c r="F25583" s="11" t="s">
        <v>37954</v>
      </c>
    </row>
    <row r="25584" spans="1:6">
      <c r="A25584" s="2">
        <v>44312</v>
      </c>
      <c r="B25584" s="5" t="s">
        <v>14526</v>
      </c>
      <c r="C25584" s="6" t="s">
        <v>33039</v>
      </c>
      <c r="D25584" s="7">
        <v>8349116693</v>
      </c>
      <c r="E25584" s="9">
        <v>44313</v>
      </c>
      <c r="F25584" s="11" t="s">
        <v>37956</v>
      </c>
    </row>
    <row r="25585" spans="1:6">
      <c r="A25585" s="2"/>
      <c r="B25585" s="5" t="s">
        <v>14526</v>
      </c>
      <c r="C25585" s="6" t="s">
        <v>33038</v>
      </c>
      <c r="D25585" s="7" t="s">
        <v>37755</v>
      </c>
      <c r="E25585" s="9">
        <v>44279</v>
      </c>
      <c r="F25585" s="11" t="s">
        <v>37956</v>
      </c>
    </row>
    <row r="25586" spans="1:6">
      <c r="A25586" s="2">
        <v>44306</v>
      </c>
      <c r="B25586" s="5" t="s">
        <v>14526</v>
      </c>
      <c r="C25586" s="6" t="s">
        <v>33039</v>
      </c>
      <c r="D25586" s="7">
        <v>8349116693</v>
      </c>
      <c r="E25586" s="9">
        <v>44310</v>
      </c>
      <c r="F25586" s="11" t="s">
        <v>37956</v>
      </c>
    </row>
    <row r="25587" spans="1:6">
      <c r="A25587" s="2">
        <v>44348</v>
      </c>
      <c r="B25587" s="5" t="s">
        <v>14526</v>
      </c>
      <c r="C25587" s="6" t="s">
        <v>33040</v>
      </c>
      <c r="D25587" s="7">
        <v>7376021070</v>
      </c>
      <c r="E25587" s="9">
        <v>44351</v>
      </c>
      <c r="F25587" s="11" t="s">
        <v>37954</v>
      </c>
    </row>
    <row r="25588" spans="1:6">
      <c r="A25588" s="2"/>
      <c r="B25588" s="5" t="s">
        <v>14527</v>
      </c>
      <c r="C25588" s="6" t="s">
        <v>33041</v>
      </c>
      <c r="D25588" s="7"/>
      <c r="E25588" s="9">
        <v>44263</v>
      </c>
      <c r="F25588" s="11" t="s">
        <v>37954</v>
      </c>
    </row>
    <row r="25589" spans="1:6">
      <c r="A25589" s="2"/>
      <c r="B25589" s="5" t="s">
        <v>14527</v>
      </c>
      <c r="C25589" s="6" t="s">
        <v>33042</v>
      </c>
      <c r="D25589" s="7"/>
      <c r="E25589" s="9">
        <v>44263</v>
      </c>
      <c r="F25589" s="11" t="s">
        <v>37954</v>
      </c>
    </row>
    <row r="25590" spans="1:6">
      <c r="A25590" s="2">
        <v>44340</v>
      </c>
      <c r="B25590" s="5" t="s">
        <v>14528</v>
      </c>
      <c r="C25590" s="6" t="s">
        <v>33043</v>
      </c>
      <c r="D25590" s="7">
        <v>9012202729</v>
      </c>
      <c r="E25590" s="9">
        <v>44342</v>
      </c>
      <c r="F25590" s="11" t="s">
        <v>37956</v>
      </c>
    </row>
    <row r="25591" spans="1:6">
      <c r="A25591" s="2">
        <v>44322</v>
      </c>
      <c r="B25591" s="5" t="s">
        <v>14529</v>
      </c>
      <c r="C25591" t="s">
        <v>33044</v>
      </c>
      <c r="D25591" s="7" t="s">
        <v>26</v>
      </c>
      <c r="E25591" s="9">
        <v>44323</v>
      </c>
      <c r="F25591" s="11" t="s">
        <v>37956</v>
      </c>
    </row>
    <row r="25592" spans="1:6">
      <c r="A25592" s="2">
        <v>44319</v>
      </c>
      <c r="B25592" s="5" t="s">
        <v>14529</v>
      </c>
      <c r="C25592" t="s">
        <v>33045</v>
      </c>
      <c r="D25592" s="7" t="s">
        <v>26</v>
      </c>
      <c r="E25592" s="9">
        <v>44322</v>
      </c>
      <c r="F25592" s="11" t="s">
        <v>37956</v>
      </c>
    </row>
    <row r="25593" spans="1:6">
      <c r="A25593" s="2">
        <v>44183</v>
      </c>
      <c r="B25593" s="5" t="s">
        <v>14530</v>
      </c>
      <c r="C25593" s="6" t="s">
        <v>33046</v>
      </c>
      <c r="D25593" s="7">
        <v>9701555256</v>
      </c>
      <c r="E25593" s="9">
        <v>44188</v>
      </c>
      <c r="F25593" s="11" t="s">
        <v>37955</v>
      </c>
    </row>
    <row r="25594" spans="1:6">
      <c r="A25594" s="2">
        <v>44249</v>
      </c>
      <c r="B25594" s="5" t="s">
        <v>14530</v>
      </c>
      <c r="C25594" s="6" t="s">
        <v>33047</v>
      </c>
      <c r="D25594" s="7">
        <v>8349518100</v>
      </c>
      <c r="E25594" s="9">
        <v>44252</v>
      </c>
      <c r="F25594" s="11" t="s">
        <v>37954</v>
      </c>
    </row>
    <row r="25595" spans="1:6">
      <c r="A25595" s="2">
        <v>44249</v>
      </c>
      <c r="B25595" s="5" t="s">
        <v>14530</v>
      </c>
      <c r="C25595" s="6" t="s">
        <v>33047</v>
      </c>
      <c r="D25595" s="7">
        <v>8350000000</v>
      </c>
      <c r="E25595" s="9">
        <v>44255</v>
      </c>
      <c r="F25595" s="11" t="s">
        <v>37954</v>
      </c>
    </row>
    <row r="25596" spans="1:6">
      <c r="A25596" s="2">
        <v>44306</v>
      </c>
      <c r="B25596" s="5" t="s">
        <v>14530</v>
      </c>
      <c r="C25596" t="s">
        <v>33048</v>
      </c>
      <c r="D25596" s="7">
        <v>9599256623</v>
      </c>
      <c r="E25596" s="9">
        <v>44310</v>
      </c>
      <c r="F25596" s="11" t="s">
        <v>37964</v>
      </c>
    </row>
    <row r="25597" spans="1:6">
      <c r="A25597" s="2">
        <v>44331</v>
      </c>
      <c r="B25597" s="5" t="s">
        <v>14531</v>
      </c>
      <c r="C25597" s="6" t="s">
        <v>33047</v>
      </c>
      <c r="D25597" s="7">
        <v>8349518100</v>
      </c>
      <c r="E25597" s="9">
        <v>44335</v>
      </c>
      <c r="F25597" s="11" t="s">
        <v>37954</v>
      </c>
    </row>
    <row r="25598" spans="1:6">
      <c r="A25598" s="2">
        <v>44343</v>
      </c>
      <c r="B25598" s="5" t="s">
        <v>14530</v>
      </c>
      <c r="C25598" s="6" t="s">
        <v>33048</v>
      </c>
      <c r="D25598" s="7">
        <v>9599256623</v>
      </c>
      <c r="E25598" s="9">
        <v>44349</v>
      </c>
      <c r="F25598" s="11" t="s">
        <v>37959</v>
      </c>
    </row>
    <row r="25599" spans="1:6">
      <c r="A25599" s="2">
        <v>44354</v>
      </c>
      <c r="B25599" s="5" t="s">
        <v>14530</v>
      </c>
      <c r="C25599" s="6" t="s">
        <v>33048</v>
      </c>
      <c r="D25599" s="7">
        <v>9600000000</v>
      </c>
      <c r="E25599" s="9">
        <v>44358</v>
      </c>
      <c r="F25599" s="11"/>
    </row>
    <row r="25600" spans="1:6">
      <c r="A25600" s="2">
        <v>44265</v>
      </c>
      <c r="B25600" s="5" t="s">
        <v>14532</v>
      </c>
      <c r="C25600" t="s">
        <v>33049</v>
      </c>
      <c r="D25600" s="7">
        <v>9910184682</v>
      </c>
      <c r="E25600" s="9">
        <v>44266</v>
      </c>
      <c r="F25600" s="11" t="s">
        <v>37955</v>
      </c>
    </row>
    <row r="25601" spans="1:6">
      <c r="A25601" s="2">
        <v>44344</v>
      </c>
      <c r="B25601" s="5" t="s">
        <v>14533</v>
      </c>
      <c r="C25601" t="s">
        <v>33050</v>
      </c>
      <c r="D25601" s="7">
        <v>7009281450</v>
      </c>
      <c r="E25601" s="9">
        <v>44348</v>
      </c>
      <c r="F25601" s="11" t="s">
        <v>37965</v>
      </c>
    </row>
    <row r="25602" spans="1:6">
      <c r="A25602" s="2">
        <v>44351</v>
      </c>
      <c r="B25602" s="5" t="s">
        <v>14534</v>
      </c>
      <c r="C25602" s="6" t="s">
        <v>33051</v>
      </c>
      <c r="D25602" s="7">
        <v>9030000000</v>
      </c>
      <c r="E25602" s="9">
        <v>44351</v>
      </c>
      <c r="F25602" s="11"/>
    </row>
    <row r="25603" spans="1:6">
      <c r="A25603" s="2">
        <v>44346</v>
      </c>
      <c r="B25603" s="5" t="s">
        <v>14535</v>
      </c>
      <c r="C25603" s="6" t="s">
        <v>33052</v>
      </c>
      <c r="D25603" s="7">
        <v>9893009943</v>
      </c>
      <c r="E25603" s="9">
        <v>44348</v>
      </c>
      <c r="F25603" s="11" t="s">
        <v>37955</v>
      </c>
    </row>
    <row r="25604" spans="1:6">
      <c r="A25604" s="2">
        <v>44347</v>
      </c>
      <c r="B25604" s="5" t="s">
        <v>14535</v>
      </c>
      <c r="C25604" s="6" t="s">
        <v>33052</v>
      </c>
      <c r="D25604" s="7">
        <v>9893009943</v>
      </c>
      <c r="E25604" s="9">
        <v>44352</v>
      </c>
      <c r="F25604" s="11"/>
    </row>
    <row r="25605" spans="1:6">
      <c r="A25605" s="2">
        <v>44294</v>
      </c>
      <c r="B25605" s="5" t="s">
        <v>14536</v>
      </c>
      <c r="C25605" s="6" t="s">
        <v>33053</v>
      </c>
      <c r="D25605" s="7">
        <v>8126088895</v>
      </c>
      <c r="E25605" s="9">
        <v>44296</v>
      </c>
      <c r="F25605" s="11" t="s">
        <v>37957</v>
      </c>
    </row>
    <row r="25606" spans="1:6">
      <c r="A25606" s="2">
        <v>44310</v>
      </c>
      <c r="B25606" s="5" t="s">
        <v>14537</v>
      </c>
      <c r="C25606" s="6" t="s">
        <v>33054</v>
      </c>
      <c r="D25606" s="7" t="s">
        <v>37756</v>
      </c>
      <c r="E25606" s="9">
        <v>44312</v>
      </c>
      <c r="F25606" s="11" t="s">
        <v>37956</v>
      </c>
    </row>
    <row r="25607" spans="1:6">
      <c r="A25607" s="2">
        <v>44249</v>
      </c>
      <c r="B25607" s="5" t="s">
        <v>14538</v>
      </c>
      <c r="C25607" t="s">
        <v>33055</v>
      </c>
      <c r="D25607" s="7">
        <v>8853921170</v>
      </c>
      <c r="E25607" s="9">
        <v>44254</v>
      </c>
      <c r="F25607" s="11" t="s">
        <v>37955</v>
      </c>
    </row>
    <row r="25608" spans="1:6">
      <c r="A25608" s="2">
        <v>44272</v>
      </c>
      <c r="B25608" s="5" t="s">
        <v>14538</v>
      </c>
      <c r="C25608" t="s">
        <v>33056</v>
      </c>
      <c r="D25608" s="7">
        <v>7678334470</v>
      </c>
      <c r="E25608" s="9">
        <v>44274</v>
      </c>
      <c r="F25608" s="11" t="s">
        <v>37960</v>
      </c>
    </row>
    <row r="25609" spans="1:6">
      <c r="A25609" s="2">
        <v>44349</v>
      </c>
      <c r="B25609" s="5" t="s">
        <v>14538</v>
      </c>
      <c r="C25609" t="s">
        <v>33057</v>
      </c>
      <c r="D25609" s="7">
        <v>9962299824</v>
      </c>
      <c r="E25609" s="9">
        <v>44352</v>
      </c>
      <c r="F25609" s="11" t="s">
        <v>37954</v>
      </c>
    </row>
    <row r="25610" spans="1:6">
      <c r="A25610" s="2">
        <v>44239</v>
      </c>
      <c r="B25610" s="5" t="s">
        <v>14539</v>
      </c>
      <c r="C25610" t="s">
        <v>33058</v>
      </c>
      <c r="D25610" s="7">
        <v>9044976234</v>
      </c>
      <c r="E25610" s="9">
        <v>44247</v>
      </c>
      <c r="F25610" s="11" t="s">
        <v>37955</v>
      </c>
    </row>
    <row r="25611" spans="1:6">
      <c r="A25611" s="2">
        <v>44252</v>
      </c>
      <c r="B25611" s="5" t="s">
        <v>14539</v>
      </c>
      <c r="C25611" t="s">
        <v>33058</v>
      </c>
      <c r="D25611" s="7">
        <v>9044976234</v>
      </c>
      <c r="E25611" s="9">
        <v>44253</v>
      </c>
      <c r="F25611" s="11" t="s">
        <v>37954</v>
      </c>
    </row>
    <row r="25612" spans="1:6">
      <c r="A25612" s="2"/>
      <c r="B25612" s="5" t="s">
        <v>14539</v>
      </c>
      <c r="C25612" s="6" t="s">
        <v>33059</v>
      </c>
      <c r="D25612" s="7">
        <v>8619403131</v>
      </c>
      <c r="E25612" s="9">
        <v>44334</v>
      </c>
      <c r="F25612" s="11" t="s">
        <v>37956</v>
      </c>
    </row>
    <row r="25613" spans="1:6">
      <c r="A25613" s="2">
        <v>44344</v>
      </c>
      <c r="B25613" s="5" t="s">
        <v>14540</v>
      </c>
      <c r="C25613" s="6" t="s">
        <v>33043</v>
      </c>
      <c r="D25613" s="7">
        <v>9012202729</v>
      </c>
      <c r="E25613" s="9">
        <v>44349</v>
      </c>
      <c r="F25613" s="11" t="s">
        <v>37956</v>
      </c>
    </row>
    <row r="25614" spans="1:6">
      <c r="A25614" s="2">
        <v>44322</v>
      </c>
      <c r="B25614" s="5" t="s">
        <v>14541</v>
      </c>
      <c r="C25614" s="6" t="s">
        <v>33043</v>
      </c>
      <c r="D25614" s="7">
        <v>9012202729</v>
      </c>
      <c r="E25614" s="9">
        <v>44325</v>
      </c>
      <c r="F25614" s="11" t="s">
        <v>37957</v>
      </c>
    </row>
    <row r="25615" spans="1:6">
      <c r="A25615" s="2">
        <v>44293</v>
      </c>
      <c r="B25615" s="5" t="s">
        <v>14542</v>
      </c>
      <c r="C25615" t="s">
        <v>33060</v>
      </c>
      <c r="D25615" s="7">
        <v>8874588641</v>
      </c>
      <c r="E25615" s="9">
        <v>44296</v>
      </c>
      <c r="F25615" s="11" t="s">
        <v>37955</v>
      </c>
    </row>
    <row r="25616" spans="1:6">
      <c r="A25616" s="2">
        <v>44320</v>
      </c>
      <c r="B25616" s="5" t="s">
        <v>14543</v>
      </c>
      <c r="C25616" s="6" t="s">
        <v>33061</v>
      </c>
      <c r="D25616" s="7">
        <v>8839465846</v>
      </c>
      <c r="E25616" s="9">
        <v>44322</v>
      </c>
      <c r="F25616" s="11" t="s">
        <v>37956</v>
      </c>
    </row>
    <row r="25617" spans="1:6">
      <c r="A25617" s="2">
        <v>44327</v>
      </c>
      <c r="B25617" s="5" t="s">
        <v>14544</v>
      </c>
      <c r="C25617" s="6" t="s">
        <v>33062</v>
      </c>
      <c r="D25617" s="7">
        <v>9790000000</v>
      </c>
      <c r="E25617" s="9">
        <v>44331</v>
      </c>
      <c r="F25617" s="11" t="s">
        <v>37956</v>
      </c>
    </row>
    <row r="25618" spans="1:6">
      <c r="A25618" s="2">
        <v>44333</v>
      </c>
      <c r="B25618" s="5" t="s">
        <v>14544</v>
      </c>
      <c r="C25618" s="6" t="s">
        <v>33062</v>
      </c>
      <c r="D25618" s="7">
        <v>9793223545</v>
      </c>
      <c r="E25618" s="9">
        <v>44336</v>
      </c>
      <c r="F25618" s="11" t="s">
        <v>37956</v>
      </c>
    </row>
    <row r="25619" spans="1:6">
      <c r="A25619" s="2">
        <v>44343</v>
      </c>
      <c r="B25619" s="5" t="s">
        <v>14545</v>
      </c>
      <c r="C25619" s="6" t="s">
        <v>33043</v>
      </c>
      <c r="D25619" s="7">
        <v>9012202729</v>
      </c>
      <c r="E25619" s="9">
        <v>44346</v>
      </c>
      <c r="F25619" s="11" t="s">
        <v>37956</v>
      </c>
    </row>
    <row r="25620" spans="1:6">
      <c r="A25620" s="2">
        <v>44216</v>
      </c>
      <c r="B25620" s="5" t="s">
        <v>14544</v>
      </c>
      <c r="C25620" s="6" t="s">
        <v>33063</v>
      </c>
      <c r="D25620" s="7">
        <v>7500000000</v>
      </c>
      <c r="E25620" s="9">
        <v>44219</v>
      </c>
      <c r="F25620" s="11" t="s">
        <v>37960</v>
      </c>
    </row>
    <row r="25621" spans="1:6">
      <c r="A25621" s="2">
        <v>44216</v>
      </c>
      <c r="B25621" s="5" t="s">
        <v>14544</v>
      </c>
      <c r="C25621" s="6" t="s">
        <v>33063</v>
      </c>
      <c r="D25621" s="7">
        <v>7500000000</v>
      </c>
      <c r="E25621" s="9">
        <v>44219</v>
      </c>
      <c r="F25621" s="11" t="s">
        <v>37954</v>
      </c>
    </row>
    <row r="25622" spans="1:6">
      <c r="A25622" s="2">
        <v>44327</v>
      </c>
      <c r="B25622" s="5" t="s">
        <v>14544</v>
      </c>
      <c r="C25622" s="6" t="s">
        <v>33062</v>
      </c>
      <c r="D25622" s="7">
        <v>9790000000</v>
      </c>
      <c r="E25622" s="9">
        <v>44331</v>
      </c>
      <c r="F25622" s="11" t="s">
        <v>37956</v>
      </c>
    </row>
    <row r="25623" spans="1:6">
      <c r="A25623" s="2">
        <v>44313</v>
      </c>
      <c r="B25623" s="5" t="s">
        <v>14546</v>
      </c>
      <c r="C25623" t="s">
        <v>33064</v>
      </c>
      <c r="D25623" s="7">
        <v>7047838809</v>
      </c>
      <c r="E25623" s="9">
        <v>44316</v>
      </c>
      <c r="F25623" s="11" t="s">
        <v>37956</v>
      </c>
    </row>
    <row r="25624" spans="1:6">
      <c r="A25624" s="2">
        <v>44306</v>
      </c>
      <c r="B25624" s="5" t="s">
        <v>14546</v>
      </c>
      <c r="C25624" t="s">
        <v>33064</v>
      </c>
      <c r="D25624" s="7">
        <v>7047838809</v>
      </c>
      <c r="E25624" s="9">
        <v>44310</v>
      </c>
      <c r="F25624" s="11" t="s">
        <v>37956</v>
      </c>
    </row>
    <row r="25625" spans="1:6">
      <c r="A25625" s="2">
        <v>44260</v>
      </c>
      <c r="B25625" s="5" t="s">
        <v>14547</v>
      </c>
      <c r="C25625" t="s">
        <v>33065</v>
      </c>
      <c r="D25625" s="7">
        <v>9916490548</v>
      </c>
      <c r="E25625" s="9">
        <v>44262</v>
      </c>
      <c r="F25625" s="11" t="s">
        <v>37954</v>
      </c>
    </row>
    <row r="25626" spans="1:6">
      <c r="A25626" s="2">
        <v>44258</v>
      </c>
      <c r="B25626" s="5" t="s">
        <v>14548</v>
      </c>
      <c r="C25626" s="6" t="s">
        <v>33066</v>
      </c>
      <c r="D25626" s="7">
        <v>8826349274</v>
      </c>
      <c r="E25626" s="9">
        <v>44261</v>
      </c>
      <c r="F25626" s="11" t="s">
        <v>37964</v>
      </c>
    </row>
    <row r="25627" spans="1:6">
      <c r="A25627" s="2">
        <v>44270</v>
      </c>
      <c r="B25627" s="5" t="s">
        <v>14549</v>
      </c>
      <c r="C25627" s="6" t="s">
        <v>33067</v>
      </c>
      <c r="D25627" s="7">
        <v>8788576384</v>
      </c>
      <c r="E25627" s="9">
        <v>44273</v>
      </c>
      <c r="F25627" s="11" t="s">
        <v>37954</v>
      </c>
    </row>
    <row r="25628" spans="1:6">
      <c r="A25628" s="2"/>
      <c r="B25628" s="5" t="s">
        <v>14549</v>
      </c>
      <c r="C25628" s="6" t="s">
        <v>33068</v>
      </c>
      <c r="D25628" s="7">
        <v>8178601854</v>
      </c>
      <c r="E25628" s="9">
        <v>44294</v>
      </c>
      <c r="F25628" s="11" t="s">
        <v>37954</v>
      </c>
    </row>
    <row r="25629" spans="1:6">
      <c r="A25629" s="2">
        <v>44322</v>
      </c>
      <c r="B25629" s="5" t="s">
        <v>14549</v>
      </c>
      <c r="C25629" s="6" t="s">
        <v>33069</v>
      </c>
      <c r="D25629" s="7">
        <v>9354009832</v>
      </c>
      <c r="E25629" s="9">
        <v>44329</v>
      </c>
      <c r="F25629" s="11" t="s">
        <v>37955</v>
      </c>
    </row>
    <row r="25630" spans="1:6">
      <c r="A25630" s="2">
        <v>44334</v>
      </c>
      <c r="B25630" s="5" t="s">
        <v>14549</v>
      </c>
      <c r="C25630" s="6" t="s">
        <v>33069</v>
      </c>
      <c r="D25630" s="7">
        <v>9354009832</v>
      </c>
      <c r="E25630" s="9">
        <v>44340</v>
      </c>
      <c r="F25630" s="11" t="s">
        <v>37954</v>
      </c>
    </row>
    <row r="25631" spans="1:6">
      <c r="A25631" s="2">
        <v>44324</v>
      </c>
      <c r="B25631" s="5" t="s">
        <v>14550</v>
      </c>
      <c r="C25631" s="6" t="s">
        <v>33070</v>
      </c>
      <c r="D25631" s="7"/>
      <c r="E25631" s="9">
        <v>44321</v>
      </c>
      <c r="F25631" s="11" t="s">
        <v>37956</v>
      </c>
    </row>
    <row r="25632" spans="1:6">
      <c r="A25632" s="2">
        <v>44312</v>
      </c>
      <c r="B25632" s="5" t="s">
        <v>14550</v>
      </c>
      <c r="C25632" t="s">
        <v>33070</v>
      </c>
      <c r="D25632" s="7"/>
      <c r="E25632" s="9">
        <v>44317</v>
      </c>
      <c r="F25632" s="11" t="s">
        <v>37956</v>
      </c>
    </row>
    <row r="25633" spans="1:6">
      <c r="A25633" s="2">
        <v>44301</v>
      </c>
      <c r="B25633" s="5" t="s">
        <v>14550</v>
      </c>
      <c r="C25633" t="s">
        <v>33070</v>
      </c>
      <c r="D25633" s="7" t="s">
        <v>26</v>
      </c>
      <c r="E25633" s="9">
        <v>44310</v>
      </c>
      <c r="F25633" s="11" t="s">
        <v>37956</v>
      </c>
    </row>
    <row r="25634" spans="1:6">
      <c r="A25634" s="2">
        <v>44230</v>
      </c>
      <c r="B25634" s="5" t="s">
        <v>14551</v>
      </c>
      <c r="C25634" t="s">
        <v>33061</v>
      </c>
      <c r="D25634" s="7">
        <v>8839465846</v>
      </c>
      <c r="E25634" s="9">
        <v>44235</v>
      </c>
      <c r="F25634" s="11" t="s">
        <v>37956</v>
      </c>
    </row>
    <row r="25635" spans="1:6">
      <c r="A25635" s="2">
        <v>44285</v>
      </c>
      <c r="B25635" s="5" t="s">
        <v>14552</v>
      </c>
      <c r="C25635" s="6" t="s">
        <v>33071</v>
      </c>
      <c r="D25635" s="7">
        <v>7987748574</v>
      </c>
      <c r="E25635" s="9">
        <v>44287</v>
      </c>
      <c r="F25635" s="11" t="s">
        <v>37956</v>
      </c>
    </row>
    <row r="25636" spans="1:6">
      <c r="A25636" s="2">
        <v>44280</v>
      </c>
      <c r="B25636" s="5" t="s">
        <v>14552</v>
      </c>
      <c r="C25636" s="6" t="s">
        <v>33071</v>
      </c>
      <c r="D25636" s="7">
        <v>7987748574</v>
      </c>
      <c r="E25636" s="9">
        <v>44282</v>
      </c>
      <c r="F25636" s="11" t="s">
        <v>37956</v>
      </c>
    </row>
    <row r="25637" spans="1:6">
      <c r="A25637" s="2">
        <v>44244</v>
      </c>
      <c r="B25637" s="5" t="s">
        <v>14553</v>
      </c>
      <c r="C25637" t="s">
        <v>33072</v>
      </c>
      <c r="D25637" s="7">
        <v>7906868328</v>
      </c>
      <c r="E25637" s="9">
        <v>44249</v>
      </c>
      <c r="F25637" s="11" t="s">
        <v>37954</v>
      </c>
    </row>
    <row r="25638" spans="1:6">
      <c r="A25638" s="2">
        <v>44165</v>
      </c>
      <c r="B25638" s="5" t="s">
        <v>14554</v>
      </c>
      <c r="C25638" s="6" t="s">
        <v>33073</v>
      </c>
      <c r="D25638" s="7">
        <v>9590000000</v>
      </c>
      <c r="E25638" s="9">
        <v>44170</v>
      </c>
      <c r="F25638" s="11" t="s">
        <v>37955</v>
      </c>
    </row>
    <row r="25639" spans="1:6">
      <c r="A25639" s="2">
        <v>44328</v>
      </c>
      <c r="B25639" s="5" t="s">
        <v>14555</v>
      </c>
      <c r="C25639" t="s">
        <v>33074</v>
      </c>
      <c r="D25639" s="7">
        <v>8320000000</v>
      </c>
      <c r="E25639" s="9">
        <v>44329</v>
      </c>
      <c r="F25639" s="11" t="s">
        <v>37954</v>
      </c>
    </row>
    <row r="25640" spans="1:6">
      <c r="A25640" s="2">
        <v>44272</v>
      </c>
      <c r="B25640" s="5" t="s">
        <v>14556</v>
      </c>
      <c r="C25640" t="s">
        <v>33075</v>
      </c>
      <c r="D25640" s="7"/>
      <c r="E25640" s="9">
        <v>44275</v>
      </c>
      <c r="F25640" s="11" t="s">
        <v>37954</v>
      </c>
    </row>
    <row r="25641" spans="1:6">
      <c r="A25641" s="2"/>
      <c r="B25641" s="5" t="s">
        <v>14557</v>
      </c>
      <c r="C25641" t="s">
        <v>33076</v>
      </c>
      <c r="D25641" s="7">
        <v>8073913803</v>
      </c>
      <c r="E25641" s="9">
        <v>44205</v>
      </c>
      <c r="F25641" s="11" t="s">
        <v>37956</v>
      </c>
    </row>
    <row r="25642" spans="1:6">
      <c r="A25642" s="2"/>
      <c r="B25642" s="5" t="s">
        <v>14557</v>
      </c>
      <c r="C25642" t="s">
        <v>33076</v>
      </c>
      <c r="D25642" s="7">
        <v>8073913803</v>
      </c>
      <c r="E25642" s="9">
        <v>44205</v>
      </c>
      <c r="F25642" s="11" t="s">
        <v>37956</v>
      </c>
    </row>
    <row r="25643" spans="1:6">
      <c r="A25643" s="2"/>
      <c r="B25643" s="5" t="s">
        <v>14557</v>
      </c>
      <c r="C25643" s="6" t="s">
        <v>33076</v>
      </c>
      <c r="D25643" s="7">
        <v>8073913803</v>
      </c>
      <c r="E25643" s="9">
        <v>44205</v>
      </c>
      <c r="F25643" s="11" t="s">
        <v>37956</v>
      </c>
    </row>
    <row r="25644" spans="1:6">
      <c r="A25644" s="2"/>
      <c r="B25644" s="5" t="s">
        <v>14557</v>
      </c>
      <c r="C25644" t="s">
        <v>33076</v>
      </c>
      <c r="D25644" s="7">
        <v>8073913803</v>
      </c>
      <c r="E25644" s="9">
        <v>44205</v>
      </c>
      <c r="F25644" s="11" t="s">
        <v>37956</v>
      </c>
    </row>
    <row r="25645" spans="1:6">
      <c r="A25645" s="2">
        <v>44225</v>
      </c>
      <c r="B25645" s="5" t="s">
        <v>14558</v>
      </c>
      <c r="C25645" t="s">
        <v>33061</v>
      </c>
      <c r="D25645" s="7">
        <v>8839465846</v>
      </c>
      <c r="E25645" s="9">
        <v>44229</v>
      </c>
      <c r="F25645" s="11" t="s">
        <v>37960</v>
      </c>
    </row>
    <row r="25646" spans="1:6">
      <c r="A25646" s="2">
        <v>44225</v>
      </c>
      <c r="B25646" s="5" t="s">
        <v>14558</v>
      </c>
      <c r="C25646" t="s">
        <v>33061</v>
      </c>
      <c r="D25646" s="7">
        <v>8839465846</v>
      </c>
      <c r="E25646" s="9">
        <v>44230</v>
      </c>
      <c r="F25646" s="11" t="s">
        <v>37956</v>
      </c>
    </row>
    <row r="25647" spans="1:6">
      <c r="A25647" s="2">
        <v>44243</v>
      </c>
      <c r="B25647" s="5" t="s">
        <v>14557</v>
      </c>
      <c r="C25647" s="6" t="s">
        <v>33077</v>
      </c>
      <c r="D25647" s="7">
        <v>8800106473</v>
      </c>
      <c r="E25647" s="9">
        <v>44245</v>
      </c>
      <c r="F25647" s="11" t="s">
        <v>37954</v>
      </c>
    </row>
    <row r="25648" spans="1:6">
      <c r="A25648" s="2"/>
      <c r="B25648" s="5" t="s">
        <v>14559</v>
      </c>
      <c r="C25648" t="s">
        <v>33078</v>
      </c>
      <c r="D25648" s="7">
        <v>9886110744</v>
      </c>
      <c r="E25648" s="9">
        <v>44200</v>
      </c>
      <c r="F25648" s="11" t="s">
        <v>37954</v>
      </c>
    </row>
    <row r="25649" spans="1:6">
      <c r="A25649" s="2">
        <v>44208</v>
      </c>
      <c r="B25649" s="5" t="s">
        <v>14560</v>
      </c>
      <c r="C25649" s="6" t="s">
        <v>33079</v>
      </c>
      <c r="D25649" s="7">
        <v>9590000000</v>
      </c>
      <c r="E25649" s="9">
        <v>44212</v>
      </c>
      <c r="F25649" s="11" t="s">
        <v>37964</v>
      </c>
    </row>
    <row r="25650" spans="1:6">
      <c r="A25650" s="2">
        <v>44216</v>
      </c>
      <c r="B25650" s="5" t="s">
        <v>14560</v>
      </c>
      <c r="C25650" s="6" t="s">
        <v>33079</v>
      </c>
      <c r="D25650" s="7">
        <v>9591658589</v>
      </c>
      <c r="E25650" s="9">
        <v>44219</v>
      </c>
      <c r="F25650" s="11" t="s">
        <v>37954</v>
      </c>
    </row>
    <row r="25651" spans="1:6">
      <c r="A25651" s="2"/>
      <c r="B25651" s="5" t="s">
        <v>14561</v>
      </c>
      <c r="C25651" s="6"/>
      <c r="D25651" s="7">
        <v>9912302354</v>
      </c>
      <c r="E25651" s="9">
        <v>44252</v>
      </c>
      <c r="F25651" s="11" t="s">
        <v>37954</v>
      </c>
    </row>
    <row r="25652" spans="1:6">
      <c r="A25652" s="2">
        <v>44291</v>
      </c>
      <c r="B25652" s="5" t="s">
        <v>14562</v>
      </c>
      <c r="C25652" s="6" t="s">
        <v>33080</v>
      </c>
      <c r="D25652" s="7">
        <v>7349750119</v>
      </c>
      <c r="E25652" s="9">
        <v>44294</v>
      </c>
      <c r="F25652" s="11" t="s">
        <v>37954</v>
      </c>
    </row>
    <row r="25653" spans="1:6">
      <c r="A25653" s="2">
        <v>44271</v>
      </c>
      <c r="B25653" s="5" t="s">
        <v>14562</v>
      </c>
      <c r="C25653" s="6" t="s">
        <v>33080</v>
      </c>
      <c r="D25653" s="7">
        <v>7349750119</v>
      </c>
      <c r="E25653" s="9">
        <v>44275</v>
      </c>
      <c r="F25653" s="11" t="s">
        <v>37954</v>
      </c>
    </row>
    <row r="25654" spans="1:6">
      <c r="A25654" s="2">
        <v>44261</v>
      </c>
      <c r="B25654" s="5" t="s">
        <v>14563</v>
      </c>
      <c r="C25654" s="6" t="s">
        <v>33080</v>
      </c>
      <c r="D25654" s="7">
        <v>7349750119</v>
      </c>
      <c r="E25654" s="9">
        <v>44265</v>
      </c>
      <c r="F25654" s="11" t="s">
        <v>37956</v>
      </c>
    </row>
    <row r="25655" spans="1:6">
      <c r="A25655" s="2">
        <v>44166</v>
      </c>
      <c r="B25655" s="5" t="s">
        <v>14564</v>
      </c>
      <c r="C25655" s="6" t="s">
        <v>33081</v>
      </c>
      <c r="D25655" s="7">
        <v>8496938755</v>
      </c>
      <c r="E25655" s="9">
        <v>44169</v>
      </c>
      <c r="F25655" s="11" t="s">
        <v>37955</v>
      </c>
    </row>
    <row r="25656" spans="1:6">
      <c r="A25656" s="2">
        <v>44322</v>
      </c>
      <c r="B25656" s="5" t="s">
        <v>14565</v>
      </c>
      <c r="C25656" t="s">
        <v>18717</v>
      </c>
      <c r="D25656" s="7">
        <v>8770034106</v>
      </c>
      <c r="E25656" s="9">
        <v>44326</v>
      </c>
      <c r="F25656" s="11" t="s">
        <v>37956</v>
      </c>
    </row>
    <row r="25657" spans="1:6">
      <c r="A25657" s="2">
        <v>44314</v>
      </c>
      <c r="B25657" s="5" t="s">
        <v>14565</v>
      </c>
      <c r="C25657" t="s">
        <v>18717</v>
      </c>
      <c r="D25657" s="7">
        <v>8770034106</v>
      </c>
      <c r="E25657" s="9">
        <v>44321</v>
      </c>
      <c r="F25657" s="11" t="s">
        <v>37956</v>
      </c>
    </row>
    <row r="25658" spans="1:6">
      <c r="A25658" s="2">
        <v>44308</v>
      </c>
      <c r="B25658" s="5" t="s">
        <v>14565</v>
      </c>
      <c r="C25658" t="s">
        <v>18717</v>
      </c>
      <c r="D25658" s="7">
        <v>8770034106</v>
      </c>
      <c r="E25658" s="9">
        <v>44312</v>
      </c>
      <c r="F25658" s="11" t="s">
        <v>37957</v>
      </c>
    </row>
    <row r="25659" spans="1:6">
      <c r="A25659" s="2">
        <v>44216</v>
      </c>
      <c r="B25659" s="5" t="s">
        <v>14566</v>
      </c>
      <c r="C25659" s="6" t="s">
        <v>33082</v>
      </c>
      <c r="D25659" s="7">
        <v>8630101523</v>
      </c>
      <c r="E25659" s="9">
        <v>44219</v>
      </c>
      <c r="F25659" s="11" t="s">
        <v>37954</v>
      </c>
    </row>
    <row r="25660" spans="1:6">
      <c r="A25660" s="2">
        <v>44341</v>
      </c>
      <c r="B25660" s="5" t="s">
        <v>14567</v>
      </c>
      <c r="C25660" s="6" t="s">
        <v>33083</v>
      </c>
      <c r="D25660" s="7">
        <v>8427874077</v>
      </c>
      <c r="E25660" s="9">
        <v>44345</v>
      </c>
      <c r="F25660" s="11" t="s">
        <v>37954</v>
      </c>
    </row>
    <row r="25661" spans="1:6">
      <c r="A25661" s="2">
        <v>44245</v>
      </c>
      <c r="B25661" s="5" t="s">
        <v>14568</v>
      </c>
      <c r="C25661" t="s">
        <v>33084</v>
      </c>
      <c r="D25661" s="7">
        <v>7757064647</v>
      </c>
      <c r="E25661" s="9">
        <v>44246</v>
      </c>
      <c r="F25661" s="11" t="s">
        <v>37954</v>
      </c>
    </row>
    <row r="25662" spans="1:6">
      <c r="A25662" s="2">
        <v>44243</v>
      </c>
      <c r="B25662" s="5" t="s">
        <v>14568</v>
      </c>
      <c r="C25662" s="6" t="s">
        <v>33084</v>
      </c>
      <c r="D25662" s="7">
        <v>7757064647</v>
      </c>
      <c r="E25662" s="9">
        <v>44247</v>
      </c>
      <c r="F25662" s="11" t="s">
        <v>37954</v>
      </c>
    </row>
    <row r="25663" spans="1:6">
      <c r="A25663" s="2">
        <v>44308</v>
      </c>
      <c r="B25663" s="5" t="s">
        <v>14568</v>
      </c>
      <c r="C25663" s="6" t="s">
        <v>33085</v>
      </c>
      <c r="D25663" s="7" t="s">
        <v>26</v>
      </c>
      <c r="E25663" s="9">
        <v>44310</v>
      </c>
      <c r="F25663" s="11" t="s">
        <v>37955</v>
      </c>
    </row>
    <row r="25664" spans="1:6">
      <c r="A25664" s="2">
        <v>44333</v>
      </c>
      <c r="B25664" s="5" t="s">
        <v>14569</v>
      </c>
      <c r="C25664" s="6" t="s">
        <v>33086</v>
      </c>
      <c r="D25664" s="7">
        <v>8329428890</v>
      </c>
      <c r="E25664" s="9">
        <v>44337</v>
      </c>
      <c r="F25664" s="11" t="s">
        <v>37954</v>
      </c>
    </row>
    <row r="25665" spans="1:6">
      <c r="A25665" s="2">
        <v>44346</v>
      </c>
      <c r="B25665" s="5" t="s">
        <v>14570</v>
      </c>
      <c r="C25665" s="6" t="s">
        <v>33087</v>
      </c>
      <c r="D25665" s="7">
        <v>9999263341</v>
      </c>
      <c r="E25665" s="9">
        <v>44353</v>
      </c>
      <c r="F25665" s="11" t="s">
        <v>37956</v>
      </c>
    </row>
    <row r="25666" spans="1:6">
      <c r="A25666" s="2">
        <v>44347</v>
      </c>
      <c r="B25666" s="5" t="s">
        <v>14571</v>
      </c>
      <c r="C25666" s="6" t="s">
        <v>33085</v>
      </c>
      <c r="D25666" s="7"/>
      <c r="E25666" s="9">
        <v>44350</v>
      </c>
      <c r="F25666" s="11" t="s">
        <v>37956</v>
      </c>
    </row>
    <row r="25667" spans="1:6">
      <c r="A25667" s="2">
        <v>44239</v>
      </c>
      <c r="B25667" s="5" t="s">
        <v>14572</v>
      </c>
      <c r="C25667" s="6" t="s">
        <v>33088</v>
      </c>
      <c r="D25667" s="7">
        <v>9463561865</v>
      </c>
      <c r="E25667" s="9">
        <v>44245</v>
      </c>
      <c r="F25667" s="11" t="s">
        <v>37954</v>
      </c>
    </row>
    <row r="25668" spans="1:6">
      <c r="A25668" s="2">
        <v>44225</v>
      </c>
      <c r="B25668" s="5" t="s">
        <v>14573</v>
      </c>
      <c r="C25668" s="6" t="s">
        <v>33089</v>
      </c>
      <c r="D25668" s="7">
        <v>7011383672</v>
      </c>
      <c r="E25668" s="9">
        <v>44226</v>
      </c>
      <c r="F25668" s="11" t="s">
        <v>37956</v>
      </c>
    </row>
    <row r="25669" spans="1:6">
      <c r="A25669" s="2">
        <v>44221</v>
      </c>
      <c r="B25669" s="5" t="s">
        <v>14573</v>
      </c>
      <c r="C25669" t="s">
        <v>33090</v>
      </c>
      <c r="D25669" s="7" t="s">
        <v>37757</v>
      </c>
      <c r="E25669" s="9">
        <v>44223</v>
      </c>
      <c r="F25669" s="11" t="s">
        <v>37956</v>
      </c>
    </row>
    <row r="25670" spans="1:6">
      <c r="A25670" s="2">
        <v>44214</v>
      </c>
      <c r="B25670" s="5" t="s">
        <v>14574</v>
      </c>
      <c r="C25670" s="6" t="s">
        <v>33091</v>
      </c>
      <c r="D25670" s="7">
        <v>8860515473</v>
      </c>
      <c r="E25670" s="9">
        <v>44219</v>
      </c>
      <c r="F25670" s="11" t="s">
        <v>37954</v>
      </c>
    </row>
    <row r="25671" spans="1:6">
      <c r="A25671" s="2">
        <v>44186</v>
      </c>
      <c r="B25671" s="5" t="s">
        <v>14575</v>
      </c>
      <c r="C25671" s="6" t="s">
        <v>33092</v>
      </c>
      <c r="D25671" s="7">
        <v>8791884414</v>
      </c>
      <c r="E25671" s="9">
        <v>44191</v>
      </c>
      <c r="F25671" s="11" t="s">
        <v>37955</v>
      </c>
    </row>
    <row r="25672" spans="1:6">
      <c r="A25672" s="2">
        <v>44331</v>
      </c>
      <c r="B25672" s="5" t="s">
        <v>14576</v>
      </c>
      <c r="C25672" s="6" t="s">
        <v>33093</v>
      </c>
      <c r="D25672" s="7">
        <v>9353166756</v>
      </c>
      <c r="E25672" s="9">
        <v>44336</v>
      </c>
      <c r="F25672" s="11" t="s">
        <v>37954</v>
      </c>
    </row>
    <row r="25673" spans="1:6">
      <c r="A25673" s="2">
        <v>44322</v>
      </c>
      <c r="B25673" s="5" t="s">
        <v>14577</v>
      </c>
      <c r="C25673" t="s">
        <v>33094</v>
      </c>
      <c r="D25673" s="7">
        <v>7406010272</v>
      </c>
      <c r="E25673" s="9">
        <v>44324</v>
      </c>
      <c r="F25673" s="11" t="s">
        <v>37955</v>
      </c>
    </row>
    <row r="25674" spans="1:6">
      <c r="A25674" s="2">
        <v>44328</v>
      </c>
      <c r="B25674" s="5" t="s">
        <v>14577</v>
      </c>
      <c r="C25674" t="s">
        <v>33094</v>
      </c>
      <c r="D25674" s="7">
        <v>7410000000</v>
      </c>
      <c r="E25674" s="9">
        <v>44331</v>
      </c>
      <c r="F25674" s="11" t="s">
        <v>37954</v>
      </c>
    </row>
    <row r="25675" spans="1:6">
      <c r="A25675" s="2">
        <v>44320</v>
      </c>
      <c r="B25675" s="5" t="s">
        <v>14578</v>
      </c>
      <c r="C25675" t="s">
        <v>33095</v>
      </c>
      <c r="D25675" s="7">
        <v>7021278227</v>
      </c>
      <c r="E25675" s="9">
        <v>44323</v>
      </c>
      <c r="F25675" s="11" t="s">
        <v>37956</v>
      </c>
    </row>
    <row r="25676" spans="1:6">
      <c r="A25676" s="2">
        <v>44308</v>
      </c>
      <c r="B25676" s="5" t="s">
        <v>14578</v>
      </c>
      <c r="C25676" t="s">
        <v>33095</v>
      </c>
      <c r="D25676" s="7">
        <v>7021278227</v>
      </c>
      <c r="E25676" s="9">
        <v>44313</v>
      </c>
      <c r="F25676" s="11" t="s">
        <v>37964</v>
      </c>
    </row>
    <row r="25677" spans="1:6">
      <c r="A25677" s="2">
        <v>44309</v>
      </c>
      <c r="B25677" s="5" t="s">
        <v>14579</v>
      </c>
      <c r="C25677" s="6" t="s">
        <v>33085</v>
      </c>
      <c r="D25677" s="7"/>
      <c r="E25677" s="9">
        <v>44310</v>
      </c>
      <c r="F25677" s="11" t="s">
        <v>37956</v>
      </c>
    </row>
    <row r="25678" spans="1:6">
      <c r="A25678" s="2">
        <v>44300</v>
      </c>
      <c r="B25678" s="5" t="s">
        <v>14580</v>
      </c>
      <c r="C25678" t="s">
        <v>33085</v>
      </c>
      <c r="D25678" s="7" t="s">
        <v>26</v>
      </c>
      <c r="E25678" s="9">
        <v>44302</v>
      </c>
      <c r="F25678" s="11" t="s">
        <v>37955</v>
      </c>
    </row>
    <row r="25679" spans="1:6">
      <c r="A25679" s="2">
        <v>44344</v>
      </c>
      <c r="B25679" s="5" t="s">
        <v>14580</v>
      </c>
      <c r="C25679" t="s">
        <v>33096</v>
      </c>
      <c r="D25679" s="7" t="s">
        <v>26</v>
      </c>
      <c r="E25679" s="9">
        <v>44347</v>
      </c>
      <c r="F25679" s="11" t="s">
        <v>37956</v>
      </c>
    </row>
    <row r="25680" spans="1:6">
      <c r="A25680" s="2">
        <v>44312</v>
      </c>
      <c r="B25680" s="5" t="s">
        <v>14581</v>
      </c>
      <c r="C25680" t="s">
        <v>33097</v>
      </c>
      <c r="D25680" s="7" t="s">
        <v>26</v>
      </c>
      <c r="E25680" s="9">
        <v>44315</v>
      </c>
      <c r="F25680" s="11" t="s">
        <v>37956</v>
      </c>
    </row>
    <row r="25681" spans="1:6">
      <c r="A25681" s="2">
        <v>44312</v>
      </c>
      <c r="B25681" s="5" t="s">
        <v>14581</v>
      </c>
      <c r="C25681" t="s">
        <v>33097</v>
      </c>
      <c r="D25681" s="7" t="s">
        <v>26</v>
      </c>
      <c r="E25681" s="9">
        <v>44313</v>
      </c>
      <c r="F25681" s="11" t="s">
        <v>37955</v>
      </c>
    </row>
    <row r="25682" spans="1:6">
      <c r="A25682" s="2">
        <v>44308</v>
      </c>
      <c r="B25682" s="5" t="s">
        <v>14581</v>
      </c>
      <c r="C25682" t="s">
        <v>33097</v>
      </c>
      <c r="D25682" s="7" t="s">
        <v>26</v>
      </c>
      <c r="E25682" s="9">
        <v>44313</v>
      </c>
      <c r="F25682" s="11" t="s">
        <v>37956</v>
      </c>
    </row>
    <row r="25683" spans="1:6">
      <c r="A25683" s="2">
        <v>44308</v>
      </c>
      <c r="B25683" s="5" t="s">
        <v>14581</v>
      </c>
      <c r="C25683" t="s">
        <v>33097</v>
      </c>
      <c r="D25683" s="7" t="s">
        <v>26</v>
      </c>
      <c r="E25683" s="9">
        <v>44311</v>
      </c>
      <c r="F25683" s="11" t="s">
        <v>37956</v>
      </c>
    </row>
    <row r="25684" spans="1:6">
      <c r="A25684" s="2">
        <v>44218</v>
      </c>
      <c r="B25684" s="5" t="s">
        <v>14582</v>
      </c>
      <c r="C25684" s="6" t="s">
        <v>33098</v>
      </c>
      <c r="D25684" s="7">
        <v>8800000000</v>
      </c>
      <c r="E25684" s="9">
        <v>44219</v>
      </c>
      <c r="F25684" s="11" t="s">
        <v>37957</v>
      </c>
    </row>
    <row r="25685" spans="1:6">
      <c r="A25685" s="2">
        <v>44200</v>
      </c>
      <c r="B25685" s="5" t="s">
        <v>14583</v>
      </c>
      <c r="C25685" s="6" t="s">
        <v>33099</v>
      </c>
      <c r="D25685" s="7">
        <v>9810293081</v>
      </c>
      <c r="E25685" s="9">
        <v>44205</v>
      </c>
      <c r="F25685" s="11" t="s">
        <v>37954</v>
      </c>
    </row>
    <row r="25686" spans="1:6">
      <c r="A25686" s="2">
        <v>44305</v>
      </c>
      <c r="B25686" s="5" t="s">
        <v>14584</v>
      </c>
      <c r="C25686" t="s">
        <v>33100</v>
      </c>
      <c r="D25686" s="7">
        <v>9717840383</v>
      </c>
      <c r="E25686" s="9">
        <v>44310</v>
      </c>
      <c r="F25686" s="11" t="s">
        <v>37956</v>
      </c>
    </row>
    <row r="25687" spans="1:6">
      <c r="A25687" s="2">
        <v>44279</v>
      </c>
      <c r="B25687" s="5" t="s">
        <v>14585</v>
      </c>
      <c r="C25687" s="6" t="s">
        <v>33101</v>
      </c>
      <c r="D25687" s="7">
        <v>9818736414</v>
      </c>
      <c r="E25687" s="9">
        <v>44282</v>
      </c>
      <c r="F25687" s="11" t="s">
        <v>37956</v>
      </c>
    </row>
    <row r="25688" spans="1:6">
      <c r="A25688" s="2">
        <v>44243</v>
      </c>
      <c r="B25688" s="5" t="s">
        <v>14586</v>
      </c>
      <c r="C25688" s="6" t="s">
        <v>33102</v>
      </c>
      <c r="D25688" s="7">
        <v>9789920780</v>
      </c>
      <c r="E25688" s="9">
        <v>44245</v>
      </c>
      <c r="F25688" s="11" t="s">
        <v>37955</v>
      </c>
    </row>
    <row r="25689" spans="1:6">
      <c r="A25689" s="2">
        <v>44243</v>
      </c>
      <c r="B25689" s="5" t="s">
        <v>14586</v>
      </c>
      <c r="C25689" s="6" t="s">
        <v>33102</v>
      </c>
      <c r="D25689" s="7">
        <v>9789920780</v>
      </c>
      <c r="E25689" s="9">
        <v>44246</v>
      </c>
      <c r="F25689" s="11" t="s">
        <v>37966</v>
      </c>
    </row>
    <row r="25690" spans="1:6">
      <c r="A25690" s="2">
        <v>44247</v>
      </c>
      <c r="B25690" s="5" t="s">
        <v>14586</v>
      </c>
      <c r="C25690" s="6" t="s">
        <v>33102</v>
      </c>
      <c r="D25690" s="7">
        <v>9789920780</v>
      </c>
      <c r="E25690" s="9">
        <v>44249</v>
      </c>
      <c r="F25690" s="11" t="s">
        <v>37956</v>
      </c>
    </row>
    <row r="25691" spans="1:6">
      <c r="A25691" s="2">
        <v>44249</v>
      </c>
      <c r="B25691" s="5" t="s">
        <v>14586</v>
      </c>
      <c r="C25691" t="s">
        <v>33102</v>
      </c>
      <c r="D25691" s="7" t="s">
        <v>26</v>
      </c>
      <c r="E25691" s="9">
        <v>44253</v>
      </c>
      <c r="F25691" s="11" t="s">
        <v>37956</v>
      </c>
    </row>
    <row r="25692" spans="1:6">
      <c r="A25692" s="2">
        <v>44347</v>
      </c>
      <c r="B25692" s="5" t="s">
        <v>14587</v>
      </c>
      <c r="C25692" s="6" t="s">
        <v>33103</v>
      </c>
      <c r="D25692" s="7">
        <v>7349337211</v>
      </c>
      <c r="E25692" s="9">
        <v>44350</v>
      </c>
      <c r="F25692" s="11"/>
    </row>
    <row r="25693" spans="1:6">
      <c r="A25693" s="2">
        <v>44342</v>
      </c>
      <c r="B25693" s="5" t="s">
        <v>14588</v>
      </c>
      <c r="C25693" s="6" t="s">
        <v>33103</v>
      </c>
      <c r="D25693" s="7">
        <v>7349337211</v>
      </c>
      <c r="E25693" s="9">
        <v>44346</v>
      </c>
      <c r="F25693" s="11" t="s">
        <v>37956</v>
      </c>
    </row>
    <row r="25694" spans="1:6">
      <c r="A25694" s="2">
        <v>44259</v>
      </c>
      <c r="B25694" s="5" t="s">
        <v>14589</v>
      </c>
      <c r="C25694" s="6" t="s">
        <v>33104</v>
      </c>
      <c r="D25694" s="7">
        <v>7999486629</v>
      </c>
      <c r="E25694" s="9">
        <v>44268</v>
      </c>
      <c r="F25694" s="11" t="s">
        <v>37955</v>
      </c>
    </row>
    <row r="25695" spans="1:6">
      <c r="A25695" s="2">
        <v>44268</v>
      </c>
      <c r="B25695" s="5" t="s">
        <v>14589</v>
      </c>
      <c r="C25695" t="s">
        <v>33104</v>
      </c>
      <c r="D25695" s="7">
        <v>7999486629</v>
      </c>
      <c r="E25695" s="9">
        <v>44272</v>
      </c>
      <c r="F25695" s="11" t="s">
        <v>37955</v>
      </c>
    </row>
    <row r="25696" spans="1:6">
      <c r="A25696" s="2">
        <v>44295</v>
      </c>
      <c r="B25696" s="5" t="s">
        <v>14590</v>
      </c>
      <c r="C25696" t="s">
        <v>18718</v>
      </c>
      <c r="D25696" s="7">
        <v>9630103131</v>
      </c>
      <c r="E25696" s="9">
        <v>44299</v>
      </c>
      <c r="F25696" s="11" t="s">
        <v>37956</v>
      </c>
    </row>
    <row r="25697" spans="1:6">
      <c r="A25697" s="2">
        <v>44264</v>
      </c>
      <c r="B25697" s="5" t="s">
        <v>14591</v>
      </c>
      <c r="C25697" t="s">
        <v>33105</v>
      </c>
      <c r="D25697" s="7">
        <v>8971325092</v>
      </c>
      <c r="E25697" s="9">
        <v>44267</v>
      </c>
      <c r="F25697" s="11" t="s">
        <v>37954</v>
      </c>
    </row>
    <row r="25698" spans="1:6">
      <c r="A25698" s="2">
        <v>44325</v>
      </c>
      <c r="B25698" s="5" t="s">
        <v>14592</v>
      </c>
      <c r="C25698" s="6" t="s">
        <v>33106</v>
      </c>
      <c r="D25698" s="7">
        <v>8860000000</v>
      </c>
      <c r="E25698" s="9">
        <v>44326</v>
      </c>
      <c r="F25698" s="11" t="s">
        <v>37956</v>
      </c>
    </row>
    <row r="25699" spans="1:6">
      <c r="A25699" s="2">
        <v>44343</v>
      </c>
      <c r="B25699" s="5" t="s">
        <v>14593</v>
      </c>
      <c r="C25699" t="s">
        <v>33107</v>
      </c>
      <c r="D25699" s="7">
        <v>8586032160</v>
      </c>
      <c r="E25699" s="9">
        <v>44345</v>
      </c>
      <c r="F25699" s="11" t="s">
        <v>37956</v>
      </c>
    </row>
    <row r="25700" spans="1:6">
      <c r="A25700" s="2">
        <v>44328</v>
      </c>
      <c r="B25700" s="5" t="s">
        <v>14594</v>
      </c>
      <c r="C25700" s="6" t="s">
        <v>33108</v>
      </c>
      <c r="D25700" s="7">
        <v>9710000000</v>
      </c>
      <c r="E25700" s="9">
        <v>44331</v>
      </c>
      <c r="F25700" s="11" t="s">
        <v>37955</v>
      </c>
    </row>
    <row r="25701" spans="1:6">
      <c r="A25701" s="2">
        <v>44275</v>
      </c>
      <c r="B25701" s="5" t="s">
        <v>14595</v>
      </c>
      <c r="C25701" s="6" t="s">
        <v>33109</v>
      </c>
      <c r="D25701" s="7" t="s">
        <v>26</v>
      </c>
      <c r="E25701" s="9">
        <v>44280</v>
      </c>
      <c r="F25701" s="11" t="s">
        <v>37954</v>
      </c>
    </row>
    <row r="25702" spans="1:6">
      <c r="A25702" s="2">
        <v>44278</v>
      </c>
      <c r="B25702" s="5" t="s">
        <v>14595</v>
      </c>
      <c r="C25702" s="6" t="s">
        <v>33109</v>
      </c>
      <c r="D25702" s="7" t="s">
        <v>26</v>
      </c>
      <c r="E25702" s="9">
        <v>44282</v>
      </c>
      <c r="F25702" s="11" t="s">
        <v>37954</v>
      </c>
    </row>
    <row r="25703" spans="1:6">
      <c r="A25703" s="2">
        <v>44244</v>
      </c>
      <c r="B25703" s="5" t="s">
        <v>14596</v>
      </c>
      <c r="C25703" t="s">
        <v>33110</v>
      </c>
      <c r="D25703" s="7" t="s">
        <v>26</v>
      </c>
      <c r="E25703" s="9">
        <v>44251</v>
      </c>
      <c r="F25703" s="11" t="s">
        <v>37957</v>
      </c>
    </row>
    <row r="25704" spans="1:6">
      <c r="A25704" s="2">
        <v>44249</v>
      </c>
      <c r="B25704" s="5" t="s">
        <v>14596</v>
      </c>
      <c r="C25704" t="s">
        <v>33110</v>
      </c>
      <c r="D25704" s="7" t="s">
        <v>26</v>
      </c>
      <c r="E25704" s="9">
        <v>44252</v>
      </c>
      <c r="F25704" s="11" t="s">
        <v>37955</v>
      </c>
    </row>
    <row r="25705" spans="1:6">
      <c r="A25705" s="2">
        <v>44253</v>
      </c>
      <c r="B25705" s="5" t="s">
        <v>14596</v>
      </c>
      <c r="C25705" t="s">
        <v>33110</v>
      </c>
      <c r="D25705" s="7" t="s">
        <v>26</v>
      </c>
      <c r="E25705" s="9">
        <v>44257</v>
      </c>
      <c r="F25705" s="11" t="s">
        <v>37954</v>
      </c>
    </row>
    <row r="25706" spans="1:6">
      <c r="A25706" s="2">
        <v>44267</v>
      </c>
      <c r="B25706" s="5" t="s">
        <v>14596</v>
      </c>
      <c r="C25706" s="6" t="s">
        <v>33111</v>
      </c>
      <c r="D25706" s="7">
        <v>9717941133</v>
      </c>
      <c r="E25706" s="9">
        <v>44273</v>
      </c>
      <c r="F25706" s="11" t="s">
        <v>37955</v>
      </c>
    </row>
    <row r="25707" spans="1:6">
      <c r="A25707" s="2">
        <v>44278</v>
      </c>
      <c r="B25707" s="5" t="s">
        <v>14596</v>
      </c>
      <c r="C25707" s="6" t="s">
        <v>33111</v>
      </c>
      <c r="D25707" s="7">
        <v>9717941133</v>
      </c>
      <c r="E25707" s="9">
        <v>44281</v>
      </c>
      <c r="F25707" s="11" t="s">
        <v>37954</v>
      </c>
    </row>
    <row r="25708" spans="1:6">
      <c r="A25708" s="2"/>
      <c r="B25708" s="5" t="s">
        <v>14597</v>
      </c>
      <c r="C25708" t="s">
        <v>33112</v>
      </c>
      <c r="D25708" s="7">
        <v>9689994671</v>
      </c>
      <c r="E25708" s="9">
        <v>44192</v>
      </c>
      <c r="F25708" s="11" t="s">
        <v>37954</v>
      </c>
    </row>
    <row r="25709" spans="1:6">
      <c r="A25709" s="2"/>
      <c r="B25709" s="5" t="s">
        <v>14597</v>
      </c>
      <c r="C25709" t="s">
        <v>33112</v>
      </c>
      <c r="D25709" s="7">
        <v>9689994671</v>
      </c>
      <c r="E25709" s="9">
        <v>44192</v>
      </c>
      <c r="F25709" s="11" t="s">
        <v>37954</v>
      </c>
    </row>
    <row r="25710" spans="1:6">
      <c r="A25710" s="2">
        <v>44217</v>
      </c>
      <c r="B25710" s="5" t="s">
        <v>14598</v>
      </c>
      <c r="C25710" s="6" t="s">
        <v>33113</v>
      </c>
      <c r="D25710" s="7" t="s">
        <v>37758</v>
      </c>
      <c r="E25710" s="9">
        <v>44219</v>
      </c>
      <c r="F25710" s="11" t="s">
        <v>37954</v>
      </c>
    </row>
    <row r="25711" spans="1:6">
      <c r="A25711" s="2">
        <v>44312</v>
      </c>
      <c r="B25711" s="5" t="s">
        <v>14599</v>
      </c>
      <c r="C25711" s="6" t="s">
        <v>33114</v>
      </c>
      <c r="D25711" s="7">
        <v>9654130026</v>
      </c>
      <c r="E25711" s="9">
        <v>44313</v>
      </c>
      <c r="F25711" s="11" t="s">
        <v>37960</v>
      </c>
    </row>
    <row r="25712" spans="1:6">
      <c r="A25712" s="2">
        <v>44313</v>
      </c>
      <c r="B25712" s="5" t="s">
        <v>14599</v>
      </c>
      <c r="C25712" s="6" t="s">
        <v>33114</v>
      </c>
      <c r="D25712" s="7">
        <v>9654130026</v>
      </c>
      <c r="E25712" s="9">
        <v>44316</v>
      </c>
      <c r="F25712" s="11" t="s">
        <v>37954</v>
      </c>
    </row>
    <row r="25713" spans="1:6">
      <c r="A25713" s="2">
        <v>44298</v>
      </c>
      <c r="B25713" s="5" t="s">
        <v>14599</v>
      </c>
      <c r="C25713" s="6" t="s">
        <v>33114</v>
      </c>
      <c r="D25713" s="7">
        <v>9654130026</v>
      </c>
      <c r="E25713" s="9">
        <v>44299</v>
      </c>
      <c r="F25713" s="11" t="s">
        <v>37955</v>
      </c>
    </row>
    <row r="25714" spans="1:6">
      <c r="A25714" s="2">
        <v>44306</v>
      </c>
      <c r="B25714" s="5" t="s">
        <v>14599</v>
      </c>
      <c r="C25714" s="6" t="s">
        <v>33114</v>
      </c>
      <c r="D25714" s="7">
        <v>9654130026</v>
      </c>
      <c r="E25714" s="9">
        <v>44310</v>
      </c>
      <c r="F25714" s="11" t="s">
        <v>37956</v>
      </c>
    </row>
    <row r="25715" spans="1:6">
      <c r="A25715" s="2">
        <v>44209</v>
      </c>
      <c r="B25715" s="5" t="s">
        <v>14600</v>
      </c>
      <c r="C25715" s="6" t="s">
        <v>33115</v>
      </c>
      <c r="D25715" s="7">
        <v>9310000000</v>
      </c>
      <c r="E25715" s="9">
        <v>44211</v>
      </c>
      <c r="F25715" s="11" t="s">
        <v>37956</v>
      </c>
    </row>
    <row r="25716" spans="1:6">
      <c r="A25716" s="2">
        <v>44180</v>
      </c>
      <c r="B25716" s="5" t="s">
        <v>14601</v>
      </c>
      <c r="C25716" s="6" t="s">
        <v>33116</v>
      </c>
      <c r="D25716" s="7" t="s">
        <v>37759</v>
      </c>
      <c r="E25716" s="9">
        <v>44184</v>
      </c>
      <c r="F25716" s="11" t="s">
        <v>37955</v>
      </c>
    </row>
    <row r="25717" spans="1:6">
      <c r="A25717" s="2">
        <v>44322</v>
      </c>
      <c r="B25717" s="5" t="s">
        <v>14601</v>
      </c>
      <c r="C25717" s="6" t="s">
        <v>33117</v>
      </c>
      <c r="D25717" s="7">
        <v>9685771785</v>
      </c>
      <c r="E25717" s="9">
        <v>44326</v>
      </c>
      <c r="F25717" s="11" t="s">
        <v>37954</v>
      </c>
    </row>
    <row r="25718" spans="1:6">
      <c r="A25718" s="2">
        <v>44258</v>
      </c>
      <c r="B25718" s="5" t="s">
        <v>14602</v>
      </c>
      <c r="C25718" s="6" t="s">
        <v>33118</v>
      </c>
      <c r="D25718" s="7" t="s">
        <v>37760</v>
      </c>
      <c r="E25718" s="9">
        <v>44267</v>
      </c>
      <c r="F25718" s="11" t="s">
        <v>37956</v>
      </c>
    </row>
    <row r="25719" spans="1:6">
      <c r="A25719" s="2">
        <v>44265</v>
      </c>
      <c r="B25719" s="5" t="s">
        <v>14602</v>
      </c>
      <c r="C25719" t="s">
        <v>33118</v>
      </c>
      <c r="D25719" s="7">
        <v>8349840494</v>
      </c>
      <c r="E25719" s="9">
        <v>44268</v>
      </c>
      <c r="F25719" s="11" t="s">
        <v>37955</v>
      </c>
    </row>
    <row r="25720" spans="1:6">
      <c r="A25720" s="2">
        <v>44277</v>
      </c>
      <c r="B25720" s="5" t="s">
        <v>14602</v>
      </c>
      <c r="C25720" t="s">
        <v>33118</v>
      </c>
      <c r="D25720" s="7">
        <v>8349840494</v>
      </c>
      <c r="E25720" s="9">
        <v>44280</v>
      </c>
      <c r="F25720" s="11" t="s">
        <v>37954</v>
      </c>
    </row>
    <row r="25721" spans="1:6">
      <c r="A25721" s="2">
        <v>44327</v>
      </c>
      <c r="B25721" s="5" t="s">
        <v>14603</v>
      </c>
      <c r="C25721" t="s">
        <v>33119</v>
      </c>
      <c r="D25721" s="7">
        <v>9599223554</v>
      </c>
      <c r="E25721" s="9">
        <v>44331</v>
      </c>
      <c r="F25721" s="11" t="s">
        <v>37964</v>
      </c>
    </row>
    <row r="25722" spans="1:6">
      <c r="A25722" s="2">
        <v>44313</v>
      </c>
      <c r="B25722" s="5" t="s">
        <v>14604</v>
      </c>
      <c r="C25722" t="s">
        <v>33120</v>
      </c>
      <c r="D25722" s="7">
        <v>8430465775</v>
      </c>
      <c r="E25722" s="9">
        <v>44318</v>
      </c>
      <c r="F25722" s="11" t="s">
        <v>37960</v>
      </c>
    </row>
    <row r="25723" spans="1:6">
      <c r="A25723" s="2">
        <v>44319</v>
      </c>
      <c r="B25723" s="5" t="s">
        <v>14604</v>
      </c>
      <c r="C25723" s="6" t="s">
        <v>33120</v>
      </c>
      <c r="D25723" s="7">
        <v>8430465775</v>
      </c>
      <c r="E25723" s="9">
        <v>44322</v>
      </c>
      <c r="F25723" s="11" t="s">
        <v>37954</v>
      </c>
    </row>
    <row r="25724" spans="1:6">
      <c r="A25724" s="2">
        <v>44291</v>
      </c>
      <c r="B25724" s="5" t="s">
        <v>14605</v>
      </c>
      <c r="C25724" t="s">
        <v>33121</v>
      </c>
      <c r="D25724" s="7">
        <v>9741902909</v>
      </c>
      <c r="E25724" s="9">
        <v>44294</v>
      </c>
      <c r="F25724" s="11" t="s">
        <v>37956</v>
      </c>
    </row>
    <row r="25725" spans="1:6">
      <c r="A25725" s="2">
        <v>44286</v>
      </c>
      <c r="B25725" s="5" t="s">
        <v>14605</v>
      </c>
      <c r="C25725" t="s">
        <v>33121</v>
      </c>
      <c r="D25725" s="7">
        <v>9741902909</v>
      </c>
      <c r="E25725" s="9">
        <v>44287</v>
      </c>
      <c r="F25725" s="11" t="s">
        <v>37956</v>
      </c>
    </row>
    <row r="25726" spans="1:6">
      <c r="A25726" s="2">
        <v>44269</v>
      </c>
      <c r="B25726" s="5" t="s">
        <v>14606</v>
      </c>
      <c r="C25726" s="6" t="s">
        <v>33122</v>
      </c>
      <c r="D25726" s="7">
        <v>8527711260</v>
      </c>
      <c r="E25726" s="9">
        <v>44271</v>
      </c>
      <c r="F25726" s="11" t="s">
        <v>37954</v>
      </c>
    </row>
    <row r="25727" spans="1:6">
      <c r="A25727" s="2">
        <v>44316</v>
      </c>
      <c r="B25727" s="5" t="s">
        <v>14607</v>
      </c>
      <c r="C25727" t="s">
        <v>33100</v>
      </c>
      <c r="D25727" s="7">
        <v>9717840383</v>
      </c>
      <c r="E25727" s="9">
        <v>44320</v>
      </c>
      <c r="F25727" s="11" t="s">
        <v>37955</v>
      </c>
    </row>
    <row r="25728" spans="1:6">
      <c r="A25728" s="2">
        <v>44327</v>
      </c>
      <c r="B25728" s="5" t="s">
        <v>14607</v>
      </c>
      <c r="C25728" t="s">
        <v>33123</v>
      </c>
      <c r="D25728" s="7">
        <v>8810000000</v>
      </c>
      <c r="E25728" s="9">
        <v>44329</v>
      </c>
      <c r="F25728" s="11" t="s">
        <v>37956</v>
      </c>
    </row>
    <row r="25729" spans="1:6">
      <c r="A25729" s="2">
        <v>44312</v>
      </c>
      <c r="B25729" s="5" t="s">
        <v>14607</v>
      </c>
      <c r="C25729" t="s">
        <v>33100</v>
      </c>
      <c r="D25729" s="7">
        <v>9717840383</v>
      </c>
      <c r="E25729" s="9">
        <v>44315</v>
      </c>
      <c r="F25729" s="11" t="s">
        <v>37956</v>
      </c>
    </row>
    <row r="25730" spans="1:6">
      <c r="A25730" s="2">
        <v>44323</v>
      </c>
      <c r="B25730" s="5" t="s">
        <v>14607</v>
      </c>
      <c r="C25730" t="s">
        <v>33123</v>
      </c>
      <c r="D25730" s="7">
        <v>8810000000</v>
      </c>
      <c r="E25730" s="9">
        <v>44325</v>
      </c>
      <c r="F25730" s="11" t="s">
        <v>37960</v>
      </c>
    </row>
    <row r="25731" spans="1:6">
      <c r="A25731" s="2">
        <v>44326</v>
      </c>
      <c r="B25731" s="5" t="s">
        <v>14607</v>
      </c>
      <c r="C25731" t="s">
        <v>33123</v>
      </c>
      <c r="D25731" s="7">
        <v>8810000000</v>
      </c>
      <c r="E25731" s="9">
        <v>44327</v>
      </c>
      <c r="F25731" s="11" t="s">
        <v>37956</v>
      </c>
    </row>
    <row r="25732" spans="1:6">
      <c r="A25732" s="2">
        <v>44207</v>
      </c>
      <c r="B25732" s="5" t="s">
        <v>14607</v>
      </c>
      <c r="C25732" s="6" t="s">
        <v>33115</v>
      </c>
      <c r="D25732" s="7">
        <v>9309511623</v>
      </c>
      <c r="E25732" s="9">
        <v>44208</v>
      </c>
      <c r="F25732" s="11" t="s">
        <v>37956</v>
      </c>
    </row>
    <row r="25733" spans="1:6">
      <c r="A25733" s="2">
        <v>44320</v>
      </c>
      <c r="B25733" s="5" t="s">
        <v>14607</v>
      </c>
      <c r="C25733" s="6" t="s">
        <v>33123</v>
      </c>
      <c r="D25733" s="7">
        <v>8810430156</v>
      </c>
      <c r="E25733" s="9">
        <v>44323</v>
      </c>
      <c r="F25733" s="11" t="s">
        <v>37956</v>
      </c>
    </row>
    <row r="25734" spans="1:6">
      <c r="A25734" s="2">
        <v>44269</v>
      </c>
      <c r="B25734" s="5" t="s">
        <v>14608</v>
      </c>
      <c r="C25734" s="6" t="s">
        <v>33124</v>
      </c>
      <c r="D25734" s="7">
        <v>6392247122</v>
      </c>
      <c r="E25734" s="9">
        <v>44270</v>
      </c>
      <c r="F25734" s="11" t="s">
        <v>37956</v>
      </c>
    </row>
    <row r="25735" spans="1:6">
      <c r="A25735" s="2">
        <v>44267</v>
      </c>
      <c r="B25735" s="5" t="s">
        <v>14608</v>
      </c>
      <c r="C25735" s="6" t="s">
        <v>33124</v>
      </c>
      <c r="D25735" s="7">
        <v>6392247122</v>
      </c>
      <c r="E25735" s="9">
        <v>44268</v>
      </c>
      <c r="F25735" s="11" t="s">
        <v>37956</v>
      </c>
    </row>
    <row r="25736" spans="1:6">
      <c r="A25736" s="2">
        <v>44287</v>
      </c>
      <c r="B25736" s="5" t="s">
        <v>14609</v>
      </c>
      <c r="C25736" t="s">
        <v>33125</v>
      </c>
      <c r="D25736" s="7">
        <v>7007365240</v>
      </c>
      <c r="E25736" s="9">
        <v>44290</v>
      </c>
      <c r="F25736" s="11" t="s">
        <v>37960</v>
      </c>
    </row>
    <row r="25737" spans="1:6">
      <c r="A25737" s="2">
        <v>44291</v>
      </c>
      <c r="B25737" s="5" t="s">
        <v>14609</v>
      </c>
      <c r="C25737" s="6" t="s">
        <v>33125</v>
      </c>
      <c r="D25737" s="7">
        <v>7007365240</v>
      </c>
      <c r="E25737" s="9">
        <v>44293</v>
      </c>
      <c r="F25737" s="11" t="s">
        <v>37954</v>
      </c>
    </row>
    <row r="25738" spans="1:6">
      <c r="A25738" s="2">
        <v>44341</v>
      </c>
      <c r="B25738" s="5" t="s">
        <v>14610</v>
      </c>
      <c r="C25738" s="6" t="s">
        <v>33126</v>
      </c>
      <c r="D25738" s="7">
        <v>9990617466</v>
      </c>
      <c r="E25738" s="9">
        <v>44344</v>
      </c>
      <c r="F25738" s="11" t="s">
        <v>37975</v>
      </c>
    </row>
    <row r="25739" spans="1:6">
      <c r="A25739" s="2">
        <v>44341</v>
      </c>
      <c r="B25739" s="5" t="s">
        <v>14611</v>
      </c>
      <c r="C25739" s="6" t="s">
        <v>33127</v>
      </c>
      <c r="D25739" s="7"/>
      <c r="E25739" s="9">
        <v>44336</v>
      </c>
      <c r="F25739" s="11" t="s">
        <v>37956</v>
      </c>
    </row>
    <row r="25740" spans="1:6">
      <c r="A25740" s="2">
        <v>44315</v>
      </c>
      <c r="B25740" s="5" t="s">
        <v>14611</v>
      </c>
      <c r="C25740" t="s">
        <v>33127</v>
      </c>
      <c r="D25740" s="7" t="s">
        <v>26</v>
      </c>
      <c r="E25740" s="9">
        <v>44323</v>
      </c>
      <c r="F25740" s="11" t="s">
        <v>37955</v>
      </c>
    </row>
    <row r="25741" spans="1:6">
      <c r="A25741" s="2">
        <v>44327</v>
      </c>
      <c r="B25741" s="5" t="s">
        <v>14611</v>
      </c>
      <c r="C25741" t="s">
        <v>33127</v>
      </c>
      <c r="D25741" s="7" t="s">
        <v>26</v>
      </c>
      <c r="E25741" s="9">
        <v>44331</v>
      </c>
      <c r="F25741" s="11" t="s">
        <v>37956</v>
      </c>
    </row>
    <row r="25742" spans="1:6">
      <c r="A25742" s="2">
        <v>44259</v>
      </c>
      <c r="B25742" s="5" t="s">
        <v>14612</v>
      </c>
      <c r="C25742" t="s">
        <v>33128</v>
      </c>
      <c r="D25742" s="7" t="s">
        <v>26</v>
      </c>
      <c r="E25742" s="9">
        <v>44261</v>
      </c>
      <c r="F25742" s="11" t="s">
        <v>37964</v>
      </c>
    </row>
    <row r="25743" spans="1:6">
      <c r="A25743" s="2">
        <v>44244</v>
      </c>
      <c r="B25743" s="5" t="s">
        <v>14612</v>
      </c>
      <c r="C25743" t="s">
        <v>33128</v>
      </c>
      <c r="D25743" s="7" t="s">
        <v>26</v>
      </c>
      <c r="E25743" s="9">
        <v>44249</v>
      </c>
      <c r="F25743" s="11" t="s">
        <v>37956</v>
      </c>
    </row>
    <row r="25744" spans="1:6">
      <c r="A25744" s="2"/>
      <c r="B25744" s="5" t="s">
        <v>14613</v>
      </c>
      <c r="C25744" t="s">
        <v>33129</v>
      </c>
      <c r="D25744" s="7">
        <v>9569074552</v>
      </c>
      <c r="E25744" s="9">
        <v>44217</v>
      </c>
      <c r="F25744" s="11" t="s">
        <v>37956</v>
      </c>
    </row>
    <row r="25745" spans="1:6">
      <c r="A25745" s="2">
        <v>44285</v>
      </c>
      <c r="B25745" s="5" t="s">
        <v>14614</v>
      </c>
      <c r="C25745" t="s">
        <v>33130</v>
      </c>
      <c r="D25745" s="7">
        <v>7754057974</v>
      </c>
      <c r="E25745" s="9">
        <v>44292</v>
      </c>
      <c r="F25745" s="11" t="s">
        <v>37960</v>
      </c>
    </row>
    <row r="25746" spans="1:6">
      <c r="A25746" s="2">
        <v>44321</v>
      </c>
      <c r="B25746" s="5" t="s">
        <v>14615</v>
      </c>
      <c r="C25746" t="s">
        <v>33131</v>
      </c>
      <c r="D25746" s="7">
        <v>8050280211</v>
      </c>
      <c r="E25746" s="9">
        <v>44322</v>
      </c>
      <c r="F25746" s="11" t="s">
        <v>37954</v>
      </c>
    </row>
    <row r="25747" spans="1:6">
      <c r="A25747" s="2">
        <v>44250</v>
      </c>
      <c r="B25747" s="5" t="s">
        <v>14616</v>
      </c>
      <c r="C25747" t="s">
        <v>33132</v>
      </c>
      <c r="D25747" s="7">
        <v>919664000000</v>
      </c>
      <c r="E25747" s="9">
        <v>44252</v>
      </c>
      <c r="F25747" s="11" t="s">
        <v>37964</v>
      </c>
    </row>
    <row r="25748" spans="1:6">
      <c r="A25748" s="2">
        <v>44251</v>
      </c>
      <c r="B25748" s="5" t="s">
        <v>14616</v>
      </c>
      <c r="C25748" t="s">
        <v>33132</v>
      </c>
      <c r="D25748" s="7">
        <v>9663608369</v>
      </c>
      <c r="E25748" s="9">
        <v>44254</v>
      </c>
      <c r="F25748" s="11" t="s">
        <v>37954</v>
      </c>
    </row>
    <row r="25749" spans="1:6">
      <c r="A25749" s="2">
        <v>44272</v>
      </c>
      <c r="B25749" s="5" t="s">
        <v>14617</v>
      </c>
      <c r="C25749" t="s">
        <v>33133</v>
      </c>
      <c r="D25749" s="7">
        <v>9738619532</v>
      </c>
      <c r="E25749" s="9">
        <v>44273</v>
      </c>
      <c r="F25749" s="11" t="s">
        <v>37967</v>
      </c>
    </row>
    <row r="25750" spans="1:6">
      <c r="A25750" s="2">
        <v>44278</v>
      </c>
      <c r="B25750" s="5" t="s">
        <v>14617</v>
      </c>
      <c r="C25750" t="s">
        <v>33133</v>
      </c>
      <c r="D25750" s="7">
        <v>9738619532</v>
      </c>
      <c r="E25750" s="9">
        <v>44279</v>
      </c>
      <c r="F25750" s="11" t="s">
        <v>37954</v>
      </c>
    </row>
    <row r="25751" spans="1:6">
      <c r="A25751" s="2">
        <v>44326</v>
      </c>
      <c r="B25751" s="5" t="s">
        <v>14618</v>
      </c>
      <c r="C25751" t="s">
        <v>33134</v>
      </c>
      <c r="D25751" s="7">
        <v>7020000000</v>
      </c>
      <c r="E25751" s="9">
        <v>44331</v>
      </c>
      <c r="F25751" s="11" t="s">
        <v>37954</v>
      </c>
    </row>
    <row r="25752" spans="1:6">
      <c r="A25752" s="2">
        <v>44238</v>
      </c>
      <c r="B25752" s="5" t="s">
        <v>14619</v>
      </c>
      <c r="C25752" s="6" t="s">
        <v>33135</v>
      </c>
      <c r="D25752" s="7" t="s">
        <v>37761</v>
      </c>
      <c r="E25752" s="9">
        <v>44239</v>
      </c>
      <c r="F25752" s="11" t="s">
        <v>37954</v>
      </c>
    </row>
    <row r="25753" spans="1:6">
      <c r="A25753" s="2">
        <v>44228</v>
      </c>
      <c r="B25753" s="5" t="s">
        <v>14619</v>
      </c>
      <c r="C25753" s="6" t="s">
        <v>33135</v>
      </c>
      <c r="D25753" s="7" t="s">
        <v>37761</v>
      </c>
      <c r="E25753" s="9">
        <v>44232</v>
      </c>
      <c r="F25753" s="11" t="s">
        <v>37955</v>
      </c>
    </row>
    <row r="25754" spans="1:6">
      <c r="A25754" s="2">
        <v>44228</v>
      </c>
      <c r="B25754" s="5" t="s">
        <v>14619</v>
      </c>
      <c r="C25754" s="6" t="s">
        <v>33135</v>
      </c>
      <c r="D25754" s="7" t="s">
        <v>37761</v>
      </c>
      <c r="E25754" s="9">
        <v>44232</v>
      </c>
      <c r="F25754" s="11" t="s">
        <v>37964</v>
      </c>
    </row>
    <row r="25755" spans="1:6">
      <c r="A25755" s="2">
        <v>44231</v>
      </c>
      <c r="B25755" s="5" t="s">
        <v>14620</v>
      </c>
      <c r="C25755" s="6" t="s">
        <v>33135</v>
      </c>
      <c r="D25755" s="7" t="s">
        <v>37761</v>
      </c>
      <c r="E25755" s="9">
        <v>44235</v>
      </c>
      <c r="F25755" s="11" t="s">
        <v>37957</v>
      </c>
    </row>
    <row r="25756" spans="1:6">
      <c r="A25756" s="2"/>
      <c r="B25756" s="5" t="s">
        <v>14620</v>
      </c>
      <c r="C25756" s="6" t="s">
        <v>33135</v>
      </c>
      <c r="D25756" s="7" t="s">
        <v>37761</v>
      </c>
      <c r="E25756" s="9">
        <v>44236</v>
      </c>
      <c r="F25756" s="11" t="s">
        <v>37954</v>
      </c>
    </row>
    <row r="25757" spans="1:6">
      <c r="A25757" s="2" t="s">
        <v>7</v>
      </c>
      <c r="B25757" s="5" t="s">
        <v>14621</v>
      </c>
      <c r="C25757" t="s">
        <v>33136</v>
      </c>
      <c r="D25757" s="7">
        <v>8750979755</v>
      </c>
      <c r="E25757" s="9">
        <v>44312</v>
      </c>
      <c r="F25757" s="11" t="s">
        <v>37966</v>
      </c>
    </row>
    <row r="25758" spans="1:6">
      <c r="A25758" s="2">
        <v>44343</v>
      </c>
      <c r="B25758" s="5" t="s">
        <v>14622</v>
      </c>
      <c r="C25758" s="6" t="s">
        <v>33137</v>
      </c>
      <c r="D25758" s="7" t="s">
        <v>26</v>
      </c>
      <c r="E25758" s="9">
        <v>44345</v>
      </c>
      <c r="F25758" s="11" t="s">
        <v>37955</v>
      </c>
    </row>
    <row r="25759" spans="1:6">
      <c r="A25759" s="2">
        <v>44256</v>
      </c>
      <c r="B25759" s="5" t="s">
        <v>14623</v>
      </c>
      <c r="C25759" s="6" t="s">
        <v>33138</v>
      </c>
      <c r="D25759" s="7">
        <v>9811929303</v>
      </c>
      <c r="E25759" s="9">
        <v>44261</v>
      </c>
      <c r="F25759" s="11" t="s">
        <v>37954</v>
      </c>
    </row>
    <row r="25760" spans="1:6">
      <c r="A25760" s="2">
        <v>44327</v>
      </c>
      <c r="B25760" s="5" t="s">
        <v>14624</v>
      </c>
      <c r="C25760" t="s">
        <v>33139</v>
      </c>
      <c r="D25760" s="7">
        <v>8870000000</v>
      </c>
      <c r="E25760" s="9">
        <v>44329</v>
      </c>
      <c r="F25760" s="11" t="s">
        <v>37955</v>
      </c>
    </row>
    <row r="25761" spans="1:6">
      <c r="A25761" s="2">
        <v>44328</v>
      </c>
      <c r="B25761" s="5" t="s">
        <v>14624</v>
      </c>
      <c r="C25761" s="6" t="s">
        <v>33140</v>
      </c>
      <c r="D25761" s="7"/>
      <c r="E25761" s="9">
        <v>44334</v>
      </c>
      <c r="F25761" s="11" t="s">
        <v>37954</v>
      </c>
    </row>
    <row r="25762" spans="1:6">
      <c r="A25762" s="2">
        <v>44230</v>
      </c>
      <c r="B25762" s="5" t="s">
        <v>14625</v>
      </c>
      <c r="C25762" s="6" t="s">
        <v>33141</v>
      </c>
      <c r="D25762" s="7">
        <v>8383016770</v>
      </c>
      <c r="E25762" s="9">
        <v>44233</v>
      </c>
      <c r="F25762" s="11" t="s">
        <v>37954</v>
      </c>
    </row>
    <row r="25763" spans="1:6">
      <c r="A25763" s="2">
        <v>44221</v>
      </c>
      <c r="B25763" s="5" t="s">
        <v>14626</v>
      </c>
      <c r="C25763" s="6" t="s">
        <v>33142</v>
      </c>
      <c r="D25763" s="7">
        <v>8892711173</v>
      </c>
      <c r="E25763" s="9">
        <v>44226</v>
      </c>
      <c r="F25763" s="11" t="s">
        <v>37966</v>
      </c>
    </row>
    <row r="25764" spans="1:6">
      <c r="A25764" s="2">
        <v>44348</v>
      </c>
      <c r="B25764" s="5" t="s">
        <v>14627</v>
      </c>
      <c r="C25764" s="6" t="s">
        <v>33143</v>
      </c>
      <c r="D25764" s="7">
        <v>8109838839</v>
      </c>
      <c r="E25764" s="9">
        <v>44350</v>
      </c>
      <c r="F25764" s="11" t="s">
        <v>37959</v>
      </c>
    </row>
    <row r="25765" spans="1:6">
      <c r="A25765" s="2"/>
      <c r="B25765" s="5" t="s">
        <v>14628</v>
      </c>
      <c r="C25765" s="6" t="s">
        <v>33144</v>
      </c>
      <c r="D25765" s="7">
        <v>8826972909</v>
      </c>
      <c r="E25765" s="9">
        <v>44320</v>
      </c>
      <c r="F25765" s="11" t="s">
        <v>37956</v>
      </c>
    </row>
    <row r="25766" spans="1:6">
      <c r="A25766" s="2">
        <v>44326</v>
      </c>
      <c r="B25766" s="5" t="s">
        <v>14629</v>
      </c>
      <c r="C25766" s="6" t="s">
        <v>33145</v>
      </c>
      <c r="D25766" s="7">
        <v>9820000000</v>
      </c>
      <c r="E25766" s="9">
        <v>44328</v>
      </c>
      <c r="F25766" s="11" t="s">
        <v>37956</v>
      </c>
    </row>
    <row r="25767" spans="1:6">
      <c r="A25767" s="2">
        <v>44242</v>
      </c>
      <c r="B25767" s="5" t="s">
        <v>14630</v>
      </c>
      <c r="C25767" s="6" t="s">
        <v>33146</v>
      </c>
      <c r="D25767" s="7">
        <v>9899918726</v>
      </c>
      <c r="E25767" s="9">
        <v>44243</v>
      </c>
      <c r="F25767" s="11" t="s">
        <v>37954</v>
      </c>
    </row>
    <row r="25768" spans="1:6">
      <c r="A25768" s="2">
        <v>44321</v>
      </c>
      <c r="B25768" s="5" t="s">
        <v>14631</v>
      </c>
      <c r="C25768" s="6" t="s">
        <v>33147</v>
      </c>
      <c r="D25768" s="7">
        <v>917028000000</v>
      </c>
      <c r="E25768" s="9">
        <v>44324</v>
      </c>
      <c r="F25768" s="11" t="s">
        <v>37954</v>
      </c>
    </row>
    <row r="25769" spans="1:6">
      <c r="A25769" s="2">
        <v>44305</v>
      </c>
      <c r="B25769" s="5" t="s">
        <v>14632</v>
      </c>
      <c r="C25769" t="s">
        <v>33148</v>
      </c>
      <c r="D25769" s="7">
        <v>7351808070</v>
      </c>
      <c r="E25769" s="9">
        <v>44307</v>
      </c>
      <c r="F25769" s="11" t="s">
        <v>37955</v>
      </c>
    </row>
    <row r="25770" spans="1:6">
      <c r="A25770" s="2">
        <v>44314</v>
      </c>
      <c r="B25770" s="5" t="s">
        <v>14633</v>
      </c>
      <c r="C25770" t="s">
        <v>33149</v>
      </c>
      <c r="D25770" s="7">
        <v>9650785490</v>
      </c>
      <c r="E25770" s="9">
        <v>44317</v>
      </c>
      <c r="F25770" s="11" t="s">
        <v>37954</v>
      </c>
    </row>
    <row r="25771" spans="1:6">
      <c r="A25771" s="2" t="s">
        <v>8</v>
      </c>
      <c r="B25771" s="5" t="s">
        <v>14621</v>
      </c>
      <c r="C25771" s="6" t="s">
        <v>32974</v>
      </c>
      <c r="D25771" s="7"/>
      <c r="E25771" s="9">
        <v>44204</v>
      </c>
      <c r="F25771" s="11" t="s">
        <v>37954</v>
      </c>
    </row>
    <row r="25772" spans="1:6">
      <c r="A25772" s="2">
        <v>44172</v>
      </c>
      <c r="B25772" s="5" t="s">
        <v>14634</v>
      </c>
      <c r="C25772" s="6" t="s">
        <v>33150</v>
      </c>
      <c r="D25772" s="7">
        <v>9623935376</v>
      </c>
      <c r="E25772" s="9">
        <v>44177</v>
      </c>
      <c r="F25772" s="11" t="s">
        <v>37955</v>
      </c>
    </row>
    <row r="25773" spans="1:6">
      <c r="A25773" s="2">
        <v>44243</v>
      </c>
      <c r="B25773" s="5" t="s">
        <v>14635</v>
      </c>
      <c r="C25773" t="s">
        <v>33151</v>
      </c>
      <c r="D25773" s="7">
        <v>8888809764</v>
      </c>
      <c r="E25773" s="9">
        <v>44247</v>
      </c>
      <c r="F25773" s="11" t="s">
        <v>37955</v>
      </c>
    </row>
    <row r="25774" spans="1:6">
      <c r="A25774" s="2">
        <v>44251</v>
      </c>
      <c r="B25774" s="5" t="s">
        <v>14635</v>
      </c>
      <c r="C25774" s="6" t="s">
        <v>33151</v>
      </c>
      <c r="D25774" s="7">
        <v>8888809764</v>
      </c>
      <c r="E25774" s="9">
        <v>44254</v>
      </c>
      <c r="F25774" s="11" t="s">
        <v>37954</v>
      </c>
    </row>
    <row r="25775" spans="1:6">
      <c r="A25775" s="2">
        <v>44305</v>
      </c>
      <c r="B25775" s="5" t="s">
        <v>14636</v>
      </c>
      <c r="C25775" t="s">
        <v>33152</v>
      </c>
      <c r="D25775" s="7">
        <v>7065485642</v>
      </c>
      <c r="E25775" s="9">
        <v>44306</v>
      </c>
      <c r="F25775" s="11" t="s">
        <v>37956</v>
      </c>
    </row>
    <row r="25776" spans="1:6">
      <c r="A25776" s="2">
        <v>44301</v>
      </c>
      <c r="B25776" s="5" t="s">
        <v>14636</v>
      </c>
      <c r="C25776" s="6" t="s">
        <v>33152</v>
      </c>
      <c r="D25776" s="7">
        <v>7065485642</v>
      </c>
      <c r="E25776" s="9">
        <v>44303</v>
      </c>
      <c r="F25776" s="11" t="s">
        <v>37956</v>
      </c>
    </row>
    <row r="25777" spans="1:6">
      <c r="A25777" s="2">
        <v>44326</v>
      </c>
      <c r="B25777" s="5" t="s">
        <v>14637</v>
      </c>
      <c r="C25777" s="6" t="s">
        <v>33153</v>
      </c>
      <c r="D25777" s="7">
        <v>8220000000</v>
      </c>
      <c r="E25777" s="9">
        <v>44331</v>
      </c>
      <c r="F25777" s="11" t="s">
        <v>37954</v>
      </c>
    </row>
    <row r="25778" spans="1:6">
      <c r="A25778" s="2">
        <v>44295</v>
      </c>
      <c r="B25778" s="5" t="s">
        <v>14638</v>
      </c>
      <c r="C25778" t="s">
        <v>33154</v>
      </c>
      <c r="D25778" s="7">
        <v>8802249483</v>
      </c>
      <c r="E25778" s="9">
        <v>44296</v>
      </c>
      <c r="F25778" s="11" t="s">
        <v>37954</v>
      </c>
    </row>
    <row r="25779" spans="1:6">
      <c r="A25779" s="2">
        <v>44228</v>
      </c>
      <c r="B25779" s="5" t="s">
        <v>14639</v>
      </c>
      <c r="C25779" t="s">
        <v>33155</v>
      </c>
      <c r="D25779" s="7">
        <v>9813113420</v>
      </c>
      <c r="E25779" s="9">
        <v>44230</v>
      </c>
      <c r="F25779" s="11" t="s">
        <v>37956</v>
      </c>
    </row>
    <row r="25780" spans="1:6">
      <c r="A25780" s="2">
        <v>44231</v>
      </c>
      <c r="B25780" s="5" t="s">
        <v>14639</v>
      </c>
      <c r="C25780" t="s">
        <v>33155</v>
      </c>
      <c r="D25780" s="7">
        <v>9813113420</v>
      </c>
      <c r="E25780" s="9">
        <v>44234</v>
      </c>
      <c r="F25780" s="11" t="s">
        <v>37954</v>
      </c>
    </row>
    <row r="25781" spans="1:6">
      <c r="A25781" s="2">
        <v>44287</v>
      </c>
      <c r="B25781" s="5" t="s">
        <v>14640</v>
      </c>
      <c r="C25781" t="s">
        <v>33156</v>
      </c>
      <c r="D25781" s="7">
        <v>6261406346</v>
      </c>
      <c r="E25781" s="9">
        <v>44289</v>
      </c>
      <c r="F25781" s="11" t="s">
        <v>37954</v>
      </c>
    </row>
    <row r="25782" spans="1:6">
      <c r="A25782" s="2"/>
      <c r="B25782" s="5" t="s">
        <v>14641</v>
      </c>
      <c r="C25782" s="6" t="s">
        <v>33157</v>
      </c>
      <c r="D25782" s="7">
        <v>9136777727</v>
      </c>
      <c r="E25782" s="9">
        <v>44242</v>
      </c>
      <c r="F25782" s="11" t="s">
        <v>37956</v>
      </c>
    </row>
    <row r="25783" spans="1:6">
      <c r="A25783" s="2"/>
      <c r="B25783" s="5" t="s">
        <v>14641</v>
      </c>
      <c r="C25783" s="6" t="s">
        <v>33157</v>
      </c>
      <c r="D25783" s="7">
        <v>9136777727</v>
      </c>
      <c r="E25783" s="9">
        <v>44238</v>
      </c>
      <c r="F25783" s="11" t="s">
        <v>37956</v>
      </c>
    </row>
    <row r="25784" spans="1:6">
      <c r="A25784" s="2">
        <v>44235</v>
      </c>
      <c r="B25784" s="5" t="s">
        <v>14642</v>
      </c>
      <c r="C25784" s="6" t="s">
        <v>33158</v>
      </c>
      <c r="D25784" s="7">
        <v>9986872599</v>
      </c>
      <c r="E25784" s="9">
        <v>44236</v>
      </c>
      <c r="F25784" s="11" t="s">
        <v>37956</v>
      </c>
    </row>
    <row r="25785" spans="1:6">
      <c r="A25785" s="2">
        <v>44236</v>
      </c>
      <c r="B25785" s="5" t="s">
        <v>14642</v>
      </c>
      <c r="C25785" s="6" t="s">
        <v>33158</v>
      </c>
      <c r="D25785" s="7">
        <v>9986872599</v>
      </c>
      <c r="E25785" s="9">
        <v>44238</v>
      </c>
      <c r="F25785" s="11" t="s">
        <v>37956</v>
      </c>
    </row>
    <row r="25786" spans="1:6">
      <c r="A25786" s="2"/>
      <c r="B25786" s="5" t="s">
        <v>14643</v>
      </c>
      <c r="C25786" s="6" t="s">
        <v>33159</v>
      </c>
      <c r="D25786" s="7">
        <v>8589008840</v>
      </c>
      <c r="E25786" s="9">
        <v>44316</v>
      </c>
      <c r="F25786" s="11" t="s">
        <v>37956</v>
      </c>
    </row>
    <row r="25787" spans="1:6">
      <c r="A25787" s="2">
        <v>44215</v>
      </c>
      <c r="B25787" s="5" t="s">
        <v>14644</v>
      </c>
      <c r="C25787" s="6" t="s">
        <v>33160</v>
      </c>
      <c r="D25787" s="7">
        <v>9450000000</v>
      </c>
      <c r="E25787" s="9">
        <v>44218</v>
      </c>
      <c r="F25787" s="11" t="s">
        <v>37956</v>
      </c>
    </row>
    <row r="25788" spans="1:6">
      <c r="A25788" s="2">
        <v>44208</v>
      </c>
      <c r="B25788" s="5" t="s">
        <v>14645</v>
      </c>
      <c r="C25788" s="6" t="s">
        <v>33160</v>
      </c>
      <c r="D25788" s="7">
        <v>9450000000</v>
      </c>
      <c r="E25788" s="9">
        <v>44212</v>
      </c>
      <c r="F25788" s="11" t="s">
        <v>37954</v>
      </c>
    </row>
    <row r="25789" spans="1:6">
      <c r="A25789" s="2"/>
      <c r="B25789" s="5" t="s">
        <v>14645</v>
      </c>
      <c r="C25789" t="s">
        <v>33161</v>
      </c>
      <c r="D25789" s="7">
        <v>8826631523</v>
      </c>
      <c r="E25789" s="9">
        <v>44192</v>
      </c>
      <c r="F25789" s="11" t="s">
        <v>37954</v>
      </c>
    </row>
    <row r="25790" spans="1:6">
      <c r="A25790" s="2"/>
      <c r="B25790" s="5" t="s">
        <v>14645</v>
      </c>
      <c r="C25790" t="s">
        <v>33161</v>
      </c>
      <c r="D25790" s="7">
        <v>8826631523</v>
      </c>
      <c r="E25790" s="9">
        <v>44192</v>
      </c>
      <c r="F25790" s="11" t="s">
        <v>37954</v>
      </c>
    </row>
    <row r="25791" spans="1:6">
      <c r="A25791" s="2">
        <v>44193</v>
      </c>
      <c r="B25791" s="5" t="s">
        <v>14645</v>
      </c>
      <c r="C25791" s="6" t="s">
        <v>33160</v>
      </c>
      <c r="D25791" s="7">
        <v>9449478670</v>
      </c>
      <c r="E25791" s="9">
        <v>44195</v>
      </c>
      <c r="F25791" s="11" t="s">
        <v>37956</v>
      </c>
    </row>
    <row r="25792" spans="1:6">
      <c r="A25792" s="2">
        <v>44505</v>
      </c>
      <c r="B25792" s="5" t="s">
        <v>14646</v>
      </c>
      <c r="C25792" s="6" t="s">
        <v>33162</v>
      </c>
      <c r="D25792" s="7">
        <v>9950000000</v>
      </c>
      <c r="E25792" s="9">
        <v>44331</v>
      </c>
      <c r="F25792" s="11" t="s">
        <v>37964</v>
      </c>
    </row>
    <row r="25793" spans="1:6">
      <c r="A25793" s="2">
        <v>44263</v>
      </c>
      <c r="B25793" s="5" t="s">
        <v>14647</v>
      </c>
      <c r="C25793" t="s">
        <v>33163</v>
      </c>
      <c r="D25793" s="7">
        <v>9449458017</v>
      </c>
      <c r="E25793" s="9">
        <v>44264</v>
      </c>
      <c r="F25793" s="11" t="s">
        <v>37955</v>
      </c>
    </row>
    <row r="25794" spans="1:6">
      <c r="A25794" s="2">
        <v>44277</v>
      </c>
      <c r="B25794" s="5" t="s">
        <v>14647</v>
      </c>
      <c r="C25794" s="6" t="s">
        <v>33163</v>
      </c>
      <c r="D25794" s="7">
        <v>9449458017</v>
      </c>
      <c r="E25794" s="9">
        <v>44279</v>
      </c>
      <c r="F25794" s="11" t="s">
        <v>37955</v>
      </c>
    </row>
    <row r="25795" spans="1:6">
      <c r="A25795" s="2">
        <v>44279</v>
      </c>
      <c r="B25795" s="5" t="s">
        <v>14647</v>
      </c>
      <c r="C25795" s="6" t="s">
        <v>33163</v>
      </c>
      <c r="D25795" s="7">
        <v>9449458017</v>
      </c>
      <c r="E25795" s="9">
        <v>44282</v>
      </c>
      <c r="F25795" s="11" t="s">
        <v>37954</v>
      </c>
    </row>
    <row r="25796" spans="1:6">
      <c r="A25796" s="2">
        <v>44186</v>
      </c>
      <c r="B25796" s="5" t="s">
        <v>14648</v>
      </c>
      <c r="C25796" s="6" t="s">
        <v>33164</v>
      </c>
      <c r="D25796" s="7">
        <v>7406262729</v>
      </c>
      <c r="E25796" s="9">
        <v>44188</v>
      </c>
      <c r="F25796" s="11" t="s">
        <v>37954</v>
      </c>
    </row>
    <row r="25797" spans="1:6">
      <c r="A25797" s="2">
        <v>44277</v>
      </c>
      <c r="B25797" s="5" t="s">
        <v>14649</v>
      </c>
      <c r="C25797" s="6" t="s">
        <v>33165</v>
      </c>
      <c r="D25797" s="7" t="s">
        <v>26</v>
      </c>
      <c r="E25797" s="9">
        <v>44279</v>
      </c>
      <c r="F25797" s="11" t="s">
        <v>37956</v>
      </c>
    </row>
    <row r="25798" spans="1:6">
      <c r="A25798" s="2">
        <v>44216</v>
      </c>
      <c r="B25798" s="5" t="s">
        <v>14650</v>
      </c>
      <c r="C25798" s="6" t="s">
        <v>33166</v>
      </c>
      <c r="D25798" s="7">
        <v>919900000000</v>
      </c>
      <c r="E25798" s="9">
        <v>44224</v>
      </c>
      <c r="F25798" s="11" t="s">
        <v>37955</v>
      </c>
    </row>
    <row r="25799" spans="1:6">
      <c r="A25799" s="2">
        <v>44326</v>
      </c>
      <c r="B25799" s="5" t="s">
        <v>14651</v>
      </c>
      <c r="C25799" t="s">
        <v>33167</v>
      </c>
      <c r="D25799" s="7">
        <v>9970000000</v>
      </c>
      <c r="E25799" s="9">
        <v>44327</v>
      </c>
      <c r="F25799" s="11" t="s">
        <v>37955</v>
      </c>
    </row>
    <row r="25800" spans="1:6">
      <c r="A25800" s="2">
        <v>44327</v>
      </c>
      <c r="B25800" s="5" t="s">
        <v>14651</v>
      </c>
      <c r="C25800" t="s">
        <v>33167</v>
      </c>
      <c r="D25800" s="7">
        <v>9970000000</v>
      </c>
      <c r="E25800" s="9">
        <v>44328</v>
      </c>
      <c r="F25800" s="11" t="s">
        <v>37954</v>
      </c>
    </row>
    <row r="25801" spans="1:6">
      <c r="A25801" s="2">
        <v>44333</v>
      </c>
      <c r="B25801" s="5" t="s">
        <v>14652</v>
      </c>
      <c r="C25801" s="6" t="s">
        <v>33168</v>
      </c>
      <c r="D25801" s="7" t="s">
        <v>26</v>
      </c>
      <c r="E25801" s="9">
        <v>44334</v>
      </c>
      <c r="F25801" s="11" t="s">
        <v>37956</v>
      </c>
    </row>
    <row r="25802" spans="1:6">
      <c r="A25802" s="2">
        <v>44328</v>
      </c>
      <c r="B25802" s="5" t="s">
        <v>14652</v>
      </c>
      <c r="C25802" s="6" t="s">
        <v>33168</v>
      </c>
      <c r="D25802" s="7" t="s">
        <v>26</v>
      </c>
      <c r="E25802" s="9">
        <v>44331</v>
      </c>
      <c r="F25802" s="11" t="s">
        <v>37956</v>
      </c>
    </row>
    <row r="25803" spans="1:6">
      <c r="A25803" s="2">
        <v>44291</v>
      </c>
      <c r="B25803" s="5" t="s">
        <v>14653</v>
      </c>
      <c r="C25803" t="s">
        <v>33169</v>
      </c>
      <c r="D25803" s="7">
        <v>8982826233</v>
      </c>
      <c r="E25803" s="9">
        <v>44293</v>
      </c>
      <c r="F25803" s="11" t="s">
        <v>37957</v>
      </c>
    </row>
    <row r="25804" spans="1:6">
      <c r="A25804" s="2">
        <v>44299</v>
      </c>
      <c r="B25804" s="5" t="s">
        <v>14653</v>
      </c>
      <c r="C25804" t="s">
        <v>33169</v>
      </c>
      <c r="D25804" s="7">
        <v>8982826233</v>
      </c>
      <c r="E25804" s="9">
        <v>44302</v>
      </c>
      <c r="F25804" s="11" t="s">
        <v>37956</v>
      </c>
    </row>
    <row r="25805" spans="1:6">
      <c r="A25805" s="2">
        <v>44278</v>
      </c>
      <c r="B25805" s="5" t="s">
        <v>14653</v>
      </c>
      <c r="C25805" s="6" t="s">
        <v>33169</v>
      </c>
      <c r="D25805" s="7">
        <v>8982826233</v>
      </c>
      <c r="E25805" s="9">
        <v>44281</v>
      </c>
      <c r="F25805" s="11" t="s">
        <v>37956</v>
      </c>
    </row>
    <row r="25806" spans="1:6">
      <c r="A25806" s="2">
        <v>44307</v>
      </c>
      <c r="B25806" s="5" t="s">
        <v>14653</v>
      </c>
      <c r="C25806" t="s">
        <v>33169</v>
      </c>
      <c r="D25806" s="7">
        <v>8982826233</v>
      </c>
      <c r="E25806" s="9">
        <v>44309</v>
      </c>
      <c r="F25806" s="11" t="s">
        <v>37955</v>
      </c>
    </row>
    <row r="25807" spans="1:6">
      <c r="A25807" s="2">
        <v>44245</v>
      </c>
      <c r="B25807" s="5" t="s">
        <v>14653</v>
      </c>
      <c r="C25807" t="s">
        <v>33169</v>
      </c>
      <c r="D25807" s="7">
        <v>8982826233</v>
      </c>
      <c r="E25807" s="9">
        <v>44249</v>
      </c>
      <c r="F25807" s="11" t="s">
        <v>37955</v>
      </c>
    </row>
    <row r="25808" spans="1:6">
      <c r="A25808" s="2">
        <v>44263</v>
      </c>
      <c r="B25808" s="5" t="s">
        <v>14653</v>
      </c>
      <c r="C25808" t="s">
        <v>33169</v>
      </c>
      <c r="D25808" s="7">
        <v>8982826233</v>
      </c>
      <c r="E25808" s="9">
        <v>44265</v>
      </c>
      <c r="F25808" s="11" t="s">
        <v>37957</v>
      </c>
    </row>
    <row r="25809" spans="1:6">
      <c r="A25809" s="2">
        <v>44268</v>
      </c>
      <c r="B25809" s="5" t="s">
        <v>14653</v>
      </c>
      <c r="C25809" t="s">
        <v>33169</v>
      </c>
      <c r="D25809" s="7">
        <v>8982826233</v>
      </c>
      <c r="E25809" s="9">
        <v>44273</v>
      </c>
      <c r="F25809" s="11" t="s">
        <v>37966</v>
      </c>
    </row>
    <row r="25810" spans="1:6">
      <c r="A25810" s="2">
        <v>44268</v>
      </c>
      <c r="B25810" s="5" t="s">
        <v>14653</v>
      </c>
      <c r="C25810" t="s">
        <v>33169</v>
      </c>
      <c r="D25810" s="7">
        <v>8982826233</v>
      </c>
      <c r="E25810" s="9">
        <v>44274</v>
      </c>
      <c r="F25810" s="11" t="s">
        <v>37957</v>
      </c>
    </row>
    <row r="25811" spans="1:6">
      <c r="A25811" s="2">
        <v>44270</v>
      </c>
      <c r="B25811" s="5" t="s">
        <v>14653</v>
      </c>
      <c r="C25811" s="6" t="s">
        <v>33170</v>
      </c>
      <c r="D25811" s="7">
        <v>8982826233</v>
      </c>
      <c r="E25811" s="9">
        <v>44275</v>
      </c>
      <c r="F25811" s="11" t="s">
        <v>37956</v>
      </c>
    </row>
    <row r="25812" spans="1:6">
      <c r="A25812" s="2">
        <v>44231</v>
      </c>
      <c r="B25812" s="5" t="s">
        <v>14654</v>
      </c>
      <c r="C25812" s="6" t="s">
        <v>33171</v>
      </c>
      <c r="D25812" s="7">
        <v>9953282606</v>
      </c>
      <c r="E25812" s="9">
        <v>44236</v>
      </c>
      <c r="F25812" s="11" t="s">
        <v>37956</v>
      </c>
    </row>
    <row r="25813" spans="1:6">
      <c r="A25813" s="2">
        <v>44216</v>
      </c>
      <c r="B25813" s="5" t="s">
        <v>14654</v>
      </c>
      <c r="C25813" t="s">
        <v>33171</v>
      </c>
      <c r="D25813" s="7">
        <v>9950000000</v>
      </c>
      <c r="E25813" s="9">
        <v>44224</v>
      </c>
      <c r="F25813" s="11" t="s">
        <v>37956</v>
      </c>
    </row>
    <row r="25814" spans="1:6">
      <c r="A25814" s="2">
        <v>44299</v>
      </c>
      <c r="B25814" s="5" t="s">
        <v>14655</v>
      </c>
      <c r="C25814" s="6" t="s">
        <v>33172</v>
      </c>
      <c r="D25814" s="7">
        <v>8971588377</v>
      </c>
      <c r="E25814" s="9">
        <v>44303</v>
      </c>
      <c r="F25814" s="11" t="s">
        <v>37956</v>
      </c>
    </row>
    <row r="25815" spans="1:6">
      <c r="A25815" s="2">
        <v>44236</v>
      </c>
      <c r="B25815" s="5" t="s">
        <v>14656</v>
      </c>
      <c r="C25815" t="s">
        <v>33173</v>
      </c>
      <c r="D25815" s="7" t="s">
        <v>26</v>
      </c>
      <c r="E25815" s="9">
        <v>44242</v>
      </c>
      <c r="F25815" s="11" t="s">
        <v>37955</v>
      </c>
    </row>
    <row r="25816" spans="1:6">
      <c r="A25816" s="2">
        <v>44253</v>
      </c>
      <c r="B25816" s="5" t="s">
        <v>14656</v>
      </c>
      <c r="C25816" s="6" t="s">
        <v>33173</v>
      </c>
      <c r="D25816" s="7">
        <v>9008984450</v>
      </c>
      <c r="E25816" s="9">
        <v>44256</v>
      </c>
      <c r="F25816" s="11" t="s">
        <v>37955</v>
      </c>
    </row>
    <row r="25817" spans="1:6">
      <c r="A25817" s="2">
        <v>44252</v>
      </c>
      <c r="B25817" s="5" t="s">
        <v>14656</v>
      </c>
      <c r="C25817" s="6" t="s">
        <v>33173</v>
      </c>
      <c r="D25817" s="7">
        <v>9008984450</v>
      </c>
      <c r="E25817" s="9">
        <v>44258</v>
      </c>
      <c r="F25817" s="11" t="s">
        <v>37957</v>
      </c>
    </row>
    <row r="25818" spans="1:6">
      <c r="A25818" s="2">
        <v>44229</v>
      </c>
      <c r="B25818" s="5" t="s">
        <v>14656</v>
      </c>
      <c r="C25818" t="s">
        <v>33173</v>
      </c>
      <c r="D25818" s="7">
        <v>9008984450</v>
      </c>
      <c r="E25818" s="9">
        <v>44231</v>
      </c>
      <c r="F25818" s="11" t="s">
        <v>37957</v>
      </c>
    </row>
    <row r="25819" spans="1:6">
      <c r="A25819" s="2">
        <v>44229</v>
      </c>
      <c r="B25819" s="5" t="s">
        <v>14656</v>
      </c>
      <c r="C25819" t="s">
        <v>33173</v>
      </c>
      <c r="D25819" s="7">
        <v>9008984450</v>
      </c>
      <c r="E25819" s="9">
        <v>44232</v>
      </c>
      <c r="F25819" s="11" t="s">
        <v>37956</v>
      </c>
    </row>
    <row r="25820" spans="1:6">
      <c r="A25820" s="2">
        <v>44336</v>
      </c>
      <c r="B25820" s="5" t="s">
        <v>14657</v>
      </c>
      <c r="C25820" t="s">
        <v>33174</v>
      </c>
      <c r="D25820" s="7">
        <v>9831164052</v>
      </c>
      <c r="E25820" s="9">
        <v>44338</v>
      </c>
      <c r="F25820" s="11" t="s">
        <v>37955</v>
      </c>
    </row>
    <row r="25821" spans="1:6">
      <c r="A25821" s="2">
        <v>44340</v>
      </c>
      <c r="B25821" s="5" t="s">
        <v>14657</v>
      </c>
      <c r="C25821" t="s">
        <v>33174</v>
      </c>
      <c r="D25821" s="7">
        <v>9831164052</v>
      </c>
      <c r="E25821" s="9">
        <v>44342</v>
      </c>
      <c r="F25821" s="11" t="s">
        <v>37954</v>
      </c>
    </row>
    <row r="25822" spans="1:6">
      <c r="A25822" s="2">
        <v>44323</v>
      </c>
      <c r="B25822" s="5" t="s">
        <v>14658</v>
      </c>
      <c r="C25822" s="6" t="s">
        <v>33175</v>
      </c>
      <c r="D25822" s="7">
        <v>9560000000</v>
      </c>
      <c r="E25822" s="9">
        <v>44359</v>
      </c>
      <c r="F25822" s="11"/>
    </row>
    <row r="25823" spans="1:6">
      <c r="A25823" s="2"/>
      <c r="B25823" s="5" t="s">
        <v>14659</v>
      </c>
      <c r="C25823" t="s">
        <v>33176</v>
      </c>
      <c r="D25823" s="7">
        <v>8380911266</v>
      </c>
      <c r="E25823" s="9">
        <v>44203</v>
      </c>
      <c r="F25823" s="11" t="s">
        <v>37956</v>
      </c>
    </row>
    <row r="25824" spans="1:6">
      <c r="A25824" s="2">
        <v>44172</v>
      </c>
      <c r="B25824" s="5" t="s">
        <v>14660</v>
      </c>
      <c r="C25824" s="6" t="s">
        <v>33177</v>
      </c>
      <c r="D25824" s="7">
        <v>9654904590</v>
      </c>
      <c r="E25824" s="9">
        <v>44174</v>
      </c>
      <c r="F25824" s="11" t="s">
        <v>37964</v>
      </c>
    </row>
    <row r="25825" spans="1:6">
      <c r="A25825" s="2">
        <v>44341</v>
      </c>
      <c r="B25825" s="5" t="s">
        <v>14661</v>
      </c>
      <c r="C25825" s="6" t="s">
        <v>33178</v>
      </c>
      <c r="D25825" s="7" t="s">
        <v>37762</v>
      </c>
      <c r="E25825" s="9">
        <v>44342</v>
      </c>
      <c r="F25825" s="11" t="s">
        <v>37956</v>
      </c>
    </row>
    <row r="25826" spans="1:6">
      <c r="A25826" s="2">
        <v>44328</v>
      </c>
      <c r="B25826" s="5" t="s">
        <v>14661</v>
      </c>
      <c r="C25826" s="6" t="s">
        <v>33178</v>
      </c>
      <c r="D25826" s="7" t="s">
        <v>37762</v>
      </c>
      <c r="E25826" s="9">
        <v>44333</v>
      </c>
      <c r="F25826" s="11" t="s">
        <v>37960</v>
      </c>
    </row>
    <row r="25827" spans="1:6">
      <c r="A25827" s="2">
        <v>44333</v>
      </c>
      <c r="B25827" s="5" t="s">
        <v>14661</v>
      </c>
      <c r="C25827" s="6" t="s">
        <v>33178</v>
      </c>
      <c r="D25827" s="7" t="s">
        <v>37762</v>
      </c>
      <c r="E25827" s="9">
        <v>44336</v>
      </c>
      <c r="F25827" s="11" t="s">
        <v>37956</v>
      </c>
    </row>
    <row r="25828" spans="1:6">
      <c r="A25828" s="2">
        <v>44321</v>
      </c>
      <c r="B25828" s="5" t="s">
        <v>14661</v>
      </c>
      <c r="C25828" s="6" t="s">
        <v>33178</v>
      </c>
      <c r="D25828" s="7" t="s">
        <v>37762</v>
      </c>
      <c r="E25828" s="9">
        <v>44323</v>
      </c>
      <c r="F25828" s="11" t="s">
        <v>37960</v>
      </c>
    </row>
    <row r="25829" spans="1:6">
      <c r="A25829" s="2">
        <v>44323</v>
      </c>
      <c r="B25829" s="5" t="s">
        <v>14661</v>
      </c>
      <c r="C25829" s="6" t="s">
        <v>33178</v>
      </c>
      <c r="D25829" s="7" t="s">
        <v>37762</v>
      </c>
      <c r="E25829" s="9">
        <v>44326</v>
      </c>
      <c r="F25829" s="11" t="s">
        <v>37956</v>
      </c>
    </row>
    <row r="25830" spans="1:6">
      <c r="A25830" s="2">
        <v>44281</v>
      </c>
      <c r="B25830" s="5" t="s">
        <v>14662</v>
      </c>
      <c r="C25830" s="6" t="s">
        <v>33179</v>
      </c>
      <c r="D25830" s="7">
        <v>7503489681</v>
      </c>
      <c r="E25830" s="9">
        <v>44289</v>
      </c>
      <c r="F25830" s="11" t="s">
        <v>37957</v>
      </c>
    </row>
    <row r="25831" spans="1:6">
      <c r="A25831" s="2">
        <v>44327</v>
      </c>
      <c r="B25831" s="5" t="s">
        <v>14663</v>
      </c>
      <c r="C25831" t="s">
        <v>33179</v>
      </c>
      <c r="D25831" s="7">
        <v>7500000000</v>
      </c>
      <c r="E25831" s="9">
        <v>44333</v>
      </c>
      <c r="F25831" s="11" t="s">
        <v>37955</v>
      </c>
    </row>
    <row r="25832" spans="1:6">
      <c r="A25832" s="2">
        <v>44335</v>
      </c>
      <c r="B25832" s="5" t="s">
        <v>14663</v>
      </c>
      <c r="C25832" s="6" t="s">
        <v>33179</v>
      </c>
      <c r="D25832" s="7">
        <v>7503489681</v>
      </c>
      <c r="E25832" s="9">
        <v>44338</v>
      </c>
      <c r="F25832" s="11" t="s">
        <v>37956</v>
      </c>
    </row>
    <row r="25833" spans="1:6">
      <c r="A25833" s="2">
        <v>44319</v>
      </c>
      <c r="B25833" s="5" t="s">
        <v>14663</v>
      </c>
      <c r="C25833" t="s">
        <v>33179</v>
      </c>
      <c r="D25833" s="7">
        <v>7503489681</v>
      </c>
      <c r="E25833" s="9">
        <v>44322</v>
      </c>
      <c r="F25833" s="11" t="s">
        <v>37960</v>
      </c>
    </row>
    <row r="25834" spans="1:6">
      <c r="A25834" s="2">
        <v>44321</v>
      </c>
      <c r="B25834" s="5" t="s">
        <v>14663</v>
      </c>
      <c r="C25834" t="s">
        <v>33179</v>
      </c>
      <c r="D25834" s="7">
        <v>7503489681</v>
      </c>
      <c r="E25834" s="9">
        <v>44326</v>
      </c>
      <c r="F25834" s="11" t="s">
        <v>37956</v>
      </c>
    </row>
    <row r="25835" spans="1:6">
      <c r="A25835" s="2">
        <v>44313</v>
      </c>
      <c r="B25835" s="5" t="s">
        <v>14663</v>
      </c>
      <c r="C25835" s="6" t="s">
        <v>33179</v>
      </c>
      <c r="D25835" s="7">
        <v>7503489681</v>
      </c>
      <c r="E25835" s="9">
        <v>44317</v>
      </c>
      <c r="F25835" s="11" t="s">
        <v>37960</v>
      </c>
    </row>
    <row r="25836" spans="1:6">
      <c r="A25836" s="2">
        <v>44316</v>
      </c>
      <c r="B25836" s="5" t="s">
        <v>14664</v>
      </c>
      <c r="C25836" s="6" t="s">
        <v>33179</v>
      </c>
      <c r="D25836" s="7">
        <v>7503489681</v>
      </c>
      <c r="E25836" s="9">
        <v>44317</v>
      </c>
      <c r="F25836" s="11" t="s">
        <v>37956</v>
      </c>
    </row>
    <row r="25837" spans="1:6">
      <c r="A25837" s="2">
        <v>44355</v>
      </c>
      <c r="B25837" s="5" t="s">
        <v>14665</v>
      </c>
      <c r="C25837" s="6" t="s">
        <v>33180</v>
      </c>
      <c r="D25837" s="7">
        <v>9870000000</v>
      </c>
      <c r="E25837" s="9">
        <v>44359</v>
      </c>
      <c r="F25837" s="11"/>
    </row>
    <row r="25838" spans="1:6">
      <c r="A25838" s="2">
        <v>44322</v>
      </c>
      <c r="B25838" s="5" t="s">
        <v>14666</v>
      </c>
      <c r="C25838" t="s">
        <v>33181</v>
      </c>
      <c r="D25838" s="7">
        <v>9509472637</v>
      </c>
      <c r="E25838" s="9">
        <v>44326</v>
      </c>
      <c r="F25838" s="11" t="s">
        <v>37954</v>
      </c>
    </row>
    <row r="25839" spans="1:6">
      <c r="A25839" s="2"/>
      <c r="B25839" s="5" t="s">
        <v>14667</v>
      </c>
      <c r="C25839" s="6" t="s">
        <v>33182</v>
      </c>
      <c r="D25839" s="7">
        <v>9870000000</v>
      </c>
      <c r="E25839" s="9">
        <v>44326</v>
      </c>
      <c r="F25839" s="11" t="s">
        <v>37985</v>
      </c>
    </row>
    <row r="25840" spans="1:6">
      <c r="A25840" s="2"/>
      <c r="B25840" s="5" t="s">
        <v>14667</v>
      </c>
      <c r="C25840" s="6" t="s">
        <v>33182</v>
      </c>
      <c r="D25840" s="7">
        <v>9870000000</v>
      </c>
      <c r="E25840" s="9">
        <v>44328</v>
      </c>
      <c r="F25840" s="11" t="s">
        <v>37985</v>
      </c>
    </row>
    <row r="25841" spans="1:6">
      <c r="A25841" s="2">
        <v>44292</v>
      </c>
      <c r="B25841" s="5" t="s">
        <v>14668</v>
      </c>
      <c r="C25841" t="s">
        <v>33183</v>
      </c>
      <c r="D25841" s="7" t="s">
        <v>37763</v>
      </c>
      <c r="E25841" s="9">
        <v>44295</v>
      </c>
      <c r="F25841" s="11" t="s">
        <v>37955</v>
      </c>
    </row>
    <row r="25842" spans="1:6">
      <c r="A25842" s="2">
        <v>44286</v>
      </c>
      <c r="B25842" s="5" t="s">
        <v>14668</v>
      </c>
      <c r="C25842" t="s">
        <v>33183</v>
      </c>
      <c r="D25842" s="7" t="s">
        <v>37763</v>
      </c>
      <c r="E25842" s="9">
        <v>44292</v>
      </c>
      <c r="F25842" s="11" t="s">
        <v>37956</v>
      </c>
    </row>
    <row r="25843" spans="1:6">
      <c r="A25843" s="2">
        <v>44204</v>
      </c>
      <c r="B25843" s="5" t="s">
        <v>14669</v>
      </c>
      <c r="C25843" s="6" t="s">
        <v>33184</v>
      </c>
      <c r="D25843" s="7">
        <v>7397819162</v>
      </c>
      <c r="E25843" s="9">
        <v>44212</v>
      </c>
      <c r="F25843" s="11" t="s">
        <v>37957</v>
      </c>
    </row>
    <row r="25844" spans="1:6">
      <c r="A25844" s="2">
        <v>44242</v>
      </c>
      <c r="B25844" s="5" t="s">
        <v>14670</v>
      </c>
      <c r="C25844" s="6" t="s">
        <v>33185</v>
      </c>
      <c r="D25844" s="7">
        <v>7733069306</v>
      </c>
      <c r="E25844" s="9">
        <v>44243</v>
      </c>
      <c r="F25844" s="11" t="s">
        <v>37956</v>
      </c>
    </row>
    <row r="25845" spans="1:6">
      <c r="A25845" s="2">
        <v>44242</v>
      </c>
      <c r="B25845" s="5" t="s">
        <v>14670</v>
      </c>
      <c r="C25845" s="6" t="s">
        <v>33185</v>
      </c>
      <c r="D25845" s="7">
        <v>7733069306</v>
      </c>
      <c r="E25845" s="9">
        <v>44249</v>
      </c>
      <c r="F25845" s="11" t="s">
        <v>37957</v>
      </c>
    </row>
    <row r="25846" spans="1:6">
      <c r="A25846" s="2">
        <v>44237</v>
      </c>
      <c r="B25846" s="5" t="s">
        <v>14670</v>
      </c>
      <c r="C25846" s="6" t="s">
        <v>33185</v>
      </c>
      <c r="D25846" s="7">
        <v>7733069306</v>
      </c>
      <c r="E25846" s="9">
        <v>44239</v>
      </c>
      <c r="F25846" s="11" t="s">
        <v>37960</v>
      </c>
    </row>
    <row r="25847" spans="1:6">
      <c r="A25847" s="2">
        <v>44237</v>
      </c>
      <c r="B25847" s="5" t="s">
        <v>14670</v>
      </c>
      <c r="C25847" s="6" t="s">
        <v>33185</v>
      </c>
      <c r="D25847" s="7">
        <v>7733069306</v>
      </c>
      <c r="E25847" s="9">
        <v>44240</v>
      </c>
      <c r="F25847" s="11" t="s">
        <v>37956</v>
      </c>
    </row>
    <row r="25848" spans="1:6">
      <c r="A25848" s="2"/>
      <c r="B25848" s="5" t="s">
        <v>14671</v>
      </c>
      <c r="C25848" s="6" t="s">
        <v>33186</v>
      </c>
      <c r="D25848" s="7">
        <v>7860000000</v>
      </c>
      <c r="E25848" s="9">
        <v>44320</v>
      </c>
      <c r="F25848" s="11" t="s">
        <v>37956</v>
      </c>
    </row>
    <row r="25849" spans="1:6">
      <c r="A25849" s="2">
        <v>44336</v>
      </c>
      <c r="B25849" s="5" t="s">
        <v>14671</v>
      </c>
      <c r="C25849" s="6" t="s">
        <v>33187</v>
      </c>
      <c r="D25849" s="7">
        <v>8095479313</v>
      </c>
      <c r="E25849" s="9">
        <v>44340</v>
      </c>
      <c r="F25849" s="11" t="s">
        <v>37990</v>
      </c>
    </row>
    <row r="25850" spans="1:6">
      <c r="A25850" s="2">
        <v>44335</v>
      </c>
      <c r="B25850" s="5" t="s">
        <v>14671</v>
      </c>
      <c r="C25850" s="6" t="s">
        <v>33187</v>
      </c>
      <c r="D25850" s="7">
        <v>918095000000</v>
      </c>
      <c r="E25850" s="9">
        <v>44340</v>
      </c>
      <c r="F25850" s="11" t="s">
        <v>37990</v>
      </c>
    </row>
    <row r="25851" spans="1:6">
      <c r="A25851" s="2">
        <v>44336</v>
      </c>
      <c r="B25851" s="5" t="s">
        <v>14671</v>
      </c>
      <c r="C25851" s="6" t="s">
        <v>33187</v>
      </c>
      <c r="D25851" s="7">
        <v>8095479313</v>
      </c>
      <c r="E25851" s="9">
        <v>44341</v>
      </c>
      <c r="F25851" s="11" t="s">
        <v>37954</v>
      </c>
    </row>
    <row r="25852" spans="1:6">
      <c r="A25852" s="2">
        <v>44336</v>
      </c>
      <c r="B25852" s="5" t="s">
        <v>14671</v>
      </c>
      <c r="C25852" t="s">
        <v>33187</v>
      </c>
      <c r="D25852" s="7">
        <v>8095479313</v>
      </c>
      <c r="E25852" s="9">
        <v>44343</v>
      </c>
      <c r="F25852" s="11" t="s">
        <v>37954</v>
      </c>
    </row>
    <row r="25853" spans="1:6">
      <c r="A25853" s="2">
        <v>44287</v>
      </c>
      <c r="B25853" s="5" t="s">
        <v>14672</v>
      </c>
      <c r="C25853" s="6" t="s">
        <v>33188</v>
      </c>
      <c r="D25853" s="7">
        <v>9986573775</v>
      </c>
      <c r="E25853" s="9">
        <v>44293</v>
      </c>
      <c r="F25853" s="11" t="s">
        <v>37955</v>
      </c>
    </row>
    <row r="25854" spans="1:6">
      <c r="A25854" s="2">
        <v>44293</v>
      </c>
      <c r="B25854" s="5" t="s">
        <v>14672</v>
      </c>
      <c r="C25854" s="6" t="s">
        <v>33188</v>
      </c>
      <c r="D25854" s="7">
        <v>9986573775</v>
      </c>
      <c r="E25854" s="9">
        <v>44299</v>
      </c>
      <c r="F25854" s="11" t="s">
        <v>37957</v>
      </c>
    </row>
    <row r="25855" spans="1:6">
      <c r="A25855" s="2">
        <v>44336</v>
      </c>
      <c r="B25855" s="5" t="s">
        <v>14672</v>
      </c>
      <c r="C25855" t="s">
        <v>33189</v>
      </c>
      <c r="D25855" s="7">
        <v>9958127377</v>
      </c>
      <c r="E25855" s="9">
        <v>44338</v>
      </c>
      <c r="F25855" s="11" t="s">
        <v>37954</v>
      </c>
    </row>
    <row r="25856" spans="1:6">
      <c r="A25856" s="2">
        <v>44334</v>
      </c>
      <c r="B25856" s="5" t="s">
        <v>14673</v>
      </c>
      <c r="C25856" t="s">
        <v>33190</v>
      </c>
      <c r="D25856" s="7">
        <v>9870829593</v>
      </c>
      <c r="E25856" s="9">
        <v>44338</v>
      </c>
      <c r="F25856" s="11" t="s">
        <v>37959</v>
      </c>
    </row>
    <row r="25857" spans="1:6">
      <c r="A25857" s="2">
        <v>44342</v>
      </c>
      <c r="B25857" s="5" t="s">
        <v>14673</v>
      </c>
      <c r="C25857" t="s">
        <v>33190</v>
      </c>
      <c r="D25857" s="7">
        <v>9870829593</v>
      </c>
      <c r="E25857" s="9">
        <v>44345</v>
      </c>
      <c r="F25857" s="11" t="s">
        <v>37959</v>
      </c>
    </row>
    <row r="25858" spans="1:6">
      <c r="A25858" s="2">
        <v>44349</v>
      </c>
      <c r="B25858" s="5" t="s">
        <v>14673</v>
      </c>
      <c r="C25858" t="s">
        <v>33190</v>
      </c>
      <c r="D25858" s="7">
        <v>9870829593</v>
      </c>
      <c r="E25858" s="9">
        <v>44352</v>
      </c>
      <c r="F25858" s="11" t="s">
        <v>37959</v>
      </c>
    </row>
    <row r="25859" spans="1:6">
      <c r="A25859" s="2">
        <v>44344</v>
      </c>
      <c r="B25859" s="5" t="s">
        <v>14674</v>
      </c>
      <c r="C25859" t="s">
        <v>33191</v>
      </c>
      <c r="D25859" s="7">
        <v>8817822174</v>
      </c>
      <c r="E25859" s="9">
        <v>44345</v>
      </c>
      <c r="F25859" s="11" t="s">
        <v>37957</v>
      </c>
    </row>
    <row r="25860" spans="1:6">
      <c r="A25860" s="2">
        <v>44166</v>
      </c>
      <c r="B25860" s="5" t="s">
        <v>14675</v>
      </c>
      <c r="C25860" s="6" t="s">
        <v>33192</v>
      </c>
      <c r="D25860" s="7">
        <v>9921941886</v>
      </c>
      <c r="E25860" s="9">
        <v>44168</v>
      </c>
      <c r="F25860" s="11" t="s">
        <v>37956</v>
      </c>
    </row>
    <row r="25861" spans="1:6">
      <c r="A25861" s="2"/>
      <c r="B25861" s="5" t="s">
        <v>14676</v>
      </c>
      <c r="C25861" s="6" t="s">
        <v>33193</v>
      </c>
      <c r="D25861" s="7">
        <v>9870000000</v>
      </c>
      <c r="E25861" s="9">
        <v>44333</v>
      </c>
      <c r="F25861" s="11" t="s">
        <v>37954</v>
      </c>
    </row>
    <row r="25862" spans="1:6">
      <c r="A25862" s="2">
        <v>44280</v>
      </c>
      <c r="B25862" s="5" t="s">
        <v>14677</v>
      </c>
      <c r="C25862" t="s">
        <v>32725</v>
      </c>
      <c r="D25862" s="7"/>
      <c r="E25862" s="9">
        <v>44259</v>
      </c>
      <c r="F25862" s="11" t="s">
        <v>37956</v>
      </c>
    </row>
    <row r="25863" spans="1:6">
      <c r="A25863" s="2">
        <v>44257</v>
      </c>
      <c r="B25863" s="5" t="s">
        <v>14677</v>
      </c>
      <c r="C25863" t="s">
        <v>32725</v>
      </c>
      <c r="D25863" s="7" t="s">
        <v>26</v>
      </c>
      <c r="E25863" s="9">
        <v>44259</v>
      </c>
      <c r="F25863" s="11" t="s">
        <v>37964</v>
      </c>
    </row>
    <row r="25864" spans="1:6">
      <c r="A25864" s="2">
        <v>44287</v>
      </c>
      <c r="B25864" s="5" t="s">
        <v>14678</v>
      </c>
      <c r="C25864" t="s">
        <v>33194</v>
      </c>
      <c r="D25864" s="7">
        <v>9730175326</v>
      </c>
      <c r="E25864" s="9">
        <v>44296</v>
      </c>
      <c r="F25864" s="11" t="s">
        <v>37960</v>
      </c>
    </row>
    <row r="25865" spans="1:6">
      <c r="A25865" s="2">
        <v>44298</v>
      </c>
      <c r="B25865" s="5" t="s">
        <v>14678</v>
      </c>
      <c r="C25865" t="s">
        <v>33194</v>
      </c>
      <c r="D25865" s="7">
        <v>9730175326</v>
      </c>
      <c r="E25865" s="9">
        <v>44302</v>
      </c>
      <c r="F25865" s="11" t="s">
        <v>37955</v>
      </c>
    </row>
    <row r="25866" spans="1:6">
      <c r="A25866" s="2"/>
      <c r="B25866" s="5" t="s">
        <v>14679</v>
      </c>
      <c r="C25866" t="s">
        <v>33195</v>
      </c>
      <c r="D25866" s="7">
        <v>9871664447</v>
      </c>
      <c r="E25866" s="9">
        <v>44205</v>
      </c>
      <c r="F25866" s="11" t="s">
        <v>37956</v>
      </c>
    </row>
    <row r="25867" spans="1:6">
      <c r="A25867" s="2"/>
      <c r="B25867" s="5" t="s">
        <v>14679</v>
      </c>
      <c r="C25867" s="6" t="s">
        <v>33195</v>
      </c>
      <c r="D25867" s="7">
        <v>9871664447</v>
      </c>
      <c r="E25867" s="9">
        <v>44205</v>
      </c>
      <c r="F25867" s="11" t="s">
        <v>37954</v>
      </c>
    </row>
    <row r="25868" spans="1:6">
      <c r="A25868" s="2">
        <v>44332</v>
      </c>
      <c r="B25868" s="5" t="s">
        <v>14680</v>
      </c>
      <c r="C25868" s="6" t="s">
        <v>33196</v>
      </c>
      <c r="D25868" s="7">
        <v>7071768878</v>
      </c>
      <c r="E25868" s="9">
        <v>44335</v>
      </c>
      <c r="F25868" s="11" t="s">
        <v>37956</v>
      </c>
    </row>
    <row r="25869" spans="1:6">
      <c r="A25869" s="2">
        <v>44326</v>
      </c>
      <c r="B25869" s="5" t="s">
        <v>14680</v>
      </c>
      <c r="C25869" s="6" t="s">
        <v>33196</v>
      </c>
      <c r="D25869" s="7">
        <v>7070000000</v>
      </c>
      <c r="E25869" s="9">
        <v>44331</v>
      </c>
      <c r="F25869" s="11" t="s">
        <v>37956</v>
      </c>
    </row>
    <row r="25870" spans="1:6">
      <c r="A25870" s="2">
        <v>44264</v>
      </c>
      <c r="B25870" s="5" t="s">
        <v>14681</v>
      </c>
      <c r="C25870" s="6" t="s">
        <v>33197</v>
      </c>
      <c r="D25870" s="7">
        <v>8806222578</v>
      </c>
      <c r="E25870" s="9">
        <v>44268</v>
      </c>
      <c r="F25870" s="11" t="s">
        <v>37954</v>
      </c>
    </row>
    <row r="25871" spans="1:6">
      <c r="A25871" s="2">
        <v>44320</v>
      </c>
      <c r="B25871" s="5" t="s">
        <v>14682</v>
      </c>
      <c r="C25871" s="6" t="s">
        <v>33198</v>
      </c>
      <c r="D25871" s="7">
        <v>8217889866</v>
      </c>
      <c r="E25871" s="9">
        <v>44323</v>
      </c>
      <c r="F25871" s="11" t="s">
        <v>37956</v>
      </c>
    </row>
    <row r="25872" spans="1:6">
      <c r="A25872" s="2">
        <v>44312</v>
      </c>
      <c r="B25872" s="5" t="s">
        <v>14682</v>
      </c>
      <c r="C25872" s="6" t="s">
        <v>33198</v>
      </c>
      <c r="D25872" s="7">
        <v>8217889866</v>
      </c>
      <c r="E25872" s="9">
        <v>44316</v>
      </c>
      <c r="F25872" s="11" t="s">
        <v>37956</v>
      </c>
    </row>
    <row r="25873" spans="1:6">
      <c r="A25873" s="2">
        <v>44242</v>
      </c>
      <c r="B25873" s="5" t="s">
        <v>14683</v>
      </c>
      <c r="C25873" s="6" t="s">
        <v>33199</v>
      </c>
      <c r="D25873" s="7" t="s">
        <v>37764</v>
      </c>
      <c r="E25873" s="9">
        <v>44246</v>
      </c>
      <c r="F25873" s="11" t="s">
        <v>37960</v>
      </c>
    </row>
    <row r="25874" spans="1:6">
      <c r="A25874" s="2">
        <v>44245</v>
      </c>
      <c r="B25874" s="5" t="s">
        <v>14683</v>
      </c>
      <c r="C25874" t="s">
        <v>33199</v>
      </c>
      <c r="D25874" s="7" t="s">
        <v>37764</v>
      </c>
      <c r="E25874" s="9">
        <v>44247</v>
      </c>
      <c r="F25874" s="11" t="s">
        <v>37956</v>
      </c>
    </row>
    <row r="25875" spans="1:6">
      <c r="A25875" s="2">
        <v>44236</v>
      </c>
      <c r="B25875" s="5" t="s">
        <v>14683</v>
      </c>
      <c r="C25875" s="6" t="s">
        <v>33199</v>
      </c>
      <c r="D25875" s="7" t="s">
        <v>37764</v>
      </c>
      <c r="E25875" s="9">
        <v>44240</v>
      </c>
      <c r="F25875" s="11" t="s">
        <v>37956</v>
      </c>
    </row>
    <row r="25876" spans="1:6">
      <c r="A25876" s="2">
        <v>44314</v>
      </c>
      <c r="B25876" s="5" t="s">
        <v>14684</v>
      </c>
      <c r="C25876" s="6" t="s">
        <v>33200</v>
      </c>
      <c r="D25876" s="7">
        <v>916000000000</v>
      </c>
      <c r="E25876" s="9">
        <v>44317</v>
      </c>
      <c r="F25876" s="11" t="s">
        <v>37957</v>
      </c>
    </row>
    <row r="25877" spans="1:6">
      <c r="A25877" s="2">
        <v>44320</v>
      </c>
      <c r="B25877" s="5" t="s">
        <v>14684</v>
      </c>
      <c r="C25877" s="6" t="s">
        <v>33200</v>
      </c>
      <c r="D25877" s="7">
        <v>6360491802</v>
      </c>
      <c r="E25877" s="9">
        <v>44324</v>
      </c>
      <c r="F25877" s="11" t="s">
        <v>37954</v>
      </c>
    </row>
    <row r="25878" spans="1:6">
      <c r="A25878" s="2">
        <v>44320</v>
      </c>
      <c r="B25878" s="5" t="s">
        <v>14684</v>
      </c>
      <c r="C25878" s="6" t="s">
        <v>33200</v>
      </c>
      <c r="D25878" s="7">
        <v>6360491802</v>
      </c>
      <c r="E25878" s="9">
        <v>44324</v>
      </c>
      <c r="F25878" s="11" t="s">
        <v>37960</v>
      </c>
    </row>
    <row r="25879" spans="1:6">
      <c r="A25879" s="2">
        <v>44344</v>
      </c>
      <c r="B25879" s="5" t="s">
        <v>14685</v>
      </c>
      <c r="C25879" t="s">
        <v>33201</v>
      </c>
      <c r="D25879" s="7">
        <v>8310450144</v>
      </c>
      <c r="E25879" s="9">
        <v>44323</v>
      </c>
      <c r="F25879" s="11" t="s">
        <v>37956</v>
      </c>
    </row>
    <row r="25880" spans="1:6">
      <c r="A25880" s="2">
        <v>44301</v>
      </c>
      <c r="B25880" s="5" t="s">
        <v>14686</v>
      </c>
      <c r="C25880" s="6" t="s">
        <v>33202</v>
      </c>
      <c r="D25880" s="7">
        <v>9930211616</v>
      </c>
      <c r="E25880" s="9">
        <v>44303</v>
      </c>
      <c r="F25880" s="11" t="s">
        <v>37956</v>
      </c>
    </row>
    <row r="25881" spans="1:6">
      <c r="A25881" s="2">
        <v>44319</v>
      </c>
      <c r="B25881" s="5" t="s">
        <v>14687</v>
      </c>
      <c r="C25881" t="s">
        <v>33201</v>
      </c>
      <c r="D25881" s="7">
        <v>8310450144</v>
      </c>
      <c r="E25881" s="9">
        <v>44321</v>
      </c>
      <c r="F25881" s="11" t="s">
        <v>37956</v>
      </c>
    </row>
    <row r="25882" spans="1:6">
      <c r="A25882" s="2">
        <v>44322</v>
      </c>
      <c r="B25882" s="5" t="s">
        <v>14687</v>
      </c>
      <c r="C25882" t="s">
        <v>33201</v>
      </c>
      <c r="D25882" s="7">
        <v>8310450144</v>
      </c>
      <c r="E25882" s="9">
        <v>44323</v>
      </c>
      <c r="F25882" s="11" t="s">
        <v>37956</v>
      </c>
    </row>
    <row r="25883" spans="1:6">
      <c r="A25883" s="2">
        <v>44313</v>
      </c>
      <c r="B25883" s="5" t="s">
        <v>14687</v>
      </c>
      <c r="C25883" t="s">
        <v>33201</v>
      </c>
      <c r="D25883" s="7">
        <v>8310450144</v>
      </c>
      <c r="E25883" s="9">
        <v>44319</v>
      </c>
      <c r="F25883" s="11" t="s">
        <v>37956</v>
      </c>
    </row>
    <row r="25884" spans="1:6">
      <c r="A25884" s="2">
        <v>44301</v>
      </c>
      <c r="B25884" s="5" t="s">
        <v>14687</v>
      </c>
      <c r="C25884" t="s">
        <v>33201</v>
      </c>
      <c r="D25884" s="7">
        <v>8310450144</v>
      </c>
      <c r="E25884" s="9">
        <v>44309</v>
      </c>
      <c r="F25884" s="11" t="s">
        <v>37956</v>
      </c>
    </row>
    <row r="25885" spans="1:6">
      <c r="A25885" s="2">
        <v>44262</v>
      </c>
      <c r="B25885" s="5" t="s">
        <v>14688</v>
      </c>
      <c r="C25885" s="6" t="s">
        <v>33203</v>
      </c>
      <c r="D25885" s="7" t="s">
        <v>8</v>
      </c>
      <c r="E25885" s="9">
        <v>44266</v>
      </c>
      <c r="F25885" s="11" t="s">
        <v>37955</v>
      </c>
    </row>
    <row r="25886" spans="1:6">
      <c r="A25886" s="2"/>
      <c r="B25886" s="5" t="s">
        <v>14689</v>
      </c>
      <c r="C25886" s="6"/>
      <c r="D25886" s="7">
        <v>6305890215</v>
      </c>
      <c r="E25886" s="9">
        <v>44295</v>
      </c>
      <c r="F25886" s="11" t="s">
        <v>37954</v>
      </c>
    </row>
    <row r="25887" spans="1:6">
      <c r="A25887" s="2">
        <v>44287</v>
      </c>
      <c r="B25887" s="5" t="s">
        <v>14690</v>
      </c>
      <c r="C25887" t="s">
        <v>33204</v>
      </c>
      <c r="D25887" s="7">
        <v>6305340982</v>
      </c>
      <c r="E25887" s="9">
        <v>44292</v>
      </c>
      <c r="F25887" s="11" t="s">
        <v>37956</v>
      </c>
    </row>
    <row r="25888" spans="1:6">
      <c r="A25888" s="2">
        <v>44280</v>
      </c>
      <c r="B25888" s="5" t="s">
        <v>14690</v>
      </c>
      <c r="C25888" s="6" t="s">
        <v>33205</v>
      </c>
      <c r="D25888" s="7">
        <v>6305340982</v>
      </c>
      <c r="E25888" s="9">
        <v>44286</v>
      </c>
      <c r="F25888" s="11" t="s">
        <v>37956</v>
      </c>
    </row>
    <row r="25889" spans="1:6">
      <c r="A25889" s="2">
        <v>44223</v>
      </c>
      <c r="B25889" s="5" t="s">
        <v>14691</v>
      </c>
      <c r="C25889" s="6" t="s">
        <v>33206</v>
      </c>
      <c r="D25889" s="7">
        <v>6280000000</v>
      </c>
      <c r="E25889" s="9">
        <v>44226</v>
      </c>
      <c r="F25889" s="11" t="s">
        <v>37954</v>
      </c>
    </row>
    <row r="25890" spans="1:6">
      <c r="A25890" s="2">
        <v>44293</v>
      </c>
      <c r="B25890" s="5" t="s">
        <v>14692</v>
      </c>
      <c r="C25890" s="6" t="s">
        <v>33202</v>
      </c>
      <c r="D25890" s="7" t="s">
        <v>38</v>
      </c>
      <c r="E25890" s="9">
        <v>44296</v>
      </c>
      <c r="F25890" s="11" t="s">
        <v>37956</v>
      </c>
    </row>
    <row r="25891" spans="1:6">
      <c r="A25891" s="2">
        <v>44348</v>
      </c>
      <c r="B25891" s="5" t="s">
        <v>14693</v>
      </c>
      <c r="C25891" s="6" t="s">
        <v>33207</v>
      </c>
      <c r="D25891" s="7">
        <v>9971166961</v>
      </c>
      <c r="E25891" s="9">
        <v>44354</v>
      </c>
      <c r="F25891" s="11" t="s">
        <v>37955</v>
      </c>
    </row>
    <row r="25892" spans="1:6">
      <c r="A25892" s="2">
        <v>44310</v>
      </c>
      <c r="B25892" s="5" t="s">
        <v>14694</v>
      </c>
      <c r="C25892" s="6" t="s">
        <v>33208</v>
      </c>
      <c r="D25892" s="7">
        <v>9740673076</v>
      </c>
      <c r="E25892" s="9">
        <v>44310</v>
      </c>
      <c r="F25892" s="11" t="s">
        <v>37956</v>
      </c>
    </row>
    <row r="25893" spans="1:6">
      <c r="A25893" s="2">
        <v>44309</v>
      </c>
      <c r="B25893" s="5" t="s">
        <v>14694</v>
      </c>
      <c r="C25893" s="6" t="s">
        <v>33208</v>
      </c>
      <c r="D25893" s="7">
        <v>9740673076</v>
      </c>
      <c r="E25893" s="9">
        <v>44313</v>
      </c>
      <c r="F25893" s="11" t="s">
        <v>37956</v>
      </c>
    </row>
    <row r="25894" spans="1:6">
      <c r="A25894" s="2">
        <v>44306</v>
      </c>
      <c r="B25894" s="5" t="s">
        <v>14694</v>
      </c>
      <c r="C25894" s="6" t="s">
        <v>33208</v>
      </c>
      <c r="D25894" s="7">
        <v>9740673076</v>
      </c>
      <c r="E25894" s="9">
        <v>44307</v>
      </c>
      <c r="F25894" s="11" t="s">
        <v>37957</v>
      </c>
    </row>
    <row r="25895" spans="1:6">
      <c r="A25895" s="2">
        <v>44306</v>
      </c>
      <c r="B25895" s="5" t="s">
        <v>14694</v>
      </c>
      <c r="C25895" s="6" t="s">
        <v>33208</v>
      </c>
      <c r="D25895" s="7">
        <v>9740673076</v>
      </c>
      <c r="E25895" s="9">
        <v>44308</v>
      </c>
      <c r="F25895" s="11" t="s">
        <v>37956</v>
      </c>
    </row>
    <row r="25896" spans="1:6">
      <c r="A25896" s="2">
        <v>44327</v>
      </c>
      <c r="B25896" s="5" t="s">
        <v>14695</v>
      </c>
      <c r="C25896" t="s">
        <v>33209</v>
      </c>
      <c r="D25896" s="7" t="s">
        <v>37765</v>
      </c>
      <c r="E25896" s="9">
        <v>44331</v>
      </c>
      <c r="F25896" s="11" t="s">
        <v>37955</v>
      </c>
    </row>
    <row r="25897" spans="1:6">
      <c r="A25897" s="2">
        <v>44286</v>
      </c>
      <c r="B25897" s="5" t="s">
        <v>14696</v>
      </c>
      <c r="C25897" s="6" t="s">
        <v>33210</v>
      </c>
      <c r="D25897" s="7">
        <v>9944616224</v>
      </c>
      <c r="E25897" s="9">
        <v>44290</v>
      </c>
      <c r="F25897" s="11" t="s">
        <v>37957</v>
      </c>
    </row>
    <row r="25898" spans="1:6">
      <c r="A25898" s="2">
        <v>44287</v>
      </c>
      <c r="B25898" s="5" t="s">
        <v>14697</v>
      </c>
      <c r="C25898" s="6" t="s">
        <v>33210</v>
      </c>
      <c r="D25898" s="7">
        <v>9944616224</v>
      </c>
      <c r="E25898" s="9">
        <v>44292</v>
      </c>
      <c r="F25898" s="11" t="s">
        <v>37956</v>
      </c>
    </row>
    <row r="25899" spans="1:6">
      <c r="A25899" s="2">
        <v>44270</v>
      </c>
      <c r="B25899" s="5" t="s">
        <v>14697</v>
      </c>
      <c r="C25899" s="6" t="s">
        <v>33210</v>
      </c>
      <c r="D25899" s="7">
        <v>9944616224</v>
      </c>
      <c r="E25899" s="9">
        <v>44275</v>
      </c>
      <c r="F25899" s="11" t="s">
        <v>37956</v>
      </c>
    </row>
    <row r="25900" spans="1:6">
      <c r="A25900" s="2">
        <v>44277</v>
      </c>
      <c r="B25900" s="5" t="s">
        <v>14698</v>
      </c>
      <c r="C25900" s="6" t="s">
        <v>33210</v>
      </c>
      <c r="D25900" s="7">
        <v>9944616224</v>
      </c>
      <c r="E25900" s="9">
        <v>44278</v>
      </c>
      <c r="F25900" s="11" t="s">
        <v>37955</v>
      </c>
    </row>
    <row r="25901" spans="1:6">
      <c r="A25901" s="2">
        <v>44278</v>
      </c>
      <c r="B25901" s="5" t="s">
        <v>14698</v>
      </c>
      <c r="C25901" s="6" t="s">
        <v>33210</v>
      </c>
      <c r="D25901" s="7">
        <v>9944616224</v>
      </c>
      <c r="E25901" s="9">
        <v>44280</v>
      </c>
      <c r="F25901" s="11" t="s">
        <v>37954</v>
      </c>
    </row>
    <row r="25902" spans="1:6">
      <c r="A25902" s="2">
        <v>44301</v>
      </c>
      <c r="B25902" s="5" t="s">
        <v>14699</v>
      </c>
      <c r="C25902" s="6" t="s">
        <v>33211</v>
      </c>
      <c r="D25902" s="7">
        <v>9738632032</v>
      </c>
      <c r="E25902" s="9">
        <v>44303</v>
      </c>
      <c r="F25902" s="11" t="s">
        <v>37955</v>
      </c>
    </row>
    <row r="25903" spans="1:6">
      <c r="A25903" s="2"/>
      <c r="B25903" s="5" t="s">
        <v>14700</v>
      </c>
      <c r="C25903" s="6" t="s">
        <v>33212</v>
      </c>
      <c r="D25903" s="7"/>
      <c r="E25903" s="9">
        <v>44278</v>
      </c>
      <c r="F25903" s="11" t="s">
        <v>37954</v>
      </c>
    </row>
    <row r="25904" spans="1:6">
      <c r="A25904" s="2">
        <v>44272</v>
      </c>
      <c r="B25904" s="5" t="s">
        <v>14701</v>
      </c>
      <c r="C25904" s="6" t="s">
        <v>33213</v>
      </c>
      <c r="D25904" s="7">
        <v>8884557219</v>
      </c>
      <c r="E25904" s="9">
        <v>44278</v>
      </c>
      <c r="F25904" s="11" t="s">
        <v>37955</v>
      </c>
    </row>
    <row r="25905" spans="1:6">
      <c r="A25905" s="2">
        <v>44298</v>
      </c>
      <c r="B25905" s="5" t="s">
        <v>14702</v>
      </c>
      <c r="C25905" t="s">
        <v>33214</v>
      </c>
      <c r="D25905" s="7">
        <v>8073315417</v>
      </c>
      <c r="E25905" s="9">
        <v>44301</v>
      </c>
      <c r="F25905" s="11" t="s">
        <v>37956</v>
      </c>
    </row>
    <row r="25906" spans="1:6">
      <c r="A25906" s="2">
        <v>44286</v>
      </c>
      <c r="B25906" s="5" t="s">
        <v>14702</v>
      </c>
      <c r="C25906" t="s">
        <v>33214</v>
      </c>
      <c r="D25906" s="7">
        <v>8073315417</v>
      </c>
      <c r="E25906" s="9">
        <v>44292</v>
      </c>
      <c r="F25906" s="11" t="s">
        <v>37956</v>
      </c>
    </row>
    <row r="25907" spans="1:6">
      <c r="A25907" s="2">
        <v>44244</v>
      </c>
      <c r="B25907" s="5" t="s">
        <v>14703</v>
      </c>
      <c r="C25907" t="s">
        <v>33215</v>
      </c>
      <c r="D25907" s="7">
        <v>9032793822</v>
      </c>
      <c r="E25907" s="9">
        <v>44247</v>
      </c>
      <c r="F25907" s="11" t="s">
        <v>37954</v>
      </c>
    </row>
    <row r="25908" spans="1:6">
      <c r="A25908" s="2">
        <v>44279</v>
      </c>
      <c r="B25908" s="5" t="s">
        <v>14704</v>
      </c>
      <c r="C25908" s="6" t="s">
        <v>33216</v>
      </c>
      <c r="D25908" s="7">
        <v>9591623296</v>
      </c>
      <c r="E25908" s="9">
        <v>44280</v>
      </c>
      <c r="F25908" s="11" t="s">
        <v>37957</v>
      </c>
    </row>
    <row r="25909" spans="1:6">
      <c r="A25909" s="2">
        <v>44279</v>
      </c>
      <c r="B25909" s="5" t="s">
        <v>14704</v>
      </c>
      <c r="C25909" s="6" t="s">
        <v>33216</v>
      </c>
      <c r="D25909" s="7">
        <v>9591623296</v>
      </c>
      <c r="E25909" s="9">
        <v>44280</v>
      </c>
      <c r="F25909" s="11" t="s">
        <v>37956</v>
      </c>
    </row>
    <row r="25910" spans="1:6">
      <c r="A25910" s="2">
        <v>44270</v>
      </c>
      <c r="B25910" s="5" t="s">
        <v>14704</v>
      </c>
      <c r="C25910" s="6" t="s">
        <v>33216</v>
      </c>
      <c r="D25910" s="7">
        <v>9591623296</v>
      </c>
      <c r="E25910" s="9">
        <v>44273</v>
      </c>
      <c r="F25910" s="11" t="s">
        <v>37957</v>
      </c>
    </row>
    <row r="25911" spans="1:6">
      <c r="A25911" s="2">
        <v>44273</v>
      </c>
      <c r="B25911" s="5" t="s">
        <v>14704</v>
      </c>
      <c r="C25911" s="6" t="s">
        <v>33216</v>
      </c>
      <c r="D25911" s="7">
        <v>9591623296</v>
      </c>
      <c r="E25911" s="9">
        <v>44275</v>
      </c>
      <c r="F25911" s="11" t="s">
        <v>37955</v>
      </c>
    </row>
    <row r="25912" spans="1:6">
      <c r="A25912" s="2">
        <v>44277</v>
      </c>
      <c r="B25912" s="5" t="s">
        <v>14704</v>
      </c>
      <c r="C25912" s="6" t="s">
        <v>33216</v>
      </c>
      <c r="D25912" s="7">
        <v>9591623296</v>
      </c>
      <c r="E25912" s="9">
        <v>44278</v>
      </c>
      <c r="F25912" s="11" t="s">
        <v>37956</v>
      </c>
    </row>
    <row r="25913" spans="1:6">
      <c r="A25913" s="2">
        <v>44309</v>
      </c>
      <c r="B25913" s="5" t="s">
        <v>14705</v>
      </c>
      <c r="C25913" s="6" t="s">
        <v>33217</v>
      </c>
      <c r="D25913" s="7"/>
      <c r="E25913" s="9">
        <v>44310</v>
      </c>
      <c r="F25913" s="11" t="s">
        <v>37956</v>
      </c>
    </row>
    <row r="25914" spans="1:6">
      <c r="A25914" s="2">
        <v>44306</v>
      </c>
      <c r="B25914" s="5" t="s">
        <v>14705</v>
      </c>
      <c r="C25914" s="6" t="s">
        <v>33217</v>
      </c>
      <c r="D25914" s="7">
        <v>9108226743</v>
      </c>
      <c r="E25914" s="9">
        <v>44309</v>
      </c>
      <c r="F25914" s="11" t="s">
        <v>37966</v>
      </c>
    </row>
    <row r="25915" spans="1:6">
      <c r="A25915" s="2">
        <v>44308</v>
      </c>
      <c r="B25915" s="5" t="s">
        <v>14705</v>
      </c>
      <c r="C25915" s="6" t="s">
        <v>33217</v>
      </c>
      <c r="D25915" s="7">
        <v>9108226743</v>
      </c>
      <c r="E25915" s="9">
        <v>44310</v>
      </c>
      <c r="F25915" s="11" t="s">
        <v>37956</v>
      </c>
    </row>
    <row r="25916" spans="1:6">
      <c r="A25916" s="2">
        <v>44236</v>
      </c>
      <c r="B25916" s="5" t="s">
        <v>14706</v>
      </c>
      <c r="C25916" t="s">
        <v>33218</v>
      </c>
      <c r="D25916" s="7">
        <v>8429463468</v>
      </c>
      <c r="E25916" s="9">
        <v>44237</v>
      </c>
      <c r="F25916" s="11" t="s">
        <v>37954</v>
      </c>
    </row>
    <row r="25917" spans="1:6">
      <c r="A25917" s="2">
        <v>44200</v>
      </c>
      <c r="B25917" s="5" t="s">
        <v>14707</v>
      </c>
      <c r="C25917" s="6" t="s">
        <v>33219</v>
      </c>
      <c r="D25917" s="7">
        <v>8750302222</v>
      </c>
      <c r="E25917" s="9">
        <v>44204</v>
      </c>
      <c r="F25917" s="11" t="s">
        <v>37954</v>
      </c>
    </row>
    <row r="25918" spans="1:6">
      <c r="A25918" s="2">
        <v>44331</v>
      </c>
      <c r="B25918" s="5" t="s">
        <v>14708</v>
      </c>
      <c r="C25918" t="s">
        <v>33220</v>
      </c>
      <c r="D25918" s="7">
        <v>9773669227</v>
      </c>
      <c r="E25918" s="9">
        <v>44335</v>
      </c>
      <c r="F25918" s="11" t="s">
        <v>37967</v>
      </c>
    </row>
    <row r="25919" spans="1:6">
      <c r="A25919" s="2">
        <v>44337</v>
      </c>
      <c r="B25919" s="5" t="s">
        <v>14708</v>
      </c>
      <c r="C25919" t="s">
        <v>33220</v>
      </c>
      <c r="D25919" s="7">
        <v>9773669227</v>
      </c>
      <c r="E25919" s="9">
        <v>44345</v>
      </c>
      <c r="F25919" s="11" t="s">
        <v>37955</v>
      </c>
    </row>
    <row r="25920" spans="1:6">
      <c r="A25920" s="2">
        <v>44309</v>
      </c>
      <c r="B25920" s="5" t="s">
        <v>14709</v>
      </c>
      <c r="C25920" s="6" t="s">
        <v>33221</v>
      </c>
      <c r="D25920" s="7">
        <v>10000000000</v>
      </c>
      <c r="E25920" s="9">
        <v>44312</v>
      </c>
      <c r="F25920" s="11" t="s">
        <v>37954</v>
      </c>
    </row>
    <row r="25921" spans="1:6">
      <c r="A25921" s="2">
        <v>44251</v>
      </c>
      <c r="B25921" s="5" t="s">
        <v>14710</v>
      </c>
      <c r="C25921" t="s">
        <v>33222</v>
      </c>
      <c r="D25921" s="7">
        <v>9988419889</v>
      </c>
      <c r="E25921" s="9">
        <v>44257</v>
      </c>
      <c r="F25921" s="11" t="s">
        <v>37954</v>
      </c>
    </row>
    <row r="25922" spans="1:6">
      <c r="A25922" s="2">
        <v>44257</v>
      </c>
      <c r="B25922" s="5" t="s">
        <v>14711</v>
      </c>
      <c r="C25922" s="6" t="s">
        <v>33223</v>
      </c>
      <c r="D25922" s="7">
        <v>9911945323</v>
      </c>
      <c r="E25922" s="9">
        <v>44262</v>
      </c>
      <c r="F25922" s="11" t="s">
        <v>37954</v>
      </c>
    </row>
    <row r="25923" spans="1:6">
      <c r="A25923" s="2"/>
      <c r="B25923" s="5" t="s">
        <v>14712</v>
      </c>
      <c r="C25923" s="6" t="s">
        <v>33224</v>
      </c>
      <c r="D25923" s="7">
        <v>8287177124</v>
      </c>
      <c r="E25923" s="9">
        <v>44247</v>
      </c>
      <c r="F25923" s="11" t="s">
        <v>37954</v>
      </c>
    </row>
    <row r="25924" spans="1:6">
      <c r="A25924" s="2">
        <v>44319</v>
      </c>
      <c r="B25924" s="5" t="s">
        <v>14713</v>
      </c>
      <c r="C25924" s="6" t="s">
        <v>33225</v>
      </c>
      <c r="D25924" s="7">
        <v>9810961603</v>
      </c>
      <c r="E25924" s="9">
        <v>44322</v>
      </c>
      <c r="F25924" s="11" t="s">
        <v>37954</v>
      </c>
    </row>
    <row r="25925" spans="1:6">
      <c r="A25925" s="2">
        <v>44322</v>
      </c>
      <c r="B25925" s="5" t="s">
        <v>14713</v>
      </c>
      <c r="C25925" s="6" t="s">
        <v>33225</v>
      </c>
      <c r="D25925" s="7">
        <v>9810961603</v>
      </c>
      <c r="E25925" s="9">
        <v>44325</v>
      </c>
      <c r="F25925" s="11" t="s">
        <v>37957</v>
      </c>
    </row>
    <row r="25926" spans="1:6">
      <c r="A25926" s="2">
        <v>44327</v>
      </c>
      <c r="B25926" s="5" t="s">
        <v>14713</v>
      </c>
      <c r="C25926" s="6" t="s">
        <v>33225</v>
      </c>
      <c r="D25926" s="7">
        <v>9810000000</v>
      </c>
      <c r="E25926" s="9">
        <v>44332</v>
      </c>
      <c r="F25926" s="11" t="s">
        <v>37954</v>
      </c>
    </row>
    <row r="25927" spans="1:6">
      <c r="A25927" s="2">
        <v>44341</v>
      </c>
      <c r="B25927" s="5" t="s">
        <v>14714</v>
      </c>
      <c r="C25927" t="s">
        <v>33226</v>
      </c>
      <c r="D25927" s="7">
        <v>9960000000</v>
      </c>
      <c r="E25927" s="9">
        <v>44352</v>
      </c>
      <c r="F25927" s="11" t="s">
        <v>37957</v>
      </c>
    </row>
    <row r="25928" spans="1:6">
      <c r="A25928" s="2"/>
      <c r="B25928" s="5" t="s">
        <v>14715</v>
      </c>
      <c r="C25928" t="s">
        <v>33227</v>
      </c>
      <c r="D25928" s="7">
        <v>8263994164</v>
      </c>
      <c r="E25928" s="9">
        <v>44209</v>
      </c>
      <c r="F25928" s="11" t="s">
        <v>37956</v>
      </c>
    </row>
    <row r="25929" spans="1:6">
      <c r="A25929" s="2">
        <v>44291</v>
      </c>
      <c r="B25929" s="5" t="s">
        <v>14716</v>
      </c>
      <c r="C25929" s="6" t="s">
        <v>33228</v>
      </c>
      <c r="D25929" s="7">
        <v>8319192554</v>
      </c>
      <c r="E25929" s="9">
        <v>44292</v>
      </c>
      <c r="F25929" s="11" t="s">
        <v>37956</v>
      </c>
    </row>
    <row r="25930" spans="1:6">
      <c r="A25930" s="2"/>
      <c r="B25930" s="5" t="s">
        <v>14716</v>
      </c>
      <c r="C25930" s="6" t="s">
        <v>4633</v>
      </c>
      <c r="D25930" s="7"/>
      <c r="E25930" s="9">
        <v>44172</v>
      </c>
      <c r="F25930" s="11" t="s">
        <v>37954</v>
      </c>
    </row>
    <row r="25931" spans="1:6">
      <c r="A25931" s="2"/>
      <c r="B25931" s="5" t="s">
        <v>14716</v>
      </c>
      <c r="C25931" s="6" t="s">
        <v>33228</v>
      </c>
      <c r="D25931" s="7">
        <v>8319192554</v>
      </c>
      <c r="E25931" s="9">
        <v>44288</v>
      </c>
      <c r="F25931" s="11" t="s">
        <v>37956</v>
      </c>
    </row>
    <row r="25932" spans="1:6">
      <c r="A25932" s="2">
        <v>44167</v>
      </c>
      <c r="B25932" s="5" t="s">
        <v>14717</v>
      </c>
      <c r="C25932" s="6" t="s">
        <v>33229</v>
      </c>
      <c r="D25932" s="7" t="s">
        <v>37766</v>
      </c>
      <c r="E25932" s="9">
        <v>44170</v>
      </c>
      <c r="F25932" s="11" t="s">
        <v>37954</v>
      </c>
    </row>
    <row r="25933" spans="1:6">
      <c r="A25933" s="2">
        <v>44271</v>
      </c>
      <c r="B25933" s="5" t="s">
        <v>14718</v>
      </c>
      <c r="C25933" s="6" t="s">
        <v>33230</v>
      </c>
      <c r="D25933" s="7">
        <v>7678883571</v>
      </c>
      <c r="E25933" s="9">
        <v>44274</v>
      </c>
      <c r="F25933" s="11" t="s">
        <v>37954</v>
      </c>
    </row>
    <row r="25934" spans="1:6">
      <c r="A25934" s="2">
        <v>44280</v>
      </c>
      <c r="B25934" s="5" t="s">
        <v>14719</v>
      </c>
      <c r="C25934" t="s">
        <v>33231</v>
      </c>
      <c r="D25934" s="7">
        <v>9878503665</v>
      </c>
      <c r="E25934" s="9">
        <v>44282</v>
      </c>
      <c r="F25934" s="11" t="s">
        <v>37954</v>
      </c>
    </row>
    <row r="25935" spans="1:6">
      <c r="A25935" s="2">
        <v>44237</v>
      </c>
      <c r="B25935" s="5" t="s">
        <v>14720</v>
      </c>
      <c r="C25935" t="s">
        <v>33232</v>
      </c>
      <c r="D25935" s="7">
        <v>9903566318</v>
      </c>
      <c r="E25935" s="9">
        <v>44240</v>
      </c>
      <c r="F25935" s="11" t="s">
        <v>37955</v>
      </c>
    </row>
    <row r="25936" spans="1:6">
      <c r="A25936" s="2">
        <v>44239</v>
      </c>
      <c r="B25936" s="5" t="s">
        <v>14720</v>
      </c>
      <c r="C25936" t="s">
        <v>33232</v>
      </c>
      <c r="D25936" s="7">
        <v>9903566318</v>
      </c>
      <c r="E25936" s="9">
        <v>44242</v>
      </c>
      <c r="F25936" s="11" t="s">
        <v>37956</v>
      </c>
    </row>
    <row r="25937" spans="1:6">
      <c r="A25937" s="2">
        <v>44354</v>
      </c>
      <c r="B25937" s="5" t="s">
        <v>14721</v>
      </c>
      <c r="C25937" t="s">
        <v>33233</v>
      </c>
      <c r="D25937" s="7">
        <v>7040000000</v>
      </c>
      <c r="E25937" s="9">
        <v>44359</v>
      </c>
      <c r="F25937" s="11"/>
    </row>
    <row r="25938" spans="1:6">
      <c r="A25938" s="2">
        <v>44244</v>
      </c>
      <c r="B25938" s="5" t="s">
        <v>14722</v>
      </c>
      <c r="C25938" s="6" t="s">
        <v>33234</v>
      </c>
      <c r="D25938" s="7">
        <v>8130714548</v>
      </c>
      <c r="E25938" s="9">
        <v>44247</v>
      </c>
      <c r="F25938" s="11" t="s">
        <v>37954</v>
      </c>
    </row>
    <row r="25939" spans="1:6">
      <c r="A25939" s="2">
        <v>44229</v>
      </c>
      <c r="B25939" s="5" t="s">
        <v>14723</v>
      </c>
      <c r="C25939" t="s">
        <v>33235</v>
      </c>
      <c r="D25939" s="7">
        <v>8050477358</v>
      </c>
      <c r="E25939" s="9">
        <v>44233</v>
      </c>
      <c r="F25939" s="11" t="s">
        <v>37954</v>
      </c>
    </row>
    <row r="25940" spans="1:6">
      <c r="A25940" s="2"/>
      <c r="B25940" s="5" t="s">
        <v>14723</v>
      </c>
      <c r="C25940" s="6" t="s">
        <v>33235</v>
      </c>
      <c r="D25940" s="7"/>
      <c r="E25940" s="9">
        <v>44218</v>
      </c>
      <c r="F25940" s="11" t="s">
        <v>37956</v>
      </c>
    </row>
    <row r="25941" spans="1:6">
      <c r="A25941" s="2">
        <v>44230</v>
      </c>
      <c r="B25941" s="5" t="s">
        <v>14724</v>
      </c>
      <c r="C25941" s="6" t="s">
        <v>33236</v>
      </c>
      <c r="D25941" s="7">
        <v>7987357214</v>
      </c>
      <c r="E25941" s="9">
        <v>44232</v>
      </c>
      <c r="F25941" s="11" t="s">
        <v>37954</v>
      </c>
    </row>
    <row r="25942" spans="1:6">
      <c r="A25942" s="2">
        <v>44312</v>
      </c>
      <c r="B25942" s="5" t="s">
        <v>14725</v>
      </c>
      <c r="C25942" t="s">
        <v>33237</v>
      </c>
      <c r="D25942" s="7">
        <v>9993958004</v>
      </c>
      <c r="E25942" s="9">
        <v>44315</v>
      </c>
      <c r="F25942" s="11" t="s">
        <v>37960</v>
      </c>
    </row>
    <row r="25943" spans="1:6">
      <c r="A25943" s="2" t="s">
        <v>1</v>
      </c>
      <c r="B25943" s="5" t="s">
        <v>14726</v>
      </c>
      <c r="C25943" s="6" t="s">
        <v>33238</v>
      </c>
      <c r="D25943" s="7" t="s">
        <v>26</v>
      </c>
      <c r="E25943" s="9">
        <v>44349</v>
      </c>
      <c r="F25943" s="11" t="s">
        <v>37956</v>
      </c>
    </row>
    <row r="25944" spans="1:6">
      <c r="A25944" s="2">
        <v>44342</v>
      </c>
      <c r="B25944" s="5" t="s">
        <v>14726</v>
      </c>
      <c r="C25944" t="s">
        <v>33238</v>
      </c>
      <c r="D25944" s="7" t="s">
        <v>26</v>
      </c>
      <c r="E25944" s="9">
        <v>44345</v>
      </c>
      <c r="F25944" s="11" t="s">
        <v>37956</v>
      </c>
    </row>
    <row r="25945" spans="1:6">
      <c r="A25945" s="2">
        <v>44258</v>
      </c>
      <c r="B25945" s="5" t="s">
        <v>14727</v>
      </c>
      <c r="C25945" s="6" t="s">
        <v>33239</v>
      </c>
      <c r="D25945" s="7">
        <v>8867124205</v>
      </c>
      <c r="E25945" s="9">
        <v>44260</v>
      </c>
      <c r="F25945" s="11" t="s">
        <v>37956</v>
      </c>
    </row>
    <row r="25946" spans="1:6">
      <c r="A25946" s="2">
        <v>44263</v>
      </c>
      <c r="B25946" s="5" t="s">
        <v>14728</v>
      </c>
      <c r="C25946" t="s">
        <v>33240</v>
      </c>
      <c r="D25946" s="7">
        <v>8240200488</v>
      </c>
      <c r="E25946" s="9">
        <v>44266</v>
      </c>
      <c r="F25946" s="11" t="s">
        <v>37956</v>
      </c>
    </row>
    <row r="25947" spans="1:6">
      <c r="A25947" s="2">
        <v>44300</v>
      </c>
      <c r="B25947" s="5" t="s">
        <v>14729</v>
      </c>
      <c r="C25947" s="6" t="s">
        <v>33241</v>
      </c>
      <c r="D25947" s="7">
        <v>8291250656</v>
      </c>
      <c r="E25947" s="9">
        <v>44301</v>
      </c>
      <c r="F25947" s="11" t="s">
        <v>37960</v>
      </c>
    </row>
    <row r="25948" spans="1:6">
      <c r="A25948" s="2">
        <v>44301</v>
      </c>
      <c r="B25948" s="5" t="s">
        <v>14729</v>
      </c>
      <c r="C25948" s="6" t="s">
        <v>33241</v>
      </c>
      <c r="D25948" s="7">
        <v>8291250656</v>
      </c>
      <c r="E25948" s="9">
        <v>44304</v>
      </c>
      <c r="F25948" s="11" t="s">
        <v>37964</v>
      </c>
    </row>
    <row r="25949" spans="1:6">
      <c r="A25949" s="2">
        <v>44272</v>
      </c>
      <c r="B25949" s="5" t="s">
        <v>14730</v>
      </c>
      <c r="C25949" t="s">
        <v>33242</v>
      </c>
      <c r="D25949" s="7" t="s">
        <v>26</v>
      </c>
      <c r="E25949" s="9">
        <v>44278</v>
      </c>
      <c r="F25949" s="11" t="s">
        <v>37954</v>
      </c>
    </row>
    <row r="25950" spans="1:6">
      <c r="A25950" s="2">
        <v>44263</v>
      </c>
      <c r="B25950" s="5" t="s">
        <v>14731</v>
      </c>
      <c r="C25950" s="6" t="s">
        <v>33243</v>
      </c>
      <c r="D25950" s="7">
        <v>9340000000</v>
      </c>
      <c r="E25950" s="9">
        <v>44268</v>
      </c>
      <c r="F25950" s="11" t="s">
        <v>37955</v>
      </c>
    </row>
    <row r="25951" spans="1:6">
      <c r="A25951" s="2">
        <v>44232</v>
      </c>
      <c r="B25951" s="5" t="s">
        <v>14732</v>
      </c>
      <c r="C25951" s="6" t="s">
        <v>33244</v>
      </c>
      <c r="D25951" s="7">
        <v>7905431697</v>
      </c>
      <c r="E25951" s="9">
        <v>44233</v>
      </c>
      <c r="F25951" s="11" t="s">
        <v>37954</v>
      </c>
    </row>
    <row r="25952" spans="1:6">
      <c r="A25952" s="2">
        <v>44224</v>
      </c>
      <c r="B25952" s="5" t="s">
        <v>14733</v>
      </c>
      <c r="C25952" s="6" t="s">
        <v>33245</v>
      </c>
      <c r="D25952" s="7">
        <v>7900000000</v>
      </c>
      <c r="E25952" s="9">
        <v>44226</v>
      </c>
      <c r="F25952" s="11" t="s">
        <v>37957</v>
      </c>
    </row>
    <row r="25953" spans="1:6">
      <c r="A25953" s="2">
        <v>44224</v>
      </c>
      <c r="B25953" s="5" t="s">
        <v>14733</v>
      </c>
      <c r="C25953" s="6" t="s">
        <v>33245</v>
      </c>
      <c r="D25953" s="7">
        <v>7900000000</v>
      </c>
      <c r="E25953" s="9">
        <v>44230</v>
      </c>
      <c r="F25953" s="11" t="s">
        <v>37967</v>
      </c>
    </row>
    <row r="25954" spans="1:6">
      <c r="A25954" s="2">
        <v>44174</v>
      </c>
      <c r="B25954" s="5" t="s">
        <v>14734</v>
      </c>
      <c r="C25954" s="6" t="s">
        <v>33246</v>
      </c>
      <c r="D25954" s="7" t="s">
        <v>37767</v>
      </c>
      <c r="E25954" s="9">
        <v>44179</v>
      </c>
      <c r="F25954" s="11" t="s">
        <v>37956</v>
      </c>
    </row>
    <row r="25955" spans="1:6">
      <c r="A25955" s="2">
        <v>44181</v>
      </c>
      <c r="B25955" s="5" t="s">
        <v>14735</v>
      </c>
      <c r="C25955" s="6" t="s">
        <v>33246</v>
      </c>
      <c r="D25955" s="7">
        <v>7376762100</v>
      </c>
      <c r="E25955" s="9">
        <v>44183</v>
      </c>
      <c r="F25955" s="11" t="s">
        <v>37956</v>
      </c>
    </row>
    <row r="25956" spans="1:6">
      <c r="A25956" s="2">
        <v>44307</v>
      </c>
      <c r="B25956" s="5" t="s">
        <v>14736</v>
      </c>
      <c r="C25956" s="6" t="s">
        <v>33247</v>
      </c>
      <c r="D25956" s="7">
        <v>8105432603</v>
      </c>
      <c r="E25956" s="9">
        <v>44309</v>
      </c>
      <c r="F25956" s="11" t="s">
        <v>37956</v>
      </c>
    </row>
    <row r="25957" spans="1:6">
      <c r="A25957" s="2">
        <v>44301</v>
      </c>
      <c r="B25957" s="5" t="s">
        <v>14736</v>
      </c>
      <c r="C25957" s="6" t="s">
        <v>33247</v>
      </c>
      <c r="D25957" s="7">
        <v>8105432603</v>
      </c>
      <c r="E25957" s="9">
        <v>44305</v>
      </c>
      <c r="F25957" s="11" t="s">
        <v>37956</v>
      </c>
    </row>
    <row r="25958" spans="1:6">
      <c r="A25958" s="2">
        <v>44354</v>
      </c>
      <c r="B25958" s="5" t="s">
        <v>14737</v>
      </c>
      <c r="C25958" t="s">
        <v>33248</v>
      </c>
      <c r="D25958" s="7" t="s">
        <v>26</v>
      </c>
      <c r="E25958" s="9">
        <v>44356</v>
      </c>
      <c r="F25958" s="11"/>
    </row>
    <row r="25959" spans="1:6">
      <c r="A25959" s="2">
        <v>44266</v>
      </c>
      <c r="B25959" s="5" t="s">
        <v>14738</v>
      </c>
      <c r="C25959" t="s">
        <v>33249</v>
      </c>
      <c r="D25959" s="7">
        <v>8553355693</v>
      </c>
      <c r="E25959" s="9">
        <v>44270</v>
      </c>
      <c r="F25959" s="11" t="s">
        <v>37956</v>
      </c>
    </row>
    <row r="25960" spans="1:6">
      <c r="A25960" s="2">
        <v>44261</v>
      </c>
      <c r="B25960" s="5" t="s">
        <v>14738</v>
      </c>
      <c r="C25960" t="s">
        <v>33249</v>
      </c>
      <c r="D25960" s="7">
        <v>8553355693</v>
      </c>
      <c r="E25960" s="9">
        <v>44264</v>
      </c>
      <c r="F25960" s="11" t="s">
        <v>37957</v>
      </c>
    </row>
    <row r="25961" spans="1:6">
      <c r="A25961" s="2">
        <v>44263</v>
      </c>
      <c r="B25961" s="5" t="s">
        <v>14738</v>
      </c>
      <c r="C25961" t="s">
        <v>33249</v>
      </c>
      <c r="D25961" s="7">
        <v>8553355693</v>
      </c>
      <c r="E25961" s="9">
        <v>44265</v>
      </c>
      <c r="F25961" s="11" t="s">
        <v>37956</v>
      </c>
    </row>
    <row r="25962" spans="1:6">
      <c r="A25962" s="2">
        <v>44254</v>
      </c>
      <c r="B25962" s="5" t="s">
        <v>14738</v>
      </c>
      <c r="C25962" t="s">
        <v>33249</v>
      </c>
      <c r="D25962" s="7">
        <v>8553355693</v>
      </c>
      <c r="E25962" s="9">
        <v>44259</v>
      </c>
      <c r="F25962" s="11" t="s">
        <v>37966</v>
      </c>
    </row>
    <row r="25963" spans="1:6">
      <c r="A25963" s="2">
        <v>44288</v>
      </c>
      <c r="B25963" s="5" t="s">
        <v>14738</v>
      </c>
      <c r="C25963" t="s">
        <v>33249</v>
      </c>
      <c r="D25963" s="7">
        <v>8553355693</v>
      </c>
      <c r="E25963" s="9">
        <v>44259</v>
      </c>
      <c r="F25963" s="11" t="s">
        <v>37956</v>
      </c>
    </row>
    <row r="25964" spans="1:6">
      <c r="A25964" s="2">
        <v>44322</v>
      </c>
      <c r="B25964" s="5" t="s">
        <v>14739</v>
      </c>
      <c r="C25964" t="s">
        <v>33250</v>
      </c>
      <c r="D25964" s="7">
        <v>7904936279</v>
      </c>
      <c r="E25964" s="9">
        <v>44323</v>
      </c>
      <c r="F25964" s="11" t="s">
        <v>37956</v>
      </c>
    </row>
    <row r="25965" spans="1:6">
      <c r="A25965" s="2">
        <v>44306</v>
      </c>
      <c r="B25965" s="5" t="s">
        <v>14739</v>
      </c>
      <c r="C25965" t="s">
        <v>33250</v>
      </c>
      <c r="D25965" s="7">
        <v>7904936279</v>
      </c>
      <c r="E25965" s="9">
        <v>44310</v>
      </c>
      <c r="F25965" s="11" t="s">
        <v>37960</v>
      </c>
    </row>
    <row r="25966" spans="1:6">
      <c r="A25966" s="2">
        <v>44313</v>
      </c>
      <c r="B25966" s="5" t="s">
        <v>14739</v>
      </c>
      <c r="C25966" t="s">
        <v>33250</v>
      </c>
      <c r="D25966" s="7">
        <v>7904936279</v>
      </c>
      <c r="E25966" s="9">
        <v>44315</v>
      </c>
      <c r="F25966" s="11" t="s">
        <v>37956</v>
      </c>
    </row>
    <row r="25967" spans="1:6">
      <c r="A25967" s="2">
        <v>44344</v>
      </c>
      <c r="B25967" s="5" t="s">
        <v>14740</v>
      </c>
      <c r="C25967" s="6" t="s">
        <v>33251</v>
      </c>
      <c r="D25967" s="7" t="s">
        <v>26</v>
      </c>
      <c r="E25967" s="9">
        <v>44351</v>
      </c>
      <c r="F25967" s="11" t="s">
        <v>37956</v>
      </c>
    </row>
    <row r="25968" spans="1:6">
      <c r="A25968" s="2">
        <v>44273</v>
      </c>
      <c r="B25968" s="5" t="s">
        <v>14741</v>
      </c>
      <c r="C25968" s="6" t="s">
        <v>33252</v>
      </c>
      <c r="D25968" s="7">
        <v>9821101056</v>
      </c>
      <c r="E25968" s="9">
        <v>44279</v>
      </c>
      <c r="F25968" s="11" t="s">
        <v>37955</v>
      </c>
    </row>
    <row r="25969" spans="1:6">
      <c r="A25969" s="2">
        <v>44279</v>
      </c>
      <c r="B25969" s="5" t="s">
        <v>14741</v>
      </c>
      <c r="C25969" s="6" t="s">
        <v>33252</v>
      </c>
      <c r="D25969" s="7">
        <v>9821101056</v>
      </c>
      <c r="E25969" s="9">
        <v>44282</v>
      </c>
      <c r="F25969" s="11" t="s">
        <v>37956</v>
      </c>
    </row>
    <row r="25970" spans="1:6">
      <c r="A25970" s="2" t="s">
        <v>19</v>
      </c>
      <c r="B25970" s="5" t="s">
        <v>14742</v>
      </c>
      <c r="C25970" t="s">
        <v>33253</v>
      </c>
      <c r="D25970" s="7">
        <v>918905000000</v>
      </c>
      <c r="E25970" s="9">
        <v>44317</v>
      </c>
      <c r="F25970" s="11" t="s">
        <v>37954</v>
      </c>
    </row>
    <row r="25971" spans="1:6">
      <c r="A25971" s="2"/>
      <c r="B25971" s="5" t="s">
        <v>14743</v>
      </c>
      <c r="C25971" s="6" t="s">
        <v>33254</v>
      </c>
      <c r="D25971" s="7">
        <v>9448368292</v>
      </c>
      <c r="E25971" s="9">
        <v>44305</v>
      </c>
      <c r="F25971" s="11" t="s">
        <v>37956</v>
      </c>
    </row>
    <row r="25972" spans="1:6">
      <c r="A25972" s="2">
        <v>44303</v>
      </c>
      <c r="B25972" s="5" t="s">
        <v>14743</v>
      </c>
      <c r="C25972" t="s">
        <v>33254</v>
      </c>
      <c r="D25972" s="7">
        <v>9448368292</v>
      </c>
      <c r="E25972" s="9">
        <v>44306</v>
      </c>
      <c r="F25972" s="11" t="s">
        <v>37954</v>
      </c>
    </row>
    <row r="25973" spans="1:6">
      <c r="A25973" s="2"/>
      <c r="B25973" s="5" t="s">
        <v>14744</v>
      </c>
      <c r="C25973" t="s">
        <v>33255</v>
      </c>
      <c r="D25973" s="7">
        <v>9588847376</v>
      </c>
      <c r="E25973" s="9">
        <v>44203</v>
      </c>
      <c r="F25973" s="11" t="s">
        <v>37954</v>
      </c>
    </row>
    <row r="25974" spans="1:6">
      <c r="A25974" s="2">
        <v>44232</v>
      </c>
      <c r="B25974" s="5" t="s">
        <v>14745</v>
      </c>
      <c r="C25974" s="6" t="s">
        <v>33256</v>
      </c>
      <c r="D25974" s="7">
        <v>9036225564</v>
      </c>
      <c r="E25974" s="9">
        <v>44233</v>
      </c>
      <c r="F25974" s="11" t="s">
        <v>37955</v>
      </c>
    </row>
    <row r="25975" spans="1:6">
      <c r="A25975" s="2">
        <v>44235</v>
      </c>
      <c r="B25975" s="5" t="s">
        <v>14745</v>
      </c>
      <c r="C25975" s="6" t="s">
        <v>33256</v>
      </c>
      <c r="D25975" s="7">
        <v>9036225564</v>
      </c>
      <c r="E25975" s="9">
        <v>44237</v>
      </c>
      <c r="F25975" s="11" t="s">
        <v>37954</v>
      </c>
    </row>
    <row r="25976" spans="1:6">
      <c r="A25976" s="2">
        <v>44348</v>
      </c>
      <c r="B25976" s="5" t="s">
        <v>14746</v>
      </c>
      <c r="C25976" s="6" t="s">
        <v>33257</v>
      </c>
      <c r="D25976" s="7">
        <v>9921061609</v>
      </c>
      <c r="E25976" s="9">
        <v>44352</v>
      </c>
      <c r="F25976" s="11" t="s">
        <v>37955</v>
      </c>
    </row>
    <row r="25977" spans="1:6">
      <c r="A25977" s="2">
        <v>44307</v>
      </c>
      <c r="B25977" s="5" t="s">
        <v>14747</v>
      </c>
      <c r="C25977" s="6" t="s">
        <v>33258</v>
      </c>
      <c r="D25977" s="7" t="s">
        <v>26</v>
      </c>
      <c r="E25977" s="9">
        <v>44311</v>
      </c>
      <c r="F25977" s="11" t="s">
        <v>37954</v>
      </c>
    </row>
    <row r="25978" spans="1:6">
      <c r="A25978" s="2">
        <v>44264</v>
      </c>
      <c r="B25978" s="5" t="s">
        <v>14748</v>
      </c>
      <c r="C25978" s="6" t="s">
        <v>32966</v>
      </c>
      <c r="D25978" s="7" t="s">
        <v>26</v>
      </c>
      <c r="E25978" s="9">
        <v>44265</v>
      </c>
      <c r="F25978" s="11" t="s">
        <v>37955</v>
      </c>
    </row>
    <row r="25979" spans="1:6">
      <c r="A25979" s="2">
        <v>44265</v>
      </c>
      <c r="B25979" s="5" t="s">
        <v>14748</v>
      </c>
      <c r="C25979" s="6" t="s">
        <v>32966</v>
      </c>
      <c r="D25979" s="7" t="s">
        <v>26</v>
      </c>
      <c r="E25979" s="9">
        <v>44266</v>
      </c>
      <c r="F25979" s="11" t="s">
        <v>37956</v>
      </c>
    </row>
    <row r="25980" spans="1:6">
      <c r="A25980" s="2">
        <v>44252</v>
      </c>
      <c r="B25980" s="5" t="s">
        <v>14749</v>
      </c>
      <c r="C25980" t="s">
        <v>33259</v>
      </c>
      <c r="D25980" s="7">
        <v>9545905639</v>
      </c>
      <c r="E25980" s="9">
        <v>44254</v>
      </c>
      <c r="F25980" s="11" t="s">
        <v>37954</v>
      </c>
    </row>
    <row r="25981" spans="1:6">
      <c r="A25981" s="2">
        <v>44335</v>
      </c>
      <c r="B25981" s="5" t="s">
        <v>14750</v>
      </c>
      <c r="C25981" s="6" t="s">
        <v>33260</v>
      </c>
      <c r="D25981" s="7">
        <v>9783461888</v>
      </c>
      <c r="E25981" s="9">
        <v>44336</v>
      </c>
      <c r="F25981" s="11" t="s">
        <v>37954</v>
      </c>
    </row>
    <row r="25982" spans="1:6">
      <c r="A25982" s="2">
        <v>44168</v>
      </c>
      <c r="B25982" s="5" t="s">
        <v>14751</v>
      </c>
      <c r="C25982" s="6" t="s">
        <v>33261</v>
      </c>
      <c r="D25982" s="7">
        <v>9986339810</v>
      </c>
      <c r="E25982" s="9">
        <v>44172</v>
      </c>
      <c r="F25982" s="11" t="s">
        <v>37954</v>
      </c>
    </row>
    <row r="25983" spans="1:6">
      <c r="A25983" s="2">
        <v>44223</v>
      </c>
      <c r="B25983" s="5" t="s">
        <v>14752</v>
      </c>
      <c r="C25983" s="6" t="s">
        <v>33262</v>
      </c>
      <c r="D25983" s="7">
        <v>9850000000</v>
      </c>
      <c r="E25983" s="9">
        <v>44228</v>
      </c>
      <c r="F25983" s="11" t="s">
        <v>37960</v>
      </c>
    </row>
    <row r="25984" spans="1:6">
      <c r="A25984" s="2">
        <v>44202</v>
      </c>
      <c r="B25984" s="5" t="s">
        <v>14753</v>
      </c>
      <c r="C25984" s="6" t="s">
        <v>33263</v>
      </c>
      <c r="D25984" s="7">
        <v>8861774370</v>
      </c>
      <c r="E25984" s="9">
        <v>44205</v>
      </c>
      <c r="F25984" s="11" t="s">
        <v>37955</v>
      </c>
    </row>
    <row r="25985" spans="1:6">
      <c r="A25985" s="2">
        <v>44207</v>
      </c>
      <c r="B25985" s="5" t="s">
        <v>14753</v>
      </c>
      <c r="C25985" s="6" t="s">
        <v>33263</v>
      </c>
      <c r="D25985" s="7">
        <v>8861774370</v>
      </c>
      <c r="E25985" s="9">
        <v>44212</v>
      </c>
      <c r="F25985" s="11" t="s">
        <v>37956</v>
      </c>
    </row>
    <row r="25986" spans="1:6">
      <c r="A25986" s="2">
        <v>44291</v>
      </c>
      <c r="B25986" s="5" t="s">
        <v>14754</v>
      </c>
      <c r="C25986" s="6" t="s">
        <v>33264</v>
      </c>
      <c r="D25986" s="7">
        <v>7026502519</v>
      </c>
      <c r="E25986" s="9">
        <v>44296</v>
      </c>
      <c r="F25986" s="11" t="s">
        <v>37955</v>
      </c>
    </row>
    <row r="25987" spans="1:6">
      <c r="A25987" s="2">
        <v>44296</v>
      </c>
      <c r="B25987" s="5" t="s">
        <v>14754</v>
      </c>
      <c r="C25987" s="6" t="s">
        <v>33264</v>
      </c>
      <c r="D25987" s="7">
        <v>7026502519</v>
      </c>
      <c r="E25987" s="9">
        <v>44300</v>
      </c>
      <c r="F25987" s="11" t="s">
        <v>37955</v>
      </c>
    </row>
    <row r="25988" spans="1:6">
      <c r="A25988" s="2">
        <v>44313</v>
      </c>
      <c r="B25988" s="5" t="s">
        <v>14755</v>
      </c>
      <c r="C25988" s="6" t="s">
        <v>33265</v>
      </c>
      <c r="D25988" s="7">
        <v>9886128085</v>
      </c>
      <c r="E25988" s="9">
        <v>44317</v>
      </c>
      <c r="F25988" s="11" t="s">
        <v>37954</v>
      </c>
    </row>
    <row r="25989" spans="1:6">
      <c r="A25989" s="2">
        <v>44340</v>
      </c>
      <c r="B25989" s="5" t="s">
        <v>14756</v>
      </c>
      <c r="C25989" s="6" t="s">
        <v>33266</v>
      </c>
      <c r="D25989" s="7">
        <v>8087272352</v>
      </c>
      <c r="E25989" s="9">
        <v>44345</v>
      </c>
      <c r="F25989" s="11" t="s">
        <v>37956</v>
      </c>
    </row>
    <row r="25990" spans="1:6">
      <c r="A25990" s="2"/>
      <c r="B25990" s="5" t="s">
        <v>14757</v>
      </c>
      <c r="C25990" s="6" t="s">
        <v>33267</v>
      </c>
      <c r="D25990" s="7">
        <v>9740000000</v>
      </c>
      <c r="E25990" s="9">
        <v>44328</v>
      </c>
      <c r="F25990" s="11" t="s">
        <v>37985</v>
      </c>
    </row>
    <row r="25991" spans="1:6">
      <c r="A25991" s="2">
        <v>44350</v>
      </c>
      <c r="B25991" s="5" t="s">
        <v>14758</v>
      </c>
      <c r="C25991" s="6" t="s">
        <v>33268</v>
      </c>
      <c r="D25991" s="7">
        <v>8050087747</v>
      </c>
      <c r="E25991" s="9">
        <v>44354</v>
      </c>
      <c r="F25991" s="11" t="s">
        <v>37955</v>
      </c>
    </row>
    <row r="25992" spans="1:6">
      <c r="A25992" s="2">
        <v>44249</v>
      </c>
      <c r="B25992" s="5" t="s">
        <v>14759</v>
      </c>
      <c r="C25992" s="6" t="s">
        <v>33269</v>
      </c>
      <c r="D25992" s="7">
        <v>9743725349</v>
      </c>
      <c r="E25992" s="9">
        <v>44254</v>
      </c>
      <c r="F25992" s="11" t="s">
        <v>37964</v>
      </c>
    </row>
    <row r="25993" spans="1:6">
      <c r="A25993" s="2">
        <v>44257</v>
      </c>
      <c r="B25993" s="5" t="s">
        <v>14759</v>
      </c>
      <c r="C25993" s="6" t="s">
        <v>33269</v>
      </c>
      <c r="D25993" s="7">
        <v>9743725349</v>
      </c>
      <c r="E25993" s="9">
        <v>44261</v>
      </c>
      <c r="F25993" s="11" t="s">
        <v>37954</v>
      </c>
    </row>
    <row r="25994" spans="1:6">
      <c r="A25994" s="2">
        <v>44188</v>
      </c>
      <c r="B25994" s="5" t="s">
        <v>14760</v>
      </c>
      <c r="C25994" s="6" t="s">
        <v>33270</v>
      </c>
      <c r="D25994" s="7">
        <v>7022577556</v>
      </c>
      <c r="E25994" s="9">
        <v>44191</v>
      </c>
      <c r="F25994" s="11" t="s">
        <v>37954</v>
      </c>
    </row>
    <row r="25995" spans="1:6">
      <c r="A25995" s="2">
        <v>44253</v>
      </c>
      <c r="B25995" s="5" t="s">
        <v>14761</v>
      </c>
      <c r="C25995" t="s">
        <v>33271</v>
      </c>
      <c r="D25995" s="7">
        <v>9940326060</v>
      </c>
      <c r="E25995" s="9">
        <v>44259</v>
      </c>
      <c r="F25995" s="11" t="s">
        <v>37956</v>
      </c>
    </row>
    <row r="25996" spans="1:6">
      <c r="A25996" s="2">
        <v>44249</v>
      </c>
      <c r="B25996" s="5" t="s">
        <v>14762</v>
      </c>
      <c r="C25996" s="6" t="s">
        <v>33272</v>
      </c>
      <c r="D25996" s="7">
        <v>7768961541</v>
      </c>
      <c r="E25996" s="9">
        <v>44254</v>
      </c>
      <c r="F25996" s="11" t="s">
        <v>37964</v>
      </c>
    </row>
    <row r="25997" spans="1:6">
      <c r="A25997" s="2">
        <v>44257</v>
      </c>
      <c r="B25997" s="5" t="s">
        <v>14763</v>
      </c>
      <c r="C25997" s="6" t="s">
        <v>33272</v>
      </c>
      <c r="D25997" s="7">
        <v>7768961541</v>
      </c>
      <c r="E25997" s="9">
        <v>44261</v>
      </c>
      <c r="F25997" s="11" t="s">
        <v>37954</v>
      </c>
    </row>
    <row r="25998" spans="1:6">
      <c r="A25998" s="2">
        <v>44308</v>
      </c>
      <c r="B25998" s="5" t="s">
        <v>14764</v>
      </c>
      <c r="C25998" s="6" t="s">
        <v>33273</v>
      </c>
      <c r="D25998" s="7">
        <v>9545019137</v>
      </c>
      <c r="E25998" s="9">
        <v>44314</v>
      </c>
      <c r="F25998" s="11" t="s">
        <v>37957</v>
      </c>
    </row>
    <row r="25999" spans="1:6">
      <c r="A25999" s="2">
        <v>44315</v>
      </c>
      <c r="B25999" s="5" t="s">
        <v>14764</v>
      </c>
      <c r="C25999" s="6" t="s">
        <v>33273</v>
      </c>
      <c r="D25999" s="7">
        <v>9545019137</v>
      </c>
      <c r="E25999" s="9">
        <v>44316</v>
      </c>
      <c r="F25999" s="11" t="s">
        <v>37954</v>
      </c>
    </row>
    <row r="26000" spans="1:6">
      <c r="A26000" s="2">
        <v>44319</v>
      </c>
      <c r="B26000" s="5" t="s">
        <v>14765</v>
      </c>
      <c r="C26000" s="6" t="s">
        <v>33274</v>
      </c>
      <c r="D26000" s="7">
        <v>7993639703</v>
      </c>
      <c r="E26000" s="9">
        <v>44322</v>
      </c>
      <c r="F26000" s="11" t="s">
        <v>37954</v>
      </c>
    </row>
    <row r="26001" spans="1:6">
      <c r="A26001" s="2"/>
      <c r="B26001" s="5" t="s">
        <v>14766</v>
      </c>
      <c r="C26001" t="s">
        <v>33275</v>
      </c>
      <c r="D26001" s="7">
        <v>9035312108</v>
      </c>
      <c r="E26001" s="9">
        <v>44192</v>
      </c>
      <c r="F26001" s="11" t="s">
        <v>37954</v>
      </c>
    </row>
    <row r="26002" spans="1:6">
      <c r="A26002" s="2"/>
      <c r="B26002" s="5" t="s">
        <v>14766</v>
      </c>
      <c r="C26002" t="s">
        <v>33275</v>
      </c>
      <c r="D26002" s="7">
        <v>9035312108</v>
      </c>
      <c r="E26002" s="9">
        <v>44192</v>
      </c>
      <c r="F26002" s="11" t="s">
        <v>37954</v>
      </c>
    </row>
    <row r="26003" spans="1:6">
      <c r="A26003" s="2">
        <v>44353</v>
      </c>
      <c r="B26003" s="5" t="s">
        <v>14767</v>
      </c>
      <c r="C26003" s="6" t="s">
        <v>33276</v>
      </c>
      <c r="D26003" s="7">
        <v>9600000000</v>
      </c>
      <c r="E26003" s="9">
        <v>44359</v>
      </c>
      <c r="F26003" s="11"/>
    </row>
    <row r="26004" spans="1:6">
      <c r="A26004" s="2">
        <v>44353</v>
      </c>
      <c r="B26004" s="5" t="s">
        <v>14767</v>
      </c>
      <c r="C26004" s="6" t="s">
        <v>33276</v>
      </c>
      <c r="D26004" s="7">
        <v>9600000000</v>
      </c>
      <c r="E26004" s="9">
        <v>44357</v>
      </c>
      <c r="F26004" s="11"/>
    </row>
    <row r="26005" spans="1:6">
      <c r="A26005" s="2">
        <v>44353</v>
      </c>
      <c r="B26005" s="5" t="s">
        <v>14767</v>
      </c>
      <c r="C26005" s="6" t="s">
        <v>33276</v>
      </c>
      <c r="D26005" s="7">
        <v>9600000000</v>
      </c>
      <c r="E26005" s="9">
        <v>44358</v>
      </c>
      <c r="F26005" s="11"/>
    </row>
    <row r="26006" spans="1:6">
      <c r="A26006" s="2">
        <v>44340</v>
      </c>
      <c r="B26006" s="5" t="s">
        <v>14768</v>
      </c>
      <c r="C26006" s="6" t="s">
        <v>33276</v>
      </c>
      <c r="D26006" s="7">
        <v>9600000000</v>
      </c>
      <c r="E26006" s="9">
        <v>44350</v>
      </c>
      <c r="F26006" s="11" t="s">
        <v>37956</v>
      </c>
    </row>
    <row r="26007" spans="1:6">
      <c r="A26007" s="2"/>
      <c r="B26007" s="5" t="s">
        <v>14769</v>
      </c>
      <c r="C26007" s="6" t="s">
        <v>33277</v>
      </c>
      <c r="D26007" s="7">
        <v>9360000000</v>
      </c>
      <c r="E26007" s="9">
        <v>44333</v>
      </c>
      <c r="F26007" s="11" t="s">
        <v>37963</v>
      </c>
    </row>
    <row r="26008" spans="1:6">
      <c r="A26008" s="2">
        <v>44243</v>
      </c>
      <c r="B26008" s="5" t="s">
        <v>14770</v>
      </c>
      <c r="C26008" s="6" t="s">
        <v>33278</v>
      </c>
      <c r="D26008" s="7">
        <v>7217216176</v>
      </c>
      <c r="E26008" s="9">
        <v>44245</v>
      </c>
      <c r="F26008" s="11" t="s">
        <v>37956</v>
      </c>
    </row>
    <row r="26009" spans="1:6">
      <c r="A26009" s="2">
        <v>44246</v>
      </c>
      <c r="B26009" s="5" t="s">
        <v>14770</v>
      </c>
      <c r="C26009" s="6" t="s">
        <v>33278</v>
      </c>
      <c r="D26009" s="7">
        <v>7217216176</v>
      </c>
      <c r="E26009" s="9">
        <v>44246</v>
      </c>
      <c r="F26009" s="11" t="s">
        <v>37956</v>
      </c>
    </row>
    <row r="26010" spans="1:6">
      <c r="A26010" s="2">
        <v>44237</v>
      </c>
      <c r="B26010" s="5" t="s">
        <v>14770</v>
      </c>
      <c r="C26010" t="s">
        <v>33278</v>
      </c>
      <c r="D26010" s="7" t="s">
        <v>26</v>
      </c>
      <c r="E26010" s="9">
        <v>44240</v>
      </c>
      <c r="F26010" s="11" t="s">
        <v>37957</v>
      </c>
    </row>
    <row r="26011" spans="1:6">
      <c r="A26011" s="2">
        <v>44256</v>
      </c>
      <c r="B26011" s="5" t="s">
        <v>14770</v>
      </c>
      <c r="C26011" t="s">
        <v>33278</v>
      </c>
      <c r="D26011" s="7"/>
      <c r="E26011" s="9">
        <v>44243</v>
      </c>
      <c r="F26011" s="11" t="s">
        <v>37956</v>
      </c>
    </row>
    <row r="26012" spans="1:6">
      <c r="A26012" s="2">
        <v>44242</v>
      </c>
      <c r="B26012" s="5" t="s">
        <v>14770</v>
      </c>
      <c r="C26012" t="s">
        <v>33278</v>
      </c>
      <c r="D26012" s="7">
        <v>7217216176</v>
      </c>
      <c r="E26012" s="9">
        <v>44243</v>
      </c>
      <c r="F26012" s="11" t="s">
        <v>37955</v>
      </c>
    </row>
    <row r="26013" spans="1:6">
      <c r="A26013" s="2">
        <v>44270</v>
      </c>
      <c r="B26013" s="5" t="s">
        <v>14771</v>
      </c>
      <c r="C26013" s="6" t="s">
        <v>33279</v>
      </c>
      <c r="D26013" s="7">
        <v>8505815008</v>
      </c>
      <c r="E26013" s="9">
        <v>44276</v>
      </c>
      <c r="F26013" s="11" t="s">
        <v>37954</v>
      </c>
    </row>
    <row r="26014" spans="1:6">
      <c r="A26014" s="2">
        <v>44278</v>
      </c>
      <c r="B26014" s="5" t="s">
        <v>14772</v>
      </c>
      <c r="C26014" t="s">
        <v>33280</v>
      </c>
      <c r="D26014" s="7">
        <v>8520000000</v>
      </c>
      <c r="E26014" s="9">
        <v>44282</v>
      </c>
      <c r="F26014" s="11" t="s">
        <v>37957</v>
      </c>
    </row>
    <row r="26015" spans="1:6">
      <c r="A26015" s="2">
        <v>44284</v>
      </c>
      <c r="B26015" s="5" t="s">
        <v>14772</v>
      </c>
      <c r="C26015" t="s">
        <v>33280</v>
      </c>
      <c r="D26015" s="7">
        <v>8517843153</v>
      </c>
      <c r="E26015" s="9">
        <v>44287</v>
      </c>
      <c r="F26015" s="11" t="s">
        <v>37957</v>
      </c>
    </row>
    <row r="26016" spans="1:6">
      <c r="A26016" s="2">
        <v>44286</v>
      </c>
      <c r="B26016" s="5" t="s">
        <v>14772</v>
      </c>
      <c r="C26016" t="s">
        <v>33280</v>
      </c>
      <c r="D26016" s="7">
        <v>8517843153</v>
      </c>
      <c r="E26016" s="9">
        <v>44289</v>
      </c>
      <c r="F26016" s="11" t="s">
        <v>37954</v>
      </c>
    </row>
    <row r="26017" spans="1:6">
      <c r="A26017" s="2"/>
      <c r="B26017" s="5" t="s">
        <v>14773</v>
      </c>
      <c r="C26017" s="6" t="s">
        <v>4633</v>
      </c>
      <c r="D26017" s="7"/>
      <c r="E26017" s="9">
        <v>44160</v>
      </c>
      <c r="F26017" s="11" t="s">
        <v>37954</v>
      </c>
    </row>
    <row r="26018" spans="1:6">
      <c r="A26018" s="2">
        <v>44342</v>
      </c>
      <c r="B26018" s="5" t="s">
        <v>14774</v>
      </c>
      <c r="C26018" s="6" t="s">
        <v>33281</v>
      </c>
      <c r="D26018" s="7">
        <v>9654050926</v>
      </c>
      <c r="E26018" s="9">
        <v>44345</v>
      </c>
      <c r="F26018" s="11" t="s">
        <v>37954</v>
      </c>
    </row>
    <row r="26019" spans="1:6">
      <c r="A26019" s="2">
        <v>44308</v>
      </c>
      <c r="B26019" s="5" t="s">
        <v>14775</v>
      </c>
      <c r="C26019" t="s">
        <v>33282</v>
      </c>
      <c r="D26019" s="7">
        <v>6362913422</v>
      </c>
      <c r="E26019" s="9">
        <v>44310</v>
      </c>
      <c r="F26019" s="11" t="s">
        <v>37954</v>
      </c>
    </row>
    <row r="26020" spans="1:6">
      <c r="A26020" s="2">
        <v>44244</v>
      </c>
      <c r="B26020" s="5" t="s">
        <v>14776</v>
      </c>
      <c r="C26020" t="s">
        <v>33283</v>
      </c>
      <c r="D26020" s="7">
        <v>8240822496</v>
      </c>
      <c r="E26020" s="9">
        <v>44247</v>
      </c>
      <c r="F26020" s="11" t="s">
        <v>37954</v>
      </c>
    </row>
    <row r="26021" spans="1:6">
      <c r="A26021" s="2"/>
      <c r="B26021" s="5" t="s">
        <v>14777</v>
      </c>
      <c r="C26021" s="6" t="s">
        <v>33284</v>
      </c>
      <c r="D26021" s="7"/>
      <c r="E26021" s="9">
        <v>44162</v>
      </c>
      <c r="F26021" s="11" t="s">
        <v>37956</v>
      </c>
    </row>
    <row r="26022" spans="1:6">
      <c r="A26022" s="2">
        <v>44228</v>
      </c>
      <c r="B26022" s="5" t="s">
        <v>14778</v>
      </c>
      <c r="C26022" t="s">
        <v>33285</v>
      </c>
      <c r="D26022" s="7">
        <v>9886958569</v>
      </c>
      <c r="E26022" s="9">
        <v>44230</v>
      </c>
      <c r="F26022" s="11" t="s">
        <v>37954</v>
      </c>
    </row>
    <row r="26023" spans="1:6">
      <c r="A26023" s="2">
        <v>44203</v>
      </c>
      <c r="B26023" s="5" t="s">
        <v>14779</v>
      </c>
      <c r="C26023" s="6" t="s">
        <v>33286</v>
      </c>
      <c r="D26023" s="7">
        <v>9731510086</v>
      </c>
      <c r="E26023" s="9">
        <v>44207</v>
      </c>
      <c r="F26023" s="11" t="s">
        <v>37956</v>
      </c>
    </row>
    <row r="26024" spans="1:6">
      <c r="A26024" s="2">
        <v>44208</v>
      </c>
      <c r="B26024" s="5" t="s">
        <v>14780</v>
      </c>
      <c r="C26024" s="6" t="s">
        <v>33286</v>
      </c>
      <c r="D26024" s="7">
        <v>9730000000</v>
      </c>
      <c r="E26024" s="9">
        <v>44212</v>
      </c>
      <c r="F26024" s="11" t="s">
        <v>37955</v>
      </c>
    </row>
    <row r="26025" spans="1:6">
      <c r="A26025" s="2">
        <v>44209</v>
      </c>
      <c r="B26025" s="5" t="s">
        <v>14781</v>
      </c>
      <c r="C26025" s="6" t="s">
        <v>4633</v>
      </c>
      <c r="D26025" s="7">
        <v>8110000000</v>
      </c>
      <c r="E26025" s="9">
        <v>44212</v>
      </c>
      <c r="F26025" s="11" t="s">
        <v>37964</v>
      </c>
    </row>
    <row r="26026" spans="1:6">
      <c r="A26026" s="2">
        <v>44209</v>
      </c>
      <c r="B26026" s="5" t="s">
        <v>14781</v>
      </c>
      <c r="C26026" s="6" t="s">
        <v>33287</v>
      </c>
      <c r="D26026" s="7">
        <v>8110000000</v>
      </c>
      <c r="E26026" s="9">
        <v>44215</v>
      </c>
      <c r="F26026" s="11" t="s">
        <v>37964</v>
      </c>
    </row>
    <row r="26027" spans="1:6">
      <c r="A26027" s="2">
        <v>44221</v>
      </c>
      <c r="B26027" s="5" t="s">
        <v>14782</v>
      </c>
      <c r="C26027" s="6" t="s">
        <v>33288</v>
      </c>
      <c r="D26027" s="7">
        <v>9811656367</v>
      </c>
      <c r="E26027" s="9">
        <v>44223</v>
      </c>
      <c r="F26027" s="11" t="s">
        <v>37956</v>
      </c>
    </row>
    <row r="26028" spans="1:6">
      <c r="A26028" s="2">
        <v>44224</v>
      </c>
      <c r="B26028" s="5" t="s">
        <v>14782</v>
      </c>
      <c r="C26028" s="6" t="s">
        <v>33288</v>
      </c>
      <c r="D26028" s="7">
        <v>9811656367</v>
      </c>
      <c r="E26028" s="9">
        <v>44229</v>
      </c>
      <c r="F26028" s="11" t="s">
        <v>37956</v>
      </c>
    </row>
    <row r="26029" spans="1:6">
      <c r="A26029" s="2">
        <v>44294</v>
      </c>
      <c r="B26029" s="5" t="s">
        <v>14783</v>
      </c>
      <c r="C26029" s="6" t="s">
        <v>33289</v>
      </c>
      <c r="D26029" s="7">
        <v>9492154300</v>
      </c>
      <c r="E26029" s="9">
        <v>44298</v>
      </c>
      <c r="F26029" s="11" t="s">
        <v>37966</v>
      </c>
    </row>
    <row r="26030" spans="1:6">
      <c r="A26030" s="2">
        <v>44287</v>
      </c>
      <c r="B26030" s="5" t="s">
        <v>14783</v>
      </c>
      <c r="C26030" s="6" t="s">
        <v>33289</v>
      </c>
      <c r="D26030" s="7">
        <v>9492154300</v>
      </c>
      <c r="E26030" s="9">
        <v>44289</v>
      </c>
      <c r="F26030" s="11" t="s">
        <v>37955</v>
      </c>
    </row>
    <row r="26031" spans="1:6">
      <c r="A26031" s="2">
        <v>44291</v>
      </c>
      <c r="B26031" s="5" t="s">
        <v>14783</v>
      </c>
      <c r="C26031" s="6" t="s">
        <v>33289</v>
      </c>
      <c r="D26031" s="7">
        <v>9492154300</v>
      </c>
      <c r="E26031" s="9">
        <v>44294</v>
      </c>
      <c r="F26031" s="11" t="s">
        <v>37956</v>
      </c>
    </row>
    <row r="26032" spans="1:6">
      <c r="A26032" s="2"/>
      <c r="B26032" s="5" t="s">
        <v>14784</v>
      </c>
      <c r="C26032" s="6"/>
      <c r="D26032" s="7">
        <v>9538321841</v>
      </c>
      <c r="E26032" s="9">
        <v>44295</v>
      </c>
      <c r="F26032" s="11" t="s">
        <v>37954</v>
      </c>
    </row>
    <row r="26033" spans="1:6">
      <c r="A26033" s="2">
        <v>44278</v>
      </c>
      <c r="B26033" s="5" t="s">
        <v>14785</v>
      </c>
      <c r="C26033" s="6" t="s">
        <v>33290</v>
      </c>
      <c r="D26033" s="7">
        <v>9741832336</v>
      </c>
      <c r="E26033" s="9">
        <v>44281</v>
      </c>
      <c r="F26033" s="11" t="s">
        <v>37956</v>
      </c>
    </row>
    <row r="26034" spans="1:6">
      <c r="A26034" s="2">
        <v>44292</v>
      </c>
      <c r="B26034" s="5" t="s">
        <v>14785</v>
      </c>
      <c r="C26034" s="6" t="s">
        <v>33290</v>
      </c>
      <c r="D26034" s="7">
        <v>9741832336</v>
      </c>
      <c r="E26034" s="9">
        <v>44294</v>
      </c>
      <c r="F26034" s="11" t="s">
        <v>37956</v>
      </c>
    </row>
    <row r="26035" spans="1:6">
      <c r="A26035" s="2">
        <v>44272</v>
      </c>
      <c r="B26035" s="5" t="s">
        <v>14785</v>
      </c>
      <c r="C26035" s="6" t="s">
        <v>33290</v>
      </c>
      <c r="D26035" s="7">
        <v>9741832336</v>
      </c>
      <c r="E26035" s="9">
        <v>44273</v>
      </c>
      <c r="F26035" s="11" t="s">
        <v>37956</v>
      </c>
    </row>
    <row r="26036" spans="1:6">
      <c r="A26036" s="2">
        <v>44273</v>
      </c>
      <c r="B26036" s="5" t="s">
        <v>14785</v>
      </c>
      <c r="C26036" s="6" t="s">
        <v>33290</v>
      </c>
      <c r="D26036" s="7">
        <v>9741832336</v>
      </c>
      <c r="E26036" s="9">
        <v>44277</v>
      </c>
      <c r="F26036" s="11" t="s">
        <v>37956</v>
      </c>
    </row>
    <row r="26037" spans="1:6">
      <c r="A26037" s="2">
        <v>44355</v>
      </c>
      <c r="B26037" s="5" t="s">
        <v>14786</v>
      </c>
      <c r="C26037" t="s">
        <v>33291</v>
      </c>
      <c r="D26037" s="7">
        <v>9530000000</v>
      </c>
      <c r="E26037" s="9">
        <v>44359</v>
      </c>
      <c r="F26037" s="11"/>
    </row>
    <row r="26038" spans="1:6">
      <c r="A26038" s="2">
        <v>44305</v>
      </c>
      <c r="B26038" s="5" t="s">
        <v>14787</v>
      </c>
      <c r="C26038" s="6" t="s">
        <v>33292</v>
      </c>
      <c r="D26038" s="7">
        <v>9840813749</v>
      </c>
      <c r="E26038" s="9">
        <v>44308</v>
      </c>
      <c r="F26038" s="11" t="s">
        <v>37966</v>
      </c>
    </row>
    <row r="26039" spans="1:6">
      <c r="A26039" s="2">
        <v>44316</v>
      </c>
      <c r="B26039" s="5" t="s">
        <v>14788</v>
      </c>
      <c r="C26039" t="s">
        <v>33293</v>
      </c>
      <c r="D26039" s="7">
        <v>8618782620</v>
      </c>
      <c r="E26039" s="9">
        <v>44319</v>
      </c>
      <c r="F26039" s="11" t="s">
        <v>37966</v>
      </c>
    </row>
    <row r="26040" spans="1:6">
      <c r="A26040" s="2">
        <v>44319</v>
      </c>
      <c r="B26040" s="5" t="s">
        <v>14788</v>
      </c>
      <c r="C26040" t="s">
        <v>33293</v>
      </c>
      <c r="D26040" s="7">
        <v>8618782620</v>
      </c>
      <c r="E26040" s="9">
        <v>44319</v>
      </c>
      <c r="F26040" s="11" t="s">
        <v>37954</v>
      </c>
    </row>
    <row r="26041" spans="1:6">
      <c r="A26041" s="2">
        <v>44316</v>
      </c>
      <c r="B26041" s="5" t="s">
        <v>14788</v>
      </c>
      <c r="C26041" s="6" t="s">
        <v>33293</v>
      </c>
      <c r="D26041" s="7">
        <v>8618782620</v>
      </c>
      <c r="E26041" s="9">
        <v>44319</v>
      </c>
      <c r="F26041" s="11" t="s">
        <v>37966</v>
      </c>
    </row>
    <row r="26042" spans="1:6">
      <c r="A26042" s="2">
        <v>44226</v>
      </c>
      <c r="B26042" s="5" t="s">
        <v>14789</v>
      </c>
      <c r="C26042" t="s">
        <v>33294</v>
      </c>
      <c r="D26042" s="7">
        <v>9611388527</v>
      </c>
      <c r="E26042" s="9">
        <v>44221</v>
      </c>
      <c r="F26042" s="11" t="s">
        <v>37954</v>
      </c>
    </row>
    <row r="26043" spans="1:6">
      <c r="A26043" s="2">
        <v>44349</v>
      </c>
      <c r="B26043" s="5" t="s">
        <v>14790</v>
      </c>
      <c r="C26043" t="s">
        <v>33295</v>
      </c>
      <c r="D26043" s="7">
        <v>7022358204</v>
      </c>
      <c r="E26043" s="9">
        <v>44352</v>
      </c>
      <c r="F26043" s="11" t="s">
        <v>37959</v>
      </c>
    </row>
    <row r="26044" spans="1:6">
      <c r="A26044" s="2">
        <v>44349</v>
      </c>
      <c r="B26044" s="5" t="s">
        <v>14790</v>
      </c>
      <c r="C26044" t="s">
        <v>33295</v>
      </c>
      <c r="D26044" s="7">
        <v>7022358204</v>
      </c>
      <c r="E26044" s="9">
        <v>44356</v>
      </c>
      <c r="F26044" s="11" t="s">
        <v>37959</v>
      </c>
    </row>
    <row r="26045" spans="1:6">
      <c r="A26045" s="2">
        <v>44238</v>
      </c>
      <c r="B26045" s="5" t="s">
        <v>14791</v>
      </c>
      <c r="C26045" s="6" t="s">
        <v>33296</v>
      </c>
      <c r="D26045" s="7">
        <v>8197860279</v>
      </c>
      <c r="E26045" s="9">
        <v>44239</v>
      </c>
      <c r="F26045" s="11" t="s">
        <v>37956</v>
      </c>
    </row>
    <row r="26046" spans="1:6">
      <c r="A26046" s="2">
        <v>44238</v>
      </c>
      <c r="B26046" s="5" t="s">
        <v>14791</v>
      </c>
      <c r="C26046" s="6" t="s">
        <v>33296</v>
      </c>
      <c r="D26046" s="7">
        <v>8197860279</v>
      </c>
      <c r="E26046" s="9">
        <v>44240</v>
      </c>
      <c r="F26046" s="11" t="s">
        <v>37957</v>
      </c>
    </row>
    <row r="26047" spans="1:6">
      <c r="A26047" s="2">
        <v>44238</v>
      </c>
      <c r="B26047" s="5" t="s">
        <v>14791</v>
      </c>
      <c r="C26047" s="6" t="s">
        <v>33296</v>
      </c>
      <c r="D26047" s="7">
        <v>8197860279</v>
      </c>
      <c r="E26047" s="9">
        <v>44240</v>
      </c>
      <c r="F26047" s="11" t="s">
        <v>37957</v>
      </c>
    </row>
    <row r="26048" spans="1:6">
      <c r="A26048" s="2">
        <v>44235</v>
      </c>
      <c r="B26048" s="5" t="s">
        <v>14791</v>
      </c>
      <c r="C26048" s="6" t="s">
        <v>33296</v>
      </c>
      <c r="D26048" s="7">
        <v>8197860279</v>
      </c>
      <c r="E26048" s="9">
        <v>44237</v>
      </c>
      <c r="F26048" s="11" t="s">
        <v>37956</v>
      </c>
    </row>
    <row r="26049" spans="1:6">
      <c r="A26049" s="2">
        <v>44270</v>
      </c>
      <c r="B26049" s="5" t="s">
        <v>14792</v>
      </c>
      <c r="C26049" s="6" t="s">
        <v>33297</v>
      </c>
      <c r="D26049" s="7">
        <v>9880050989</v>
      </c>
      <c r="E26049" s="9">
        <v>44274</v>
      </c>
      <c r="F26049" s="11" t="s">
        <v>37955</v>
      </c>
    </row>
    <row r="26050" spans="1:6">
      <c r="A26050" s="2">
        <v>44256</v>
      </c>
      <c r="B26050" s="5" t="s">
        <v>14793</v>
      </c>
      <c r="C26050" s="6" t="s">
        <v>33298</v>
      </c>
      <c r="D26050" s="7">
        <v>9686733255</v>
      </c>
      <c r="E26050" s="9">
        <v>44261</v>
      </c>
      <c r="F26050" s="11" t="s">
        <v>37955</v>
      </c>
    </row>
    <row r="26051" spans="1:6">
      <c r="A26051" s="2">
        <v>44262</v>
      </c>
      <c r="B26051" s="5" t="s">
        <v>14793</v>
      </c>
      <c r="C26051" s="6" t="s">
        <v>33298</v>
      </c>
      <c r="D26051" s="7">
        <v>9686733255</v>
      </c>
      <c r="E26051" s="9">
        <v>44264</v>
      </c>
      <c r="F26051" s="11" t="s">
        <v>37954</v>
      </c>
    </row>
    <row r="26052" spans="1:6">
      <c r="A26052" s="2">
        <v>44260</v>
      </c>
      <c r="B26052" s="5" t="s">
        <v>14794</v>
      </c>
      <c r="C26052" s="6" t="s">
        <v>33299</v>
      </c>
      <c r="D26052" s="7">
        <v>8056114364</v>
      </c>
      <c r="E26052" s="9">
        <v>44264</v>
      </c>
      <c r="F26052" s="11" t="s">
        <v>37956</v>
      </c>
    </row>
    <row r="26053" spans="1:6">
      <c r="A26053" s="2">
        <v>44208</v>
      </c>
      <c r="B26053" s="5" t="s">
        <v>14795</v>
      </c>
      <c r="C26053" s="6" t="s">
        <v>33300</v>
      </c>
      <c r="D26053" s="7">
        <v>8770000000</v>
      </c>
      <c r="E26053" s="9">
        <v>44214</v>
      </c>
      <c r="F26053" s="11" t="s">
        <v>37956</v>
      </c>
    </row>
    <row r="26054" spans="1:6">
      <c r="A26054" s="2">
        <v>44292</v>
      </c>
      <c r="B26054" s="5" t="s">
        <v>14795</v>
      </c>
      <c r="C26054" s="6" t="s">
        <v>33301</v>
      </c>
      <c r="D26054" s="7">
        <v>7742186643</v>
      </c>
      <c r="E26054" s="9">
        <v>44295</v>
      </c>
      <c r="F26054" s="11" t="s">
        <v>37965</v>
      </c>
    </row>
    <row r="26055" spans="1:6">
      <c r="A26055" s="2">
        <v>44295</v>
      </c>
      <c r="B26055" s="5" t="s">
        <v>14795</v>
      </c>
      <c r="C26055" s="6" t="s">
        <v>33301</v>
      </c>
      <c r="D26055" s="7"/>
      <c r="E26055" s="9">
        <v>44295</v>
      </c>
      <c r="F26055" s="11" t="s">
        <v>37956</v>
      </c>
    </row>
    <row r="26056" spans="1:6">
      <c r="A26056" s="2">
        <v>44196</v>
      </c>
      <c r="B26056" s="5" t="s">
        <v>14795</v>
      </c>
      <c r="C26056" s="6" t="s">
        <v>33300</v>
      </c>
      <c r="D26056" s="7">
        <v>8765051605</v>
      </c>
      <c r="E26056" s="9">
        <v>44202</v>
      </c>
      <c r="F26056" s="11" t="s">
        <v>37956</v>
      </c>
    </row>
    <row r="26057" spans="1:6">
      <c r="A26057" s="2">
        <v>44285</v>
      </c>
      <c r="B26057" s="5" t="s">
        <v>14795</v>
      </c>
      <c r="C26057" s="6" t="s">
        <v>33301</v>
      </c>
      <c r="D26057" s="7">
        <v>7742186643</v>
      </c>
      <c r="E26057" s="9">
        <v>44287</v>
      </c>
      <c r="F26057" s="11" t="s">
        <v>37957</v>
      </c>
    </row>
    <row r="26058" spans="1:6">
      <c r="A26058" s="2">
        <v>44285</v>
      </c>
      <c r="B26058" s="5" t="s">
        <v>14795</v>
      </c>
      <c r="C26058" s="6" t="s">
        <v>33301</v>
      </c>
      <c r="D26058" s="7">
        <v>7742186643</v>
      </c>
      <c r="E26058" s="9">
        <v>44292</v>
      </c>
      <c r="F26058" s="11" t="s">
        <v>37956</v>
      </c>
    </row>
    <row r="26059" spans="1:6">
      <c r="A26059" s="2">
        <v>44277</v>
      </c>
      <c r="B26059" s="5" t="s">
        <v>14795</v>
      </c>
      <c r="C26059" s="6" t="s">
        <v>33301</v>
      </c>
      <c r="D26059" s="7">
        <v>7742186643</v>
      </c>
      <c r="E26059" s="9">
        <v>44283</v>
      </c>
      <c r="F26059" s="11" t="s">
        <v>37956</v>
      </c>
    </row>
    <row r="26060" spans="1:6">
      <c r="A26060" s="2">
        <v>44298</v>
      </c>
      <c r="B26060" s="5" t="s">
        <v>14796</v>
      </c>
      <c r="C26060" t="s">
        <v>33302</v>
      </c>
      <c r="D26060" s="7">
        <v>9810473667</v>
      </c>
      <c r="E26060" s="9">
        <v>44301</v>
      </c>
      <c r="F26060" s="11" t="s">
        <v>37956</v>
      </c>
    </row>
    <row r="26061" spans="1:6">
      <c r="A26061" s="2">
        <v>44291</v>
      </c>
      <c r="B26061" s="5" t="s">
        <v>14796</v>
      </c>
      <c r="C26061" t="s">
        <v>33302</v>
      </c>
      <c r="D26061" s="7">
        <v>9810473667</v>
      </c>
      <c r="E26061" s="9">
        <v>44296</v>
      </c>
      <c r="F26061" s="11" t="s">
        <v>37956</v>
      </c>
    </row>
    <row r="26062" spans="1:6">
      <c r="A26062" s="2"/>
      <c r="B26062" s="5" t="s">
        <v>14797</v>
      </c>
      <c r="C26062" s="6" t="s">
        <v>33303</v>
      </c>
      <c r="D26062" s="7">
        <v>8410000000</v>
      </c>
      <c r="E26062" s="9">
        <v>44321</v>
      </c>
      <c r="F26062" s="11" t="s">
        <v>38005</v>
      </c>
    </row>
    <row r="26063" spans="1:6">
      <c r="A26063" s="2">
        <v>44217</v>
      </c>
      <c r="B26063" s="5" t="s">
        <v>14798</v>
      </c>
      <c r="C26063" s="6" t="s">
        <v>33304</v>
      </c>
      <c r="D26063" s="7">
        <v>9818553989</v>
      </c>
      <c r="E26063" s="9">
        <v>44219</v>
      </c>
      <c r="F26063" s="11" t="s">
        <v>37957</v>
      </c>
    </row>
    <row r="26064" spans="1:6">
      <c r="A26064" s="2">
        <v>44237</v>
      </c>
      <c r="B26064" s="5" t="s">
        <v>14798</v>
      </c>
      <c r="C26064" s="6" t="s">
        <v>33304</v>
      </c>
      <c r="D26064" s="7">
        <v>9818553989</v>
      </c>
      <c r="E26064" s="9">
        <v>44239</v>
      </c>
      <c r="F26064" s="11" t="s">
        <v>37956</v>
      </c>
    </row>
    <row r="26065" spans="1:6">
      <c r="A26065" s="2">
        <v>44216</v>
      </c>
      <c r="B26065" s="5" t="s">
        <v>14798</v>
      </c>
      <c r="C26065" s="6" t="s">
        <v>33304</v>
      </c>
      <c r="D26065" s="7">
        <v>9818553989</v>
      </c>
      <c r="E26065" s="9">
        <v>44218</v>
      </c>
      <c r="F26065" s="11" t="s">
        <v>37956</v>
      </c>
    </row>
    <row r="26066" spans="1:6">
      <c r="A26066" s="2">
        <v>44306</v>
      </c>
      <c r="B26066" s="5" t="s">
        <v>14799</v>
      </c>
      <c r="C26066" s="6" t="s">
        <v>33305</v>
      </c>
      <c r="D26066" s="7">
        <v>8861040220</v>
      </c>
      <c r="E26066" s="9">
        <v>44310</v>
      </c>
      <c r="F26066" s="11" t="s">
        <v>37964</v>
      </c>
    </row>
    <row r="26067" spans="1:6">
      <c r="A26067" s="2">
        <v>44308</v>
      </c>
      <c r="B26067" s="5" t="s">
        <v>14799</v>
      </c>
      <c r="C26067" s="6" t="s">
        <v>33305</v>
      </c>
      <c r="D26067" s="7">
        <v>8861040220</v>
      </c>
      <c r="E26067" s="9">
        <v>44310</v>
      </c>
      <c r="F26067" s="11" t="s">
        <v>37954</v>
      </c>
    </row>
    <row r="26068" spans="1:6">
      <c r="A26068" s="2">
        <v>44272</v>
      </c>
      <c r="B26068" s="5" t="s">
        <v>14800</v>
      </c>
      <c r="C26068" s="6" t="s">
        <v>33306</v>
      </c>
      <c r="D26068" s="7">
        <v>8221029660</v>
      </c>
      <c r="E26068" s="9">
        <v>44273</v>
      </c>
      <c r="F26068" s="11" t="s">
        <v>37956</v>
      </c>
    </row>
    <row r="26069" spans="1:6">
      <c r="A26069" s="2">
        <v>44262</v>
      </c>
      <c r="B26069" s="5" t="s">
        <v>14800</v>
      </c>
      <c r="C26069" t="s">
        <v>33307</v>
      </c>
      <c r="D26069" s="7">
        <v>8221029660</v>
      </c>
      <c r="E26069" s="9">
        <v>44268</v>
      </c>
      <c r="F26069" s="11" t="s">
        <v>37956</v>
      </c>
    </row>
    <row r="26070" spans="1:6">
      <c r="A26070" s="2">
        <v>44323</v>
      </c>
      <c r="B26070" s="5" t="s">
        <v>14800</v>
      </c>
      <c r="C26070" s="6" t="s">
        <v>33308</v>
      </c>
      <c r="D26070" s="7">
        <v>9070000000</v>
      </c>
      <c r="E26070" s="9">
        <v>44327</v>
      </c>
      <c r="F26070" s="11" t="s">
        <v>37966</v>
      </c>
    </row>
    <row r="26071" spans="1:6">
      <c r="A26071" s="2">
        <v>44350</v>
      </c>
      <c r="B26071" s="5" t="s">
        <v>14800</v>
      </c>
      <c r="C26071" t="s">
        <v>33309</v>
      </c>
      <c r="D26071" s="7">
        <v>9982008520</v>
      </c>
      <c r="E26071" s="9">
        <v>44352</v>
      </c>
      <c r="F26071" s="11" t="s">
        <v>37954</v>
      </c>
    </row>
    <row r="26072" spans="1:6">
      <c r="A26072" s="2">
        <v>44246</v>
      </c>
      <c r="B26072" s="5" t="s">
        <v>14801</v>
      </c>
      <c r="C26072" s="6" t="s">
        <v>33310</v>
      </c>
      <c r="D26072" s="7">
        <v>9582464001</v>
      </c>
      <c r="E26072" s="9">
        <v>44251</v>
      </c>
      <c r="F26072" s="11" t="s">
        <v>37957</v>
      </c>
    </row>
    <row r="26073" spans="1:6">
      <c r="A26073" s="2">
        <v>44294</v>
      </c>
      <c r="B26073" s="5" t="s">
        <v>14802</v>
      </c>
      <c r="C26073" s="6" t="s">
        <v>33311</v>
      </c>
      <c r="D26073" s="7">
        <v>9619371161</v>
      </c>
      <c r="E26073" s="9">
        <v>44297</v>
      </c>
      <c r="F26073" s="11" t="s">
        <v>37955</v>
      </c>
    </row>
    <row r="26074" spans="1:6">
      <c r="A26074" s="2">
        <v>44300</v>
      </c>
      <c r="B26074" s="5" t="s">
        <v>14802</v>
      </c>
      <c r="C26074" t="s">
        <v>33311</v>
      </c>
      <c r="D26074" s="7">
        <v>9619371161</v>
      </c>
      <c r="E26074" s="9">
        <v>44302</v>
      </c>
      <c r="F26074" s="11" t="s">
        <v>37955</v>
      </c>
    </row>
    <row r="26075" spans="1:6">
      <c r="A26075" s="2">
        <v>44228</v>
      </c>
      <c r="B26075" s="5" t="s">
        <v>14803</v>
      </c>
      <c r="C26075" t="s">
        <v>33312</v>
      </c>
      <c r="D26075" s="7" t="s">
        <v>26</v>
      </c>
      <c r="E26075" s="9">
        <v>44233</v>
      </c>
      <c r="F26075" s="11" t="s">
        <v>37954</v>
      </c>
    </row>
    <row r="26076" spans="1:6">
      <c r="A26076" s="2">
        <v>44228</v>
      </c>
      <c r="B26076" s="5" t="s">
        <v>14803</v>
      </c>
      <c r="C26076" t="s">
        <v>33312</v>
      </c>
      <c r="D26076" s="7"/>
      <c r="E26076" s="9">
        <v>44234</v>
      </c>
      <c r="F26076" s="11" t="s">
        <v>37955</v>
      </c>
    </row>
    <row r="26077" spans="1:6">
      <c r="A26077" s="2">
        <v>44264</v>
      </c>
      <c r="B26077" s="5" t="s">
        <v>14804</v>
      </c>
      <c r="C26077" t="s">
        <v>33313</v>
      </c>
      <c r="D26077" s="7">
        <v>9634911350</v>
      </c>
      <c r="E26077" s="9">
        <v>44268</v>
      </c>
      <c r="F26077" s="11" t="s">
        <v>37954</v>
      </c>
    </row>
    <row r="26078" spans="1:6">
      <c r="A26078" s="2">
        <v>44314</v>
      </c>
      <c r="B26078" s="5" t="s">
        <v>14805</v>
      </c>
      <c r="C26078" s="6" t="s">
        <v>33314</v>
      </c>
      <c r="D26078" s="7">
        <v>8434874497</v>
      </c>
      <c r="E26078" s="9">
        <v>44317</v>
      </c>
      <c r="F26078" s="11" t="s">
        <v>37954</v>
      </c>
    </row>
    <row r="26079" spans="1:6">
      <c r="A26079" s="2">
        <v>44258</v>
      </c>
      <c r="B26079" s="5" t="s">
        <v>14806</v>
      </c>
      <c r="C26079" s="6" t="s">
        <v>33315</v>
      </c>
      <c r="D26079" s="7" t="s">
        <v>26</v>
      </c>
      <c r="E26079" s="9">
        <v>44264</v>
      </c>
      <c r="F26079" s="11" t="s">
        <v>37955</v>
      </c>
    </row>
    <row r="26080" spans="1:6">
      <c r="A26080" s="2">
        <v>44212</v>
      </c>
      <c r="B26080" s="5" t="s">
        <v>14807</v>
      </c>
      <c r="C26080" s="6" t="s">
        <v>4633</v>
      </c>
      <c r="D26080" s="7">
        <v>9611079944</v>
      </c>
      <c r="E26080" s="9">
        <v>44217</v>
      </c>
      <c r="F26080" s="11" t="s">
        <v>37954</v>
      </c>
    </row>
    <row r="26081" spans="1:6">
      <c r="A26081" s="2"/>
      <c r="B26081" s="5" t="s">
        <v>14807</v>
      </c>
      <c r="C26081" s="6" t="s">
        <v>33316</v>
      </c>
      <c r="D26081" s="7"/>
      <c r="E26081" s="9">
        <v>44211</v>
      </c>
      <c r="F26081" s="11" t="s">
        <v>37956</v>
      </c>
    </row>
    <row r="26082" spans="1:6">
      <c r="A26082" s="2">
        <v>44250</v>
      </c>
      <c r="B26082" s="5" t="s">
        <v>14808</v>
      </c>
      <c r="C26082" t="s">
        <v>33317</v>
      </c>
      <c r="D26082" s="7">
        <v>7338016950</v>
      </c>
      <c r="E26082" s="9">
        <v>44256</v>
      </c>
      <c r="F26082" s="11" t="s">
        <v>37960</v>
      </c>
    </row>
    <row r="26083" spans="1:6">
      <c r="A26083" s="2">
        <v>44259</v>
      </c>
      <c r="B26083" s="5" t="s">
        <v>14808</v>
      </c>
      <c r="C26083" t="s">
        <v>33317</v>
      </c>
      <c r="D26083" s="7">
        <v>7338016950</v>
      </c>
      <c r="E26083" s="9">
        <v>44265</v>
      </c>
      <c r="F26083" s="11" t="s">
        <v>37967</v>
      </c>
    </row>
    <row r="26084" spans="1:6">
      <c r="A26084" s="2">
        <v>44266</v>
      </c>
      <c r="B26084" s="5" t="s">
        <v>14808</v>
      </c>
      <c r="C26084" t="s">
        <v>33317</v>
      </c>
      <c r="D26084" s="7">
        <v>7338016950</v>
      </c>
      <c r="E26084" s="9">
        <v>44268</v>
      </c>
      <c r="F26084" s="11" t="s">
        <v>37954</v>
      </c>
    </row>
    <row r="26085" spans="1:6">
      <c r="A26085" s="2"/>
      <c r="B26085" s="5" t="s">
        <v>14809</v>
      </c>
      <c r="C26085" t="s">
        <v>33318</v>
      </c>
      <c r="D26085" s="7">
        <v>7893834151</v>
      </c>
      <c r="E26085" s="9">
        <v>44201</v>
      </c>
      <c r="F26085" s="11" t="s">
        <v>37954</v>
      </c>
    </row>
    <row r="26086" spans="1:6">
      <c r="A26086" s="2"/>
      <c r="B26086" s="5" t="s">
        <v>14809</v>
      </c>
      <c r="C26086" t="s">
        <v>33318</v>
      </c>
      <c r="D26086" s="7">
        <v>7893834151</v>
      </c>
      <c r="E26086" s="9">
        <v>44203</v>
      </c>
      <c r="F26086" s="11" t="s">
        <v>37954</v>
      </c>
    </row>
    <row r="26087" spans="1:6">
      <c r="A26087" s="2">
        <v>44277</v>
      </c>
      <c r="B26087" s="5" t="s">
        <v>14810</v>
      </c>
      <c r="C26087" t="s">
        <v>33315</v>
      </c>
      <c r="D26087" s="7" t="s">
        <v>26</v>
      </c>
      <c r="E26087" s="9">
        <v>44281</v>
      </c>
      <c r="F26087" s="11" t="s">
        <v>37957</v>
      </c>
    </row>
    <row r="26088" spans="1:6">
      <c r="A26088" s="2">
        <v>44271</v>
      </c>
      <c r="B26088" s="5" t="s">
        <v>14810</v>
      </c>
      <c r="C26088" s="6" t="s">
        <v>33315</v>
      </c>
      <c r="D26088" s="7" t="s">
        <v>26</v>
      </c>
      <c r="E26088" s="9">
        <v>44275</v>
      </c>
      <c r="F26088" s="11" t="s">
        <v>37956</v>
      </c>
    </row>
    <row r="26089" spans="1:6">
      <c r="A26089" s="2">
        <v>44334</v>
      </c>
      <c r="B26089" s="5" t="s">
        <v>14811</v>
      </c>
      <c r="C26089" s="6" t="s">
        <v>33319</v>
      </c>
      <c r="D26089" s="7">
        <v>8147179859</v>
      </c>
      <c r="E26089" s="9">
        <v>44342</v>
      </c>
      <c r="F26089" s="11" t="s">
        <v>37954</v>
      </c>
    </row>
    <row r="26090" spans="1:6">
      <c r="A26090" s="2">
        <v>44342</v>
      </c>
      <c r="B26090" s="5" t="s">
        <v>14812</v>
      </c>
      <c r="C26090" t="s">
        <v>33320</v>
      </c>
      <c r="D26090" s="7" t="s">
        <v>26</v>
      </c>
      <c r="E26090" s="9">
        <v>44345</v>
      </c>
      <c r="F26090" s="11" t="s">
        <v>37954</v>
      </c>
    </row>
    <row r="26091" spans="1:6">
      <c r="A26091" s="2">
        <v>44308</v>
      </c>
      <c r="B26091" s="5" t="s">
        <v>14813</v>
      </c>
      <c r="C26091" s="6" t="s">
        <v>33321</v>
      </c>
      <c r="D26091" s="7">
        <v>8792959668</v>
      </c>
      <c r="E26091" s="9">
        <v>44310</v>
      </c>
      <c r="F26091" s="11" t="s">
        <v>37954</v>
      </c>
    </row>
    <row r="26092" spans="1:6">
      <c r="A26092" s="2">
        <v>44310</v>
      </c>
      <c r="B26092" s="5" t="s">
        <v>14813</v>
      </c>
      <c r="C26092" s="6" t="s">
        <v>33321</v>
      </c>
      <c r="D26092" s="7">
        <v>8792959668</v>
      </c>
      <c r="E26092" s="9">
        <v>44313</v>
      </c>
      <c r="F26092" s="11" t="s">
        <v>37954</v>
      </c>
    </row>
    <row r="26093" spans="1:6">
      <c r="A26093" s="2"/>
      <c r="B26093" s="5" t="s">
        <v>14814</v>
      </c>
      <c r="C26093" s="6"/>
      <c r="D26093" s="7">
        <v>9716887161</v>
      </c>
      <c r="E26093" s="9">
        <v>44295</v>
      </c>
      <c r="F26093" s="11" t="s">
        <v>37954</v>
      </c>
    </row>
    <row r="26094" spans="1:6">
      <c r="A26094" s="2">
        <v>44347</v>
      </c>
      <c r="B26094" s="5" t="s">
        <v>14814</v>
      </c>
      <c r="C26094" t="s">
        <v>33322</v>
      </c>
      <c r="D26094" s="7">
        <v>9634146548</v>
      </c>
      <c r="E26094" s="9">
        <v>44352</v>
      </c>
      <c r="F26094" s="11" t="s">
        <v>37959</v>
      </c>
    </row>
    <row r="26095" spans="1:6">
      <c r="A26095" s="2">
        <v>44349</v>
      </c>
      <c r="B26095" s="5" t="s">
        <v>14814</v>
      </c>
      <c r="C26095" t="s">
        <v>33323</v>
      </c>
      <c r="D26095" s="7">
        <v>8002525663</v>
      </c>
      <c r="E26095" s="9">
        <v>44355</v>
      </c>
      <c r="F26095" s="11" t="s">
        <v>37990</v>
      </c>
    </row>
    <row r="26096" spans="1:6">
      <c r="A26096" s="2">
        <v>44179</v>
      </c>
      <c r="B26096" s="5" t="s">
        <v>14815</v>
      </c>
      <c r="C26096" s="6" t="s">
        <v>33324</v>
      </c>
      <c r="D26096" s="7">
        <v>7042619603</v>
      </c>
      <c r="E26096" s="9">
        <v>44181</v>
      </c>
      <c r="F26096" s="11" t="s">
        <v>37955</v>
      </c>
    </row>
    <row r="26097" spans="1:6">
      <c r="A26097" s="2">
        <v>44181</v>
      </c>
      <c r="B26097" s="5" t="s">
        <v>14815</v>
      </c>
      <c r="C26097" s="6" t="s">
        <v>33324</v>
      </c>
      <c r="D26097" s="7">
        <v>7042619603</v>
      </c>
      <c r="E26097" s="9">
        <v>44184</v>
      </c>
      <c r="F26097" s="11" t="s">
        <v>37954</v>
      </c>
    </row>
    <row r="26098" spans="1:6">
      <c r="A26098" s="2">
        <v>44309</v>
      </c>
      <c r="B26098" s="5" t="s">
        <v>14816</v>
      </c>
      <c r="C26098" s="6" t="s">
        <v>33325</v>
      </c>
      <c r="D26098" s="7">
        <v>10000000000</v>
      </c>
      <c r="E26098" s="9">
        <v>44310</v>
      </c>
      <c r="F26098" s="11" t="s">
        <v>37954</v>
      </c>
    </row>
    <row r="26099" spans="1:6">
      <c r="A26099" s="2"/>
      <c r="B26099" s="5" t="s">
        <v>14817</v>
      </c>
      <c r="C26099" s="6" t="s">
        <v>33326</v>
      </c>
      <c r="D26099" s="7"/>
      <c r="E26099" s="9">
        <v>44188</v>
      </c>
      <c r="F26099" s="11" t="s">
        <v>37956</v>
      </c>
    </row>
    <row r="26100" spans="1:6">
      <c r="A26100" s="2">
        <v>44327</v>
      </c>
      <c r="B26100" s="5" t="s">
        <v>14818</v>
      </c>
      <c r="C26100" s="6" t="s">
        <v>33327</v>
      </c>
      <c r="D26100" s="7">
        <v>8090000000</v>
      </c>
      <c r="E26100" s="9">
        <v>44329</v>
      </c>
      <c r="F26100" s="11" t="s">
        <v>37956</v>
      </c>
    </row>
    <row r="26101" spans="1:6">
      <c r="A26101" s="2">
        <v>44320</v>
      </c>
      <c r="B26101" s="5" t="s">
        <v>14818</v>
      </c>
      <c r="C26101" s="6" t="s">
        <v>33327</v>
      </c>
      <c r="D26101" s="7">
        <v>8092180273</v>
      </c>
      <c r="E26101" s="9">
        <v>44324</v>
      </c>
      <c r="F26101" s="11" t="s">
        <v>37955</v>
      </c>
    </row>
    <row r="26102" spans="1:6">
      <c r="A26102" s="2">
        <v>44326</v>
      </c>
      <c r="B26102" s="5" t="s">
        <v>14818</v>
      </c>
      <c r="C26102" s="6" t="s">
        <v>33327</v>
      </c>
      <c r="D26102" s="7">
        <v>8092180273</v>
      </c>
      <c r="E26102" s="9">
        <v>44327</v>
      </c>
      <c r="F26102" s="11" t="s">
        <v>37956</v>
      </c>
    </row>
    <row r="26103" spans="1:6">
      <c r="A26103" s="2">
        <v>44223</v>
      </c>
      <c r="B26103" s="5" t="s">
        <v>14819</v>
      </c>
      <c r="C26103" t="s">
        <v>33313</v>
      </c>
      <c r="D26103" s="7">
        <v>9634911350</v>
      </c>
      <c r="E26103" s="9">
        <v>44226</v>
      </c>
      <c r="F26103" s="11" t="s">
        <v>37957</v>
      </c>
    </row>
    <row r="26104" spans="1:6">
      <c r="A26104" s="2">
        <v>44229</v>
      </c>
      <c r="B26104" s="5" t="s">
        <v>14819</v>
      </c>
      <c r="C26104" t="s">
        <v>33313</v>
      </c>
      <c r="D26104" s="7">
        <v>9634911350</v>
      </c>
      <c r="E26104" s="9">
        <v>44233</v>
      </c>
      <c r="F26104" s="11" t="s">
        <v>37956</v>
      </c>
    </row>
    <row r="26105" spans="1:6">
      <c r="A26105" s="2">
        <v>44231</v>
      </c>
      <c r="B26105" s="5" t="s">
        <v>14820</v>
      </c>
      <c r="C26105" t="s">
        <v>33328</v>
      </c>
      <c r="D26105" s="7">
        <v>9999401398</v>
      </c>
      <c r="E26105" s="9">
        <v>44233</v>
      </c>
      <c r="F26105" s="11" t="s">
        <v>37954</v>
      </c>
    </row>
    <row r="26106" spans="1:6">
      <c r="A26106" s="2"/>
      <c r="B26106" s="5" t="s">
        <v>14821</v>
      </c>
      <c r="C26106" s="6" t="s">
        <v>33329</v>
      </c>
      <c r="D26106" s="7">
        <v>9716887161</v>
      </c>
      <c r="E26106" s="9">
        <v>44231</v>
      </c>
      <c r="F26106" s="11" t="s">
        <v>37954</v>
      </c>
    </row>
    <row r="26107" spans="1:6">
      <c r="A26107" s="2">
        <v>44329</v>
      </c>
      <c r="B26107" s="5" t="s">
        <v>14822</v>
      </c>
      <c r="C26107" t="s">
        <v>33330</v>
      </c>
      <c r="D26107" s="7">
        <v>8676065769</v>
      </c>
      <c r="E26107" s="9">
        <v>44334</v>
      </c>
      <c r="F26107" s="11" t="s">
        <v>37954</v>
      </c>
    </row>
    <row r="26108" spans="1:6">
      <c r="A26108" s="2">
        <v>44302</v>
      </c>
      <c r="B26108" s="5" t="s">
        <v>14823</v>
      </c>
      <c r="C26108" s="6" t="s">
        <v>33331</v>
      </c>
      <c r="D26108" s="7">
        <v>9007712250</v>
      </c>
      <c r="E26108" s="9">
        <v>44303</v>
      </c>
      <c r="F26108" s="11" t="s">
        <v>37954</v>
      </c>
    </row>
    <row r="26109" spans="1:6">
      <c r="A26109" s="2">
        <v>44222</v>
      </c>
      <c r="B26109" s="5" t="s">
        <v>14824</v>
      </c>
      <c r="C26109" t="s">
        <v>33332</v>
      </c>
      <c r="D26109" s="7">
        <v>8882573590</v>
      </c>
      <c r="E26109" s="9">
        <v>44224</v>
      </c>
      <c r="F26109" s="11" t="s">
        <v>37956</v>
      </c>
    </row>
    <row r="26110" spans="1:6">
      <c r="A26110" s="2">
        <v>44221</v>
      </c>
      <c r="B26110" s="5" t="s">
        <v>14824</v>
      </c>
      <c r="C26110" t="s">
        <v>33332</v>
      </c>
      <c r="D26110" s="7">
        <v>8882573590</v>
      </c>
      <c r="E26110" s="9">
        <v>44221</v>
      </c>
      <c r="F26110" s="11" t="s">
        <v>37956</v>
      </c>
    </row>
    <row r="26111" spans="1:6">
      <c r="A26111" s="2"/>
      <c r="B26111" s="5" t="s">
        <v>14825</v>
      </c>
      <c r="C26111" s="6" t="s">
        <v>33333</v>
      </c>
      <c r="D26111" s="7">
        <v>9535316605</v>
      </c>
      <c r="E26111" s="9">
        <v>44311</v>
      </c>
      <c r="F26111" s="11" t="s">
        <v>37954</v>
      </c>
    </row>
    <row r="26112" spans="1:6">
      <c r="A26112" s="2">
        <v>44203</v>
      </c>
      <c r="B26112" s="5" t="s">
        <v>14826</v>
      </c>
      <c r="C26112" s="6" t="s">
        <v>33334</v>
      </c>
      <c r="D26112" s="7">
        <v>9886700032</v>
      </c>
      <c r="E26112" s="9">
        <v>44207</v>
      </c>
      <c r="F26112" s="11" t="s">
        <v>37960</v>
      </c>
    </row>
    <row r="26113" spans="1:6">
      <c r="A26113" s="2">
        <v>44204</v>
      </c>
      <c r="B26113" s="5" t="s">
        <v>14826</v>
      </c>
      <c r="C26113" s="6" t="s">
        <v>33334</v>
      </c>
      <c r="D26113" s="7"/>
      <c r="E26113" s="9">
        <v>44208</v>
      </c>
      <c r="F26113" s="11" t="s">
        <v>37956</v>
      </c>
    </row>
    <row r="26114" spans="1:6">
      <c r="A26114" s="2">
        <v>44200</v>
      </c>
      <c r="B26114" s="5" t="s">
        <v>14827</v>
      </c>
      <c r="C26114" s="6" t="s">
        <v>33335</v>
      </c>
      <c r="D26114" s="7">
        <v>9916422171</v>
      </c>
      <c r="E26114" s="9">
        <v>44202</v>
      </c>
      <c r="F26114" s="11" t="s">
        <v>37956</v>
      </c>
    </row>
    <row r="26115" spans="1:6">
      <c r="A26115" s="2">
        <v>44323</v>
      </c>
      <c r="B26115" s="5" t="s">
        <v>14828</v>
      </c>
      <c r="C26115" s="6" t="s">
        <v>33336</v>
      </c>
      <c r="D26115" s="7">
        <v>9230000000</v>
      </c>
      <c r="E26115" s="9">
        <v>44331</v>
      </c>
      <c r="F26115" s="11" t="s">
        <v>37954</v>
      </c>
    </row>
    <row r="26116" spans="1:6">
      <c r="A26116" s="2">
        <v>44272</v>
      </c>
      <c r="B26116" s="5" t="s">
        <v>14829</v>
      </c>
      <c r="C26116" t="s">
        <v>33337</v>
      </c>
      <c r="D26116" s="7">
        <v>9650000000</v>
      </c>
      <c r="E26116" s="9">
        <v>44275</v>
      </c>
      <c r="F26116" s="11" t="s">
        <v>37954</v>
      </c>
    </row>
    <row r="26117" spans="1:6">
      <c r="A26117" s="2">
        <v>44308</v>
      </c>
      <c r="B26117" s="5" t="s">
        <v>14830</v>
      </c>
      <c r="C26117" s="6" t="s">
        <v>33338</v>
      </c>
      <c r="D26117" s="7">
        <v>9958848048</v>
      </c>
      <c r="E26117" s="9">
        <v>44309</v>
      </c>
      <c r="F26117" s="11" t="s">
        <v>37956</v>
      </c>
    </row>
    <row r="26118" spans="1:6">
      <c r="A26118" s="2">
        <v>44263</v>
      </c>
      <c r="B26118" s="5" t="s">
        <v>14830</v>
      </c>
      <c r="C26118" s="6" t="s">
        <v>33339</v>
      </c>
      <c r="D26118" s="7">
        <v>8384097288</v>
      </c>
      <c r="E26118" s="9">
        <v>44268</v>
      </c>
      <c r="F26118" s="11" t="s">
        <v>37955</v>
      </c>
    </row>
    <row r="26119" spans="1:6">
      <c r="A26119" s="2">
        <v>44305</v>
      </c>
      <c r="B26119" s="5" t="s">
        <v>14830</v>
      </c>
      <c r="C26119" t="s">
        <v>33338</v>
      </c>
      <c r="D26119" s="7">
        <v>9958848048</v>
      </c>
      <c r="E26119" s="9">
        <v>44308</v>
      </c>
      <c r="F26119" s="11" t="s">
        <v>37956</v>
      </c>
    </row>
    <row r="26120" spans="1:6">
      <c r="A26120" s="2">
        <v>44299</v>
      </c>
      <c r="B26120" s="5" t="s">
        <v>14830</v>
      </c>
      <c r="C26120" s="6" t="s">
        <v>33340</v>
      </c>
      <c r="D26120" s="7">
        <v>9958848048</v>
      </c>
      <c r="E26120" s="9">
        <v>44313</v>
      </c>
      <c r="F26120" s="11" t="s">
        <v>37957</v>
      </c>
    </row>
    <row r="26121" spans="1:6">
      <c r="A26121" s="2">
        <v>44299</v>
      </c>
      <c r="B26121" s="5" t="s">
        <v>14830</v>
      </c>
      <c r="C26121" s="6" t="s">
        <v>33340</v>
      </c>
      <c r="D26121" s="7">
        <v>9958848048</v>
      </c>
      <c r="E26121" s="9">
        <v>44314</v>
      </c>
      <c r="F26121" s="11" t="s">
        <v>37956</v>
      </c>
    </row>
    <row r="26122" spans="1:6">
      <c r="A26122" s="2">
        <v>44314</v>
      </c>
      <c r="B26122" s="5" t="s">
        <v>14831</v>
      </c>
      <c r="C26122" t="s">
        <v>33341</v>
      </c>
      <c r="D26122" s="7">
        <v>7042557056</v>
      </c>
      <c r="E26122" s="9">
        <v>44317</v>
      </c>
      <c r="F26122" s="11" t="s">
        <v>37956</v>
      </c>
    </row>
    <row r="26123" spans="1:6">
      <c r="A26123" s="2"/>
      <c r="B26123" s="5" t="s">
        <v>14832</v>
      </c>
      <c r="C26123" t="s">
        <v>33342</v>
      </c>
      <c r="D26123" s="7">
        <v>9896855600</v>
      </c>
      <c r="E26123" s="9">
        <v>44193</v>
      </c>
      <c r="F26123" s="11" t="s">
        <v>37956</v>
      </c>
    </row>
    <row r="26124" spans="1:6">
      <c r="A26124" s="2">
        <v>44312</v>
      </c>
      <c r="B26124" s="5" t="s">
        <v>14831</v>
      </c>
      <c r="C26124" s="6" t="s">
        <v>33341</v>
      </c>
      <c r="D26124" s="7">
        <v>7042557056</v>
      </c>
      <c r="E26124" s="9">
        <v>44320</v>
      </c>
      <c r="F26124" s="11" t="s">
        <v>37957</v>
      </c>
    </row>
    <row r="26125" spans="1:6">
      <c r="A26125" s="2">
        <v>44246</v>
      </c>
      <c r="B26125" s="5" t="s">
        <v>14833</v>
      </c>
      <c r="C26125" t="s">
        <v>33339</v>
      </c>
      <c r="D26125" s="7">
        <v>8384097288</v>
      </c>
      <c r="E26125" s="9">
        <v>44254</v>
      </c>
      <c r="F26125" s="11" t="s">
        <v>37955</v>
      </c>
    </row>
    <row r="26126" spans="1:6">
      <c r="A26126" s="2">
        <v>44246</v>
      </c>
      <c r="B26126" s="5" t="s">
        <v>14833</v>
      </c>
      <c r="C26126" s="6" t="s">
        <v>33339</v>
      </c>
      <c r="D26126" s="7">
        <v>8384097288</v>
      </c>
      <c r="E26126" s="9">
        <v>44261</v>
      </c>
      <c r="F26126" s="11" t="s">
        <v>37956</v>
      </c>
    </row>
    <row r="26127" spans="1:6">
      <c r="A26127" s="2">
        <v>44256</v>
      </c>
      <c r="B26127" s="5" t="s">
        <v>14833</v>
      </c>
      <c r="C26127" t="s">
        <v>33339</v>
      </c>
      <c r="D26127" s="7">
        <v>8384097288</v>
      </c>
      <c r="E26127" s="9">
        <v>44261</v>
      </c>
      <c r="F26127" s="11" t="s">
        <v>37957</v>
      </c>
    </row>
    <row r="26128" spans="1:6">
      <c r="A26128" s="2">
        <v>44349</v>
      </c>
      <c r="B26128" s="5" t="s">
        <v>14833</v>
      </c>
      <c r="C26128" t="s">
        <v>33343</v>
      </c>
      <c r="D26128" s="7" t="s">
        <v>26</v>
      </c>
      <c r="E26128" s="9">
        <v>44355</v>
      </c>
      <c r="F26128" s="11" t="s">
        <v>37954</v>
      </c>
    </row>
    <row r="26129" spans="1:6">
      <c r="A26129" s="2">
        <v>44321</v>
      </c>
      <c r="B26129" s="5" t="s">
        <v>14834</v>
      </c>
      <c r="C26129" s="6" t="s">
        <v>33344</v>
      </c>
      <c r="D26129" s="7">
        <v>8102586509</v>
      </c>
      <c r="E26129" s="9">
        <v>44323</v>
      </c>
      <c r="F26129" s="11" t="s">
        <v>37954</v>
      </c>
    </row>
    <row r="26130" spans="1:6">
      <c r="A26130" s="2">
        <v>44300</v>
      </c>
      <c r="B26130" s="5" t="s">
        <v>14835</v>
      </c>
      <c r="C26130" t="s">
        <v>33345</v>
      </c>
      <c r="D26130" s="7">
        <v>9852804089</v>
      </c>
      <c r="E26130" s="9">
        <v>44310</v>
      </c>
      <c r="F26130" s="11" t="s">
        <v>37954</v>
      </c>
    </row>
    <row r="26131" spans="1:6">
      <c r="A26131" s="2">
        <v>44241</v>
      </c>
      <c r="B26131" s="5" t="s">
        <v>14836</v>
      </c>
      <c r="C26131" s="6" t="s">
        <v>33346</v>
      </c>
      <c r="D26131" s="7">
        <v>8287273407</v>
      </c>
      <c r="E26131" s="9">
        <v>44249</v>
      </c>
      <c r="F26131" s="11" t="s">
        <v>37967</v>
      </c>
    </row>
    <row r="26132" spans="1:6">
      <c r="A26132" s="2">
        <v>44313</v>
      </c>
      <c r="B26132" s="5" t="s">
        <v>14837</v>
      </c>
      <c r="C26132" s="6" t="s">
        <v>33347</v>
      </c>
      <c r="D26132" s="7">
        <v>9827589348</v>
      </c>
      <c r="E26132" s="9">
        <v>44314</v>
      </c>
      <c r="F26132" s="11" t="s">
        <v>37955</v>
      </c>
    </row>
    <row r="26133" spans="1:6">
      <c r="A26133" s="2">
        <v>44314</v>
      </c>
      <c r="B26133" s="5" t="s">
        <v>14837</v>
      </c>
      <c r="C26133" s="6" t="s">
        <v>33347</v>
      </c>
      <c r="D26133" s="7">
        <v>9827589348</v>
      </c>
      <c r="E26133" s="9">
        <v>44317</v>
      </c>
      <c r="F26133" s="11" t="s">
        <v>37954</v>
      </c>
    </row>
    <row r="26134" spans="1:6">
      <c r="A26134" s="2">
        <v>44165</v>
      </c>
      <c r="B26134" s="5" t="s">
        <v>14838</v>
      </c>
      <c r="C26134" s="6" t="s">
        <v>33348</v>
      </c>
      <c r="D26134" s="7">
        <v>7506610707</v>
      </c>
      <c r="E26134" s="9">
        <v>44170</v>
      </c>
      <c r="F26134" s="11" t="s">
        <v>37955</v>
      </c>
    </row>
    <row r="26135" spans="1:6">
      <c r="A26135" s="2">
        <v>44202</v>
      </c>
      <c r="B26135" s="5" t="s">
        <v>14838</v>
      </c>
      <c r="C26135" s="6" t="s">
        <v>33349</v>
      </c>
      <c r="D26135" s="7">
        <v>7506610707</v>
      </c>
      <c r="E26135" s="9">
        <v>44208</v>
      </c>
      <c r="F26135" s="11" t="s">
        <v>37957</v>
      </c>
    </row>
    <row r="26136" spans="1:6">
      <c r="A26136" s="2">
        <v>44211</v>
      </c>
      <c r="B26136" s="5" t="s">
        <v>14838</v>
      </c>
      <c r="C26136" s="6" t="s">
        <v>33349</v>
      </c>
      <c r="D26136" s="7">
        <v>7510000000</v>
      </c>
      <c r="E26136" s="9">
        <v>44215</v>
      </c>
      <c r="F26136" s="11" t="s">
        <v>37960</v>
      </c>
    </row>
    <row r="26137" spans="1:6">
      <c r="A26137" s="2">
        <v>44215</v>
      </c>
      <c r="B26137" s="5" t="s">
        <v>14838</v>
      </c>
      <c r="C26137" s="6" t="s">
        <v>33349</v>
      </c>
      <c r="D26137" s="7">
        <v>7510000000</v>
      </c>
      <c r="E26137" s="9">
        <v>44218</v>
      </c>
      <c r="F26137" s="11" t="s">
        <v>37957</v>
      </c>
    </row>
    <row r="26138" spans="1:6">
      <c r="A26138" s="2">
        <v>44228</v>
      </c>
      <c r="B26138" s="5" t="s">
        <v>14838</v>
      </c>
      <c r="C26138" t="s">
        <v>33349</v>
      </c>
      <c r="D26138" s="7">
        <v>7506610707</v>
      </c>
      <c r="E26138" s="9">
        <v>44232</v>
      </c>
      <c r="F26138" s="11" t="s">
        <v>37955</v>
      </c>
    </row>
    <row r="26139" spans="1:6">
      <c r="A26139" s="2">
        <v>44228</v>
      </c>
      <c r="B26139" s="5" t="s">
        <v>14838</v>
      </c>
      <c r="C26139" s="6" t="s">
        <v>33350</v>
      </c>
      <c r="D26139" s="7">
        <v>7510000000</v>
      </c>
      <c r="E26139" s="9">
        <v>44233</v>
      </c>
      <c r="F26139" s="11" t="s">
        <v>37967</v>
      </c>
    </row>
    <row r="26140" spans="1:6">
      <c r="A26140" s="2"/>
      <c r="B26140" s="5" t="s">
        <v>14839</v>
      </c>
      <c r="C26140" s="6" t="s">
        <v>33351</v>
      </c>
      <c r="D26140" s="7">
        <v>8861257984</v>
      </c>
      <c r="E26140" s="9">
        <v>44241</v>
      </c>
      <c r="F26140" s="11" t="s">
        <v>37954</v>
      </c>
    </row>
    <row r="26141" spans="1:6">
      <c r="A26141" s="2">
        <v>44263</v>
      </c>
      <c r="B26141" s="5" t="s">
        <v>14840</v>
      </c>
      <c r="C26141" s="6" t="s">
        <v>33352</v>
      </c>
      <c r="D26141" s="7">
        <v>9958634800</v>
      </c>
      <c r="E26141" s="9">
        <v>44268</v>
      </c>
      <c r="F26141" s="11" t="s">
        <v>37955</v>
      </c>
    </row>
    <row r="26142" spans="1:6">
      <c r="A26142" s="2">
        <v>44257</v>
      </c>
      <c r="B26142" s="5" t="s">
        <v>14840</v>
      </c>
      <c r="C26142" s="6" t="s">
        <v>33352</v>
      </c>
      <c r="D26142" s="7">
        <v>9958634800</v>
      </c>
      <c r="E26142" s="9">
        <v>44261</v>
      </c>
      <c r="F26142" s="11" t="s">
        <v>37955</v>
      </c>
    </row>
    <row r="26143" spans="1:6">
      <c r="A26143" s="2">
        <v>44257</v>
      </c>
      <c r="B26143" s="5" t="s">
        <v>14840</v>
      </c>
      <c r="C26143" s="6" t="s">
        <v>33352</v>
      </c>
      <c r="D26143" s="7">
        <v>9958634800</v>
      </c>
      <c r="E26143" s="9">
        <v>44262</v>
      </c>
      <c r="F26143" s="11" t="s">
        <v>37956</v>
      </c>
    </row>
    <row r="26144" spans="1:6">
      <c r="A26144" s="2">
        <v>44316</v>
      </c>
      <c r="B26144" s="5" t="s">
        <v>14840</v>
      </c>
      <c r="C26144" s="6" t="s">
        <v>33353</v>
      </c>
      <c r="D26144" s="7">
        <v>7983947872</v>
      </c>
      <c r="E26144" s="9">
        <v>44320</v>
      </c>
      <c r="F26144" s="11" t="s">
        <v>37955</v>
      </c>
    </row>
    <row r="26145" spans="1:6">
      <c r="A26145" s="2">
        <v>44320</v>
      </c>
      <c r="B26145" s="5" t="s">
        <v>14840</v>
      </c>
      <c r="C26145" s="6" t="s">
        <v>33353</v>
      </c>
      <c r="D26145" s="7">
        <v>7983947872</v>
      </c>
      <c r="E26145" s="9">
        <v>44323</v>
      </c>
      <c r="F26145" s="11" t="s">
        <v>37960</v>
      </c>
    </row>
    <row r="26146" spans="1:6">
      <c r="A26146" s="2">
        <v>44305</v>
      </c>
      <c r="B26146" s="5" t="s">
        <v>14841</v>
      </c>
      <c r="C26146" s="6" t="s">
        <v>33354</v>
      </c>
      <c r="D26146" s="7">
        <v>8007388831</v>
      </c>
      <c r="E26146" s="9">
        <v>44310</v>
      </c>
      <c r="F26146" s="11" t="s">
        <v>37955</v>
      </c>
    </row>
    <row r="26147" spans="1:6">
      <c r="A26147" s="2">
        <v>44268</v>
      </c>
      <c r="B26147" s="5" t="s">
        <v>14842</v>
      </c>
      <c r="C26147" s="6" t="s">
        <v>33354</v>
      </c>
      <c r="D26147" s="7">
        <v>8007388831</v>
      </c>
      <c r="E26147" s="9">
        <v>44271</v>
      </c>
      <c r="F26147" s="11" t="s">
        <v>37955</v>
      </c>
    </row>
    <row r="26148" spans="1:6">
      <c r="A26148" s="2">
        <v>44272</v>
      </c>
      <c r="B26148" s="5" t="s">
        <v>14843</v>
      </c>
      <c r="C26148" t="s">
        <v>33355</v>
      </c>
      <c r="D26148" s="7" t="s">
        <v>37768</v>
      </c>
      <c r="E26148" s="9">
        <v>44275</v>
      </c>
      <c r="F26148" s="11" t="s">
        <v>37954</v>
      </c>
    </row>
    <row r="26149" spans="1:6">
      <c r="A26149" s="2">
        <v>44245</v>
      </c>
      <c r="B26149" s="5" t="s">
        <v>14844</v>
      </c>
      <c r="C26149" s="6" t="s">
        <v>33356</v>
      </c>
      <c r="D26149" s="7">
        <v>8421145676</v>
      </c>
      <c r="E26149" s="9">
        <v>44247</v>
      </c>
      <c r="F26149" s="11" t="s">
        <v>37960</v>
      </c>
    </row>
    <row r="26150" spans="1:6">
      <c r="A26150" s="2">
        <v>44245</v>
      </c>
      <c r="B26150" s="5" t="s">
        <v>14844</v>
      </c>
      <c r="C26150" s="6" t="s">
        <v>33356</v>
      </c>
      <c r="D26150" s="7">
        <v>8420000000</v>
      </c>
      <c r="E26150" s="9">
        <v>44248</v>
      </c>
      <c r="F26150" s="11" t="s">
        <v>37954</v>
      </c>
    </row>
    <row r="26151" spans="1:6">
      <c r="A26151" s="2"/>
      <c r="B26151" s="5" t="s">
        <v>14845</v>
      </c>
      <c r="C26151" s="6" t="s">
        <v>33357</v>
      </c>
      <c r="D26151" s="7">
        <v>9742899015</v>
      </c>
      <c r="E26151" s="9">
        <v>44346</v>
      </c>
      <c r="F26151" s="11" t="s">
        <v>37993</v>
      </c>
    </row>
    <row r="26152" spans="1:6">
      <c r="A26152" s="2"/>
      <c r="B26152" s="5" t="s">
        <v>14845</v>
      </c>
      <c r="C26152" s="6" t="s">
        <v>33357</v>
      </c>
      <c r="D26152" s="7">
        <v>9742899015</v>
      </c>
      <c r="E26152" s="9">
        <v>44346</v>
      </c>
      <c r="F26152" s="11" t="s">
        <v>37993</v>
      </c>
    </row>
    <row r="26153" spans="1:6">
      <c r="A26153" s="2">
        <v>44312</v>
      </c>
      <c r="B26153" s="5" t="s">
        <v>14846</v>
      </c>
      <c r="C26153" s="6" t="s">
        <v>33358</v>
      </c>
      <c r="D26153" s="7">
        <v>8954446263</v>
      </c>
      <c r="E26153" s="9">
        <v>44315</v>
      </c>
      <c r="F26153" s="11" t="s">
        <v>37954</v>
      </c>
    </row>
    <row r="26154" spans="1:6">
      <c r="A26154" s="2">
        <v>44322</v>
      </c>
      <c r="B26154" s="5" t="s">
        <v>14846</v>
      </c>
      <c r="C26154" s="6" t="s">
        <v>33358</v>
      </c>
      <c r="D26154" s="7">
        <v>8954446263</v>
      </c>
      <c r="E26154" s="9">
        <v>44324</v>
      </c>
      <c r="F26154" s="11" t="s">
        <v>37956</v>
      </c>
    </row>
    <row r="26155" spans="1:6">
      <c r="A26155" s="2">
        <v>44319</v>
      </c>
      <c r="B26155" s="5" t="s">
        <v>14847</v>
      </c>
      <c r="C26155" s="6" t="s">
        <v>33359</v>
      </c>
      <c r="D26155" s="7">
        <v>8527273855</v>
      </c>
      <c r="E26155" s="9">
        <v>44321</v>
      </c>
      <c r="F26155" s="11" t="s">
        <v>37955</v>
      </c>
    </row>
    <row r="26156" spans="1:6">
      <c r="A26156" s="2"/>
      <c r="B26156" s="5" t="s">
        <v>14847</v>
      </c>
      <c r="C26156" s="6" t="s">
        <v>33359</v>
      </c>
      <c r="D26156" s="7">
        <v>8220000000</v>
      </c>
      <c r="E26156" s="9">
        <v>44321</v>
      </c>
      <c r="F26156" s="11" t="s">
        <v>37956</v>
      </c>
    </row>
    <row r="26157" spans="1:6">
      <c r="A26157" s="2">
        <v>44312</v>
      </c>
      <c r="B26157" s="5" t="s">
        <v>14847</v>
      </c>
      <c r="C26157" s="6" t="s">
        <v>33359</v>
      </c>
      <c r="D26157" s="7">
        <v>8527273855</v>
      </c>
      <c r="E26157" s="9">
        <v>44315</v>
      </c>
      <c r="F26157" s="11" t="s">
        <v>37954</v>
      </c>
    </row>
    <row r="26158" spans="1:6">
      <c r="A26158" s="2">
        <v>44312</v>
      </c>
      <c r="B26158" s="5" t="s">
        <v>14847</v>
      </c>
      <c r="C26158" s="6" t="s">
        <v>33359</v>
      </c>
      <c r="D26158" s="7">
        <v>8527273855</v>
      </c>
      <c r="E26158" s="9">
        <v>44316</v>
      </c>
      <c r="F26158" s="11" t="s">
        <v>37960</v>
      </c>
    </row>
    <row r="26159" spans="1:6">
      <c r="A26159" s="2">
        <v>44303</v>
      </c>
      <c r="B26159" s="5" t="s">
        <v>14847</v>
      </c>
      <c r="C26159" s="6" t="s">
        <v>33359</v>
      </c>
      <c r="D26159" s="7">
        <v>8527273855</v>
      </c>
      <c r="E26159" s="9">
        <v>44308</v>
      </c>
      <c r="F26159" s="11" t="s">
        <v>37956</v>
      </c>
    </row>
    <row r="26160" spans="1:6">
      <c r="A26160" s="2">
        <v>44319</v>
      </c>
      <c r="B26160" s="5" t="s">
        <v>14848</v>
      </c>
      <c r="C26160" t="s">
        <v>33360</v>
      </c>
      <c r="D26160" s="7" t="s">
        <v>37769</v>
      </c>
      <c r="E26160" s="9">
        <v>44320</v>
      </c>
      <c r="F26160" s="11" t="s">
        <v>37956</v>
      </c>
    </row>
    <row r="26161" spans="1:6">
      <c r="A26161" s="2"/>
      <c r="B26161" s="5" t="s">
        <v>14849</v>
      </c>
      <c r="C26161" t="s">
        <v>33360</v>
      </c>
      <c r="D26161" s="7" t="s">
        <v>37769</v>
      </c>
      <c r="E26161" s="9">
        <v>44319</v>
      </c>
      <c r="F26161" s="11" t="s">
        <v>37956</v>
      </c>
    </row>
    <row r="26162" spans="1:6">
      <c r="A26162" s="2">
        <v>44265</v>
      </c>
      <c r="B26162" s="5" t="s">
        <v>14850</v>
      </c>
      <c r="C26162" s="6" t="s">
        <v>33361</v>
      </c>
      <c r="D26162" s="7">
        <v>7500962302</v>
      </c>
      <c r="E26162" s="9">
        <v>44272</v>
      </c>
      <c r="F26162" s="11" t="s">
        <v>37955</v>
      </c>
    </row>
    <row r="26163" spans="1:6">
      <c r="A26163" s="2">
        <v>44257</v>
      </c>
      <c r="B26163" s="5" t="s">
        <v>14850</v>
      </c>
      <c r="C26163" s="6" t="s">
        <v>33361</v>
      </c>
      <c r="D26163" s="7">
        <v>7500962302</v>
      </c>
      <c r="E26163" s="9">
        <v>44261</v>
      </c>
      <c r="F26163" s="11" t="s">
        <v>37956</v>
      </c>
    </row>
    <row r="26164" spans="1:6">
      <c r="A26164" s="2">
        <v>44249</v>
      </c>
      <c r="B26164" s="5" t="s">
        <v>14850</v>
      </c>
      <c r="C26164" s="6" t="s">
        <v>33361</v>
      </c>
      <c r="D26164" s="7">
        <v>7500962302</v>
      </c>
      <c r="E26164" s="9">
        <v>44254</v>
      </c>
      <c r="F26164" s="11" t="s">
        <v>37956</v>
      </c>
    </row>
    <row r="26165" spans="1:6">
      <c r="A26165" s="2">
        <v>44332</v>
      </c>
      <c r="B26165" s="5" t="s">
        <v>14851</v>
      </c>
      <c r="C26165" t="s">
        <v>33362</v>
      </c>
      <c r="D26165" s="7">
        <v>8750841128</v>
      </c>
      <c r="E26165" s="9">
        <v>44335</v>
      </c>
      <c r="F26165" s="11" t="s">
        <v>37954</v>
      </c>
    </row>
    <row r="26166" spans="1:6">
      <c r="A26166" s="2">
        <v>44337</v>
      </c>
      <c r="B26166" s="5" t="s">
        <v>14851</v>
      </c>
      <c r="C26166" t="s">
        <v>33362</v>
      </c>
      <c r="D26166" s="7">
        <v>8750841128</v>
      </c>
      <c r="E26166" s="9">
        <v>44338</v>
      </c>
      <c r="F26166" s="11" t="s">
        <v>37975</v>
      </c>
    </row>
    <row r="26167" spans="1:6">
      <c r="A26167" s="2">
        <v>44287</v>
      </c>
      <c r="B26167" s="5" t="s">
        <v>14852</v>
      </c>
      <c r="C26167" t="s">
        <v>33363</v>
      </c>
      <c r="D26167" s="7">
        <v>9654397578</v>
      </c>
      <c r="E26167" s="9">
        <v>44292</v>
      </c>
      <c r="F26167" s="11" t="s">
        <v>37955</v>
      </c>
    </row>
    <row r="26168" spans="1:6">
      <c r="A26168" s="2">
        <v>44333</v>
      </c>
      <c r="B26168" s="5" t="s">
        <v>14852</v>
      </c>
      <c r="C26168" t="s">
        <v>33363</v>
      </c>
      <c r="D26168" s="7">
        <v>9654397578</v>
      </c>
      <c r="E26168" s="9">
        <v>44335</v>
      </c>
      <c r="F26168" s="11" t="s">
        <v>37954</v>
      </c>
    </row>
    <row r="26169" spans="1:6">
      <c r="A26169" s="2">
        <v>44265</v>
      </c>
      <c r="B26169" s="5" t="s">
        <v>14853</v>
      </c>
      <c r="C26169" s="6" t="s">
        <v>33364</v>
      </c>
      <c r="D26169" s="7">
        <v>8984503510</v>
      </c>
      <c r="E26169" s="9">
        <v>44268</v>
      </c>
      <c r="F26169" s="11" t="s">
        <v>37956</v>
      </c>
    </row>
    <row r="26170" spans="1:6">
      <c r="A26170" s="2">
        <v>44258</v>
      </c>
      <c r="B26170" s="5" t="s">
        <v>14853</v>
      </c>
      <c r="C26170" s="6" t="s">
        <v>33364</v>
      </c>
      <c r="D26170" s="7">
        <v>8984503510</v>
      </c>
      <c r="E26170" s="9">
        <v>44261</v>
      </c>
      <c r="F26170" s="11" t="s">
        <v>37956</v>
      </c>
    </row>
    <row r="26171" spans="1:6">
      <c r="A26171" s="2">
        <v>44263</v>
      </c>
      <c r="B26171" s="5" t="s">
        <v>14853</v>
      </c>
      <c r="C26171" s="6" t="s">
        <v>33364</v>
      </c>
      <c r="D26171" s="7">
        <v>8984503510</v>
      </c>
      <c r="E26171" s="9">
        <v>44265</v>
      </c>
      <c r="F26171" s="11" t="s">
        <v>37955</v>
      </c>
    </row>
    <row r="26172" spans="1:6">
      <c r="A26172" s="2">
        <v>44266</v>
      </c>
      <c r="B26172" s="5" t="s">
        <v>14854</v>
      </c>
      <c r="C26172" t="s">
        <v>33365</v>
      </c>
      <c r="D26172" s="7">
        <v>9990925025</v>
      </c>
      <c r="E26172" s="9">
        <v>44267</v>
      </c>
      <c r="F26172" s="11" t="s">
        <v>37956</v>
      </c>
    </row>
    <row r="26173" spans="1:6">
      <c r="A26173" s="2">
        <v>44295</v>
      </c>
      <c r="B26173" s="5" t="s">
        <v>14854</v>
      </c>
      <c r="C26173" s="6"/>
      <c r="D26173" s="7" t="s">
        <v>26</v>
      </c>
      <c r="E26173" s="9">
        <v>44296</v>
      </c>
      <c r="F26173" s="11" t="s">
        <v>37956</v>
      </c>
    </row>
    <row r="26174" spans="1:6">
      <c r="A26174" s="2">
        <v>44259</v>
      </c>
      <c r="B26174" s="5" t="s">
        <v>14854</v>
      </c>
      <c r="C26174" s="6" t="s">
        <v>33365</v>
      </c>
      <c r="D26174" s="7">
        <v>9990925025</v>
      </c>
      <c r="E26174" s="9">
        <v>44261</v>
      </c>
      <c r="F26174" s="11" t="s">
        <v>37955</v>
      </c>
    </row>
    <row r="26175" spans="1:6">
      <c r="A26175" s="2">
        <v>44259</v>
      </c>
      <c r="B26175" s="5" t="s">
        <v>14854</v>
      </c>
      <c r="C26175" s="6" t="s">
        <v>33365</v>
      </c>
      <c r="D26175" s="7">
        <v>9990925025</v>
      </c>
      <c r="E26175" s="9">
        <v>44261</v>
      </c>
      <c r="F26175" s="11" t="s">
        <v>37956</v>
      </c>
    </row>
    <row r="26176" spans="1:6">
      <c r="A26176" s="2">
        <v>44291</v>
      </c>
      <c r="B26176" s="5" t="s">
        <v>14854</v>
      </c>
      <c r="C26176" s="6" t="s">
        <v>33366</v>
      </c>
      <c r="D26176" s="7">
        <v>8607274271</v>
      </c>
      <c r="E26176" s="9">
        <v>44293</v>
      </c>
      <c r="F26176" s="11" t="s">
        <v>37956</v>
      </c>
    </row>
    <row r="26177" spans="1:6">
      <c r="A26177" s="2">
        <v>44292</v>
      </c>
      <c r="B26177" s="5" t="s">
        <v>14854</v>
      </c>
      <c r="C26177" t="s">
        <v>33367</v>
      </c>
      <c r="D26177" s="7">
        <v>7409205907</v>
      </c>
      <c r="E26177" s="9">
        <v>44296</v>
      </c>
      <c r="F26177" s="11" t="s">
        <v>37955</v>
      </c>
    </row>
    <row r="26178" spans="1:6">
      <c r="A26178" s="2">
        <v>44314</v>
      </c>
      <c r="B26178" s="5" t="s">
        <v>14855</v>
      </c>
      <c r="C26178" s="6"/>
      <c r="D26178" s="7" t="s">
        <v>26</v>
      </c>
      <c r="E26178" s="9">
        <v>44317</v>
      </c>
      <c r="F26178" s="11" t="s">
        <v>37954</v>
      </c>
    </row>
    <row r="26179" spans="1:6">
      <c r="A26179" s="2">
        <v>44334</v>
      </c>
      <c r="B26179" s="5" t="s">
        <v>14856</v>
      </c>
      <c r="C26179" t="s">
        <v>33368</v>
      </c>
      <c r="D26179" s="7">
        <v>8394014264</v>
      </c>
      <c r="E26179" s="9">
        <v>44336</v>
      </c>
      <c r="F26179" s="11" t="s">
        <v>37956</v>
      </c>
    </row>
    <row r="26180" spans="1:6">
      <c r="A26180" s="2">
        <v>44333</v>
      </c>
      <c r="B26180" s="5" t="s">
        <v>14857</v>
      </c>
      <c r="C26180" s="6" t="s">
        <v>33369</v>
      </c>
      <c r="D26180" s="7">
        <v>7990000000</v>
      </c>
      <c r="E26180" s="9">
        <v>44335</v>
      </c>
      <c r="F26180" s="11" t="s">
        <v>37956</v>
      </c>
    </row>
    <row r="26181" spans="1:6">
      <c r="A26181" s="2">
        <v>44320</v>
      </c>
      <c r="B26181" s="5" t="s">
        <v>14857</v>
      </c>
      <c r="C26181" s="6" t="s">
        <v>33369</v>
      </c>
      <c r="D26181" s="7">
        <v>7987541156</v>
      </c>
      <c r="E26181" s="9">
        <v>44324</v>
      </c>
      <c r="F26181" s="11" t="s">
        <v>37957</v>
      </c>
    </row>
    <row r="26182" spans="1:6">
      <c r="A26182" s="2">
        <v>44326</v>
      </c>
      <c r="B26182" s="5" t="s">
        <v>14857</v>
      </c>
      <c r="C26182" s="6" t="s">
        <v>33369</v>
      </c>
      <c r="D26182" s="7">
        <v>7990000000</v>
      </c>
      <c r="E26182" s="9">
        <v>44331</v>
      </c>
      <c r="F26182" s="11" t="s">
        <v>37956</v>
      </c>
    </row>
    <row r="26183" spans="1:6">
      <c r="A26183" s="2">
        <v>44326</v>
      </c>
      <c r="B26183" s="5" t="s">
        <v>14857</v>
      </c>
      <c r="C26183" s="6" t="s">
        <v>33369</v>
      </c>
      <c r="D26183" s="7">
        <v>7990000000</v>
      </c>
      <c r="E26183" s="9">
        <v>44333</v>
      </c>
      <c r="F26183" s="11" t="s">
        <v>37956</v>
      </c>
    </row>
    <row r="26184" spans="1:6">
      <c r="A26184" s="2">
        <v>44200</v>
      </c>
      <c r="B26184" s="5" t="s">
        <v>14858</v>
      </c>
      <c r="C26184" s="6" t="s">
        <v>33370</v>
      </c>
      <c r="D26184" s="7">
        <v>8800272752</v>
      </c>
      <c r="E26184" s="9">
        <v>44203</v>
      </c>
      <c r="F26184" s="11" t="s">
        <v>37957</v>
      </c>
    </row>
    <row r="26185" spans="1:6">
      <c r="A26185" s="2">
        <v>44223</v>
      </c>
      <c r="B26185" s="5" t="s">
        <v>14858</v>
      </c>
      <c r="C26185" t="s">
        <v>33371</v>
      </c>
      <c r="D26185" s="7" t="s">
        <v>26</v>
      </c>
      <c r="E26185" s="9">
        <v>44224</v>
      </c>
      <c r="F26185" s="11" t="s">
        <v>37956</v>
      </c>
    </row>
    <row r="26186" spans="1:6">
      <c r="A26186" s="2">
        <v>44221</v>
      </c>
      <c r="B26186" s="5" t="s">
        <v>14858</v>
      </c>
      <c r="C26186" t="s">
        <v>33371</v>
      </c>
      <c r="D26186" s="7" t="s">
        <v>26</v>
      </c>
      <c r="E26186" s="9">
        <v>44223</v>
      </c>
      <c r="F26186" s="11" t="s">
        <v>37956</v>
      </c>
    </row>
    <row r="26187" spans="1:6">
      <c r="A26187" s="2">
        <v>44189</v>
      </c>
      <c r="B26187" s="5" t="s">
        <v>14858</v>
      </c>
      <c r="C26187" s="6" t="s">
        <v>33370</v>
      </c>
      <c r="D26187" s="7">
        <v>8800272752</v>
      </c>
      <c r="E26187" s="9">
        <v>44194</v>
      </c>
      <c r="F26187" s="11" t="s">
        <v>37956</v>
      </c>
    </row>
    <row r="26188" spans="1:6">
      <c r="A26188" s="2">
        <v>44215</v>
      </c>
      <c r="B26188" s="5" t="s">
        <v>14858</v>
      </c>
      <c r="C26188" s="6" t="s">
        <v>33371</v>
      </c>
      <c r="D26188" s="7">
        <v>7900000000</v>
      </c>
      <c r="E26188" s="9">
        <v>44217</v>
      </c>
      <c r="F26188" s="11" t="s">
        <v>37956</v>
      </c>
    </row>
    <row r="26189" spans="1:6">
      <c r="A26189" s="2">
        <v>44221</v>
      </c>
      <c r="B26189" s="5" t="s">
        <v>14858</v>
      </c>
      <c r="C26189" t="s">
        <v>33372</v>
      </c>
      <c r="D26189" s="7">
        <v>8449126541</v>
      </c>
      <c r="E26189" s="9">
        <v>44226</v>
      </c>
      <c r="F26189" s="11" t="s">
        <v>37955</v>
      </c>
    </row>
    <row r="26190" spans="1:6">
      <c r="A26190" s="2">
        <v>44249</v>
      </c>
      <c r="B26190" s="5" t="s">
        <v>14858</v>
      </c>
      <c r="C26190" s="6" t="s">
        <v>33373</v>
      </c>
      <c r="D26190" s="7">
        <v>8964005911</v>
      </c>
      <c r="E26190" s="9">
        <v>44251</v>
      </c>
      <c r="F26190" s="11" t="s">
        <v>37954</v>
      </c>
    </row>
    <row r="26191" spans="1:6">
      <c r="A26191" s="2">
        <v>44298</v>
      </c>
      <c r="B26191" s="5" t="s">
        <v>14859</v>
      </c>
      <c r="C26191" s="6" t="s">
        <v>33374</v>
      </c>
      <c r="D26191" s="7">
        <v>8446568952</v>
      </c>
      <c r="E26191" s="9">
        <v>44301</v>
      </c>
      <c r="F26191" s="11" t="s">
        <v>37956</v>
      </c>
    </row>
    <row r="26192" spans="1:6">
      <c r="A26192" s="2">
        <v>44299</v>
      </c>
      <c r="B26192" s="5" t="s">
        <v>14858</v>
      </c>
      <c r="C26192" s="6" t="s">
        <v>33375</v>
      </c>
      <c r="D26192" s="7">
        <v>7087834455</v>
      </c>
      <c r="E26192" s="9">
        <v>44303</v>
      </c>
      <c r="F26192" s="11" t="s">
        <v>37956</v>
      </c>
    </row>
    <row r="26193" spans="1:6">
      <c r="A26193" s="2">
        <v>44340</v>
      </c>
      <c r="B26193" s="5" t="s">
        <v>14858</v>
      </c>
      <c r="C26193" s="6" t="s">
        <v>33376</v>
      </c>
      <c r="D26193" s="7">
        <v>8449126541</v>
      </c>
      <c r="E26193" s="9">
        <v>44343</v>
      </c>
      <c r="F26193" s="11" t="s">
        <v>37957</v>
      </c>
    </row>
    <row r="26194" spans="1:6">
      <c r="A26194" s="2">
        <v>44342</v>
      </c>
      <c r="B26194" s="5" t="s">
        <v>14858</v>
      </c>
      <c r="C26194" s="6" t="s">
        <v>33376</v>
      </c>
      <c r="D26194" s="7">
        <v>8450000000</v>
      </c>
      <c r="E26194" s="9">
        <v>44350</v>
      </c>
      <c r="F26194" s="11" t="s">
        <v>37954</v>
      </c>
    </row>
    <row r="26195" spans="1:6">
      <c r="A26195" s="2">
        <v>44263</v>
      </c>
      <c r="B26195" s="5" t="s">
        <v>14860</v>
      </c>
      <c r="C26195" t="s">
        <v>33377</v>
      </c>
      <c r="D26195" s="7">
        <v>9953504689</v>
      </c>
      <c r="E26195" s="9">
        <v>44265</v>
      </c>
      <c r="F26195" s="11" t="s">
        <v>37956</v>
      </c>
    </row>
    <row r="26196" spans="1:6">
      <c r="A26196" s="2">
        <v>44300</v>
      </c>
      <c r="B26196" s="5" t="s">
        <v>14861</v>
      </c>
      <c r="C26196" t="s">
        <v>33378</v>
      </c>
      <c r="D26196" s="7">
        <v>9669184471</v>
      </c>
      <c r="E26196" s="9">
        <v>44302</v>
      </c>
      <c r="F26196" s="11" t="s">
        <v>37956</v>
      </c>
    </row>
    <row r="26197" spans="1:6">
      <c r="A26197" s="2">
        <v>44306</v>
      </c>
      <c r="B26197" s="5" t="s">
        <v>14861</v>
      </c>
      <c r="C26197" s="6" t="s">
        <v>33379</v>
      </c>
      <c r="D26197" s="7" t="s">
        <v>37770</v>
      </c>
      <c r="E26197" s="9">
        <v>44310</v>
      </c>
      <c r="F26197" s="11" t="s">
        <v>37957</v>
      </c>
    </row>
    <row r="26198" spans="1:6">
      <c r="A26198" s="2">
        <v>44306</v>
      </c>
      <c r="B26198" s="5" t="s">
        <v>14861</v>
      </c>
      <c r="C26198" s="6" t="s">
        <v>33379</v>
      </c>
      <c r="D26198" s="7" t="s">
        <v>37770</v>
      </c>
      <c r="E26198" s="9">
        <v>44310</v>
      </c>
      <c r="F26198" s="11" t="s">
        <v>37956</v>
      </c>
    </row>
    <row r="26199" spans="1:6">
      <c r="A26199" s="2">
        <v>44355</v>
      </c>
      <c r="B26199" s="5" t="s">
        <v>14861</v>
      </c>
      <c r="C26199" t="s">
        <v>24585</v>
      </c>
      <c r="D26199" s="7">
        <v>9890000000</v>
      </c>
      <c r="E26199" s="9">
        <v>44356</v>
      </c>
      <c r="F26199" s="11"/>
    </row>
    <row r="26200" spans="1:6">
      <c r="A26200" s="2">
        <v>44249</v>
      </c>
      <c r="B26200" s="5" t="s">
        <v>14861</v>
      </c>
      <c r="C26200" t="s">
        <v>33377</v>
      </c>
      <c r="D26200" s="7">
        <v>9953504689</v>
      </c>
      <c r="E26200" s="9">
        <v>44252</v>
      </c>
      <c r="F26200" s="11" t="s">
        <v>37957</v>
      </c>
    </row>
    <row r="26201" spans="1:6">
      <c r="A26201" s="2">
        <v>44249</v>
      </c>
      <c r="B26201" s="5" t="s">
        <v>14861</v>
      </c>
      <c r="C26201" t="s">
        <v>33377</v>
      </c>
      <c r="D26201" s="7">
        <v>9953504689</v>
      </c>
      <c r="E26201" s="9">
        <v>44252</v>
      </c>
      <c r="F26201" s="11" t="s">
        <v>37960</v>
      </c>
    </row>
    <row r="26202" spans="1:6">
      <c r="A26202" s="2">
        <v>44253</v>
      </c>
      <c r="B26202" s="5" t="s">
        <v>14861</v>
      </c>
      <c r="C26202" t="s">
        <v>33377</v>
      </c>
      <c r="D26202" s="7">
        <v>9953504689</v>
      </c>
      <c r="E26202" s="9">
        <v>44256</v>
      </c>
      <c r="F26202" s="11" t="s">
        <v>37960</v>
      </c>
    </row>
    <row r="26203" spans="1:6">
      <c r="A26203" s="2">
        <v>44257</v>
      </c>
      <c r="B26203" s="5" t="s">
        <v>14861</v>
      </c>
      <c r="C26203" t="s">
        <v>33377</v>
      </c>
      <c r="D26203" s="7">
        <v>9953504689</v>
      </c>
      <c r="E26203" s="9">
        <v>44261</v>
      </c>
      <c r="F26203" s="11" t="s">
        <v>37956</v>
      </c>
    </row>
    <row r="26204" spans="1:6">
      <c r="A26204" s="2">
        <v>44335</v>
      </c>
      <c r="B26204" s="5" t="s">
        <v>14861</v>
      </c>
      <c r="C26204" t="s">
        <v>24585</v>
      </c>
      <c r="D26204" s="7">
        <v>9891511563</v>
      </c>
      <c r="E26204" s="9">
        <v>44345</v>
      </c>
      <c r="F26204" s="11" t="s">
        <v>37959</v>
      </c>
    </row>
    <row r="26205" spans="1:6">
      <c r="A26205" s="2">
        <v>44243</v>
      </c>
      <c r="B26205" s="5" t="s">
        <v>14861</v>
      </c>
      <c r="C26205" t="s">
        <v>33380</v>
      </c>
      <c r="D26205" s="7" t="s">
        <v>37771</v>
      </c>
      <c r="E26205" s="9">
        <v>44247</v>
      </c>
      <c r="F26205" s="11" t="s">
        <v>37954</v>
      </c>
    </row>
    <row r="26206" spans="1:6">
      <c r="A26206" s="2">
        <v>44245</v>
      </c>
      <c r="B26206" s="5" t="s">
        <v>14861</v>
      </c>
      <c r="C26206" t="s">
        <v>33377</v>
      </c>
      <c r="D26206" s="7">
        <v>9953504689</v>
      </c>
      <c r="E26206" s="9">
        <v>44248</v>
      </c>
      <c r="F26206" s="11" t="s">
        <v>37956</v>
      </c>
    </row>
    <row r="26207" spans="1:6">
      <c r="A26207" s="2"/>
      <c r="B26207" s="5" t="s">
        <v>14861</v>
      </c>
      <c r="C26207" t="s">
        <v>33379</v>
      </c>
      <c r="D26207" s="7" t="s">
        <v>37770</v>
      </c>
      <c r="E26207" s="9">
        <v>44293</v>
      </c>
      <c r="F26207" s="11" t="s">
        <v>37967</v>
      </c>
    </row>
    <row r="26208" spans="1:6">
      <c r="A26208" s="2">
        <v>44298</v>
      </c>
      <c r="B26208" s="5" t="s">
        <v>14861</v>
      </c>
      <c r="C26208" s="6" t="s">
        <v>33378</v>
      </c>
      <c r="D26208" s="7">
        <v>9669184471</v>
      </c>
      <c r="E26208" s="9">
        <v>44299</v>
      </c>
      <c r="F26208" s="11" t="s">
        <v>37956</v>
      </c>
    </row>
    <row r="26209" spans="1:6">
      <c r="A26209" s="2">
        <v>44298</v>
      </c>
      <c r="B26209" s="5" t="s">
        <v>14861</v>
      </c>
      <c r="C26209" t="s">
        <v>33378</v>
      </c>
      <c r="D26209" s="7">
        <v>9669184471</v>
      </c>
      <c r="E26209" s="9">
        <v>44300</v>
      </c>
      <c r="F26209" s="11" t="s">
        <v>37955</v>
      </c>
    </row>
    <row r="26210" spans="1:6">
      <c r="A26210" s="2"/>
      <c r="B26210" s="5" t="s">
        <v>14861</v>
      </c>
      <c r="C26210" t="s">
        <v>33379</v>
      </c>
      <c r="D26210" s="7" t="s">
        <v>37770</v>
      </c>
      <c r="E26210" s="9">
        <v>44304</v>
      </c>
      <c r="F26210" s="11" t="s">
        <v>37956</v>
      </c>
    </row>
    <row r="26211" spans="1:6">
      <c r="A26211" s="2">
        <v>44326</v>
      </c>
      <c r="B26211" s="5" t="s">
        <v>14861</v>
      </c>
      <c r="C26211" t="s">
        <v>24585</v>
      </c>
      <c r="D26211" s="7">
        <v>9890000000</v>
      </c>
      <c r="E26211" s="9">
        <v>44331</v>
      </c>
      <c r="F26211" s="11" t="s">
        <v>37956</v>
      </c>
    </row>
    <row r="26212" spans="1:6">
      <c r="A26212" s="2">
        <v>44166</v>
      </c>
      <c r="B26212" s="5" t="s">
        <v>14862</v>
      </c>
      <c r="C26212" s="6" t="s">
        <v>33381</v>
      </c>
      <c r="D26212" s="7">
        <v>8126576416</v>
      </c>
      <c r="E26212" s="9">
        <v>44167</v>
      </c>
      <c r="F26212" s="11" t="s">
        <v>37956</v>
      </c>
    </row>
    <row r="26213" spans="1:6">
      <c r="A26213" s="2"/>
      <c r="B26213" s="5" t="s">
        <v>14863</v>
      </c>
      <c r="C26213" s="6" t="s">
        <v>33382</v>
      </c>
      <c r="D26213" s="7"/>
      <c r="E26213" s="9">
        <v>44147</v>
      </c>
      <c r="F26213" s="11" t="s">
        <v>37954</v>
      </c>
    </row>
    <row r="26214" spans="1:6">
      <c r="A26214" s="2">
        <v>44299</v>
      </c>
      <c r="B26214" s="5" t="s">
        <v>14864</v>
      </c>
      <c r="C26214" t="s">
        <v>33383</v>
      </c>
      <c r="D26214" s="7">
        <v>9971328557</v>
      </c>
      <c r="E26214" s="9">
        <v>44303</v>
      </c>
      <c r="F26214" s="11" t="s">
        <v>37966</v>
      </c>
    </row>
    <row r="26215" spans="1:6">
      <c r="A26215" s="2">
        <v>44304</v>
      </c>
      <c r="B26215" s="5" t="s">
        <v>14864</v>
      </c>
      <c r="C26215" t="s">
        <v>33383</v>
      </c>
      <c r="D26215" s="7">
        <v>9971328557</v>
      </c>
      <c r="E26215" s="9">
        <v>44307</v>
      </c>
      <c r="F26215" s="11" t="s">
        <v>37954</v>
      </c>
    </row>
    <row r="26216" spans="1:6">
      <c r="A26216" s="2">
        <v>44304</v>
      </c>
      <c r="B26216" s="5" t="s">
        <v>14864</v>
      </c>
      <c r="C26216" t="s">
        <v>33383</v>
      </c>
      <c r="D26216" s="7">
        <v>9971328557</v>
      </c>
      <c r="E26216" s="9">
        <v>44308</v>
      </c>
      <c r="F26216" s="11" t="s">
        <v>37957</v>
      </c>
    </row>
    <row r="26217" spans="1:6">
      <c r="A26217" s="2">
        <v>44326</v>
      </c>
      <c r="B26217" s="5" t="s">
        <v>14865</v>
      </c>
      <c r="C26217" s="6" t="s">
        <v>33384</v>
      </c>
      <c r="D26217" s="7">
        <v>8870000000</v>
      </c>
      <c r="E26217" s="9">
        <v>44329</v>
      </c>
      <c r="F26217" s="11" t="s">
        <v>37956</v>
      </c>
    </row>
    <row r="26218" spans="1:6">
      <c r="A26218" s="2">
        <v>44320</v>
      </c>
      <c r="B26218" s="5" t="s">
        <v>14865</v>
      </c>
      <c r="C26218" t="s">
        <v>33384</v>
      </c>
      <c r="D26218" s="7">
        <v>8867658368</v>
      </c>
      <c r="E26218" s="9">
        <v>44323</v>
      </c>
      <c r="F26218" s="11" t="s">
        <v>37967</v>
      </c>
    </row>
    <row r="26219" spans="1:6">
      <c r="A26219" s="2">
        <v>44323</v>
      </c>
      <c r="B26219" s="5" t="s">
        <v>14865</v>
      </c>
      <c r="C26219" t="s">
        <v>33384</v>
      </c>
      <c r="D26219" s="7">
        <v>8867658368</v>
      </c>
      <c r="E26219" s="9">
        <v>44324</v>
      </c>
      <c r="F26219" s="11" t="s">
        <v>37956</v>
      </c>
    </row>
    <row r="26220" spans="1:6">
      <c r="A26220" s="2">
        <v>44327</v>
      </c>
      <c r="B26220" s="5" t="s">
        <v>14865</v>
      </c>
      <c r="C26220" t="s">
        <v>33384</v>
      </c>
      <c r="D26220" s="7">
        <v>8870000000</v>
      </c>
      <c r="E26220" s="9">
        <v>44328</v>
      </c>
      <c r="F26220" s="11" t="s">
        <v>37956</v>
      </c>
    </row>
    <row r="26221" spans="1:6">
      <c r="A26221" s="2">
        <v>44301</v>
      </c>
      <c r="B26221" s="5" t="s">
        <v>14866</v>
      </c>
      <c r="C26221" t="s">
        <v>33385</v>
      </c>
      <c r="D26221" s="7">
        <v>9654152209</v>
      </c>
      <c r="E26221" s="9">
        <v>44303</v>
      </c>
      <c r="F26221" s="11" t="s">
        <v>37955</v>
      </c>
    </row>
    <row r="26222" spans="1:6">
      <c r="A26222" s="2">
        <v>44305</v>
      </c>
      <c r="B26222" s="5" t="s">
        <v>14866</v>
      </c>
      <c r="C26222" t="s">
        <v>33386</v>
      </c>
      <c r="D26222" s="7">
        <v>9650000000</v>
      </c>
      <c r="E26222" s="9">
        <v>44307</v>
      </c>
      <c r="F26222" s="11" t="s">
        <v>37954</v>
      </c>
    </row>
    <row r="26223" spans="1:6">
      <c r="A26223" s="2">
        <v>44326</v>
      </c>
      <c r="B26223" s="5" t="s">
        <v>14867</v>
      </c>
      <c r="C26223" s="6" t="s">
        <v>33387</v>
      </c>
      <c r="D26223" s="7">
        <v>8010000000</v>
      </c>
      <c r="E26223" s="9">
        <v>44329</v>
      </c>
      <c r="F26223" s="11" t="s">
        <v>37954</v>
      </c>
    </row>
    <row r="26224" spans="1:6">
      <c r="A26224" s="2">
        <v>44319</v>
      </c>
      <c r="B26224" s="5" t="s">
        <v>14867</v>
      </c>
      <c r="C26224" s="6" t="s">
        <v>33387</v>
      </c>
      <c r="D26224" s="7">
        <v>8005610951</v>
      </c>
      <c r="E26224" s="9">
        <v>44321</v>
      </c>
      <c r="F26224" s="11" t="s">
        <v>37956</v>
      </c>
    </row>
    <row r="26225" spans="1:6">
      <c r="A26225" s="2">
        <v>44306</v>
      </c>
      <c r="B26225" s="5" t="s">
        <v>14868</v>
      </c>
      <c r="C26225" t="s">
        <v>33388</v>
      </c>
      <c r="D26225" s="7">
        <v>8975384732</v>
      </c>
      <c r="E26225" s="9">
        <v>44309</v>
      </c>
      <c r="F26225" s="11" t="s">
        <v>37964</v>
      </c>
    </row>
    <row r="26226" spans="1:6">
      <c r="A26226" s="2">
        <v>44340</v>
      </c>
      <c r="B26226" s="5" t="s">
        <v>14869</v>
      </c>
      <c r="C26226" t="s">
        <v>33389</v>
      </c>
      <c r="D26226" s="7">
        <v>7888724810</v>
      </c>
      <c r="E26226" s="9">
        <v>44344</v>
      </c>
      <c r="F26226" s="11" t="s">
        <v>37955</v>
      </c>
    </row>
    <row r="26227" spans="1:6">
      <c r="A26227" s="2">
        <v>44342</v>
      </c>
      <c r="B26227" s="5" t="s">
        <v>14869</v>
      </c>
      <c r="C26227" s="6" t="s">
        <v>33389</v>
      </c>
      <c r="D26227" s="7">
        <v>7890000000</v>
      </c>
      <c r="E26227" s="9">
        <v>44350</v>
      </c>
      <c r="F26227" s="11" t="s">
        <v>37955</v>
      </c>
    </row>
    <row r="26228" spans="1:6">
      <c r="A26228" s="2">
        <v>44350</v>
      </c>
      <c r="B26228" s="5" t="s">
        <v>14869</v>
      </c>
      <c r="C26228" s="6" t="s">
        <v>33389</v>
      </c>
      <c r="D26228" s="7">
        <v>7888724810</v>
      </c>
      <c r="E26228" s="9">
        <v>44358</v>
      </c>
      <c r="F26228" s="11"/>
    </row>
    <row r="26229" spans="1:6">
      <c r="A26229" s="2">
        <v>44279</v>
      </c>
      <c r="B26229" s="5" t="s">
        <v>14870</v>
      </c>
      <c r="C26229" s="6" t="s">
        <v>33390</v>
      </c>
      <c r="D26229" s="7">
        <v>9074864811</v>
      </c>
      <c r="E26229" s="9">
        <v>44282</v>
      </c>
      <c r="F26229" s="11" t="s">
        <v>37954</v>
      </c>
    </row>
    <row r="26230" spans="1:6">
      <c r="A26230" s="2">
        <v>44286</v>
      </c>
      <c r="B26230" s="5" t="s">
        <v>14871</v>
      </c>
      <c r="C26230" t="s">
        <v>33391</v>
      </c>
      <c r="D26230" s="7">
        <v>9629765809</v>
      </c>
      <c r="E26230" s="9">
        <v>44290</v>
      </c>
      <c r="F26230" s="11" t="s">
        <v>37957</v>
      </c>
    </row>
    <row r="26231" spans="1:6">
      <c r="A26231" s="2">
        <v>44289</v>
      </c>
      <c r="B26231" s="5" t="s">
        <v>14871</v>
      </c>
      <c r="C26231" t="s">
        <v>33391</v>
      </c>
      <c r="D26231" s="7">
        <v>9629765809</v>
      </c>
      <c r="E26231" s="9">
        <v>44292</v>
      </c>
      <c r="F26231" s="11" t="s">
        <v>37957</v>
      </c>
    </row>
    <row r="26232" spans="1:6">
      <c r="A26232" s="2">
        <v>44217</v>
      </c>
      <c r="B26232" s="5" t="s">
        <v>14872</v>
      </c>
      <c r="C26232" s="6" t="s">
        <v>33392</v>
      </c>
      <c r="D26232" s="7" t="s">
        <v>26</v>
      </c>
      <c r="E26232" s="9">
        <v>44217</v>
      </c>
      <c r="F26232" s="11" t="s">
        <v>37956</v>
      </c>
    </row>
    <row r="26233" spans="1:6">
      <c r="A26233" s="2">
        <v>44285</v>
      </c>
      <c r="B26233" s="5" t="s">
        <v>14873</v>
      </c>
      <c r="C26233" s="6" t="s">
        <v>33393</v>
      </c>
      <c r="D26233" s="7">
        <v>9800439339</v>
      </c>
      <c r="E26233" s="9">
        <v>44286</v>
      </c>
      <c r="F26233" s="11" t="s">
        <v>37956</v>
      </c>
    </row>
    <row r="26234" spans="1:6">
      <c r="A26234" s="2">
        <v>44224</v>
      </c>
      <c r="B26234" s="5" t="s">
        <v>14874</v>
      </c>
      <c r="C26234" s="6" t="s">
        <v>33394</v>
      </c>
      <c r="D26234" s="7">
        <v>8904018237</v>
      </c>
      <c r="E26234" s="9">
        <v>44226</v>
      </c>
      <c r="F26234" s="11" t="s">
        <v>37954</v>
      </c>
    </row>
    <row r="26235" spans="1:6">
      <c r="A26235" s="2">
        <v>44250</v>
      </c>
      <c r="B26235" s="5" t="s">
        <v>14873</v>
      </c>
      <c r="C26235" s="6" t="s">
        <v>33395</v>
      </c>
      <c r="D26235" s="7">
        <v>9074067368</v>
      </c>
      <c r="E26235" s="9">
        <v>44254</v>
      </c>
      <c r="F26235" s="11" t="s">
        <v>37954</v>
      </c>
    </row>
    <row r="26236" spans="1:6">
      <c r="A26236" s="2">
        <v>44282</v>
      </c>
      <c r="B26236" s="5" t="s">
        <v>14873</v>
      </c>
      <c r="C26236" t="s">
        <v>33393</v>
      </c>
      <c r="D26236" s="7">
        <v>9800439339</v>
      </c>
      <c r="E26236" s="9">
        <v>44285</v>
      </c>
      <c r="F26236" s="11" t="s">
        <v>37956</v>
      </c>
    </row>
    <row r="26237" spans="1:6">
      <c r="A26237" s="2">
        <v>44302</v>
      </c>
      <c r="B26237" s="5" t="s">
        <v>14873</v>
      </c>
      <c r="C26237" s="6" t="s">
        <v>33396</v>
      </c>
      <c r="D26237" s="7">
        <v>7982395193</v>
      </c>
      <c r="E26237" s="9">
        <v>44306</v>
      </c>
      <c r="F26237" s="11" t="s">
        <v>37957</v>
      </c>
    </row>
    <row r="26238" spans="1:6">
      <c r="A26238" s="2">
        <v>44306</v>
      </c>
      <c r="B26238" s="5" t="s">
        <v>14873</v>
      </c>
      <c r="C26238" s="6" t="s">
        <v>33396</v>
      </c>
      <c r="D26238" s="7">
        <v>7982395193</v>
      </c>
      <c r="E26238" s="9">
        <v>44307</v>
      </c>
      <c r="F26238" s="11" t="s">
        <v>37954</v>
      </c>
    </row>
    <row r="26239" spans="1:6">
      <c r="A26239" s="2">
        <v>44306</v>
      </c>
      <c r="B26239" s="5" t="s">
        <v>14873</v>
      </c>
      <c r="C26239" s="6" t="s">
        <v>33396</v>
      </c>
      <c r="D26239" s="7">
        <v>7982395193</v>
      </c>
      <c r="E26239" s="9">
        <v>44309</v>
      </c>
      <c r="F26239" s="11" t="s">
        <v>37957</v>
      </c>
    </row>
    <row r="26240" spans="1:6">
      <c r="A26240" s="2">
        <v>44250</v>
      </c>
      <c r="B26240" s="5" t="s">
        <v>14875</v>
      </c>
      <c r="C26240" s="6" t="s">
        <v>33397</v>
      </c>
      <c r="D26240" s="7">
        <v>7008169388</v>
      </c>
      <c r="E26240" s="9">
        <v>44254</v>
      </c>
      <c r="F26240" s="11" t="s">
        <v>37955</v>
      </c>
    </row>
    <row r="26241" spans="1:6">
      <c r="A26241" s="2">
        <v>44258</v>
      </c>
      <c r="B26241" s="5" t="s">
        <v>14875</v>
      </c>
      <c r="C26241" s="6" t="s">
        <v>33397</v>
      </c>
      <c r="D26241" s="7">
        <v>7008169388</v>
      </c>
      <c r="E26241" s="9">
        <v>44261</v>
      </c>
      <c r="F26241" s="11" t="s">
        <v>37954</v>
      </c>
    </row>
    <row r="26242" spans="1:6">
      <c r="A26242" s="2">
        <v>44334</v>
      </c>
      <c r="B26242" s="5" t="s">
        <v>14876</v>
      </c>
      <c r="C26242" s="6" t="s">
        <v>33398</v>
      </c>
      <c r="D26242" s="7">
        <v>7404298975</v>
      </c>
      <c r="E26242" s="9">
        <v>44336</v>
      </c>
      <c r="F26242" s="11" t="s">
        <v>37956</v>
      </c>
    </row>
    <row r="26243" spans="1:6">
      <c r="A26243" s="2">
        <v>44322</v>
      </c>
      <c r="B26243" s="5" t="s">
        <v>14876</v>
      </c>
      <c r="C26243" s="6" t="s">
        <v>33398</v>
      </c>
      <c r="D26243" s="7">
        <v>7404298975</v>
      </c>
      <c r="E26243" s="9">
        <v>44325</v>
      </c>
      <c r="F26243" s="11" t="s">
        <v>37956</v>
      </c>
    </row>
    <row r="26244" spans="1:6">
      <c r="A26244" s="2">
        <v>44349</v>
      </c>
      <c r="B26244" s="5" t="s">
        <v>14877</v>
      </c>
      <c r="C26244" s="6" t="s">
        <v>33399</v>
      </c>
      <c r="D26244" s="7">
        <v>9646994802</v>
      </c>
      <c r="E26244" s="9">
        <v>44351</v>
      </c>
      <c r="F26244" s="11" t="s">
        <v>37959</v>
      </c>
    </row>
    <row r="26245" spans="1:6">
      <c r="A26245" s="2">
        <v>44291</v>
      </c>
      <c r="B26245" s="5" t="s">
        <v>14878</v>
      </c>
      <c r="C26245" s="6" t="s">
        <v>33400</v>
      </c>
      <c r="D26245" s="7">
        <v>9654334984</v>
      </c>
      <c r="E26245" s="9">
        <v>44292</v>
      </c>
      <c r="F26245" s="11" t="s">
        <v>37956</v>
      </c>
    </row>
    <row r="26246" spans="1:6">
      <c r="A26246" s="2">
        <v>44286</v>
      </c>
      <c r="B26246" s="5" t="s">
        <v>14878</v>
      </c>
      <c r="C26246" s="6" t="s">
        <v>33400</v>
      </c>
      <c r="D26246" s="7">
        <v>9654334984</v>
      </c>
      <c r="E26246" s="9">
        <v>44289</v>
      </c>
      <c r="F26246" s="11" t="s">
        <v>37956</v>
      </c>
    </row>
    <row r="26247" spans="1:6">
      <c r="A26247" s="2">
        <v>44249</v>
      </c>
      <c r="B26247" s="5" t="s">
        <v>14878</v>
      </c>
      <c r="C26247" s="6" t="s">
        <v>33401</v>
      </c>
      <c r="D26247" s="7" t="s">
        <v>26</v>
      </c>
      <c r="E26247" s="9">
        <v>44250</v>
      </c>
      <c r="F26247" s="11" t="s">
        <v>37967</v>
      </c>
    </row>
    <row r="26248" spans="1:6">
      <c r="A26248" s="2">
        <v>44256</v>
      </c>
      <c r="B26248" s="5" t="s">
        <v>14878</v>
      </c>
      <c r="C26248" s="6" t="s">
        <v>33401</v>
      </c>
      <c r="D26248" s="7">
        <v>9630155937</v>
      </c>
      <c r="E26248" s="9">
        <v>44258</v>
      </c>
      <c r="F26248" s="11" t="s">
        <v>37955</v>
      </c>
    </row>
    <row r="26249" spans="1:6">
      <c r="A26249" s="2">
        <v>44273</v>
      </c>
      <c r="B26249" s="5" t="s">
        <v>14878</v>
      </c>
      <c r="C26249" s="6" t="s">
        <v>33400</v>
      </c>
      <c r="D26249" s="7">
        <v>9654334984</v>
      </c>
      <c r="E26249" s="9">
        <v>44275</v>
      </c>
      <c r="F26249" s="11" t="s">
        <v>37957</v>
      </c>
    </row>
    <row r="26250" spans="1:6">
      <c r="A26250" s="2">
        <v>44273</v>
      </c>
      <c r="B26250" s="5" t="s">
        <v>14878</v>
      </c>
      <c r="C26250" s="6" t="s">
        <v>33400</v>
      </c>
      <c r="D26250" s="7">
        <v>9654334984</v>
      </c>
      <c r="E26250" s="9">
        <v>44280</v>
      </c>
      <c r="F26250" s="11" t="s">
        <v>37956</v>
      </c>
    </row>
    <row r="26251" spans="1:6">
      <c r="A26251" s="2">
        <v>44280</v>
      </c>
      <c r="B26251" s="5" t="s">
        <v>14878</v>
      </c>
      <c r="C26251" s="6" t="s">
        <v>33400</v>
      </c>
      <c r="D26251" s="7">
        <v>9654334984</v>
      </c>
      <c r="E26251" s="9">
        <v>44285</v>
      </c>
      <c r="F26251" s="11" t="s">
        <v>37957</v>
      </c>
    </row>
    <row r="26252" spans="1:6">
      <c r="A26252" s="2">
        <v>44278</v>
      </c>
      <c r="B26252" s="5" t="s">
        <v>14879</v>
      </c>
      <c r="C26252" t="s">
        <v>33402</v>
      </c>
      <c r="D26252" s="7">
        <v>8368613150</v>
      </c>
      <c r="E26252" s="9">
        <v>44281</v>
      </c>
      <c r="F26252" s="11" t="s">
        <v>37955</v>
      </c>
    </row>
    <row r="26253" spans="1:6">
      <c r="A26253" s="2">
        <v>44348</v>
      </c>
      <c r="B26253" s="5" t="s">
        <v>14880</v>
      </c>
      <c r="C26253" s="6" t="s">
        <v>33403</v>
      </c>
      <c r="D26253" s="7">
        <v>7568561199</v>
      </c>
      <c r="E26253" s="9">
        <v>44352</v>
      </c>
      <c r="F26253" s="11" t="s">
        <v>37955</v>
      </c>
    </row>
    <row r="26254" spans="1:6">
      <c r="A26254" s="2">
        <v>44349</v>
      </c>
      <c r="B26254" s="5" t="s">
        <v>14880</v>
      </c>
      <c r="C26254" s="6" t="s">
        <v>33403</v>
      </c>
      <c r="D26254" s="7">
        <v>7568561199</v>
      </c>
      <c r="E26254" s="9">
        <v>44356</v>
      </c>
      <c r="F26254" s="11"/>
    </row>
    <row r="26255" spans="1:6">
      <c r="A26255" s="2">
        <v>44546</v>
      </c>
      <c r="B26255" s="5" t="s">
        <v>14881</v>
      </c>
      <c r="C26255" s="6" t="s">
        <v>33404</v>
      </c>
      <c r="D26255" s="7">
        <v>8617602539</v>
      </c>
      <c r="E26255" s="9">
        <v>44214</v>
      </c>
      <c r="F26255" s="11" t="s">
        <v>37964</v>
      </c>
    </row>
    <row r="26256" spans="1:6">
      <c r="A26256" s="2">
        <v>44217</v>
      </c>
      <c r="B26256" s="5" t="s">
        <v>14881</v>
      </c>
      <c r="C26256" s="6" t="s">
        <v>33404</v>
      </c>
      <c r="D26256" s="7">
        <v>8617602539</v>
      </c>
      <c r="E26256" s="9">
        <v>44221</v>
      </c>
      <c r="F26256" s="11" t="s">
        <v>37956</v>
      </c>
    </row>
    <row r="26257" spans="1:6">
      <c r="A26257" s="2">
        <v>44259</v>
      </c>
      <c r="B26257" s="5" t="s">
        <v>14881</v>
      </c>
      <c r="C26257" s="6" t="s">
        <v>33404</v>
      </c>
      <c r="D26257" s="7">
        <v>8617602539</v>
      </c>
      <c r="E26257" s="9">
        <v>44261</v>
      </c>
      <c r="F26257" s="11" t="s">
        <v>37956</v>
      </c>
    </row>
    <row r="26258" spans="1:6">
      <c r="A26258" s="2">
        <v>44264</v>
      </c>
      <c r="B26258" s="5" t="s">
        <v>14881</v>
      </c>
      <c r="C26258" s="6" t="s">
        <v>33404</v>
      </c>
      <c r="D26258" s="7">
        <v>8617602539</v>
      </c>
      <c r="E26258" s="9">
        <v>44267</v>
      </c>
      <c r="F26258" s="11" t="s">
        <v>37954</v>
      </c>
    </row>
    <row r="26259" spans="1:6">
      <c r="A26259" s="2">
        <v>44272</v>
      </c>
      <c r="B26259" s="5" t="s">
        <v>14882</v>
      </c>
      <c r="C26259" t="s">
        <v>33405</v>
      </c>
      <c r="D26259" s="7"/>
      <c r="E26259" s="9">
        <v>44273</v>
      </c>
      <c r="F26259" s="11" t="s">
        <v>37954</v>
      </c>
    </row>
    <row r="26260" spans="1:6">
      <c r="A26260" s="2">
        <v>44280</v>
      </c>
      <c r="B26260" s="5" t="s">
        <v>14882</v>
      </c>
      <c r="C26260" t="s">
        <v>33405</v>
      </c>
      <c r="D26260" s="7" t="s">
        <v>26</v>
      </c>
      <c r="E26260" s="9">
        <v>44281</v>
      </c>
      <c r="F26260" s="11" t="s">
        <v>37956</v>
      </c>
    </row>
    <row r="26261" spans="1:6">
      <c r="A26261" s="2">
        <v>44265</v>
      </c>
      <c r="B26261" s="5" t="s">
        <v>14882</v>
      </c>
      <c r="C26261" t="s">
        <v>33405</v>
      </c>
      <c r="D26261" s="7">
        <v>8320136507</v>
      </c>
      <c r="E26261" s="9">
        <v>44268</v>
      </c>
      <c r="F26261" s="11" t="s">
        <v>37956</v>
      </c>
    </row>
    <row r="26262" spans="1:6">
      <c r="A26262" s="2">
        <v>44257</v>
      </c>
      <c r="B26262" s="5" t="s">
        <v>14882</v>
      </c>
      <c r="C26262" t="s">
        <v>33405</v>
      </c>
      <c r="D26262" s="7">
        <v>8320136507</v>
      </c>
      <c r="E26262" s="9">
        <v>44261</v>
      </c>
      <c r="F26262" s="11" t="s">
        <v>37956</v>
      </c>
    </row>
    <row r="26263" spans="1:6">
      <c r="A26263" s="2">
        <v>44244</v>
      </c>
      <c r="B26263" s="5" t="s">
        <v>14883</v>
      </c>
      <c r="C26263" t="s">
        <v>33406</v>
      </c>
      <c r="D26263" s="7">
        <v>8319019892</v>
      </c>
      <c r="E26263" s="9">
        <v>44245</v>
      </c>
      <c r="F26263" s="11" t="s">
        <v>37956</v>
      </c>
    </row>
    <row r="26264" spans="1:6">
      <c r="A26264" s="2">
        <v>44238</v>
      </c>
      <c r="B26264" s="5" t="s">
        <v>14883</v>
      </c>
      <c r="C26264" s="6" t="s">
        <v>33406</v>
      </c>
      <c r="D26264" s="7">
        <v>8319019892</v>
      </c>
      <c r="E26264" s="9">
        <v>44243</v>
      </c>
      <c r="F26264" s="11" t="s">
        <v>37955</v>
      </c>
    </row>
    <row r="26265" spans="1:6">
      <c r="A26265" s="2">
        <v>44238</v>
      </c>
      <c r="B26265" s="5" t="s">
        <v>14883</v>
      </c>
      <c r="C26265" s="6" t="s">
        <v>33406</v>
      </c>
      <c r="D26265" s="7">
        <v>8319019892</v>
      </c>
      <c r="E26265" s="9">
        <v>44244</v>
      </c>
      <c r="F26265" s="11" t="s">
        <v>37956</v>
      </c>
    </row>
    <row r="26266" spans="1:6">
      <c r="A26266" s="2">
        <v>44235</v>
      </c>
      <c r="B26266" s="5" t="s">
        <v>14883</v>
      </c>
      <c r="C26266" s="6" t="s">
        <v>33406</v>
      </c>
      <c r="D26266" s="7">
        <v>8319019892</v>
      </c>
      <c r="E26266" s="9">
        <v>44238</v>
      </c>
      <c r="F26266" s="11" t="s">
        <v>37956</v>
      </c>
    </row>
    <row r="26267" spans="1:6">
      <c r="A26267" s="2">
        <v>44187</v>
      </c>
      <c r="B26267" s="5" t="s">
        <v>14884</v>
      </c>
      <c r="C26267" s="6" t="s">
        <v>4633</v>
      </c>
      <c r="D26267" s="7" t="s">
        <v>26</v>
      </c>
      <c r="E26267" s="9">
        <v>44194</v>
      </c>
      <c r="F26267" s="11" t="s">
        <v>37956</v>
      </c>
    </row>
    <row r="26268" spans="1:6">
      <c r="A26268" s="2">
        <v>44173</v>
      </c>
      <c r="B26268" s="5" t="s">
        <v>14885</v>
      </c>
      <c r="C26268" s="6" t="s">
        <v>33407</v>
      </c>
      <c r="D26268" s="7">
        <v>7838963875</v>
      </c>
      <c r="E26268" s="9">
        <v>44174</v>
      </c>
      <c r="F26268" s="11" t="s">
        <v>37955</v>
      </c>
    </row>
    <row r="26269" spans="1:6">
      <c r="A26269" s="2">
        <v>44179</v>
      </c>
      <c r="B26269" s="5" t="s">
        <v>14885</v>
      </c>
      <c r="C26269" s="6" t="s">
        <v>33407</v>
      </c>
      <c r="D26269" s="7">
        <v>7838963875</v>
      </c>
      <c r="E26269" s="9">
        <v>44181</v>
      </c>
      <c r="F26269" s="11" t="s">
        <v>37957</v>
      </c>
    </row>
    <row r="26270" spans="1:6">
      <c r="A26270" s="2">
        <v>44181</v>
      </c>
      <c r="B26270" s="5" t="s">
        <v>14884</v>
      </c>
      <c r="C26270" s="6" t="s">
        <v>33407</v>
      </c>
      <c r="D26270" s="7">
        <v>7838963875</v>
      </c>
      <c r="E26270" s="9">
        <v>44194</v>
      </c>
      <c r="F26270" s="11" t="s">
        <v>37956</v>
      </c>
    </row>
    <row r="26271" spans="1:6">
      <c r="A26271" s="2">
        <v>44223</v>
      </c>
      <c r="B26271" s="5" t="s">
        <v>14884</v>
      </c>
      <c r="C26271" t="s">
        <v>33408</v>
      </c>
      <c r="D26271" s="7">
        <v>8800833028</v>
      </c>
      <c r="E26271" s="9">
        <v>44225</v>
      </c>
      <c r="F26271" s="11" t="s">
        <v>37955</v>
      </c>
    </row>
    <row r="26272" spans="1:6">
      <c r="A26272" s="2">
        <v>44280</v>
      </c>
      <c r="B26272" s="5" t="s">
        <v>14884</v>
      </c>
      <c r="C26272" t="s">
        <v>33409</v>
      </c>
      <c r="D26272" s="7" t="s">
        <v>26</v>
      </c>
      <c r="E26272" s="9">
        <v>44286</v>
      </c>
      <c r="F26272" s="11" t="s">
        <v>37954</v>
      </c>
    </row>
    <row r="26273" spans="1:6">
      <c r="A26273" s="2">
        <v>44335</v>
      </c>
      <c r="B26273" s="5" t="s">
        <v>14886</v>
      </c>
      <c r="C26273" t="s">
        <v>33410</v>
      </c>
      <c r="D26273" s="7">
        <v>9111112293</v>
      </c>
      <c r="E26273" s="9">
        <v>44341</v>
      </c>
      <c r="F26273" s="11" t="s">
        <v>37957</v>
      </c>
    </row>
    <row r="26274" spans="1:6">
      <c r="A26274" s="2">
        <v>44263</v>
      </c>
      <c r="B26274" s="5" t="s">
        <v>14887</v>
      </c>
      <c r="C26274" t="s">
        <v>33411</v>
      </c>
      <c r="D26274" s="7">
        <v>9643184147</v>
      </c>
      <c r="E26274" s="9">
        <v>44266</v>
      </c>
      <c r="F26274" s="11" t="s">
        <v>37956</v>
      </c>
    </row>
    <row r="26275" spans="1:6">
      <c r="A26275" s="2">
        <v>44258</v>
      </c>
      <c r="B26275" s="5" t="s">
        <v>14887</v>
      </c>
      <c r="C26275" t="s">
        <v>33411</v>
      </c>
      <c r="D26275" s="7">
        <v>9643184147</v>
      </c>
      <c r="E26275" s="9">
        <v>44261</v>
      </c>
      <c r="F26275" s="11" t="s">
        <v>37957</v>
      </c>
    </row>
    <row r="26276" spans="1:6">
      <c r="A26276" s="2">
        <v>44256</v>
      </c>
      <c r="B26276" s="5" t="s">
        <v>14887</v>
      </c>
      <c r="C26276" t="s">
        <v>33411</v>
      </c>
      <c r="D26276" s="7">
        <v>9643184147</v>
      </c>
      <c r="E26276" s="9">
        <v>44261</v>
      </c>
      <c r="F26276" s="11" t="s">
        <v>37954</v>
      </c>
    </row>
    <row r="26277" spans="1:6">
      <c r="A26277" s="2">
        <v>44307</v>
      </c>
      <c r="B26277" s="5" t="s">
        <v>14888</v>
      </c>
      <c r="C26277" s="6" t="s">
        <v>33412</v>
      </c>
      <c r="D26277" s="7">
        <v>9713008664</v>
      </c>
      <c r="E26277" s="9">
        <v>44310</v>
      </c>
      <c r="F26277" s="11" t="s">
        <v>37956</v>
      </c>
    </row>
    <row r="26278" spans="1:6">
      <c r="A26278" s="2">
        <v>44298</v>
      </c>
      <c r="B26278" s="5" t="s">
        <v>14889</v>
      </c>
      <c r="C26278" t="s">
        <v>33413</v>
      </c>
      <c r="D26278" s="7"/>
      <c r="E26278" s="9">
        <v>44298</v>
      </c>
      <c r="F26278" s="11" t="s">
        <v>37956</v>
      </c>
    </row>
    <row r="26279" spans="1:6">
      <c r="A26279" s="2">
        <v>44294</v>
      </c>
      <c r="B26279" s="5" t="s">
        <v>14890</v>
      </c>
      <c r="C26279" t="s">
        <v>33413</v>
      </c>
      <c r="D26279" s="7">
        <v>8553188013</v>
      </c>
      <c r="E26279" s="9">
        <v>44298</v>
      </c>
      <c r="F26279" s="11" t="s">
        <v>37960</v>
      </c>
    </row>
    <row r="26280" spans="1:6">
      <c r="A26280" s="2">
        <v>44279</v>
      </c>
      <c r="B26280" s="5" t="s">
        <v>14890</v>
      </c>
      <c r="C26280" t="s">
        <v>33413</v>
      </c>
      <c r="D26280" s="7">
        <v>8553188013</v>
      </c>
      <c r="E26280" s="9">
        <v>44285</v>
      </c>
      <c r="F26280" s="11" t="s">
        <v>37960</v>
      </c>
    </row>
    <row r="26281" spans="1:6">
      <c r="A26281" s="2">
        <v>44286</v>
      </c>
      <c r="B26281" s="5" t="s">
        <v>14890</v>
      </c>
      <c r="C26281" t="s">
        <v>33413</v>
      </c>
      <c r="D26281" s="7">
        <v>8553188013</v>
      </c>
      <c r="E26281" s="9">
        <v>44292</v>
      </c>
      <c r="F26281" s="11" t="s">
        <v>37955</v>
      </c>
    </row>
    <row r="26282" spans="1:6">
      <c r="A26282" s="2">
        <v>44287</v>
      </c>
      <c r="B26282" s="5" t="s">
        <v>14890</v>
      </c>
      <c r="C26282" t="s">
        <v>33413</v>
      </c>
      <c r="D26282" s="7">
        <v>8553188013</v>
      </c>
      <c r="E26282" s="9">
        <v>44293</v>
      </c>
      <c r="F26282" s="11" t="s">
        <v>37956</v>
      </c>
    </row>
    <row r="26283" spans="1:6">
      <c r="A26283" s="2">
        <v>44264</v>
      </c>
      <c r="B26283" s="5" t="s">
        <v>14890</v>
      </c>
      <c r="C26283" t="s">
        <v>33413</v>
      </c>
      <c r="D26283" s="7">
        <v>8553188013</v>
      </c>
      <c r="E26283" s="9">
        <v>44270</v>
      </c>
      <c r="F26283" s="11" t="s">
        <v>37960</v>
      </c>
    </row>
    <row r="26284" spans="1:6">
      <c r="A26284" s="2">
        <v>44272</v>
      </c>
      <c r="B26284" s="5" t="s">
        <v>14890</v>
      </c>
      <c r="C26284" t="s">
        <v>33413</v>
      </c>
      <c r="D26284" s="7">
        <v>8550000000</v>
      </c>
      <c r="E26284" s="9">
        <v>44277</v>
      </c>
      <c r="F26284" s="11" t="s">
        <v>37956</v>
      </c>
    </row>
    <row r="26285" spans="1:6">
      <c r="A26285" s="2">
        <v>44328</v>
      </c>
      <c r="B26285" s="5" t="s">
        <v>14891</v>
      </c>
      <c r="C26285" s="6" t="s">
        <v>33414</v>
      </c>
      <c r="D26285" s="7">
        <v>9590000000</v>
      </c>
      <c r="E26285" s="9">
        <v>44331</v>
      </c>
      <c r="F26285" s="11" t="s">
        <v>37954</v>
      </c>
    </row>
    <row r="26286" spans="1:6">
      <c r="A26286" s="2">
        <v>44355</v>
      </c>
      <c r="B26286" s="5" t="s">
        <v>14892</v>
      </c>
      <c r="C26286" s="6" t="s">
        <v>33415</v>
      </c>
      <c r="D26286" s="7">
        <v>9590000000</v>
      </c>
      <c r="E26286" s="9">
        <v>44359</v>
      </c>
      <c r="F26286" s="11"/>
    </row>
    <row r="26287" spans="1:6">
      <c r="A26287" s="2">
        <v>44351</v>
      </c>
      <c r="B26287" s="5" t="s">
        <v>14892</v>
      </c>
      <c r="C26287" s="6" t="s">
        <v>33415</v>
      </c>
      <c r="D26287" s="7">
        <v>9590000000</v>
      </c>
      <c r="E26287" s="9">
        <v>44359</v>
      </c>
      <c r="F26287" s="11"/>
    </row>
    <row r="26288" spans="1:6">
      <c r="A26288" s="2">
        <v>44341</v>
      </c>
      <c r="B26288" s="5" t="s">
        <v>14892</v>
      </c>
      <c r="C26288" s="6" t="s">
        <v>33415</v>
      </c>
      <c r="D26288" s="7">
        <v>9591875051</v>
      </c>
      <c r="E26288" s="9">
        <v>44345</v>
      </c>
      <c r="F26288" s="11" t="s">
        <v>37956</v>
      </c>
    </row>
    <row r="26289" spans="1:6">
      <c r="A26289" s="2">
        <v>44341</v>
      </c>
      <c r="B26289" s="5" t="s">
        <v>14892</v>
      </c>
      <c r="C26289" s="6" t="s">
        <v>33415</v>
      </c>
      <c r="D26289" s="7">
        <v>9591875051</v>
      </c>
      <c r="E26289" s="9">
        <v>44352</v>
      </c>
      <c r="F26289" s="11" t="s">
        <v>37957</v>
      </c>
    </row>
    <row r="26290" spans="1:6">
      <c r="A26290" s="2">
        <v>44341</v>
      </c>
      <c r="B26290" s="5" t="s">
        <v>14892</v>
      </c>
      <c r="C26290" s="6" t="s">
        <v>33415</v>
      </c>
      <c r="D26290" s="7">
        <v>9591875051</v>
      </c>
      <c r="E26290" s="9">
        <v>44354</v>
      </c>
      <c r="F26290" s="11" t="s">
        <v>37956</v>
      </c>
    </row>
    <row r="26291" spans="1:6">
      <c r="A26291" s="2">
        <v>44229</v>
      </c>
      <c r="B26291" s="5" t="s">
        <v>14893</v>
      </c>
      <c r="C26291" t="s">
        <v>33416</v>
      </c>
      <c r="D26291" s="7">
        <v>8700865278</v>
      </c>
      <c r="E26291" s="9">
        <v>44232</v>
      </c>
      <c r="F26291" s="11" t="s">
        <v>37957</v>
      </c>
    </row>
    <row r="26292" spans="1:6">
      <c r="A26292" s="2">
        <v>44228</v>
      </c>
      <c r="B26292" s="5" t="s">
        <v>14894</v>
      </c>
      <c r="C26292" t="s">
        <v>33417</v>
      </c>
      <c r="D26292" s="7" t="s">
        <v>26</v>
      </c>
      <c r="E26292" s="9">
        <v>44230</v>
      </c>
      <c r="F26292" s="11" t="s">
        <v>37956</v>
      </c>
    </row>
    <row r="26293" spans="1:6">
      <c r="A26293" s="2">
        <v>44214</v>
      </c>
      <c r="B26293" s="5" t="s">
        <v>14895</v>
      </c>
      <c r="C26293" s="6" t="s">
        <v>33417</v>
      </c>
      <c r="D26293" s="7">
        <v>918800000000</v>
      </c>
      <c r="E26293" s="9">
        <v>44218</v>
      </c>
      <c r="F26293" s="11" t="s">
        <v>37956</v>
      </c>
    </row>
    <row r="26294" spans="1:6">
      <c r="A26294" s="2"/>
      <c r="B26294" s="5" t="s">
        <v>14896</v>
      </c>
      <c r="C26294" s="6" t="s">
        <v>33418</v>
      </c>
      <c r="D26294" s="7">
        <v>6392861269</v>
      </c>
      <c r="E26294" s="9">
        <v>44338</v>
      </c>
      <c r="F26294" s="11" t="s">
        <v>37979</v>
      </c>
    </row>
    <row r="26295" spans="1:6">
      <c r="A26295" s="2"/>
      <c r="B26295" s="5" t="s">
        <v>14897</v>
      </c>
      <c r="C26295" s="6" t="s">
        <v>33418</v>
      </c>
      <c r="D26295" s="7">
        <v>6392861269</v>
      </c>
      <c r="E26295" s="9">
        <v>44338</v>
      </c>
      <c r="F26295" s="11" t="s">
        <v>37979</v>
      </c>
    </row>
    <row r="26296" spans="1:6">
      <c r="A26296" s="2">
        <v>44167</v>
      </c>
      <c r="B26296" s="5" t="s">
        <v>14898</v>
      </c>
      <c r="C26296" s="6" t="s">
        <v>32512</v>
      </c>
      <c r="D26296" s="7">
        <v>9899652988</v>
      </c>
      <c r="E26296" s="9">
        <v>44168</v>
      </c>
      <c r="F26296" s="11" t="s">
        <v>37956</v>
      </c>
    </row>
    <row r="26297" spans="1:6">
      <c r="A26297" s="2">
        <v>44316</v>
      </c>
      <c r="B26297" s="5" t="s">
        <v>14898</v>
      </c>
      <c r="C26297" t="s">
        <v>33419</v>
      </c>
      <c r="D26297" s="7">
        <v>9627800603</v>
      </c>
      <c r="E26297" s="9">
        <v>44320</v>
      </c>
      <c r="F26297" s="11" t="s">
        <v>37955</v>
      </c>
    </row>
    <row r="26298" spans="1:6">
      <c r="A26298" s="2">
        <v>44320</v>
      </c>
      <c r="B26298" s="5" t="s">
        <v>14898</v>
      </c>
      <c r="C26298" t="s">
        <v>33419</v>
      </c>
      <c r="D26298" s="7">
        <v>9627800603</v>
      </c>
      <c r="E26298" s="9">
        <v>44322</v>
      </c>
      <c r="F26298" s="11" t="s">
        <v>37956</v>
      </c>
    </row>
    <row r="26299" spans="1:6">
      <c r="A26299" s="2">
        <v>44306</v>
      </c>
      <c r="B26299" s="5" t="s">
        <v>14898</v>
      </c>
      <c r="C26299" s="6" t="s">
        <v>33420</v>
      </c>
      <c r="D26299" s="7">
        <v>8951727783</v>
      </c>
      <c r="E26299" s="9">
        <v>44310</v>
      </c>
      <c r="F26299" s="11" t="s">
        <v>37955</v>
      </c>
    </row>
    <row r="26300" spans="1:6">
      <c r="A26300" s="2">
        <v>44312</v>
      </c>
      <c r="B26300" s="5" t="s">
        <v>14898</v>
      </c>
      <c r="C26300" s="6" t="s">
        <v>33419</v>
      </c>
      <c r="D26300" s="7">
        <v>9627800603</v>
      </c>
      <c r="E26300" s="9">
        <v>44314</v>
      </c>
      <c r="F26300" s="11" t="s">
        <v>37956</v>
      </c>
    </row>
    <row r="26301" spans="1:6">
      <c r="A26301" s="2">
        <v>44277</v>
      </c>
      <c r="B26301" s="5" t="s">
        <v>14899</v>
      </c>
      <c r="C26301" s="6" t="s">
        <v>33421</v>
      </c>
      <c r="D26301" s="7">
        <v>9024886356</v>
      </c>
      <c r="E26301" s="9">
        <v>44282</v>
      </c>
      <c r="F26301" s="11" t="s">
        <v>37954</v>
      </c>
    </row>
    <row r="26302" spans="1:6">
      <c r="A26302" s="2">
        <v>44300</v>
      </c>
      <c r="B26302" s="5" t="s">
        <v>14900</v>
      </c>
      <c r="C26302" t="s">
        <v>33363</v>
      </c>
      <c r="D26302" s="7">
        <v>9654397578</v>
      </c>
      <c r="E26302" s="9">
        <v>44306</v>
      </c>
      <c r="F26302" s="11" t="s">
        <v>37960</v>
      </c>
    </row>
    <row r="26303" spans="1:6">
      <c r="A26303" s="2">
        <v>44302</v>
      </c>
      <c r="B26303" s="5" t="s">
        <v>14900</v>
      </c>
      <c r="C26303" t="s">
        <v>33363</v>
      </c>
      <c r="D26303" s="7">
        <v>9654397578</v>
      </c>
      <c r="E26303" s="9">
        <v>44306</v>
      </c>
      <c r="F26303" s="11" t="s">
        <v>37957</v>
      </c>
    </row>
    <row r="26304" spans="1:6">
      <c r="A26304" s="2">
        <v>44279</v>
      </c>
      <c r="B26304" s="5" t="s">
        <v>14901</v>
      </c>
      <c r="C26304" t="s">
        <v>33422</v>
      </c>
      <c r="D26304" s="7">
        <v>8872807628</v>
      </c>
      <c r="E26304" s="9">
        <v>44280</v>
      </c>
      <c r="F26304" s="11" t="s">
        <v>37956</v>
      </c>
    </row>
    <row r="26305" spans="1:6">
      <c r="A26305" s="2">
        <v>44207</v>
      </c>
      <c r="B26305" s="5" t="s">
        <v>14901</v>
      </c>
      <c r="C26305" s="6" t="s">
        <v>33423</v>
      </c>
      <c r="D26305" s="7">
        <v>8130222607</v>
      </c>
      <c r="E26305" s="9">
        <v>44208</v>
      </c>
      <c r="F26305" s="11" t="s">
        <v>37954</v>
      </c>
    </row>
    <row r="26306" spans="1:6">
      <c r="A26306" s="2">
        <v>44203</v>
      </c>
      <c r="B26306" s="5" t="s">
        <v>14901</v>
      </c>
      <c r="C26306" s="6" t="s">
        <v>33423</v>
      </c>
      <c r="D26306" s="7">
        <v>8130222607</v>
      </c>
      <c r="E26306" s="9">
        <v>44205</v>
      </c>
      <c r="F26306" s="11" t="s">
        <v>37956</v>
      </c>
    </row>
    <row r="26307" spans="1:6">
      <c r="A26307" s="2">
        <v>44204</v>
      </c>
      <c r="B26307" s="5" t="s">
        <v>14901</v>
      </c>
      <c r="C26307" s="6" t="s">
        <v>33424</v>
      </c>
      <c r="D26307" s="7">
        <v>7838420123</v>
      </c>
      <c r="E26307" s="9">
        <v>44208</v>
      </c>
      <c r="F26307" s="11" t="s">
        <v>37954</v>
      </c>
    </row>
    <row r="26308" spans="1:6">
      <c r="A26308" s="2"/>
      <c r="B26308" s="5" t="s">
        <v>14901</v>
      </c>
      <c r="C26308" s="6" t="s">
        <v>33425</v>
      </c>
      <c r="D26308" s="7">
        <v>7389511576</v>
      </c>
      <c r="E26308" s="9">
        <v>44255</v>
      </c>
      <c r="F26308" s="11" t="s">
        <v>37954</v>
      </c>
    </row>
    <row r="26309" spans="1:6">
      <c r="A26309" s="2">
        <v>44327</v>
      </c>
      <c r="B26309" s="5" t="s">
        <v>14901</v>
      </c>
      <c r="C26309" s="6" t="s">
        <v>33426</v>
      </c>
      <c r="D26309" s="7">
        <v>9040000000</v>
      </c>
      <c r="E26309" s="9">
        <v>44328</v>
      </c>
      <c r="F26309" s="11" t="s">
        <v>37954</v>
      </c>
    </row>
    <row r="26310" spans="1:6">
      <c r="A26310" s="2">
        <v>44343</v>
      </c>
      <c r="B26310" s="5" t="s">
        <v>14901</v>
      </c>
      <c r="C26310" s="6" t="s">
        <v>33427</v>
      </c>
      <c r="D26310" s="7">
        <v>7204594696</v>
      </c>
      <c r="E26310" s="9">
        <v>44347</v>
      </c>
      <c r="F26310" s="11" t="s">
        <v>37954</v>
      </c>
    </row>
    <row r="26311" spans="1:6">
      <c r="A26311" s="2">
        <v>44355</v>
      </c>
      <c r="B26311" s="5" t="s">
        <v>14902</v>
      </c>
      <c r="C26311" s="6" t="s">
        <v>33428</v>
      </c>
      <c r="D26311" s="7">
        <v>7990000000</v>
      </c>
      <c r="E26311" s="9">
        <v>44359</v>
      </c>
      <c r="F26311" s="11"/>
    </row>
    <row r="26312" spans="1:6">
      <c r="A26312" s="2">
        <v>44324</v>
      </c>
      <c r="B26312" s="5" t="s">
        <v>14903</v>
      </c>
      <c r="C26312" s="6" t="s">
        <v>33429</v>
      </c>
      <c r="D26312" s="7"/>
      <c r="E26312" s="9">
        <v>44321</v>
      </c>
      <c r="F26312" s="11" t="s">
        <v>37956</v>
      </c>
    </row>
    <row r="26313" spans="1:6">
      <c r="A26313" s="2">
        <v>44306</v>
      </c>
      <c r="B26313" s="5" t="s">
        <v>14903</v>
      </c>
      <c r="C26313" t="s">
        <v>33429</v>
      </c>
      <c r="D26313" s="7" t="s">
        <v>26</v>
      </c>
      <c r="E26313" s="9">
        <v>44314</v>
      </c>
      <c r="F26313" s="11" t="s">
        <v>37956</v>
      </c>
    </row>
    <row r="26314" spans="1:6">
      <c r="A26314" s="2"/>
      <c r="B26314" s="5" t="s">
        <v>14904</v>
      </c>
      <c r="C26314" s="6" t="s">
        <v>33430</v>
      </c>
      <c r="D26314" s="7">
        <v>7008242521</v>
      </c>
      <c r="E26314" s="9">
        <v>44252</v>
      </c>
      <c r="F26314" s="11" t="s">
        <v>37956</v>
      </c>
    </row>
    <row r="26315" spans="1:6">
      <c r="A26315" s="2">
        <v>44228</v>
      </c>
      <c r="B26315" s="5" t="s">
        <v>14905</v>
      </c>
      <c r="C26315" s="6" t="s">
        <v>33431</v>
      </c>
      <c r="D26315" s="7">
        <v>919654000000</v>
      </c>
      <c r="E26315" s="9">
        <v>44229</v>
      </c>
      <c r="F26315" s="11" t="s">
        <v>37956</v>
      </c>
    </row>
    <row r="26316" spans="1:6">
      <c r="A26316" s="2">
        <v>44297</v>
      </c>
      <c r="B26316" s="5" t="s">
        <v>14906</v>
      </c>
      <c r="C26316" s="6" t="s">
        <v>33432</v>
      </c>
      <c r="D26316" s="7">
        <v>7985253313</v>
      </c>
      <c r="E26316" s="9">
        <v>44299</v>
      </c>
      <c r="F26316" s="11" t="s">
        <v>37956</v>
      </c>
    </row>
    <row r="26317" spans="1:6">
      <c r="A26317" s="2">
        <v>44297</v>
      </c>
      <c r="B26317" s="5" t="s">
        <v>14906</v>
      </c>
      <c r="C26317" s="6" t="s">
        <v>33432</v>
      </c>
      <c r="D26317" s="7">
        <v>7985253313</v>
      </c>
      <c r="E26317" s="9">
        <v>44303</v>
      </c>
      <c r="F26317" s="11" t="s">
        <v>37957</v>
      </c>
    </row>
    <row r="26318" spans="1:6">
      <c r="A26318" s="2">
        <v>44223</v>
      </c>
      <c r="B26318" s="5" t="s">
        <v>14906</v>
      </c>
      <c r="C26318" s="6" t="s">
        <v>33433</v>
      </c>
      <c r="D26318" s="7">
        <v>7990000000</v>
      </c>
      <c r="E26318" s="9">
        <v>44229</v>
      </c>
      <c r="F26318" s="11" t="s">
        <v>37960</v>
      </c>
    </row>
    <row r="26319" spans="1:6">
      <c r="A26319" s="2">
        <v>44229</v>
      </c>
      <c r="B26319" s="5" t="s">
        <v>14906</v>
      </c>
      <c r="C26319" s="6" t="s">
        <v>33433</v>
      </c>
      <c r="D26319" s="7">
        <v>7985827873</v>
      </c>
      <c r="E26319" s="9">
        <v>44230</v>
      </c>
      <c r="F26319" s="11" t="s">
        <v>37956</v>
      </c>
    </row>
    <row r="26320" spans="1:6">
      <c r="A26320" s="2">
        <v>44297</v>
      </c>
      <c r="B26320" s="5" t="s">
        <v>14906</v>
      </c>
      <c r="C26320" s="6" t="s">
        <v>33432</v>
      </c>
      <c r="D26320" s="7">
        <v>7985253313</v>
      </c>
      <c r="E26320" s="9">
        <v>44302</v>
      </c>
      <c r="F26320" s="11" t="s">
        <v>37956</v>
      </c>
    </row>
    <row r="26321" spans="1:6">
      <c r="A26321" s="2">
        <v>44203</v>
      </c>
      <c r="B26321" s="5" t="s">
        <v>14906</v>
      </c>
      <c r="C26321" s="6" t="s">
        <v>33433</v>
      </c>
      <c r="D26321" s="7">
        <v>7985827873</v>
      </c>
      <c r="E26321" s="9">
        <v>44207</v>
      </c>
      <c r="F26321" s="11" t="s">
        <v>37955</v>
      </c>
    </row>
    <row r="26322" spans="1:6">
      <c r="A26322" s="2">
        <v>44221</v>
      </c>
      <c r="B26322" s="5" t="s">
        <v>14906</v>
      </c>
      <c r="C26322" t="s">
        <v>33433</v>
      </c>
      <c r="D26322" s="7">
        <v>7985827873</v>
      </c>
      <c r="E26322" s="9">
        <v>44223</v>
      </c>
      <c r="F26322" s="11" t="s">
        <v>37956</v>
      </c>
    </row>
    <row r="26323" spans="1:6">
      <c r="A26323" s="2"/>
      <c r="B26323" s="5" t="s">
        <v>14906</v>
      </c>
      <c r="C26323" s="6" t="s">
        <v>33434</v>
      </c>
      <c r="D26323" s="7">
        <v>7008242521</v>
      </c>
      <c r="E26323" s="9">
        <v>44258</v>
      </c>
      <c r="F26323" s="11" t="s">
        <v>37956</v>
      </c>
    </row>
    <row r="26324" spans="1:6">
      <c r="A26324" s="2"/>
      <c r="B26324" s="5" t="s">
        <v>14906</v>
      </c>
      <c r="C26324" s="6" t="s">
        <v>33434</v>
      </c>
      <c r="D26324" s="7">
        <v>7008242521</v>
      </c>
      <c r="E26324" s="9">
        <v>44263</v>
      </c>
      <c r="F26324" s="11" t="s">
        <v>37956</v>
      </c>
    </row>
    <row r="26325" spans="1:6">
      <c r="A26325" s="2">
        <v>44260</v>
      </c>
      <c r="B26325" s="5" t="s">
        <v>14906</v>
      </c>
      <c r="C26325" s="6" t="s">
        <v>33435</v>
      </c>
      <c r="D26325" s="7">
        <v>8093804372</v>
      </c>
      <c r="E26325" s="9">
        <v>44263</v>
      </c>
      <c r="F26325" s="11" t="s">
        <v>37954</v>
      </c>
    </row>
    <row r="26326" spans="1:6">
      <c r="A26326" s="2">
        <v>44263</v>
      </c>
      <c r="B26326" s="5" t="s">
        <v>14906</v>
      </c>
      <c r="C26326" s="6" t="s">
        <v>33436</v>
      </c>
      <c r="D26326" s="7">
        <v>9598265300</v>
      </c>
      <c r="E26326" s="9">
        <v>44265</v>
      </c>
      <c r="F26326" s="11" t="s">
        <v>37957</v>
      </c>
    </row>
    <row r="26327" spans="1:6">
      <c r="A26327" s="2">
        <v>44263</v>
      </c>
      <c r="B26327" s="5" t="s">
        <v>14906</v>
      </c>
      <c r="C26327" s="6" t="s">
        <v>33436</v>
      </c>
      <c r="D26327" s="7">
        <v>9598265300</v>
      </c>
      <c r="E26327" s="9">
        <v>44266</v>
      </c>
      <c r="F26327" s="11" t="s">
        <v>37955</v>
      </c>
    </row>
    <row r="26328" spans="1:6">
      <c r="A26328" s="2">
        <v>44266</v>
      </c>
      <c r="B26328" s="5" t="s">
        <v>14906</v>
      </c>
      <c r="C26328" s="6" t="s">
        <v>33437</v>
      </c>
      <c r="D26328" s="7">
        <v>9559742217</v>
      </c>
      <c r="E26328" s="9">
        <v>44271</v>
      </c>
      <c r="F26328" s="11" t="s">
        <v>37960</v>
      </c>
    </row>
    <row r="26329" spans="1:6">
      <c r="A26329" s="2">
        <v>44290</v>
      </c>
      <c r="B26329" s="5" t="s">
        <v>14906</v>
      </c>
      <c r="C26329" s="6" t="s">
        <v>33437</v>
      </c>
      <c r="D26329" s="7">
        <v>9559742217</v>
      </c>
      <c r="E26329" s="9">
        <v>44294</v>
      </c>
      <c r="F26329" s="11" t="s">
        <v>37954</v>
      </c>
    </row>
    <row r="26330" spans="1:6">
      <c r="A26330" s="2">
        <v>44286</v>
      </c>
      <c r="B26330" s="5" t="s">
        <v>14906</v>
      </c>
      <c r="C26330" s="6" t="s">
        <v>33432</v>
      </c>
      <c r="D26330" s="7">
        <v>7985253313</v>
      </c>
      <c r="E26330" s="9">
        <v>44297</v>
      </c>
      <c r="F26330" s="11" t="s">
        <v>37956</v>
      </c>
    </row>
    <row r="26331" spans="1:6">
      <c r="A26331" s="2">
        <v>44306</v>
      </c>
      <c r="B26331" s="5" t="s">
        <v>14906</v>
      </c>
      <c r="C26331" s="6" t="s">
        <v>33438</v>
      </c>
      <c r="D26331" s="7">
        <v>8271825156</v>
      </c>
      <c r="E26331" s="9">
        <v>44312</v>
      </c>
      <c r="F26331" s="11" t="s">
        <v>37954</v>
      </c>
    </row>
    <row r="26332" spans="1:6">
      <c r="A26332" s="2">
        <v>44355</v>
      </c>
      <c r="B26332" s="5" t="s">
        <v>14906</v>
      </c>
      <c r="C26332" t="s">
        <v>33439</v>
      </c>
      <c r="D26332" s="7">
        <v>8630000000</v>
      </c>
      <c r="E26332" s="9">
        <v>44330</v>
      </c>
      <c r="F26332" s="11"/>
    </row>
    <row r="26333" spans="1:6">
      <c r="A26333" s="2">
        <v>44335</v>
      </c>
      <c r="B26333" s="5" t="s">
        <v>14906</v>
      </c>
      <c r="C26333" t="s">
        <v>33440</v>
      </c>
      <c r="D26333" s="7" t="s">
        <v>26</v>
      </c>
      <c r="E26333" s="9">
        <v>44344</v>
      </c>
      <c r="F26333" s="11" t="s">
        <v>37955</v>
      </c>
    </row>
    <row r="26334" spans="1:6">
      <c r="A26334" s="2">
        <v>44342</v>
      </c>
      <c r="B26334" s="5" t="s">
        <v>14906</v>
      </c>
      <c r="C26334" s="6" t="s">
        <v>33441</v>
      </c>
      <c r="D26334" s="7">
        <v>9599822511</v>
      </c>
      <c r="E26334" s="9">
        <v>44345</v>
      </c>
      <c r="F26334" s="11" t="s">
        <v>38006</v>
      </c>
    </row>
    <row r="26335" spans="1:6">
      <c r="A26335" s="2">
        <v>44341</v>
      </c>
      <c r="B26335" s="5" t="s">
        <v>14907</v>
      </c>
      <c r="C26335" s="6" t="s">
        <v>33442</v>
      </c>
      <c r="D26335" s="7">
        <v>7503703429</v>
      </c>
      <c r="E26335" s="9">
        <v>44345</v>
      </c>
      <c r="F26335" s="11" t="s">
        <v>37955</v>
      </c>
    </row>
    <row r="26336" spans="1:6">
      <c r="A26336" s="2"/>
      <c r="B26336" s="5" t="s">
        <v>14907</v>
      </c>
      <c r="C26336" s="6" t="s">
        <v>33443</v>
      </c>
      <c r="D26336" s="7">
        <v>8770115885</v>
      </c>
      <c r="E26336" s="9">
        <v>44345</v>
      </c>
      <c r="F26336" s="11" t="s">
        <v>37954</v>
      </c>
    </row>
    <row r="26337" spans="1:6">
      <c r="A26337" s="2">
        <v>44348</v>
      </c>
      <c r="B26337" s="5" t="s">
        <v>14907</v>
      </c>
      <c r="C26337" s="6" t="s">
        <v>33442</v>
      </c>
      <c r="D26337" s="7">
        <v>7503703429</v>
      </c>
      <c r="E26337" s="9">
        <v>44352</v>
      </c>
      <c r="F26337" s="11" t="s">
        <v>37957</v>
      </c>
    </row>
    <row r="26338" spans="1:6">
      <c r="A26338" s="2">
        <v>44226</v>
      </c>
      <c r="B26338" s="5" t="s">
        <v>14908</v>
      </c>
      <c r="C26338" t="s">
        <v>33433</v>
      </c>
      <c r="D26338" s="7"/>
      <c r="E26338" s="9">
        <v>44215</v>
      </c>
      <c r="F26338" s="11" t="s">
        <v>37956</v>
      </c>
    </row>
    <row r="26339" spans="1:6">
      <c r="A26339" s="2">
        <v>44298</v>
      </c>
      <c r="B26339" s="5" t="s">
        <v>14909</v>
      </c>
      <c r="C26339" t="s">
        <v>33444</v>
      </c>
      <c r="D26339" s="7">
        <v>9009638270</v>
      </c>
      <c r="E26339" s="9">
        <v>44301</v>
      </c>
      <c r="F26339" s="11" t="s">
        <v>37960</v>
      </c>
    </row>
    <row r="26340" spans="1:6">
      <c r="A26340" s="2">
        <v>44298</v>
      </c>
      <c r="B26340" s="5" t="s">
        <v>14909</v>
      </c>
      <c r="C26340" t="s">
        <v>33444</v>
      </c>
      <c r="D26340" s="7">
        <v>9009638270</v>
      </c>
      <c r="E26340" s="9">
        <v>44303</v>
      </c>
      <c r="F26340" s="11" t="s">
        <v>37954</v>
      </c>
    </row>
    <row r="26341" spans="1:6">
      <c r="A26341" s="2">
        <v>44298</v>
      </c>
      <c r="B26341" s="5" t="s">
        <v>14910</v>
      </c>
      <c r="C26341" t="s">
        <v>33445</v>
      </c>
      <c r="D26341" s="7">
        <v>8769343334</v>
      </c>
      <c r="E26341" s="9">
        <v>44299</v>
      </c>
      <c r="F26341" s="11" t="s">
        <v>37956</v>
      </c>
    </row>
    <row r="26342" spans="1:6">
      <c r="A26342" s="2">
        <v>44292</v>
      </c>
      <c r="B26342" s="5" t="s">
        <v>14910</v>
      </c>
      <c r="C26342" t="s">
        <v>33445</v>
      </c>
      <c r="D26342" s="7">
        <v>8769343334</v>
      </c>
      <c r="E26342" s="9">
        <v>44295</v>
      </c>
      <c r="F26342" s="11" t="s">
        <v>37956</v>
      </c>
    </row>
    <row r="26343" spans="1:6">
      <c r="A26343" s="2"/>
      <c r="B26343" s="5" t="s">
        <v>14911</v>
      </c>
      <c r="C26343" s="6" t="s">
        <v>33446</v>
      </c>
      <c r="D26343" s="7">
        <v>9516647738</v>
      </c>
      <c r="E26343" s="9">
        <v>44261</v>
      </c>
      <c r="F26343" s="11" t="s">
        <v>37954</v>
      </c>
    </row>
    <row r="26344" spans="1:6">
      <c r="A26344" s="2">
        <v>44323</v>
      </c>
      <c r="B26344" s="5" t="s">
        <v>14912</v>
      </c>
      <c r="C26344" t="s">
        <v>33447</v>
      </c>
      <c r="D26344" s="7">
        <v>8790000000</v>
      </c>
      <c r="E26344" s="9">
        <v>44325</v>
      </c>
      <c r="F26344" s="11" t="s">
        <v>37955</v>
      </c>
    </row>
    <row r="26345" spans="1:6">
      <c r="A26345" s="2">
        <v>44165</v>
      </c>
      <c r="B26345" s="5" t="s">
        <v>14913</v>
      </c>
      <c r="C26345" s="6" t="s">
        <v>33448</v>
      </c>
      <c r="D26345" s="7">
        <v>8410000000</v>
      </c>
      <c r="E26345" s="9">
        <v>44170</v>
      </c>
      <c r="F26345" s="11" t="s">
        <v>37954</v>
      </c>
    </row>
    <row r="26346" spans="1:6">
      <c r="A26346" s="2">
        <v>44335</v>
      </c>
      <c r="B26346" s="5" t="s">
        <v>14914</v>
      </c>
      <c r="C26346" t="s">
        <v>33449</v>
      </c>
      <c r="D26346" s="7" t="s">
        <v>26</v>
      </c>
      <c r="E26346" s="9">
        <v>44335</v>
      </c>
      <c r="F26346" s="11" t="s">
        <v>37956</v>
      </c>
    </row>
    <row r="26347" spans="1:6">
      <c r="A26347" s="2">
        <v>44315</v>
      </c>
      <c r="B26347" s="5" t="s">
        <v>14914</v>
      </c>
      <c r="C26347" t="s">
        <v>33449</v>
      </c>
      <c r="D26347" s="7" t="s">
        <v>26</v>
      </c>
      <c r="E26347" s="9">
        <v>44320</v>
      </c>
      <c r="F26347" s="11" t="s">
        <v>37960</v>
      </c>
    </row>
    <row r="26348" spans="1:6">
      <c r="A26348" s="2">
        <v>44327</v>
      </c>
      <c r="B26348" s="5" t="s">
        <v>14914</v>
      </c>
      <c r="C26348" t="s">
        <v>33449</v>
      </c>
      <c r="D26348" s="7" t="s">
        <v>26</v>
      </c>
      <c r="E26348" s="9">
        <v>44331</v>
      </c>
      <c r="F26348" s="11" t="s">
        <v>37956</v>
      </c>
    </row>
    <row r="26349" spans="1:6">
      <c r="A26349" s="2">
        <v>44348</v>
      </c>
      <c r="B26349" s="5" t="s">
        <v>14915</v>
      </c>
      <c r="C26349" t="s">
        <v>33450</v>
      </c>
      <c r="D26349" s="7">
        <v>7906891849</v>
      </c>
      <c r="E26349" s="9">
        <v>44354</v>
      </c>
      <c r="F26349" s="11" t="s">
        <v>37954</v>
      </c>
    </row>
    <row r="26350" spans="1:6">
      <c r="A26350" s="2"/>
      <c r="B26350" s="5" t="s">
        <v>14916</v>
      </c>
      <c r="C26350" t="s">
        <v>33451</v>
      </c>
      <c r="D26350" s="7">
        <v>9736237962</v>
      </c>
      <c r="E26350" s="9">
        <v>44318</v>
      </c>
      <c r="F26350" s="11" t="s">
        <v>37954</v>
      </c>
    </row>
    <row r="26351" spans="1:6">
      <c r="A26351" s="2">
        <v>44292</v>
      </c>
      <c r="B26351" s="5" t="s">
        <v>14917</v>
      </c>
      <c r="C26351" s="6" t="s">
        <v>33452</v>
      </c>
      <c r="D26351" s="7">
        <v>919502000000</v>
      </c>
      <c r="E26351" s="9">
        <v>44293</v>
      </c>
      <c r="F26351" s="11" t="s">
        <v>37954</v>
      </c>
    </row>
    <row r="26352" spans="1:6">
      <c r="A26352" s="2">
        <v>44316</v>
      </c>
      <c r="B26352" s="5" t="s">
        <v>14918</v>
      </c>
      <c r="C26352" s="6" t="s">
        <v>33453</v>
      </c>
      <c r="D26352" s="7">
        <v>7002691616</v>
      </c>
      <c r="E26352" s="9">
        <v>44318</v>
      </c>
      <c r="F26352" s="11" t="s">
        <v>37956</v>
      </c>
    </row>
    <row r="26353" spans="1:6">
      <c r="A26353" s="2">
        <v>44305</v>
      </c>
      <c r="B26353" s="5" t="s">
        <v>14918</v>
      </c>
      <c r="C26353" t="s">
        <v>33453</v>
      </c>
      <c r="D26353" s="7">
        <v>7002691616</v>
      </c>
      <c r="E26353" s="9">
        <v>44310</v>
      </c>
      <c r="F26353" s="11" t="s">
        <v>37956</v>
      </c>
    </row>
    <row r="26354" spans="1:6">
      <c r="A26354" s="2">
        <v>44281</v>
      </c>
      <c r="B26354" s="5" t="s">
        <v>14919</v>
      </c>
      <c r="C26354" t="s">
        <v>33454</v>
      </c>
      <c r="D26354" s="7">
        <v>7783951801</v>
      </c>
      <c r="E26354" s="9">
        <v>44285</v>
      </c>
      <c r="F26354" s="11" t="s">
        <v>37955</v>
      </c>
    </row>
    <row r="26355" spans="1:6">
      <c r="A26355" s="2">
        <v>44273</v>
      </c>
      <c r="B26355" s="5" t="s">
        <v>14919</v>
      </c>
      <c r="C26355" s="6" t="s">
        <v>33454</v>
      </c>
      <c r="D26355" s="7">
        <v>917784000000</v>
      </c>
      <c r="E26355" s="9">
        <v>44276</v>
      </c>
      <c r="F26355" s="11" t="s">
        <v>37954</v>
      </c>
    </row>
    <row r="26356" spans="1:6">
      <c r="A26356" s="2">
        <v>44286</v>
      </c>
      <c r="B26356" s="5" t="s">
        <v>14919</v>
      </c>
      <c r="C26356" t="s">
        <v>33454</v>
      </c>
      <c r="D26356" s="7">
        <v>7783951801</v>
      </c>
      <c r="E26356" s="9">
        <v>44292</v>
      </c>
      <c r="F26356" s="11" t="s">
        <v>37954</v>
      </c>
    </row>
    <row r="26357" spans="1:6">
      <c r="A26357" s="2">
        <v>44294</v>
      </c>
      <c r="B26357" s="5" t="s">
        <v>14919</v>
      </c>
      <c r="C26357" t="s">
        <v>33454</v>
      </c>
      <c r="D26357" s="7">
        <v>7783951801</v>
      </c>
      <c r="E26357" s="9">
        <v>44296</v>
      </c>
      <c r="F26357" s="11" t="s">
        <v>37954</v>
      </c>
    </row>
    <row r="26358" spans="1:6">
      <c r="A26358" s="2"/>
      <c r="B26358" s="5" t="s">
        <v>14920</v>
      </c>
      <c r="C26358" s="6"/>
      <c r="D26358" s="7">
        <v>8686238496</v>
      </c>
      <c r="E26358" s="9">
        <v>44293</v>
      </c>
      <c r="F26358" s="11" t="s">
        <v>37954</v>
      </c>
    </row>
    <row r="26359" spans="1:6">
      <c r="A26359" s="2"/>
      <c r="B26359" s="5" t="s">
        <v>14920</v>
      </c>
      <c r="C26359" s="6"/>
      <c r="D26359" s="7">
        <v>8686238496</v>
      </c>
      <c r="E26359" s="9">
        <v>44297</v>
      </c>
      <c r="F26359" s="11" t="s">
        <v>37956</v>
      </c>
    </row>
    <row r="26360" spans="1:6">
      <c r="A26360" s="2">
        <v>44291</v>
      </c>
      <c r="B26360" s="5" t="s">
        <v>14921</v>
      </c>
      <c r="C26360" t="s">
        <v>33455</v>
      </c>
      <c r="D26360" s="7" t="s">
        <v>26</v>
      </c>
      <c r="E26360" s="9">
        <v>44294</v>
      </c>
      <c r="F26360" s="11" t="s">
        <v>37954</v>
      </c>
    </row>
    <row r="26361" spans="1:6">
      <c r="A26361" s="2">
        <v>44258</v>
      </c>
      <c r="B26361" s="5" t="s">
        <v>14922</v>
      </c>
      <c r="C26361" t="s">
        <v>33456</v>
      </c>
      <c r="D26361" s="7">
        <v>7992309445</v>
      </c>
      <c r="E26361" s="9">
        <v>44261</v>
      </c>
      <c r="F26361" s="11" t="s">
        <v>37956</v>
      </c>
    </row>
    <row r="26362" spans="1:6">
      <c r="A26362" s="2">
        <v>44257</v>
      </c>
      <c r="B26362" s="5" t="s">
        <v>14922</v>
      </c>
      <c r="C26362" t="s">
        <v>33456</v>
      </c>
      <c r="D26362" s="7">
        <v>7992309445</v>
      </c>
      <c r="E26362" s="9">
        <v>44258</v>
      </c>
      <c r="F26362" s="11" t="s">
        <v>37956</v>
      </c>
    </row>
    <row r="26363" spans="1:6">
      <c r="A26363" s="2">
        <v>44273</v>
      </c>
      <c r="B26363" s="5" t="s">
        <v>14922</v>
      </c>
      <c r="C26363" s="6" t="s">
        <v>33422</v>
      </c>
      <c r="D26363" s="7">
        <v>918872807628</v>
      </c>
      <c r="E26363" s="9">
        <v>44275</v>
      </c>
      <c r="F26363" s="11" t="s">
        <v>37955</v>
      </c>
    </row>
    <row r="26364" spans="1:6">
      <c r="A26364" s="2">
        <v>44277</v>
      </c>
      <c r="B26364" s="5" t="s">
        <v>14922</v>
      </c>
      <c r="C26364" s="6" t="s">
        <v>33422</v>
      </c>
      <c r="D26364" s="7">
        <v>919000000000</v>
      </c>
      <c r="E26364" s="9">
        <v>44278</v>
      </c>
      <c r="F26364" s="11" t="s">
        <v>37954</v>
      </c>
    </row>
    <row r="26365" spans="1:6">
      <c r="A26365" s="2">
        <v>44349</v>
      </c>
      <c r="B26365" s="5" t="s">
        <v>14923</v>
      </c>
      <c r="C26365" s="6" t="s">
        <v>33457</v>
      </c>
      <c r="D26365" s="7">
        <v>7599587374</v>
      </c>
      <c r="E26365" s="9">
        <v>44350</v>
      </c>
      <c r="F26365" s="11" t="s">
        <v>37956</v>
      </c>
    </row>
    <row r="26366" spans="1:6">
      <c r="A26366" s="2">
        <v>44261</v>
      </c>
      <c r="B26366" s="5" t="s">
        <v>14923</v>
      </c>
      <c r="C26366" s="6" t="s">
        <v>33457</v>
      </c>
      <c r="D26366" s="7">
        <v>7599587374</v>
      </c>
      <c r="E26366" s="9">
        <v>44352</v>
      </c>
      <c r="F26366" s="11" t="s">
        <v>37956</v>
      </c>
    </row>
    <row r="26367" spans="1:6">
      <c r="A26367" s="2">
        <v>44221</v>
      </c>
      <c r="B26367" s="5" t="s">
        <v>14924</v>
      </c>
      <c r="C26367" s="6" t="s">
        <v>33458</v>
      </c>
      <c r="D26367" s="7">
        <v>9924305354</v>
      </c>
      <c r="E26367" s="9">
        <v>44219</v>
      </c>
      <c r="F26367" s="11" t="s">
        <v>37956</v>
      </c>
    </row>
    <row r="26368" spans="1:6">
      <c r="A26368" s="2">
        <v>44183</v>
      </c>
      <c r="B26368" s="5" t="s">
        <v>14925</v>
      </c>
      <c r="C26368" s="6" t="s">
        <v>33459</v>
      </c>
      <c r="D26368" s="7">
        <v>7899964268</v>
      </c>
      <c r="E26368" s="9">
        <v>44186</v>
      </c>
      <c r="F26368" s="11" t="s">
        <v>37954</v>
      </c>
    </row>
    <row r="26369" spans="1:6">
      <c r="A26369" s="2">
        <v>44293</v>
      </c>
      <c r="B26369" s="5" t="s">
        <v>14926</v>
      </c>
      <c r="C26369" s="6" t="s">
        <v>33459</v>
      </c>
      <c r="D26369" s="7">
        <v>7900000000</v>
      </c>
      <c r="E26369" s="9">
        <v>44296</v>
      </c>
      <c r="F26369" s="11" t="s">
        <v>37955</v>
      </c>
    </row>
    <row r="26370" spans="1:6">
      <c r="A26370" s="2">
        <v>44285</v>
      </c>
      <c r="B26370" s="5" t="s">
        <v>14927</v>
      </c>
      <c r="C26370" s="6" t="s">
        <v>18719</v>
      </c>
      <c r="D26370" s="7">
        <v>9545238881</v>
      </c>
      <c r="E26370" s="9">
        <v>44289</v>
      </c>
      <c r="F26370" s="11" t="s">
        <v>37956</v>
      </c>
    </row>
    <row r="26371" spans="1:6">
      <c r="A26371" s="2">
        <v>44273</v>
      </c>
      <c r="B26371" s="5" t="s">
        <v>14928</v>
      </c>
      <c r="C26371" t="s">
        <v>33460</v>
      </c>
      <c r="D26371" s="7">
        <v>8860338548</v>
      </c>
      <c r="E26371" s="9">
        <v>44275</v>
      </c>
      <c r="F26371" s="11" t="s">
        <v>37956</v>
      </c>
    </row>
    <row r="26372" spans="1:6">
      <c r="A26372" s="2">
        <v>44230</v>
      </c>
      <c r="B26372" s="5" t="s">
        <v>14929</v>
      </c>
      <c r="C26372" s="6"/>
      <c r="D26372" s="7">
        <v>8896625880</v>
      </c>
      <c r="E26372" s="9">
        <v>44231</v>
      </c>
      <c r="F26372" s="11" t="s">
        <v>37956</v>
      </c>
    </row>
    <row r="26373" spans="1:6">
      <c r="A26373" s="2">
        <v>44277</v>
      </c>
      <c r="B26373" s="5" t="s">
        <v>14929</v>
      </c>
      <c r="C26373" s="6" t="s">
        <v>33461</v>
      </c>
      <c r="D26373" s="7" t="s">
        <v>37772</v>
      </c>
      <c r="E26373" s="9">
        <v>44279</v>
      </c>
      <c r="F26373" s="11" t="s">
        <v>37954</v>
      </c>
    </row>
    <row r="26374" spans="1:6">
      <c r="A26374" s="2">
        <v>44207</v>
      </c>
      <c r="B26374" s="5" t="s">
        <v>14929</v>
      </c>
      <c r="C26374" s="6" t="s">
        <v>33462</v>
      </c>
      <c r="D26374" s="7">
        <v>8896625880</v>
      </c>
      <c r="E26374" s="9">
        <v>44207</v>
      </c>
      <c r="F26374" s="11" t="s">
        <v>37954</v>
      </c>
    </row>
    <row r="26375" spans="1:6">
      <c r="A26375" s="2"/>
      <c r="B26375" s="5" t="s">
        <v>14929</v>
      </c>
      <c r="C26375" s="6" t="s">
        <v>33462</v>
      </c>
      <c r="D26375" s="7">
        <v>8896625880</v>
      </c>
      <c r="E26375" s="9">
        <v>44205</v>
      </c>
      <c r="F26375" s="11" t="s">
        <v>37956</v>
      </c>
    </row>
    <row r="26376" spans="1:6">
      <c r="A26376" s="2">
        <v>44204</v>
      </c>
      <c r="B26376" s="5" t="s">
        <v>14929</v>
      </c>
      <c r="C26376" s="6" t="s">
        <v>33462</v>
      </c>
      <c r="D26376" s="7">
        <v>8896625880</v>
      </c>
      <c r="E26376" s="9">
        <v>44205</v>
      </c>
      <c r="F26376" s="11" t="s">
        <v>37956</v>
      </c>
    </row>
    <row r="26377" spans="1:6">
      <c r="A26377" s="2"/>
      <c r="B26377" s="5" t="s">
        <v>14929</v>
      </c>
      <c r="C26377" s="6" t="s">
        <v>33463</v>
      </c>
      <c r="D26377" s="7">
        <v>9634629668</v>
      </c>
      <c r="E26377" s="9">
        <v>44254</v>
      </c>
      <c r="F26377" s="11" t="s">
        <v>37956</v>
      </c>
    </row>
    <row r="26378" spans="1:6">
      <c r="A26378" s="2">
        <v>44286</v>
      </c>
      <c r="B26378" s="5" t="s">
        <v>14929</v>
      </c>
      <c r="C26378" t="s">
        <v>33464</v>
      </c>
      <c r="D26378" s="7">
        <v>7310714302</v>
      </c>
      <c r="E26378" s="9">
        <v>44290</v>
      </c>
      <c r="F26378" s="11" t="s">
        <v>37954</v>
      </c>
    </row>
    <row r="26379" spans="1:6">
      <c r="A26379" s="2">
        <v>44306</v>
      </c>
      <c r="B26379" s="5" t="s">
        <v>14929</v>
      </c>
      <c r="C26379" t="s">
        <v>33459</v>
      </c>
      <c r="D26379" s="7">
        <v>7899964268</v>
      </c>
      <c r="E26379" s="9">
        <v>44310</v>
      </c>
      <c r="F26379" s="11" t="s">
        <v>37954</v>
      </c>
    </row>
    <row r="26380" spans="1:6">
      <c r="A26380" s="2">
        <v>44342</v>
      </c>
      <c r="B26380" s="5" t="s">
        <v>14929</v>
      </c>
      <c r="C26380" s="6" t="s">
        <v>33465</v>
      </c>
      <c r="D26380" s="7">
        <v>9820000000</v>
      </c>
      <c r="E26380" s="9">
        <v>44346</v>
      </c>
      <c r="F26380" s="11" t="s">
        <v>37955</v>
      </c>
    </row>
    <row r="26381" spans="1:6">
      <c r="A26381" s="2"/>
      <c r="B26381" s="5" t="s">
        <v>14929</v>
      </c>
      <c r="C26381" s="6" t="s">
        <v>33404</v>
      </c>
      <c r="D26381" s="7">
        <v>8617602539</v>
      </c>
      <c r="E26381" s="9">
        <v>44242</v>
      </c>
      <c r="F26381" s="11" t="s">
        <v>37954</v>
      </c>
    </row>
    <row r="26382" spans="1:6">
      <c r="A26382" s="2">
        <v>44269</v>
      </c>
      <c r="B26382" s="5" t="s">
        <v>14930</v>
      </c>
      <c r="C26382" s="6" t="s">
        <v>33466</v>
      </c>
      <c r="D26382" s="7">
        <v>7217408861</v>
      </c>
      <c r="E26382" s="9">
        <v>44273</v>
      </c>
      <c r="F26382" s="11" t="s">
        <v>37954</v>
      </c>
    </row>
    <row r="26383" spans="1:6">
      <c r="A26383" s="2">
        <v>44269</v>
      </c>
      <c r="B26383" s="5" t="s">
        <v>14930</v>
      </c>
      <c r="C26383" s="6" t="s">
        <v>33466</v>
      </c>
      <c r="D26383" s="7">
        <v>7217408861</v>
      </c>
      <c r="E26383" s="9">
        <v>44274</v>
      </c>
      <c r="F26383" s="11" t="s">
        <v>37957</v>
      </c>
    </row>
    <row r="26384" spans="1:6">
      <c r="A26384" s="2">
        <v>44319</v>
      </c>
      <c r="B26384" s="5" t="s">
        <v>14931</v>
      </c>
      <c r="C26384" t="s">
        <v>33467</v>
      </c>
      <c r="D26384" s="7">
        <v>8747066861</v>
      </c>
      <c r="E26384" s="9">
        <v>44324</v>
      </c>
      <c r="F26384" s="11" t="s">
        <v>37967</v>
      </c>
    </row>
    <row r="26385" spans="1:6">
      <c r="A26385" s="2">
        <v>44280</v>
      </c>
      <c r="B26385" s="5" t="s">
        <v>14932</v>
      </c>
      <c r="C26385" s="6" t="s">
        <v>33468</v>
      </c>
      <c r="D26385" s="7">
        <v>8447536651</v>
      </c>
      <c r="E26385" s="9">
        <v>44282</v>
      </c>
      <c r="F26385" s="11" t="s">
        <v>37955</v>
      </c>
    </row>
    <row r="26386" spans="1:6">
      <c r="A26386" s="2">
        <v>44320</v>
      </c>
      <c r="B26386" s="5" t="s">
        <v>14932</v>
      </c>
      <c r="C26386" s="6" t="s">
        <v>33469</v>
      </c>
      <c r="D26386" s="7">
        <v>6364228409</v>
      </c>
      <c r="E26386" s="9">
        <v>44325</v>
      </c>
      <c r="F26386" s="11" t="s">
        <v>37954</v>
      </c>
    </row>
    <row r="26387" spans="1:6">
      <c r="A26387" s="2">
        <v>44291</v>
      </c>
      <c r="B26387" s="5" t="s">
        <v>14933</v>
      </c>
      <c r="C26387" s="6" t="s">
        <v>33470</v>
      </c>
      <c r="D26387" s="7">
        <v>8668505371</v>
      </c>
      <c r="E26387" s="9">
        <v>44294</v>
      </c>
      <c r="F26387" s="11" t="s">
        <v>37956</v>
      </c>
    </row>
    <row r="26388" spans="1:6">
      <c r="A26388" s="2">
        <v>44296</v>
      </c>
      <c r="B26388" s="5" t="s">
        <v>14934</v>
      </c>
      <c r="C26388" s="6" t="s">
        <v>33470</v>
      </c>
      <c r="D26388" s="7">
        <v>8668505371</v>
      </c>
      <c r="E26388" s="9">
        <v>44301</v>
      </c>
      <c r="F26388" s="11" t="s">
        <v>37956</v>
      </c>
    </row>
    <row r="26389" spans="1:6">
      <c r="A26389" s="2">
        <v>44298</v>
      </c>
      <c r="B26389" s="5" t="s">
        <v>14935</v>
      </c>
      <c r="C26389" s="6" t="s">
        <v>33470</v>
      </c>
      <c r="D26389" s="7">
        <v>8668505371</v>
      </c>
      <c r="E26389" s="9">
        <v>44302</v>
      </c>
      <c r="F26389" s="11" t="s">
        <v>37956</v>
      </c>
    </row>
    <row r="26390" spans="1:6">
      <c r="A26390" s="2">
        <v>44278</v>
      </c>
      <c r="B26390" s="5" t="s">
        <v>14935</v>
      </c>
      <c r="C26390" s="6" t="s">
        <v>33470</v>
      </c>
      <c r="D26390" s="7">
        <v>8668505371</v>
      </c>
      <c r="E26390" s="9">
        <v>44280</v>
      </c>
      <c r="F26390" s="11" t="s">
        <v>37956</v>
      </c>
    </row>
    <row r="26391" spans="1:6">
      <c r="A26391" s="2">
        <v>44257</v>
      </c>
      <c r="B26391" s="5" t="s">
        <v>14936</v>
      </c>
      <c r="C26391" s="6" t="s">
        <v>33471</v>
      </c>
      <c r="D26391" s="7">
        <v>8588096750</v>
      </c>
      <c r="E26391" s="9">
        <v>44259</v>
      </c>
      <c r="F26391" s="11" t="s">
        <v>37967</v>
      </c>
    </row>
    <row r="26392" spans="1:6">
      <c r="A26392" s="2">
        <v>44264</v>
      </c>
      <c r="B26392" s="5" t="s">
        <v>14936</v>
      </c>
      <c r="C26392" s="6" t="s">
        <v>33471</v>
      </c>
      <c r="D26392" s="7">
        <v>8588096750</v>
      </c>
      <c r="E26392" s="9">
        <v>44268</v>
      </c>
      <c r="F26392" s="11" t="s">
        <v>37955</v>
      </c>
    </row>
    <row r="26393" spans="1:6">
      <c r="A26393" s="2">
        <v>44326</v>
      </c>
      <c r="B26393" s="5" t="s">
        <v>14937</v>
      </c>
      <c r="C26393" t="s">
        <v>33472</v>
      </c>
      <c r="D26393" s="7">
        <v>8110000000</v>
      </c>
      <c r="E26393" s="9">
        <v>44329</v>
      </c>
      <c r="F26393" s="11" t="s">
        <v>37955</v>
      </c>
    </row>
    <row r="26394" spans="1:6">
      <c r="A26394" s="2">
        <v>44252</v>
      </c>
      <c r="B26394" s="5" t="s">
        <v>14938</v>
      </c>
      <c r="C26394" s="6" t="s">
        <v>33473</v>
      </c>
      <c r="D26394" s="7">
        <v>7042537171</v>
      </c>
      <c r="E26394" s="9">
        <v>44254</v>
      </c>
      <c r="F26394" s="11" t="s">
        <v>37954</v>
      </c>
    </row>
    <row r="26395" spans="1:6">
      <c r="A26395" s="2">
        <v>44286</v>
      </c>
      <c r="B26395" s="5" t="s">
        <v>14939</v>
      </c>
      <c r="C26395" s="6" t="s">
        <v>33474</v>
      </c>
      <c r="D26395" s="7">
        <v>8299176241</v>
      </c>
      <c r="E26395" s="9">
        <v>44291</v>
      </c>
      <c r="F26395" s="11" t="s">
        <v>37955</v>
      </c>
    </row>
    <row r="26396" spans="1:6">
      <c r="A26396" s="2">
        <v>44333</v>
      </c>
      <c r="B26396" s="5" t="s">
        <v>14940</v>
      </c>
      <c r="C26396" s="6" t="s">
        <v>33475</v>
      </c>
      <c r="D26396" s="7">
        <v>9085306243</v>
      </c>
      <c r="E26396" s="9">
        <v>44338</v>
      </c>
      <c r="F26396" s="11" t="s">
        <v>37956</v>
      </c>
    </row>
    <row r="26397" spans="1:6">
      <c r="A26397" s="2">
        <v>44300</v>
      </c>
      <c r="B26397" s="5" t="s">
        <v>14941</v>
      </c>
      <c r="C26397" s="6" t="s">
        <v>33476</v>
      </c>
      <c r="D26397" s="7">
        <v>8218595069</v>
      </c>
      <c r="E26397" s="9">
        <v>44306</v>
      </c>
      <c r="F26397" s="11" t="s">
        <v>37956</v>
      </c>
    </row>
    <row r="26398" spans="1:6">
      <c r="A26398" s="2">
        <v>44236</v>
      </c>
      <c r="B26398" s="5" t="s">
        <v>14942</v>
      </c>
      <c r="C26398" s="6" t="s">
        <v>33477</v>
      </c>
      <c r="D26398" s="7">
        <v>9617285707</v>
      </c>
      <c r="E26398" s="9">
        <v>44237</v>
      </c>
      <c r="F26398" s="11" t="s">
        <v>37956</v>
      </c>
    </row>
    <row r="26399" spans="1:6">
      <c r="A26399" s="2">
        <v>44235</v>
      </c>
      <c r="B26399" s="5" t="s">
        <v>14942</v>
      </c>
      <c r="C26399" s="6" t="s">
        <v>33477</v>
      </c>
      <c r="D26399" s="7">
        <v>9617285707</v>
      </c>
      <c r="E26399" s="9">
        <v>44236</v>
      </c>
      <c r="F26399" s="11" t="s">
        <v>37957</v>
      </c>
    </row>
    <row r="26400" spans="1:6">
      <c r="A26400" s="2">
        <v>44278</v>
      </c>
      <c r="B26400" s="5" t="s">
        <v>14943</v>
      </c>
      <c r="C26400" t="s">
        <v>33478</v>
      </c>
      <c r="D26400" s="7">
        <v>8979306003</v>
      </c>
      <c r="E26400" s="9">
        <v>44282</v>
      </c>
      <c r="F26400" s="11" t="s">
        <v>37964</v>
      </c>
    </row>
    <row r="26401" spans="1:6">
      <c r="A26401" s="2">
        <v>44348</v>
      </c>
      <c r="B26401" s="5" t="s">
        <v>14944</v>
      </c>
      <c r="C26401" t="s">
        <v>33479</v>
      </c>
      <c r="D26401" s="7">
        <v>8968923530</v>
      </c>
      <c r="E26401" s="9">
        <v>44352</v>
      </c>
      <c r="F26401" s="11" t="s">
        <v>37972</v>
      </c>
    </row>
    <row r="26402" spans="1:6">
      <c r="A26402" s="2">
        <v>44263</v>
      </c>
      <c r="B26402" s="5" t="s">
        <v>14945</v>
      </c>
      <c r="C26402" s="6" t="s">
        <v>33480</v>
      </c>
      <c r="D26402" s="7">
        <v>8840000000</v>
      </c>
      <c r="E26402" s="9">
        <v>44265</v>
      </c>
      <c r="F26402" s="11" t="s">
        <v>37955</v>
      </c>
    </row>
    <row r="26403" spans="1:6">
      <c r="A26403" s="2">
        <v>44224</v>
      </c>
      <c r="B26403" s="5" t="s">
        <v>14946</v>
      </c>
      <c r="C26403" s="6" t="s">
        <v>33477</v>
      </c>
      <c r="D26403" s="7">
        <v>9620000000</v>
      </c>
      <c r="E26403" s="9">
        <v>44228</v>
      </c>
      <c r="F26403" s="11" t="s">
        <v>37956</v>
      </c>
    </row>
    <row r="26404" spans="1:6">
      <c r="A26404" s="2">
        <v>44347</v>
      </c>
      <c r="B26404" s="5" t="s">
        <v>14947</v>
      </c>
      <c r="C26404" s="6" t="s">
        <v>33481</v>
      </c>
      <c r="D26404" s="7">
        <v>8248305782</v>
      </c>
      <c r="E26404" s="9">
        <v>44352</v>
      </c>
      <c r="F26404" s="11" t="s">
        <v>37954</v>
      </c>
    </row>
    <row r="26405" spans="1:6">
      <c r="A26405" s="2">
        <v>44215</v>
      </c>
      <c r="B26405" s="5" t="s">
        <v>14948</v>
      </c>
      <c r="C26405" s="6" t="s">
        <v>33482</v>
      </c>
      <c r="D26405" s="7">
        <v>7829613114</v>
      </c>
      <c r="E26405" s="9">
        <v>44217</v>
      </c>
      <c r="F26405" s="11" t="s">
        <v>37955</v>
      </c>
    </row>
    <row r="26406" spans="1:6">
      <c r="A26406" s="2">
        <v>44204</v>
      </c>
      <c r="B26406" s="5" t="s">
        <v>14948</v>
      </c>
      <c r="C26406" s="6" t="s">
        <v>33482</v>
      </c>
      <c r="D26406" s="7">
        <v>7829613114</v>
      </c>
      <c r="E26406" s="9">
        <v>44208</v>
      </c>
      <c r="F26406" s="11" t="s">
        <v>37955</v>
      </c>
    </row>
    <row r="26407" spans="1:6">
      <c r="A26407" s="2">
        <v>44210</v>
      </c>
      <c r="B26407" s="5" t="s">
        <v>14948</v>
      </c>
      <c r="C26407" s="6" t="s">
        <v>33482</v>
      </c>
      <c r="D26407" s="7">
        <v>7830000000</v>
      </c>
      <c r="E26407" s="9">
        <v>44212</v>
      </c>
      <c r="F26407" s="11" t="s">
        <v>37956</v>
      </c>
    </row>
    <row r="26408" spans="1:6">
      <c r="A26408" s="2">
        <v>44221</v>
      </c>
      <c r="B26408" s="5" t="s">
        <v>14949</v>
      </c>
      <c r="C26408" t="s">
        <v>33483</v>
      </c>
      <c r="D26408" s="7">
        <v>7278618114</v>
      </c>
      <c r="E26408" s="9">
        <v>44223</v>
      </c>
      <c r="F26408" s="11" t="s">
        <v>37956</v>
      </c>
    </row>
    <row r="26409" spans="1:6">
      <c r="A26409" s="2">
        <v>44210</v>
      </c>
      <c r="B26409" s="5" t="s">
        <v>14950</v>
      </c>
      <c r="C26409" s="6" t="s">
        <v>33483</v>
      </c>
      <c r="D26409" s="7">
        <v>7280000000</v>
      </c>
      <c r="E26409" s="9">
        <v>44212</v>
      </c>
      <c r="F26409" s="11" t="s">
        <v>37967</v>
      </c>
    </row>
    <row r="26410" spans="1:6">
      <c r="A26410" s="2">
        <v>44210</v>
      </c>
      <c r="B26410" s="5" t="s">
        <v>14950</v>
      </c>
      <c r="C26410" t="s">
        <v>33483</v>
      </c>
      <c r="D26410" s="7">
        <v>7280000000</v>
      </c>
      <c r="E26410" s="9">
        <v>44220</v>
      </c>
      <c r="F26410" s="11" t="s">
        <v>37956</v>
      </c>
    </row>
    <row r="26411" spans="1:6">
      <c r="A26411" s="2">
        <v>44266</v>
      </c>
      <c r="B26411" s="5" t="s">
        <v>14951</v>
      </c>
      <c r="C26411" t="s">
        <v>33484</v>
      </c>
      <c r="D26411" s="7">
        <v>9555456471</v>
      </c>
      <c r="E26411" s="9">
        <v>44271</v>
      </c>
      <c r="F26411" s="11" t="s">
        <v>37966</v>
      </c>
    </row>
    <row r="26412" spans="1:6">
      <c r="A26412" s="2">
        <v>44272</v>
      </c>
      <c r="B26412" s="5" t="s">
        <v>14951</v>
      </c>
      <c r="C26412" t="s">
        <v>33484</v>
      </c>
      <c r="D26412" s="7">
        <v>9555456471</v>
      </c>
      <c r="E26412" s="9">
        <v>44274</v>
      </c>
      <c r="F26412" s="11" t="s">
        <v>37954</v>
      </c>
    </row>
    <row r="26413" spans="1:6">
      <c r="A26413" s="2">
        <v>44223</v>
      </c>
      <c r="B26413" s="5" t="s">
        <v>14951</v>
      </c>
      <c r="C26413" s="6" t="s">
        <v>33484</v>
      </c>
      <c r="D26413" s="7">
        <v>9560000000</v>
      </c>
      <c r="E26413" s="9">
        <v>44227</v>
      </c>
      <c r="F26413" s="11" t="s">
        <v>37964</v>
      </c>
    </row>
    <row r="26414" spans="1:6">
      <c r="A26414" s="2">
        <v>44250</v>
      </c>
      <c r="B26414" s="5" t="s">
        <v>14951</v>
      </c>
      <c r="C26414" t="s">
        <v>33484</v>
      </c>
      <c r="D26414" s="7">
        <v>9555456471</v>
      </c>
      <c r="E26414" s="9">
        <v>44254</v>
      </c>
      <c r="F26414" s="11" t="s">
        <v>37964</v>
      </c>
    </row>
    <row r="26415" spans="1:6">
      <c r="A26415" s="2">
        <v>44259</v>
      </c>
      <c r="B26415" s="5" t="s">
        <v>14951</v>
      </c>
      <c r="C26415" t="s">
        <v>33484</v>
      </c>
      <c r="D26415" s="7">
        <v>9555456471</v>
      </c>
      <c r="E26415" s="9">
        <v>44261</v>
      </c>
      <c r="F26415" s="11" t="s">
        <v>37967</v>
      </c>
    </row>
    <row r="26416" spans="1:6">
      <c r="A26416" s="2">
        <v>44295</v>
      </c>
      <c r="B26416" s="5" t="s">
        <v>14952</v>
      </c>
      <c r="C26416" t="s">
        <v>33485</v>
      </c>
      <c r="D26416" s="7">
        <v>7045570052</v>
      </c>
      <c r="E26416" s="9">
        <v>44299</v>
      </c>
      <c r="F26416" s="11" t="s">
        <v>37960</v>
      </c>
    </row>
    <row r="26417" spans="1:6">
      <c r="A26417" s="2">
        <v>44302</v>
      </c>
      <c r="B26417" s="5" t="s">
        <v>14952</v>
      </c>
      <c r="C26417" t="s">
        <v>33485</v>
      </c>
      <c r="D26417" s="7">
        <v>7045570052</v>
      </c>
      <c r="E26417" s="9">
        <v>44303</v>
      </c>
      <c r="F26417" s="11" t="s">
        <v>37954</v>
      </c>
    </row>
    <row r="26418" spans="1:6">
      <c r="A26418" s="2">
        <v>44307</v>
      </c>
      <c r="B26418" s="5" t="s">
        <v>14952</v>
      </c>
      <c r="C26418" t="s">
        <v>33485</v>
      </c>
      <c r="D26418" s="7">
        <v>7045570052</v>
      </c>
      <c r="E26418" s="9">
        <v>44308</v>
      </c>
      <c r="F26418" s="11" t="s">
        <v>37956</v>
      </c>
    </row>
    <row r="26419" spans="1:6">
      <c r="A26419" s="2">
        <v>44277</v>
      </c>
      <c r="B26419" s="5" t="s">
        <v>14952</v>
      </c>
      <c r="C26419" t="s">
        <v>33485</v>
      </c>
      <c r="D26419" s="7">
        <v>7045570052</v>
      </c>
      <c r="E26419" s="9">
        <v>44279</v>
      </c>
      <c r="F26419" s="11" t="s">
        <v>37957</v>
      </c>
    </row>
    <row r="26420" spans="1:6">
      <c r="A26420" s="2">
        <v>44291</v>
      </c>
      <c r="B26420" s="5" t="s">
        <v>14952</v>
      </c>
      <c r="C26420" t="s">
        <v>33485</v>
      </c>
      <c r="D26420" s="7">
        <v>7045570052</v>
      </c>
      <c r="E26420" s="9">
        <v>44294</v>
      </c>
      <c r="F26420" s="11" t="s">
        <v>37956</v>
      </c>
    </row>
    <row r="26421" spans="1:6">
      <c r="A26421" s="2">
        <v>44257</v>
      </c>
      <c r="B26421" s="5" t="s">
        <v>14952</v>
      </c>
      <c r="C26421" t="s">
        <v>33485</v>
      </c>
      <c r="D26421" s="7">
        <v>7045570052</v>
      </c>
      <c r="E26421" s="9">
        <v>44260</v>
      </c>
      <c r="F26421" s="11" t="s">
        <v>37956</v>
      </c>
    </row>
    <row r="26422" spans="1:6">
      <c r="A26422" s="2">
        <v>44215</v>
      </c>
      <c r="B26422" s="5" t="s">
        <v>14953</v>
      </c>
      <c r="C26422" s="6" t="s">
        <v>33332</v>
      </c>
      <c r="D26422" s="7">
        <v>8880000000</v>
      </c>
      <c r="E26422" s="9">
        <v>44216</v>
      </c>
      <c r="F26422" s="11" t="s">
        <v>37956</v>
      </c>
    </row>
    <row r="26423" spans="1:6">
      <c r="A26423" s="2">
        <v>44216</v>
      </c>
      <c r="B26423" s="5" t="s">
        <v>14953</v>
      </c>
      <c r="C26423" s="6" t="s">
        <v>33332</v>
      </c>
      <c r="D26423" s="7">
        <v>8882573590</v>
      </c>
      <c r="E26423" s="9">
        <v>44219</v>
      </c>
      <c r="F26423" s="11" t="s">
        <v>37956</v>
      </c>
    </row>
    <row r="26424" spans="1:6">
      <c r="A26424" s="2">
        <v>44281</v>
      </c>
      <c r="B26424" s="5" t="s">
        <v>14954</v>
      </c>
      <c r="C26424" s="6" t="s">
        <v>33486</v>
      </c>
      <c r="D26424" s="7">
        <v>7007691395</v>
      </c>
      <c r="E26424" s="9">
        <v>44285</v>
      </c>
      <c r="F26424" s="11" t="s">
        <v>37955</v>
      </c>
    </row>
    <row r="26425" spans="1:6">
      <c r="A26425" s="2">
        <v>44287</v>
      </c>
      <c r="B26425" s="5" t="s">
        <v>14954</v>
      </c>
      <c r="C26425" t="s">
        <v>33486</v>
      </c>
      <c r="D26425" s="7">
        <v>7007691395</v>
      </c>
      <c r="E26425" s="9">
        <v>44290</v>
      </c>
      <c r="F26425" s="11" t="s">
        <v>37955</v>
      </c>
    </row>
    <row r="26426" spans="1:6">
      <c r="A26426" s="2">
        <v>44290</v>
      </c>
      <c r="B26426" s="5" t="s">
        <v>14954</v>
      </c>
      <c r="C26426" s="6" t="s">
        <v>33486</v>
      </c>
      <c r="D26426" s="7">
        <v>7007691395</v>
      </c>
      <c r="E26426" s="9">
        <v>44294</v>
      </c>
      <c r="F26426" s="11" t="s">
        <v>37954</v>
      </c>
    </row>
    <row r="26427" spans="1:6">
      <c r="A26427" s="2">
        <v>44235</v>
      </c>
      <c r="B26427" s="5" t="s">
        <v>14955</v>
      </c>
      <c r="C26427" s="6" t="s">
        <v>33487</v>
      </c>
      <c r="D26427" s="7">
        <v>9890000000</v>
      </c>
      <c r="E26427" s="9">
        <v>44238</v>
      </c>
      <c r="F26427" s="11" t="s">
        <v>37954</v>
      </c>
    </row>
    <row r="26428" spans="1:6">
      <c r="A26428" s="2">
        <v>44314</v>
      </c>
      <c r="B26428" s="5" t="s">
        <v>14956</v>
      </c>
      <c r="C26428" t="s">
        <v>18720</v>
      </c>
      <c r="D26428" s="7">
        <v>7905710979</v>
      </c>
      <c r="E26428" s="9">
        <v>44315</v>
      </c>
      <c r="F26428" s="11" t="s">
        <v>37956</v>
      </c>
    </row>
    <row r="26429" spans="1:6">
      <c r="A26429" s="2">
        <v>44312</v>
      </c>
      <c r="B26429" s="5" t="s">
        <v>14956</v>
      </c>
      <c r="C26429" s="6" t="s">
        <v>18720</v>
      </c>
      <c r="D26429" s="7">
        <v>7905710979</v>
      </c>
      <c r="E26429" s="9">
        <v>44313</v>
      </c>
      <c r="F26429" s="11" t="s">
        <v>37956</v>
      </c>
    </row>
    <row r="26430" spans="1:6">
      <c r="A26430" s="2">
        <v>44245</v>
      </c>
      <c r="B26430" s="5" t="s">
        <v>14957</v>
      </c>
      <c r="C26430" s="6" t="s">
        <v>33488</v>
      </c>
      <c r="D26430" s="7">
        <v>7819991236</v>
      </c>
      <c r="E26430" s="9">
        <v>44247</v>
      </c>
      <c r="F26430" s="11" t="s">
        <v>37956</v>
      </c>
    </row>
    <row r="26431" spans="1:6">
      <c r="A26431" s="2">
        <v>44238</v>
      </c>
      <c r="B26431" s="5" t="s">
        <v>14958</v>
      </c>
      <c r="C26431" s="6" t="s">
        <v>33489</v>
      </c>
      <c r="D26431" s="7" t="s">
        <v>26</v>
      </c>
      <c r="E26431" s="9">
        <v>44242</v>
      </c>
      <c r="F26431" s="11" t="s">
        <v>37957</v>
      </c>
    </row>
    <row r="26432" spans="1:6">
      <c r="A26432" s="2">
        <v>44239</v>
      </c>
      <c r="B26432" s="5" t="s">
        <v>14958</v>
      </c>
      <c r="C26432" s="6" t="s">
        <v>33489</v>
      </c>
      <c r="D26432" s="7" t="s">
        <v>26</v>
      </c>
      <c r="E26432" s="9">
        <v>44244</v>
      </c>
      <c r="F26432" s="11" t="s">
        <v>37964</v>
      </c>
    </row>
    <row r="26433" spans="1:6">
      <c r="A26433" s="2">
        <v>44243</v>
      </c>
      <c r="B26433" s="5" t="s">
        <v>14958</v>
      </c>
      <c r="C26433" t="s">
        <v>33488</v>
      </c>
      <c r="D26433" s="7" t="s">
        <v>26</v>
      </c>
      <c r="E26433" s="9">
        <v>44245</v>
      </c>
      <c r="F26433" s="11" t="s">
        <v>37964</v>
      </c>
    </row>
    <row r="26434" spans="1:6">
      <c r="A26434" s="2">
        <v>44313</v>
      </c>
      <c r="B26434" s="5" t="s">
        <v>14959</v>
      </c>
      <c r="C26434" t="s">
        <v>33490</v>
      </c>
      <c r="D26434" s="7" t="s">
        <v>37773</v>
      </c>
      <c r="E26434" s="9">
        <v>44319</v>
      </c>
      <c r="F26434" s="11" t="s">
        <v>37955</v>
      </c>
    </row>
    <row r="26435" spans="1:6">
      <c r="A26435" s="2">
        <v>44306</v>
      </c>
      <c r="B26435" s="5" t="s">
        <v>14959</v>
      </c>
      <c r="C26435" t="s">
        <v>33490</v>
      </c>
      <c r="D26435" s="7" t="s">
        <v>37773</v>
      </c>
      <c r="E26435" s="9">
        <v>44309</v>
      </c>
      <c r="F26435" s="11" t="s">
        <v>37960</v>
      </c>
    </row>
    <row r="26436" spans="1:6">
      <c r="A26436" s="2">
        <v>44350</v>
      </c>
      <c r="B26436" s="5" t="s">
        <v>14960</v>
      </c>
      <c r="C26436" t="s">
        <v>33491</v>
      </c>
      <c r="D26436" s="7" t="s">
        <v>26</v>
      </c>
      <c r="E26436" s="9">
        <v>44354</v>
      </c>
      <c r="F26436" s="11" t="s">
        <v>37956</v>
      </c>
    </row>
    <row r="26437" spans="1:6">
      <c r="A26437" s="2"/>
      <c r="B26437" s="5" t="s">
        <v>14961</v>
      </c>
      <c r="C26437" s="6" t="s">
        <v>33492</v>
      </c>
      <c r="D26437" s="7"/>
      <c r="E26437" s="9">
        <v>44177</v>
      </c>
      <c r="F26437" s="11" t="s">
        <v>37964</v>
      </c>
    </row>
    <row r="26438" spans="1:6">
      <c r="A26438" s="2">
        <v>44143</v>
      </c>
      <c r="B26438" s="5" t="s">
        <v>14962</v>
      </c>
      <c r="C26438" s="6" t="s">
        <v>33493</v>
      </c>
      <c r="D26438" s="7" t="s">
        <v>26</v>
      </c>
      <c r="E26438" s="9">
        <v>44170</v>
      </c>
      <c r="F26438" s="11" t="s">
        <v>37956</v>
      </c>
    </row>
    <row r="26439" spans="1:6">
      <c r="A26439" s="2">
        <v>44154</v>
      </c>
      <c r="B26439" s="5" t="s">
        <v>14963</v>
      </c>
      <c r="C26439" s="6" t="s">
        <v>27859</v>
      </c>
      <c r="D26439" s="7" t="s">
        <v>26</v>
      </c>
      <c r="E26439" s="9">
        <v>44169</v>
      </c>
      <c r="F26439" s="11" t="s">
        <v>37956</v>
      </c>
    </row>
    <row r="26440" spans="1:6">
      <c r="A26440" s="2"/>
      <c r="B26440" s="5" t="s">
        <v>14964</v>
      </c>
      <c r="C26440" s="6" t="s">
        <v>33494</v>
      </c>
      <c r="D26440" s="7"/>
      <c r="E26440" s="9">
        <v>44160</v>
      </c>
      <c r="F26440" s="11" t="s">
        <v>37954</v>
      </c>
    </row>
    <row r="26441" spans="1:6">
      <c r="A26441" s="2"/>
      <c r="B26441" s="5" t="s">
        <v>14965</v>
      </c>
      <c r="C26441" s="6" t="s">
        <v>33495</v>
      </c>
      <c r="D26441" s="7"/>
      <c r="E26441" s="9">
        <v>44161</v>
      </c>
      <c r="F26441" s="11" t="s">
        <v>37956</v>
      </c>
    </row>
    <row r="26442" spans="1:6">
      <c r="A26442" s="2">
        <v>44265</v>
      </c>
      <c r="B26442" s="5" t="s">
        <v>14966</v>
      </c>
      <c r="C26442" t="s">
        <v>33496</v>
      </c>
      <c r="D26442" s="7">
        <v>8509051625</v>
      </c>
      <c r="E26442" s="9">
        <v>44269</v>
      </c>
      <c r="F26442" s="11" t="s">
        <v>37955</v>
      </c>
    </row>
    <row r="26443" spans="1:6">
      <c r="A26443" s="2"/>
      <c r="B26443" s="5" t="s">
        <v>14967</v>
      </c>
      <c r="C26443" s="6" t="s">
        <v>33497</v>
      </c>
      <c r="D26443" s="7">
        <v>9566792306</v>
      </c>
      <c r="E26443" s="9">
        <v>44305</v>
      </c>
      <c r="F26443" s="11" t="s">
        <v>37954</v>
      </c>
    </row>
    <row r="26444" spans="1:6">
      <c r="A26444" s="2">
        <v>44228</v>
      </c>
      <c r="B26444" s="5" t="s">
        <v>14968</v>
      </c>
      <c r="C26444" t="s">
        <v>33498</v>
      </c>
      <c r="D26444" s="7">
        <v>9591552274</v>
      </c>
      <c r="E26444" s="9">
        <v>44228</v>
      </c>
      <c r="F26444" s="11" t="s">
        <v>37954</v>
      </c>
    </row>
    <row r="26445" spans="1:6">
      <c r="A26445" s="2">
        <v>44259</v>
      </c>
      <c r="B26445" s="5" t="s">
        <v>14969</v>
      </c>
      <c r="C26445" s="6" t="s">
        <v>33463</v>
      </c>
      <c r="D26445" s="7">
        <v>9634629668</v>
      </c>
      <c r="E26445" s="9">
        <v>44261</v>
      </c>
      <c r="F26445" s="11" t="s">
        <v>37956</v>
      </c>
    </row>
    <row r="26446" spans="1:6">
      <c r="A26446" s="2">
        <v>44315</v>
      </c>
      <c r="B26446" s="5" t="s">
        <v>14970</v>
      </c>
      <c r="C26446" s="6" t="s">
        <v>33499</v>
      </c>
      <c r="D26446" s="7">
        <v>9999565521</v>
      </c>
      <c r="E26446" s="9">
        <v>44317</v>
      </c>
      <c r="F26446" s="11" t="s">
        <v>37956</v>
      </c>
    </row>
    <row r="26447" spans="1:6">
      <c r="A26447" s="2">
        <v>44333</v>
      </c>
      <c r="B26447" s="5" t="s">
        <v>14971</v>
      </c>
      <c r="C26447" s="6" t="s">
        <v>33500</v>
      </c>
      <c r="D26447" s="7">
        <v>7208751321</v>
      </c>
      <c r="E26447" s="9">
        <v>44338</v>
      </c>
      <c r="F26447" s="11" t="s">
        <v>37964</v>
      </c>
    </row>
    <row r="26448" spans="1:6">
      <c r="A26448" s="2">
        <v>44224</v>
      </c>
      <c r="B26448" s="5" t="s">
        <v>14972</v>
      </c>
      <c r="C26448" s="6" t="s">
        <v>31760</v>
      </c>
      <c r="D26448" s="7">
        <v>8960000000</v>
      </c>
      <c r="E26448" s="9">
        <v>44224</v>
      </c>
      <c r="F26448" s="11" t="s">
        <v>37967</v>
      </c>
    </row>
    <row r="26449" spans="1:6">
      <c r="A26449" s="2"/>
      <c r="B26449" s="5" t="s">
        <v>14972</v>
      </c>
      <c r="C26449" s="6" t="s">
        <v>31760</v>
      </c>
      <c r="D26449" s="7">
        <v>8959184851</v>
      </c>
      <c r="E26449" s="9">
        <v>44226</v>
      </c>
      <c r="F26449" s="11" t="s">
        <v>37967</v>
      </c>
    </row>
    <row r="26450" spans="1:6">
      <c r="A26450" s="2">
        <v>44214</v>
      </c>
      <c r="B26450" s="5" t="s">
        <v>14972</v>
      </c>
      <c r="C26450" s="6" t="s">
        <v>31760</v>
      </c>
      <c r="D26450" s="7">
        <v>8959184851</v>
      </c>
      <c r="E26450" s="9">
        <v>44218</v>
      </c>
      <c r="F26450" s="11" t="s">
        <v>37960</v>
      </c>
    </row>
    <row r="26451" spans="1:6">
      <c r="A26451" s="2">
        <v>44214</v>
      </c>
      <c r="B26451" s="5" t="s">
        <v>14972</v>
      </c>
      <c r="C26451" s="6" t="s">
        <v>31760</v>
      </c>
      <c r="D26451" s="7">
        <v>8960000000</v>
      </c>
      <c r="E26451" s="9">
        <v>44219</v>
      </c>
      <c r="F26451" s="11" t="s">
        <v>37955</v>
      </c>
    </row>
    <row r="26452" spans="1:6">
      <c r="A26452" s="2">
        <v>44214</v>
      </c>
      <c r="B26452" s="5" t="s">
        <v>14972</v>
      </c>
      <c r="C26452" s="6" t="s">
        <v>31760</v>
      </c>
      <c r="D26452" s="7">
        <v>8960000000</v>
      </c>
      <c r="E26452" s="9">
        <v>44219</v>
      </c>
      <c r="F26452" s="11" t="s">
        <v>37960</v>
      </c>
    </row>
    <row r="26453" spans="1:6">
      <c r="A26453" s="2">
        <v>44221</v>
      </c>
      <c r="B26453" s="5" t="s">
        <v>14972</v>
      </c>
      <c r="C26453" s="6" t="s">
        <v>31760</v>
      </c>
      <c r="D26453" s="7">
        <v>8959184851</v>
      </c>
      <c r="E26453" s="9">
        <v>44224</v>
      </c>
      <c r="F26453" s="11" t="s">
        <v>37956</v>
      </c>
    </row>
    <row r="26454" spans="1:6">
      <c r="A26454" s="2">
        <v>44232</v>
      </c>
      <c r="B26454" s="5" t="s">
        <v>14972</v>
      </c>
      <c r="C26454" t="s">
        <v>31760</v>
      </c>
      <c r="D26454" s="7">
        <v>8959184851</v>
      </c>
      <c r="E26454" s="9">
        <v>44238</v>
      </c>
      <c r="F26454" s="11" t="s">
        <v>37967</v>
      </c>
    </row>
    <row r="26455" spans="1:6">
      <c r="A26455" s="2">
        <v>44239</v>
      </c>
      <c r="B26455" s="5" t="s">
        <v>14972</v>
      </c>
      <c r="C26455" t="s">
        <v>31760</v>
      </c>
      <c r="D26455" s="7">
        <v>8960000000</v>
      </c>
      <c r="E26455" s="9">
        <v>44242</v>
      </c>
      <c r="F26455" s="11" t="s">
        <v>37955</v>
      </c>
    </row>
    <row r="26456" spans="1:6">
      <c r="A26456" s="2">
        <v>44249</v>
      </c>
      <c r="B26456" s="5" t="s">
        <v>14973</v>
      </c>
      <c r="C26456" t="s">
        <v>33501</v>
      </c>
      <c r="D26456" s="7">
        <v>9766114884</v>
      </c>
      <c r="E26456" s="9">
        <v>44254</v>
      </c>
      <c r="F26456" s="11" t="s">
        <v>37954</v>
      </c>
    </row>
    <row r="26457" spans="1:6">
      <c r="A26457" s="2">
        <v>44328</v>
      </c>
      <c r="B26457" s="5" t="s">
        <v>14974</v>
      </c>
      <c r="C26457" s="6" t="s">
        <v>33502</v>
      </c>
      <c r="D26457" s="7">
        <v>9910000000</v>
      </c>
      <c r="E26457" s="9">
        <v>44329</v>
      </c>
      <c r="F26457" s="11" t="s">
        <v>37957</v>
      </c>
    </row>
    <row r="26458" spans="1:6">
      <c r="A26458" s="2">
        <v>44333</v>
      </c>
      <c r="B26458" s="5" t="s">
        <v>14974</v>
      </c>
      <c r="C26458" s="6" t="s">
        <v>33502</v>
      </c>
      <c r="D26458" s="7">
        <v>919910223225</v>
      </c>
      <c r="E26458" s="9">
        <v>44330</v>
      </c>
      <c r="F26458" s="11" t="s">
        <v>37956</v>
      </c>
    </row>
    <row r="26459" spans="1:6">
      <c r="A26459" s="2"/>
      <c r="B26459" s="5" t="s">
        <v>14975</v>
      </c>
      <c r="C26459" t="s">
        <v>33503</v>
      </c>
      <c r="D26459" s="7">
        <v>8368086533</v>
      </c>
      <c r="E26459" s="9">
        <v>44267</v>
      </c>
      <c r="F26459" s="11" t="s">
        <v>37954</v>
      </c>
    </row>
    <row r="26460" spans="1:6">
      <c r="A26460" s="2">
        <v>44265</v>
      </c>
      <c r="B26460" s="5" t="s">
        <v>14975</v>
      </c>
      <c r="C26460" s="6" t="s">
        <v>33503</v>
      </c>
      <c r="D26460" s="7">
        <v>8368086533</v>
      </c>
      <c r="E26460" s="9">
        <v>44268</v>
      </c>
      <c r="F26460" s="11" t="s">
        <v>37955</v>
      </c>
    </row>
    <row r="26461" spans="1:6">
      <c r="A26461" s="2">
        <v>44256</v>
      </c>
      <c r="B26461" s="5" t="s">
        <v>14975</v>
      </c>
      <c r="C26461" s="6" t="s">
        <v>33503</v>
      </c>
      <c r="D26461" s="7">
        <v>8368086533</v>
      </c>
      <c r="E26461" s="9">
        <v>44260</v>
      </c>
      <c r="F26461" s="11" t="s">
        <v>37955</v>
      </c>
    </row>
    <row r="26462" spans="1:6">
      <c r="A26462" s="2">
        <v>44258</v>
      </c>
      <c r="B26462" s="5" t="s">
        <v>14975</v>
      </c>
      <c r="C26462" s="6" t="s">
        <v>33503</v>
      </c>
      <c r="D26462" s="7">
        <v>8368086533</v>
      </c>
      <c r="E26462" s="9">
        <v>44265</v>
      </c>
      <c r="F26462" s="11" t="s">
        <v>37955</v>
      </c>
    </row>
    <row r="26463" spans="1:6">
      <c r="A26463" s="2">
        <v>44249</v>
      </c>
      <c r="B26463" s="5" t="s">
        <v>14976</v>
      </c>
      <c r="C26463" s="6" t="s">
        <v>33503</v>
      </c>
      <c r="D26463" s="7">
        <v>8368086533</v>
      </c>
      <c r="E26463" s="9">
        <v>44251</v>
      </c>
      <c r="F26463" s="11" t="s">
        <v>37956</v>
      </c>
    </row>
    <row r="26464" spans="1:6">
      <c r="A26464" s="2">
        <v>44258</v>
      </c>
      <c r="B26464" s="5" t="s">
        <v>14975</v>
      </c>
      <c r="C26464" s="6" t="s">
        <v>33503</v>
      </c>
      <c r="D26464" s="7">
        <v>8368086533</v>
      </c>
      <c r="E26464" s="9">
        <v>44261</v>
      </c>
      <c r="F26464" s="11" t="s">
        <v>37955</v>
      </c>
    </row>
    <row r="26465" spans="1:6">
      <c r="A26465" s="2">
        <v>44238</v>
      </c>
      <c r="B26465" s="5" t="s">
        <v>14977</v>
      </c>
      <c r="C26465" t="s">
        <v>33504</v>
      </c>
      <c r="D26465" s="7">
        <v>8002208714</v>
      </c>
      <c r="E26465" s="9">
        <v>44238</v>
      </c>
      <c r="F26465" s="11" t="s">
        <v>37956</v>
      </c>
    </row>
    <row r="26466" spans="1:6">
      <c r="A26466" s="2">
        <v>44301</v>
      </c>
      <c r="B26466" s="5" t="s">
        <v>14977</v>
      </c>
      <c r="C26466" t="s">
        <v>33505</v>
      </c>
      <c r="D26466" s="7">
        <v>8082024404</v>
      </c>
      <c r="E26466" s="9">
        <v>44305</v>
      </c>
      <c r="F26466" s="11" t="s">
        <v>37956</v>
      </c>
    </row>
    <row r="26467" spans="1:6">
      <c r="A26467" s="2">
        <v>44236</v>
      </c>
      <c r="B26467" s="5" t="s">
        <v>14977</v>
      </c>
      <c r="C26467" s="6" t="s">
        <v>33504</v>
      </c>
      <c r="D26467" s="7">
        <v>8002208714</v>
      </c>
      <c r="E26467" s="9">
        <v>44237</v>
      </c>
      <c r="F26467" s="11" t="s">
        <v>37956</v>
      </c>
    </row>
    <row r="26468" spans="1:6">
      <c r="A26468" s="2"/>
      <c r="B26468" s="5" t="s">
        <v>14977</v>
      </c>
      <c r="C26468" s="6" t="s">
        <v>33506</v>
      </c>
      <c r="D26468" s="7"/>
      <c r="E26468" s="9">
        <v>44205</v>
      </c>
      <c r="F26468" s="11" t="s">
        <v>37954</v>
      </c>
    </row>
    <row r="26469" spans="1:6">
      <c r="A26469" s="2">
        <v>44231</v>
      </c>
      <c r="B26469" s="5" t="s">
        <v>14977</v>
      </c>
      <c r="C26469" t="s">
        <v>33504</v>
      </c>
      <c r="D26469" s="7">
        <v>8002208714</v>
      </c>
      <c r="E26469" s="9">
        <v>44232</v>
      </c>
      <c r="F26469" s="11" t="s">
        <v>37966</v>
      </c>
    </row>
    <row r="26470" spans="1:6">
      <c r="A26470" s="2">
        <v>44232</v>
      </c>
      <c r="B26470" s="5" t="s">
        <v>14977</v>
      </c>
      <c r="C26470" t="s">
        <v>33504</v>
      </c>
      <c r="D26470" s="7">
        <v>8002208714</v>
      </c>
      <c r="E26470" s="9">
        <v>44235</v>
      </c>
      <c r="F26470" s="11" t="s">
        <v>37956</v>
      </c>
    </row>
    <row r="26471" spans="1:6">
      <c r="A26471" s="2">
        <v>44292</v>
      </c>
      <c r="B26471" s="5" t="s">
        <v>14977</v>
      </c>
      <c r="C26471" t="s">
        <v>33505</v>
      </c>
      <c r="D26471" s="7">
        <v>8082024404</v>
      </c>
      <c r="E26471" s="9">
        <v>44298</v>
      </c>
      <c r="F26471" s="11" t="s">
        <v>37957</v>
      </c>
    </row>
    <row r="26472" spans="1:6">
      <c r="A26472" s="2">
        <v>44298</v>
      </c>
      <c r="B26472" s="5" t="s">
        <v>14977</v>
      </c>
      <c r="C26472" t="s">
        <v>33505</v>
      </c>
      <c r="D26472" s="7">
        <v>8082024404</v>
      </c>
      <c r="E26472" s="9">
        <v>44300</v>
      </c>
      <c r="F26472" s="11" t="s">
        <v>37957</v>
      </c>
    </row>
    <row r="26473" spans="1:6">
      <c r="A26473" s="2"/>
      <c r="B26473" s="5" t="s">
        <v>14977</v>
      </c>
      <c r="C26473" s="6" t="s">
        <v>19936</v>
      </c>
      <c r="D26473" s="7" t="s">
        <v>19936</v>
      </c>
      <c r="E26473" s="9">
        <v>44348</v>
      </c>
      <c r="F26473" s="11" t="s">
        <v>37954</v>
      </c>
    </row>
    <row r="26474" spans="1:6">
      <c r="A26474" s="2">
        <v>44313</v>
      </c>
      <c r="B26474" s="5" t="s">
        <v>14978</v>
      </c>
      <c r="C26474" t="s">
        <v>33507</v>
      </c>
      <c r="D26474" s="7">
        <v>7411863429</v>
      </c>
      <c r="E26474" s="9">
        <v>44314</v>
      </c>
      <c r="F26474" s="11" t="s">
        <v>37956</v>
      </c>
    </row>
    <row r="26475" spans="1:6">
      <c r="A26475" s="2">
        <v>44252</v>
      </c>
      <c r="B26475" s="5" t="s">
        <v>14979</v>
      </c>
      <c r="C26475" s="6" t="s">
        <v>33508</v>
      </c>
      <c r="D26475" s="7" t="s">
        <v>26</v>
      </c>
      <c r="E26475" s="9">
        <v>44254</v>
      </c>
      <c r="F26475" s="11" t="s">
        <v>37954</v>
      </c>
    </row>
    <row r="26476" spans="1:6">
      <c r="A26476" s="2"/>
      <c r="B26476" s="5" t="s">
        <v>14980</v>
      </c>
      <c r="C26476" s="6" t="s">
        <v>33509</v>
      </c>
      <c r="D26476" s="7">
        <v>7760000000</v>
      </c>
      <c r="E26476" s="9">
        <v>44321</v>
      </c>
      <c r="F26476" s="11"/>
    </row>
    <row r="26477" spans="1:6">
      <c r="A26477" s="2">
        <v>44323</v>
      </c>
      <c r="B26477" s="5" t="s">
        <v>14981</v>
      </c>
      <c r="C26477" s="6" t="s">
        <v>33510</v>
      </c>
      <c r="D26477" s="7">
        <v>8200000000</v>
      </c>
      <c r="E26477" s="9">
        <v>44324</v>
      </c>
      <c r="F26477" s="11" t="s">
        <v>37954</v>
      </c>
    </row>
    <row r="26478" spans="1:6">
      <c r="A26478" s="2">
        <v>44218</v>
      </c>
      <c r="B26478" s="5" t="s">
        <v>14982</v>
      </c>
      <c r="C26478" s="6" t="s">
        <v>33511</v>
      </c>
      <c r="D26478" s="7">
        <v>9570000000</v>
      </c>
      <c r="E26478" s="9">
        <v>44226</v>
      </c>
      <c r="F26478" s="11" t="s">
        <v>37954</v>
      </c>
    </row>
    <row r="26479" spans="1:6">
      <c r="A26479" s="2">
        <v>44251</v>
      </c>
      <c r="B26479" s="5" t="s">
        <v>14983</v>
      </c>
      <c r="C26479" t="s">
        <v>33512</v>
      </c>
      <c r="D26479" s="7">
        <v>8860524211</v>
      </c>
      <c r="E26479" s="9">
        <v>44260</v>
      </c>
      <c r="F26479" s="11" t="s">
        <v>37954</v>
      </c>
    </row>
    <row r="26480" spans="1:6">
      <c r="A26480" s="2">
        <v>44265</v>
      </c>
      <c r="B26480" s="5" t="s">
        <v>14983</v>
      </c>
      <c r="C26480" t="s">
        <v>33512</v>
      </c>
      <c r="D26480" s="7">
        <v>8860524211</v>
      </c>
      <c r="E26480" s="9">
        <v>44267</v>
      </c>
      <c r="F26480" s="11" t="s">
        <v>37954</v>
      </c>
    </row>
    <row r="26481" spans="1:6">
      <c r="A26481" s="2">
        <v>44291</v>
      </c>
      <c r="B26481" s="5" t="s">
        <v>14984</v>
      </c>
      <c r="C26481" s="6" t="s">
        <v>33513</v>
      </c>
      <c r="D26481" s="7">
        <v>9873055124</v>
      </c>
      <c r="E26481" s="9">
        <v>44295</v>
      </c>
      <c r="F26481" s="11" t="s">
        <v>37960</v>
      </c>
    </row>
    <row r="26482" spans="1:6">
      <c r="A26482" s="2">
        <v>44256</v>
      </c>
      <c r="B26482" s="5" t="s">
        <v>14985</v>
      </c>
      <c r="C26482" s="6" t="s">
        <v>33514</v>
      </c>
      <c r="D26482" s="7" t="s">
        <v>26</v>
      </c>
      <c r="E26482" s="9">
        <v>44258</v>
      </c>
      <c r="F26482" s="11" t="s">
        <v>37956</v>
      </c>
    </row>
    <row r="26483" spans="1:6">
      <c r="A26483" s="2">
        <v>44252</v>
      </c>
      <c r="B26483" s="5" t="s">
        <v>14985</v>
      </c>
      <c r="C26483" s="6" t="s">
        <v>33514</v>
      </c>
      <c r="D26483" s="7" t="s">
        <v>26</v>
      </c>
      <c r="E26483" s="9">
        <v>44254</v>
      </c>
      <c r="F26483" s="11" t="s">
        <v>37956</v>
      </c>
    </row>
    <row r="26484" spans="1:6">
      <c r="A26484" s="2">
        <v>44341</v>
      </c>
      <c r="B26484" s="5" t="s">
        <v>14986</v>
      </c>
      <c r="C26484" t="s">
        <v>33515</v>
      </c>
      <c r="D26484" s="7" t="s">
        <v>26</v>
      </c>
      <c r="E26484" s="9">
        <v>44345</v>
      </c>
      <c r="F26484" s="11" t="s">
        <v>37954</v>
      </c>
    </row>
    <row r="26485" spans="1:6">
      <c r="A26485" s="2">
        <v>44175</v>
      </c>
      <c r="B26485" s="5" t="s">
        <v>14987</v>
      </c>
      <c r="C26485" s="6" t="s">
        <v>33516</v>
      </c>
      <c r="D26485" s="7">
        <v>9916527925</v>
      </c>
      <c r="E26485" s="9">
        <v>44188</v>
      </c>
      <c r="F26485" s="11" t="s">
        <v>37954</v>
      </c>
    </row>
    <row r="26486" spans="1:6">
      <c r="A26486" s="2">
        <v>44354</v>
      </c>
      <c r="B26486" s="5" t="s">
        <v>14988</v>
      </c>
      <c r="C26486" t="s">
        <v>33517</v>
      </c>
      <c r="D26486" s="7">
        <v>8860000000</v>
      </c>
      <c r="E26486" s="9">
        <v>44355</v>
      </c>
      <c r="F26486" s="11" t="s">
        <v>37956</v>
      </c>
    </row>
    <row r="26487" spans="1:6">
      <c r="A26487" s="2">
        <v>44343</v>
      </c>
      <c r="B26487" s="5" t="s">
        <v>14989</v>
      </c>
      <c r="C26487" t="s">
        <v>33518</v>
      </c>
      <c r="D26487" s="7">
        <v>9953855062</v>
      </c>
      <c r="E26487" s="9">
        <v>44345</v>
      </c>
      <c r="F26487" s="11" t="s">
        <v>37959</v>
      </c>
    </row>
    <row r="26488" spans="1:6">
      <c r="A26488" s="2">
        <v>44305</v>
      </c>
      <c r="B26488" s="5" t="s">
        <v>14990</v>
      </c>
      <c r="C26488" s="6" t="s">
        <v>33519</v>
      </c>
      <c r="D26488" s="7">
        <v>9958974737</v>
      </c>
      <c r="E26488" s="9">
        <v>44310</v>
      </c>
      <c r="F26488" s="11" t="s">
        <v>37964</v>
      </c>
    </row>
    <row r="26489" spans="1:6">
      <c r="A26489" s="2">
        <v>44312</v>
      </c>
      <c r="B26489" s="5" t="s">
        <v>14990</v>
      </c>
      <c r="C26489" s="6" t="s">
        <v>33519</v>
      </c>
      <c r="D26489" s="7">
        <v>9958974737</v>
      </c>
      <c r="E26489" s="9">
        <v>44317</v>
      </c>
      <c r="F26489" s="11" t="s">
        <v>37954</v>
      </c>
    </row>
    <row r="26490" spans="1:6">
      <c r="A26490" s="2">
        <v>44329</v>
      </c>
      <c r="B26490" s="5" t="s">
        <v>14990</v>
      </c>
      <c r="C26490" s="6" t="s">
        <v>33520</v>
      </c>
      <c r="D26490" s="7">
        <v>9958974737</v>
      </c>
      <c r="E26490" s="9">
        <v>44333</v>
      </c>
      <c r="F26490" s="11" t="s">
        <v>37955</v>
      </c>
    </row>
    <row r="26491" spans="1:6">
      <c r="A26491" s="2"/>
      <c r="B26491" s="5" t="s">
        <v>14991</v>
      </c>
      <c r="C26491" s="6" t="s">
        <v>33521</v>
      </c>
      <c r="D26491" s="7"/>
      <c r="E26491" s="9">
        <v>44244</v>
      </c>
      <c r="F26491" s="11" t="s">
        <v>37954</v>
      </c>
    </row>
    <row r="26492" spans="1:6">
      <c r="A26492" s="2">
        <v>44320</v>
      </c>
      <c r="B26492" s="5" t="s">
        <v>14992</v>
      </c>
      <c r="C26492" s="6" t="s">
        <v>33522</v>
      </c>
      <c r="D26492" s="7">
        <v>9096471553</v>
      </c>
      <c r="E26492" s="9">
        <v>44324</v>
      </c>
      <c r="F26492" s="11" t="s">
        <v>37964</v>
      </c>
    </row>
    <row r="26493" spans="1:6">
      <c r="A26493" s="2">
        <v>44333</v>
      </c>
      <c r="B26493" s="5" t="s">
        <v>14993</v>
      </c>
      <c r="C26493" s="6" t="s">
        <v>33523</v>
      </c>
      <c r="D26493" s="7">
        <v>8853587619</v>
      </c>
      <c r="E26493" s="9">
        <v>44336</v>
      </c>
      <c r="F26493" s="11" t="s">
        <v>37956</v>
      </c>
    </row>
    <row r="26494" spans="1:6">
      <c r="A26494" s="2">
        <v>44333</v>
      </c>
      <c r="B26494" s="5" t="s">
        <v>14993</v>
      </c>
      <c r="C26494" s="6" t="s">
        <v>33523</v>
      </c>
      <c r="D26494" s="7">
        <v>8853587619</v>
      </c>
      <c r="E26494" s="9">
        <v>44338</v>
      </c>
      <c r="F26494" s="11" t="s">
        <v>37955</v>
      </c>
    </row>
    <row r="26495" spans="1:6">
      <c r="A26495" s="2">
        <v>44319</v>
      </c>
      <c r="B26495" s="5" t="s">
        <v>14993</v>
      </c>
      <c r="C26495" s="6" t="s">
        <v>33523</v>
      </c>
      <c r="D26495" s="7">
        <v>8853587619</v>
      </c>
      <c r="E26495" s="9">
        <v>44323</v>
      </c>
      <c r="F26495" s="11" t="s">
        <v>37964</v>
      </c>
    </row>
    <row r="26496" spans="1:6">
      <c r="A26496" s="2">
        <v>44329</v>
      </c>
      <c r="B26496" s="5" t="s">
        <v>14993</v>
      </c>
      <c r="C26496" s="6" t="s">
        <v>33523</v>
      </c>
      <c r="D26496" s="7">
        <v>8853587619</v>
      </c>
      <c r="E26496" s="9">
        <v>44331</v>
      </c>
      <c r="F26496" s="11" t="s">
        <v>37956</v>
      </c>
    </row>
    <row r="26497" spans="1:6">
      <c r="A26497" s="2">
        <v>44326</v>
      </c>
      <c r="B26497" s="5" t="s">
        <v>14994</v>
      </c>
      <c r="C26497" t="s">
        <v>33524</v>
      </c>
      <c r="D26497" s="7">
        <v>9950000000</v>
      </c>
      <c r="E26497" s="9">
        <v>44329</v>
      </c>
      <c r="F26497" s="11" t="s">
        <v>37954</v>
      </c>
    </row>
    <row r="26498" spans="1:6">
      <c r="A26498" s="2"/>
      <c r="B26498" s="5" t="s">
        <v>14995</v>
      </c>
      <c r="C26498" s="6" t="s">
        <v>33525</v>
      </c>
      <c r="D26498" s="7" t="s">
        <v>26</v>
      </c>
      <c r="E26498" s="9">
        <v>44247</v>
      </c>
      <c r="F26498" s="11" t="s">
        <v>37956</v>
      </c>
    </row>
    <row r="26499" spans="1:6">
      <c r="A26499" s="2">
        <v>44237</v>
      </c>
      <c r="B26499" s="5" t="s">
        <v>14996</v>
      </c>
      <c r="C26499" s="6" t="s">
        <v>33525</v>
      </c>
      <c r="D26499" s="7">
        <v>9019751966</v>
      </c>
      <c r="E26499" s="9">
        <v>44240</v>
      </c>
      <c r="F26499" s="11" t="s">
        <v>37956</v>
      </c>
    </row>
    <row r="26500" spans="1:6">
      <c r="A26500" s="2">
        <v>44257</v>
      </c>
      <c r="B26500" s="5" t="s">
        <v>14995</v>
      </c>
      <c r="C26500" s="6" t="s">
        <v>33526</v>
      </c>
      <c r="D26500" s="7">
        <v>7011563632</v>
      </c>
      <c r="E26500" s="9">
        <v>44261</v>
      </c>
      <c r="F26500" s="11" t="s">
        <v>37955</v>
      </c>
    </row>
    <row r="26501" spans="1:6">
      <c r="A26501" s="2"/>
      <c r="B26501" s="5" t="s">
        <v>14997</v>
      </c>
      <c r="C26501" s="6" t="s">
        <v>33527</v>
      </c>
      <c r="D26501" s="7">
        <v>8660908003</v>
      </c>
      <c r="E26501" s="9">
        <v>44225</v>
      </c>
      <c r="F26501" s="11" t="s">
        <v>37954</v>
      </c>
    </row>
    <row r="26502" spans="1:6">
      <c r="A26502" s="2">
        <v>44256</v>
      </c>
      <c r="B26502" s="5" t="s">
        <v>14997</v>
      </c>
      <c r="C26502" t="s">
        <v>33528</v>
      </c>
      <c r="D26502" s="7"/>
      <c r="E26502" s="9">
        <v>44225</v>
      </c>
      <c r="F26502" s="11" t="s">
        <v>37954</v>
      </c>
    </row>
    <row r="26503" spans="1:6">
      <c r="A26503" s="2">
        <v>44312</v>
      </c>
      <c r="B26503" s="5" t="s">
        <v>14998</v>
      </c>
      <c r="C26503" t="s">
        <v>33529</v>
      </c>
      <c r="D26503" s="7">
        <v>9560316468</v>
      </c>
      <c r="E26503" s="9">
        <v>44314</v>
      </c>
      <c r="F26503" s="11" t="s">
        <v>37955</v>
      </c>
    </row>
    <row r="26504" spans="1:6">
      <c r="A26504" s="2">
        <v>44300</v>
      </c>
      <c r="B26504" s="5" t="s">
        <v>14999</v>
      </c>
      <c r="C26504" t="s">
        <v>33507</v>
      </c>
      <c r="D26504" s="7">
        <v>7411863429</v>
      </c>
      <c r="E26504" s="9">
        <v>44305</v>
      </c>
      <c r="F26504" s="11" t="s">
        <v>37956</v>
      </c>
    </row>
    <row r="26505" spans="1:6">
      <c r="A26505" s="2">
        <v>44299</v>
      </c>
      <c r="B26505" s="5" t="s">
        <v>14999</v>
      </c>
      <c r="C26505" t="s">
        <v>33507</v>
      </c>
      <c r="D26505" s="7">
        <v>7411863429</v>
      </c>
      <c r="E26505" s="9">
        <v>44301</v>
      </c>
      <c r="F26505" s="11" t="s">
        <v>37956</v>
      </c>
    </row>
    <row r="26506" spans="1:6">
      <c r="A26506" s="2">
        <v>44294</v>
      </c>
      <c r="B26506" s="5" t="s">
        <v>14999</v>
      </c>
      <c r="C26506" t="s">
        <v>33507</v>
      </c>
      <c r="D26506" s="7">
        <v>7411863429</v>
      </c>
      <c r="E26506" s="9">
        <v>44298</v>
      </c>
      <c r="F26506" s="11" t="s">
        <v>37956</v>
      </c>
    </row>
    <row r="26507" spans="1:6">
      <c r="A26507" s="2">
        <v>44314</v>
      </c>
      <c r="B26507" s="5" t="s">
        <v>15000</v>
      </c>
      <c r="C26507" t="s">
        <v>33530</v>
      </c>
      <c r="D26507" s="7" t="s">
        <v>26</v>
      </c>
      <c r="E26507" s="9">
        <v>44314</v>
      </c>
      <c r="F26507" s="11" t="s">
        <v>37954</v>
      </c>
    </row>
    <row r="26508" spans="1:6">
      <c r="A26508" s="2"/>
      <c r="B26508" s="5" t="s">
        <v>15001</v>
      </c>
      <c r="C26508" s="6" t="s">
        <v>33531</v>
      </c>
      <c r="D26508" s="7">
        <v>8095729182</v>
      </c>
      <c r="E26508" s="9">
        <v>44317</v>
      </c>
      <c r="F26508" s="11" t="s">
        <v>37954</v>
      </c>
    </row>
    <row r="26509" spans="1:6">
      <c r="A26509" s="2"/>
      <c r="B26509" s="5" t="s">
        <v>15002</v>
      </c>
      <c r="C26509" s="6" t="s">
        <v>33532</v>
      </c>
      <c r="D26509" s="7">
        <v>9160000000</v>
      </c>
      <c r="E26509" s="9">
        <v>44320</v>
      </c>
      <c r="F26509" s="11" t="s">
        <v>37963</v>
      </c>
    </row>
    <row r="26510" spans="1:6">
      <c r="A26510" s="2">
        <v>44180</v>
      </c>
      <c r="B26510" s="5" t="s">
        <v>15003</v>
      </c>
      <c r="C26510" s="6" t="s">
        <v>33533</v>
      </c>
      <c r="D26510" s="7" t="s">
        <v>37774</v>
      </c>
      <c r="E26510" s="9">
        <v>44184</v>
      </c>
      <c r="F26510" s="11" t="s">
        <v>37954</v>
      </c>
    </row>
    <row r="26511" spans="1:6">
      <c r="A26511" s="2">
        <v>44341</v>
      </c>
      <c r="B26511" s="5" t="s">
        <v>15004</v>
      </c>
      <c r="C26511" t="s">
        <v>33534</v>
      </c>
      <c r="D26511" s="7">
        <v>7259817681</v>
      </c>
      <c r="E26511" s="9">
        <v>44343</v>
      </c>
      <c r="F26511" s="11" t="s">
        <v>37955</v>
      </c>
    </row>
    <row r="26512" spans="1:6">
      <c r="A26512" s="2">
        <v>44238</v>
      </c>
      <c r="B26512" s="5" t="s">
        <v>15005</v>
      </c>
      <c r="C26512" s="6" t="s">
        <v>33535</v>
      </c>
      <c r="D26512" s="7">
        <v>9980247757</v>
      </c>
      <c r="E26512" s="9">
        <v>44243</v>
      </c>
      <c r="F26512" s="11" t="s">
        <v>37955</v>
      </c>
    </row>
    <row r="26513" spans="1:6">
      <c r="A26513" s="2">
        <v>44243</v>
      </c>
      <c r="B26513" s="5" t="s">
        <v>15006</v>
      </c>
      <c r="C26513" s="6" t="s">
        <v>33535</v>
      </c>
      <c r="D26513" s="7">
        <v>9980247757</v>
      </c>
      <c r="E26513" s="9">
        <v>44246</v>
      </c>
      <c r="F26513" s="11" t="s">
        <v>37954</v>
      </c>
    </row>
    <row r="26514" spans="1:6">
      <c r="A26514" s="2">
        <v>44347</v>
      </c>
      <c r="B26514" s="5" t="s">
        <v>15007</v>
      </c>
      <c r="C26514" t="s">
        <v>33536</v>
      </c>
      <c r="D26514" s="7">
        <v>9886730031</v>
      </c>
      <c r="E26514" s="9">
        <v>44352</v>
      </c>
      <c r="F26514" s="11" t="s">
        <v>37957</v>
      </c>
    </row>
    <row r="26515" spans="1:6">
      <c r="A26515" s="2">
        <v>44354</v>
      </c>
      <c r="B26515" s="5" t="s">
        <v>15007</v>
      </c>
      <c r="C26515" t="s">
        <v>33536</v>
      </c>
      <c r="D26515" s="7">
        <v>9890000000</v>
      </c>
      <c r="E26515" s="9">
        <v>44356</v>
      </c>
      <c r="F26515" s="11"/>
    </row>
    <row r="26516" spans="1:6">
      <c r="A26516" s="2">
        <v>44249</v>
      </c>
      <c r="B26516" s="5" t="s">
        <v>15008</v>
      </c>
      <c r="C26516" t="s">
        <v>33537</v>
      </c>
      <c r="D26516" s="7" t="s">
        <v>26</v>
      </c>
      <c r="E26516" s="9">
        <v>44251</v>
      </c>
      <c r="F26516" s="11" t="s">
        <v>37954</v>
      </c>
    </row>
    <row r="26517" spans="1:6">
      <c r="A26517" s="2"/>
      <c r="B26517" s="5" t="s">
        <v>15009</v>
      </c>
      <c r="C26517" t="s">
        <v>33538</v>
      </c>
      <c r="D26517" s="7">
        <v>7983675840</v>
      </c>
      <c r="E26517" s="9">
        <v>44203</v>
      </c>
      <c r="F26517" s="11" t="s">
        <v>37964</v>
      </c>
    </row>
    <row r="26518" spans="1:6">
      <c r="A26518" s="2">
        <v>44306</v>
      </c>
      <c r="B26518" s="5" t="s">
        <v>15010</v>
      </c>
      <c r="C26518" t="s">
        <v>33539</v>
      </c>
      <c r="D26518" s="7">
        <v>9874564391</v>
      </c>
      <c r="E26518" s="9">
        <v>44310</v>
      </c>
      <c r="F26518" s="11" t="s">
        <v>37960</v>
      </c>
    </row>
    <row r="26519" spans="1:6">
      <c r="A26519" s="2">
        <v>44258</v>
      </c>
      <c r="B26519" s="5" t="s">
        <v>15011</v>
      </c>
      <c r="C26519" t="s">
        <v>33540</v>
      </c>
      <c r="D26519" s="7">
        <v>9551543294</v>
      </c>
      <c r="E26519" s="9">
        <v>44261</v>
      </c>
      <c r="F26519" s="11" t="s">
        <v>37954</v>
      </c>
    </row>
    <row r="26520" spans="1:6">
      <c r="A26520" s="2">
        <v>44340</v>
      </c>
      <c r="B26520" s="5" t="s">
        <v>15012</v>
      </c>
      <c r="C26520" s="6" t="s">
        <v>33541</v>
      </c>
      <c r="D26520" s="7">
        <v>8095340928</v>
      </c>
      <c r="E26520" s="9">
        <v>44343</v>
      </c>
      <c r="F26520" s="11" t="s">
        <v>37956</v>
      </c>
    </row>
    <row r="26521" spans="1:6">
      <c r="A26521" s="2">
        <v>44333</v>
      </c>
      <c r="B26521" s="5" t="s">
        <v>15012</v>
      </c>
      <c r="C26521" s="6" t="s">
        <v>33541</v>
      </c>
      <c r="D26521" s="7">
        <v>8095340928</v>
      </c>
      <c r="E26521" s="9">
        <v>44336</v>
      </c>
      <c r="F26521" s="11" t="s">
        <v>37956</v>
      </c>
    </row>
    <row r="26522" spans="1:6">
      <c r="A26522" s="2">
        <v>44333</v>
      </c>
      <c r="B26522" s="5" t="s">
        <v>15013</v>
      </c>
      <c r="C26522" s="6" t="s">
        <v>33542</v>
      </c>
      <c r="D26522" s="7">
        <v>9096610891</v>
      </c>
      <c r="E26522" s="9">
        <v>44336</v>
      </c>
      <c r="F26522" s="11" t="s">
        <v>37955</v>
      </c>
    </row>
    <row r="26523" spans="1:6">
      <c r="A26523" s="2">
        <v>44299</v>
      </c>
      <c r="B26523" s="5" t="s">
        <v>15014</v>
      </c>
      <c r="C26523" s="6" t="s">
        <v>33543</v>
      </c>
      <c r="D26523" s="7">
        <v>918803000000</v>
      </c>
      <c r="E26523" s="9">
        <v>44306</v>
      </c>
      <c r="F26523" s="11" t="s">
        <v>37956</v>
      </c>
    </row>
    <row r="26524" spans="1:6">
      <c r="A26524" s="2">
        <v>44335</v>
      </c>
      <c r="B26524" s="5" t="s">
        <v>15015</v>
      </c>
      <c r="C26524" t="s">
        <v>33544</v>
      </c>
      <c r="D26524" s="7" t="s">
        <v>26</v>
      </c>
      <c r="E26524" s="9">
        <v>44345</v>
      </c>
      <c r="F26524" s="11" t="s">
        <v>37956</v>
      </c>
    </row>
    <row r="26525" spans="1:6">
      <c r="A26525" s="2">
        <v>44335</v>
      </c>
      <c r="B26525" s="5" t="s">
        <v>15015</v>
      </c>
      <c r="C26525" t="s">
        <v>33544</v>
      </c>
      <c r="D26525" s="7" t="s">
        <v>26</v>
      </c>
      <c r="E26525" s="9">
        <v>44345</v>
      </c>
      <c r="F26525" s="11" t="s">
        <v>37956</v>
      </c>
    </row>
    <row r="26526" spans="1:6">
      <c r="A26526" s="2">
        <v>44252</v>
      </c>
      <c r="B26526" s="5" t="s">
        <v>15016</v>
      </c>
      <c r="C26526" s="6" t="s">
        <v>33545</v>
      </c>
      <c r="D26526" s="7">
        <v>8095439444</v>
      </c>
      <c r="E26526" s="9">
        <v>44254</v>
      </c>
      <c r="F26526" s="11" t="s">
        <v>37955</v>
      </c>
    </row>
    <row r="26527" spans="1:6">
      <c r="A26527" s="2">
        <v>44256</v>
      </c>
      <c r="B26527" s="5" t="s">
        <v>15016</v>
      </c>
      <c r="C26527" s="6" t="s">
        <v>33545</v>
      </c>
      <c r="D26527" s="7">
        <v>8095439444</v>
      </c>
      <c r="E26527" s="9">
        <v>44257</v>
      </c>
      <c r="F26527" s="11" t="s">
        <v>37955</v>
      </c>
    </row>
    <row r="26528" spans="1:6">
      <c r="A26528" s="2">
        <v>44283</v>
      </c>
      <c r="B26528" s="5" t="s">
        <v>15016</v>
      </c>
      <c r="C26528" s="6" t="s">
        <v>33545</v>
      </c>
      <c r="D26528" s="7">
        <v>8095439444</v>
      </c>
      <c r="E26528" s="9">
        <v>44286</v>
      </c>
      <c r="F26528" s="11" t="s">
        <v>37955</v>
      </c>
    </row>
    <row r="26529" spans="1:6">
      <c r="A26529" s="2">
        <v>44309</v>
      </c>
      <c r="B26529" s="5" t="s">
        <v>15017</v>
      </c>
      <c r="C26529" t="s">
        <v>33546</v>
      </c>
      <c r="D26529" s="7" t="s">
        <v>37775</v>
      </c>
      <c r="E26529" s="9">
        <v>44314</v>
      </c>
      <c r="F26529" s="11" t="s">
        <v>37954</v>
      </c>
    </row>
    <row r="26530" spans="1:6">
      <c r="A26530" s="2">
        <v>44332</v>
      </c>
      <c r="B26530" s="5" t="s">
        <v>15018</v>
      </c>
      <c r="C26530" s="6" t="s">
        <v>33547</v>
      </c>
      <c r="D26530" s="7">
        <v>8355916936</v>
      </c>
      <c r="E26530" s="9">
        <v>44333</v>
      </c>
      <c r="F26530" s="11" t="s">
        <v>37954</v>
      </c>
    </row>
    <row r="26531" spans="1:6">
      <c r="A26531" s="2">
        <v>44354</v>
      </c>
      <c r="B26531" s="5" t="s">
        <v>15019</v>
      </c>
      <c r="C26531" s="6" t="s">
        <v>33548</v>
      </c>
      <c r="D26531" s="7">
        <v>8370000000</v>
      </c>
      <c r="E26531" s="9">
        <v>44359</v>
      </c>
      <c r="F26531" s="11"/>
    </row>
    <row r="26532" spans="1:6">
      <c r="A26532" s="2">
        <v>44303</v>
      </c>
      <c r="B26532" s="5" t="s">
        <v>15020</v>
      </c>
      <c r="C26532" s="6" t="s">
        <v>33549</v>
      </c>
      <c r="D26532" s="7">
        <v>7013021641</v>
      </c>
      <c r="E26532" s="9">
        <v>44310</v>
      </c>
      <c r="F26532" s="11" t="s">
        <v>37964</v>
      </c>
    </row>
    <row r="26533" spans="1:6">
      <c r="A26533" s="2">
        <v>44341</v>
      </c>
      <c r="B26533" s="5" t="s">
        <v>15021</v>
      </c>
      <c r="C26533" s="6" t="s">
        <v>33550</v>
      </c>
      <c r="D26533" s="7">
        <v>919015000000</v>
      </c>
      <c r="E26533" s="9">
        <v>44343</v>
      </c>
      <c r="F26533" s="11" t="s">
        <v>37954</v>
      </c>
    </row>
    <row r="26534" spans="1:6">
      <c r="A26534" s="2">
        <v>44326</v>
      </c>
      <c r="B26534" s="5" t="s">
        <v>15022</v>
      </c>
      <c r="C26534" s="6" t="s">
        <v>33551</v>
      </c>
      <c r="D26534" s="7">
        <v>7720000000</v>
      </c>
      <c r="E26534" s="9">
        <v>44327</v>
      </c>
      <c r="F26534" s="11" t="s">
        <v>37956</v>
      </c>
    </row>
    <row r="26535" spans="1:6">
      <c r="A26535" s="2">
        <v>44329</v>
      </c>
      <c r="B26535" s="5" t="s">
        <v>15022</v>
      </c>
      <c r="C26535" s="6" t="s">
        <v>33551</v>
      </c>
      <c r="D26535" s="7">
        <v>7720828599</v>
      </c>
      <c r="E26535" s="9">
        <v>44331</v>
      </c>
      <c r="F26535" s="11" t="s">
        <v>37956</v>
      </c>
    </row>
    <row r="26536" spans="1:6">
      <c r="A26536" s="2">
        <v>44333</v>
      </c>
      <c r="B26536" s="5" t="s">
        <v>15022</v>
      </c>
      <c r="C26536" s="6" t="s">
        <v>33551</v>
      </c>
      <c r="D26536" s="7">
        <v>7720828599</v>
      </c>
      <c r="E26536" s="9">
        <v>44334</v>
      </c>
      <c r="F26536" s="11" t="s">
        <v>37956</v>
      </c>
    </row>
    <row r="26537" spans="1:6">
      <c r="A26537" s="2">
        <v>44322</v>
      </c>
      <c r="B26537" s="5" t="s">
        <v>15022</v>
      </c>
      <c r="C26537" s="6" t="s">
        <v>33551</v>
      </c>
      <c r="D26537" s="7">
        <v>7720828599</v>
      </c>
      <c r="E26537" s="9">
        <v>44324</v>
      </c>
      <c r="F26537" s="11" t="s">
        <v>37956</v>
      </c>
    </row>
    <row r="26538" spans="1:6">
      <c r="A26538" s="2">
        <v>44301</v>
      </c>
      <c r="B26538" s="5" t="s">
        <v>15023</v>
      </c>
      <c r="C26538" t="s">
        <v>33552</v>
      </c>
      <c r="D26538" s="7" t="s">
        <v>26</v>
      </c>
      <c r="E26538" s="9">
        <v>44302</v>
      </c>
      <c r="F26538" s="11" t="s">
        <v>37956</v>
      </c>
    </row>
    <row r="26539" spans="1:6">
      <c r="A26539" s="2">
        <v>44301</v>
      </c>
      <c r="B26539" s="5" t="s">
        <v>15023</v>
      </c>
      <c r="C26539" t="s">
        <v>33552</v>
      </c>
      <c r="D26539" s="7" t="s">
        <v>26</v>
      </c>
      <c r="E26539" s="9">
        <v>44304</v>
      </c>
      <c r="F26539" s="11" t="s">
        <v>37957</v>
      </c>
    </row>
    <row r="26540" spans="1:6">
      <c r="A26540" s="2">
        <v>44295</v>
      </c>
      <c r="B26540" s="5" t="s">
        <v>15023</v>
      </c>
      <c r="C26540" t="s">
        <v>33552</v>
      </c>
      <c r="D26540" s="7">
        <v>8904800007</v>
      </c>
      <c r="E26540" s="9">
        <v>44301</v>
      </c>
      <c r="F26540" s="11" t="s">
        <v>37955</v>
      </c>
    </row>
    <row r="26541" spans="1:6">
      <c r="A26541" s="2">
        <v>44301</v>
      </c>
      <c r="B26541" s="5" t="s">
        <v>15023</v>
      </c>
      <c r="C26541" s="6" t="s">
        <v>33552</v>
      </c>
      <c r="D26541" s="7"/>
      <c r="E26541" s="9">
        <v>44301</v>
      </c>
      <c r="F26541" s="11" t="s">
        <v>37956</v>
      </c>
    </row>
    <row r="26542" spans="1:6">
      <c r="A26542" s="2">
        <v>44329</v>
      </c>
      <c r="B26542" s="5" t="s">
        <v>15024</v>
      </c>
      <c r="C26542" s="6" t="s">
        <v>18721</v>
      </c>
      <c r="D26542" s="7">
        <v>9773450796</v>
      </c>
      <c r="E26542" s="9">
        <v>44334</v>
      </c>
      <c r="F26542" s="11" t="s">
        <v>37956</v>
      </c>
    </row>
    <row r="26543" spans="1:6">
      <c r="A26543" s="2"/>
      <c r="B26543" s="5" t="s">
        <v>15025</v>
      </c>
      <c r="C26543" t="s">
        <v>33553</v>
      </c>
      <c r="D26543" s="7">
        <v>9663082956</v>
      </c>
      <c r="E26543" s="9">
        <v>44256</v>
      </c>
      <c r="F26543" s="11" t="s">
        <v>37954</v>
      </c>
    </row>
    <row r="26544" spans="1:6">
      <c r="A26544" s="2"/>
      <c r="B26544" s="5" t="s">
        <v>15025</v>
      </c>
      <c r="C26544" t="s">
        <v>33553</v>
      </c>
      <c r="D26544" s="7">
        <v>9663082956</v>
      </c>
      <c r="E26544" s="9">
        <v>44256</v>
      </c>
      <c r="F26544" s="11" t="s">
        <v>37954</v>
      </c>
    </row>
    <row r="26545" spans="1:6">
      <c r="A26545" s="2"/>
      <c r="B26545" s="5" t="s">
        <v>15025</v>
      </c>
      <c r="C26545" t="s">
        <v>33553</v>
      </c>
      <c r="D26545" s="7">
        <v>9663082956</v>
      </c>
      <c r="E26545" s="9">
        <v>44256</v>
      </c>
      <c r="F26545" s="11" t="s">
        <v>37954</v>
      </c>
    </row>
    <row r="26546" spans="1:6">
      <c r="A26546" s="2"/>
      <c r="B26546" s="5" t="s">
        <v>15026</v>
      </c>
      <c r="C26546" s="6" t="s">
        <v>33554</v>
      </c>
      <c r="D26546" s="7">
        <v>9853428756</v>
      </c>
      <c r="E26546" s="9">
        <v>44298</v>
      </c>
      <c r="F26546" s="11" t="s">
        <v>37954</v>
      </c>
    </row>
    <row r="26547" spans="1:6">
      <c r="A26547" s="2"/>
      <c r="B26547" s="5" t="s">
        <v>15027</v>
      </c>
      <c r="C26547" t="s">
        <v>33555</v>
      </c>
      <c r="D26547" s="7">
        <v>9555909573</v>
      </c>
      <c r="E26547" s="9">
        <v>44221</v>
      </c>
      <c r="F26547" s="11" t="s">
        <v>37954</v>
      </c>
    </row>
    <row r="26548" spans="1:6">
      <c r="A26548" s="2">
        <v>44326</v>
      </c>
      <c r="B26548" s="5" t="s">
        <v>15028</v>
      </c>
      <c r="C26548" s="6" t="s">
        <v>33556</v>
      </c>
      <c r="D26548" s="7">
        <v>7400000000</v>
      </c>
      <c r="E26548" s="9">
        <v>44328</v>
      </c>
      <c r="F26548" s="11" t="s">
        <v>37956</v>
      </c>
    </row>
    <row r="26549" spans="1:6">
      <c r="A26549" s="2">
        <v>44321</v>
      </c>
      <c r="B26549" s="5" t="s">
        <v>15028</v>
      </c>
      <c r="C26549" s="6" t="s">
        <v>33556</v>
      </c>
      <c r="D26549" s="7">
        <v>7401655296</v>
      </c>
      <c r="E26549" s="9">
        <v>44324</v>
      </c>
      <c r="F26549" s="11" t="s">
        <v>37956</v>
      </c>
    </row>
    <row r="26550" spans="1:6">
      <c r="A26550" s="2">
        <v>44322</v>
      </c>
      <c r="B26550" s="5" t="s">
        <v>15028</v>
      </c>
      <c r="C26550" s="6" t="s">
        <v>33556</v>
      </c>
      <c r="D26550" s="7">
        <v>7401655296</v>
      </c>
      <c r="E26550" s="9">
        <v>44324</v>
      </c>
      <c r="F26550" s="11" t="s">
        <v>37956</v>
      </c>
    </row>
    <row r="26551" spans="1:6">
      <c r="A26551" s="2">
        <v>44179</v>
      </c>
      <c r="B26551" s="5" t="s">
        <v>15029</v>
      </c>
      <c r="C26551" s="6" t="s">
        <v>33557</v>
      </c>
      <c r="D26551" s="7">
        <v>8891797166</v>
      </c>
      <c r="E26551" s="9">
        <v>44182</v>
      </c>
      <c r="F26551" s="11" t="s">
        <v>37956</v>
      </c>
    </row>
    <row r="26552" spans="1:6">
      <c r="A26552" s="2">
        <v>44182</v>
      </c>
      <c r="B26552" s="5" t="s">
        <v>15030</v>
      </c>
      <c r="C26552" s="6" t="s">
        <v>33557</v>
      </c>
      <c r="D26552" s="7">
        <v>8891797166</v>
      </c>
      <c r="E26552" s="9">
        <v>44186</v>
      </c>
      <c r="F26552" s="11" t="s">
        <v>37956</v>
      </c>
    </row>
    <row r="26553" spans="1:6">
      <c r="A26553" s="2">
        <v>44277</v>
      </c>
      <c r="B26553" s="5" t="s">
        <v>15031</v>
      </c>
      <c r="C26553" s="6" t="s">
        <v>33558</v>
      </c>
      <c r="D26553" s="7">
        <v>8763574288</v>
      </c>
      <c r="E26553" s="9">
        <v>44282</v>
      </c>
      <c r="F26553" s="11" t="s">
        <v>37955</v>
      </c>
    </row>
    <row r="26554" spans="1:6">
      <c r="A26554" s="2">
        <v>44320</v>
      </c>
      <c r="B26554" s="5" t="s">
        <v>15032</v>
      </c>
      <c r="C26554" s="6" t="s">
        <v>33559</v>
      </c>
      <c r="D26554" s="7">
        <v>8867091175</v>
      </c>
      <c r="E26554" s="9">
        <v>44322</v>
      </c>
      <c r="F26554" s="11" t="s">
        <v>37966</v>
      </c>
    </row>
    <row r="26555" spans="1:6">
      <c r="A26555" s="2">
        <v>44333</v>
      </c>
      <c r="B26555" s="5" t="s">
        <v>15033</v>
      </c>
      <c r="C26555" t="s">
        <v>33560</v>
      </c>
      <c r="D26555" s="7">
        <v>7760664588</v>
      </c>
      <c r="E26555" s="9">
        <v>44337</v>
      </c>
      <c r="F26555" s="11" t="s">
        <v>37955</v>
      </c>
    </row>
    <row r="26556" spans="1:6">
      <c r="A26556" s="2">
        <v>44344</v>
      </c>
      <c r="B26556" s="5" t="s">
        <v>15034</v>
      </c>
      <c r="C26556" t="s">
        <v>33561</v>
      </c>
      <c r="D26556" s="7">
        <v>9972901743</v>
      </c>
      <c r="E26556" s="9">
        <v>44344</v>
      </c>
      <c r="F26556" s="11" t="s">
        <v>37956</v>
      </c>
    </row>
    <row r="26557" spans="1:6">
      <c r="A26557" s="2">
        <v>44349</v>
      </c>
      <c r="B26557" s="5" t="s">
        <v>15034</v>
      </c>
      <c r="C26557" t="s">
        <v>33561</v>
      </c>
      <c r="D26557" s="7">
        <v>9972901743</v>
      </c>
      <c r="E26557" s="9">
        <v>44350</v>
      </c>
      <c r="F26557" s="11"/>
    </row>
    <row r="26558" spans="1:6">
      <c r="A26558" s="2">
        <v>44326</v>
      </c>
      <c r="B26558" s="5" t="s">
        <v>15035</v>
      </c>
      <c r="C26558" s="6" t="s">
        <v>33562</v>
      </c>
      <c r="D26558" s="7">
        <v>9990000000</v>
      </c>
      <c r="E26558" s="9">
        <v>44328</v>
      </c>
      <c r="F26558" s="11" t="s">
        <v>37964</v>
      </c>
    </row>
    <row r="26559" spans="1:6">
      <c r="A26559" s="2">
        <v>44328</v>
      </c>
      <c r="B26559" s="5" t="s">
        <v>15035</v>
      </c>
      <c r="C26559" s="6" t="s">
        <v>33562</v>
      </c>
      <c r="D26559" s="7">
        <v>9990000000</v>
      </c>
      <c r="E26559" s="9">
        <v>44331</v>
      </c>
      <c r="F26559" s="11" t="s">
        <v>37964</v>
      </c>
    </row>
    <row r="26560" spans="1:6">
      <c r="A26560" s="2">
        <v>44309</v>
      </c>
      <c r="B26560" s="5" t="s">
        <v>15036</v>
      </c>
      <c r="C26560" t="s">
        <v>33563</v>
      </c>
      <c r="D26560" s="7" t="s">
        <v>26</v>
      </c>
      <c r="E26560" s="9">
        <v>44310</v>
      </c>
      <c r="F26560" s="11" t="s">
        <v>37954</v>
      </c>
    </row>
    <row r="26561" spans="1:6">
      <c r="A26561" s="2"/>
      <c r="B26561" s="5" t="s">
        <v>15037</v>
      </c>
      <c r="C26561" t="s">
        <v>33564</v>
      </c>
      <c r="D26561" s="7">
        <v>9972311491</v>
      </c>
      <c r="E26561" s="9">
        <v>44215</v>
      </c>
      <c r="F26561" s="11" t="s">
        <v>37954</v>
      </c>
    </row>
    <row r="26562" spans="1:6">
      <c r="A26562" s="2">
        <v>44235</v>
      </c>
      <c r="B26562" s="5" t="s">
        <v>15038</v>
      </c>
      <c r="C26562" t="s">
        <v>33565</v>
      </c>
      <c r="D26562" s="7">
        <v>7875397842</v>
      </c>
      <c r="E26562" s="9">
        <v>44237</v>
      </c>
      <c r="F26562" s="11" t="s">
        <v>37956</v>
      </c>
    </row>
    <row r="26563" spans="1:6">
      <c r="A26563" s="2">
        <v>44229</v>
      </c>
      <c r="B26563" s="5" t="s">
        <v>15038</v>
      </c>
      <c r="C26563" t="s">
        <v>33565</v>
      </c>
      <c r="D26563" s="7">
        <v>7875397842</v>
      </c>
      <c r="E26563" s="9">
        <v>44231</v>
      </c>
      <c r="F26563" s="11" t="s">
        <v>37956</v>
      </c>
    </row>
    <row r="26564" spans="1:6">
      <c r="A26564" s="2"/>
      <c r="B26564" s="5" t="s">
        <v>15039</v>
      </c>
      <c r="C26564" t="s">
        <v>33566</v>
      </c>
      <c r="D26564" s="7">
        <v>8197116272</v>
      </c>
      <c r="E26564" s="9">
        <v>44214</v>
      </c>
      <c r="F26564" s="11" t="s">
        <v>37957</v>
      </c>
    </row>
    <row r="26565" spans="1:6">
      <c r="A26565" s="2">
        <v>44313</v>
      </c>
      <c r="B26565" s="5" t="s">
        <v>15040</v>
      </c>
      <c r="C26565" t="s">
        <v>33567</v>
      </c>
      <c r="D26565" s="7">
        <v>920000000000</v>
      </c>
      <c r="E26565" s="9">
        <v>44315</v>
      </c>
      <c r="F26565" s="11" t="s">
        <v>37956</v>
      </c>
    </row>
    <row r="26566" spans="1:6">
      <c r="A26566" s="2">
        <v>44344</v>
      </c>
      <c r="B26566" s="5" t="s">
        <v>15041</v>
      </c>
      <c r="C26566" t="s">
        <v>33567</v>
      </c>
      <c r="D26566" s="7">
        <v>9739185760</v>
      </c>
      <c r="E26566" s="9">
        <v>44316</v>
      </c>
      <c r="F26566" s="11" t="s">
        <v>37956</v>
      </c>
    </row>
    <row r="26567" spans="1:6">
      <c r="A26567" s="2">
        <v>44221</v>
      </c>
      <c r="B26567" s="5" t="s">
        <v>15042</v>
      </c>
      <c r="C26567" t="s">
        <v>33568</v>
      </c>
      <c r="D26567" s="7">
        <v>7073863981</v>
      </c>
      <c r="E26567" s="9">
        <v>44226</v>
      </c>
      <c r="F26567" s="11" t="s">
        <v>37955</v>
      </c>
    </row>
    <row r="26568" spans="1:6">
      <c r="A26568" s="2" t="s">
        <v>12</v>
      </c>
      <c r="B26568" s="5" t="s">
        <v>15043</v>
      </c>
      <c r="C26568" t="s">
        <v>33569</v>
      </c>
      <c r="D26568" s="7">
        <v>8792544021</v>
      </c>
      <c r="E26568" s="9">
        <v>44252</v>
      </c>
      <c r="F26568" s="11" t="s">
        <v>37956</v>
      </c>
    </row>
    <row r="26569" spans="1:6">
      <c r="A26569" s="2">
        <v>44231</v>
      </c>
      <c r="B26569" s="5" t="s">
        <v>15043</v>
      </c>
      <c r="C26569" s="6" t="s">
        <v>33569</v>
      </c>
      <c r="D26569" s="7">
        <v>8792544021</v>
      </c>
      <c r="E26569" s="9">
        <v>44236</v>
      </c>
      <c r="F26569" s="11" t="s">
        <v>37956</v>
      </c>
    </row>
    <row r="26570" spans="1:6">
      <c r="A26570" s="2">
        <v>44354</v>
      </c>
      <c r="B26570" s="5" t="s">
        <v>15044</v>
      </c>
      <c r="C26570" t="s">
        <v>33570</v>
      </c>
      <c r="D26570" s="7" t="s">
        <v>26</v>
      </c>
      <c r="E26570" s="9">
        <v>44358</v>
      </c>
      <c r="F26570" s="11"/>
    </row>
    <row r="26571" spans="1:6">
      <c r="A26571" s="2"/>
      <c r="B26571" s="5" t="s">
        <v>15045</v>
      </c>
      <c r="C26571" s="6" t="s">
        <v>33571</v>
      </c>
      <c r="D26571" s="7">
        <v>8107522661</v>
      </c>
      <c r="E26571" s="9">
        <v>44237</v>
      </c>
      <c r="F26571" s="11" t="s">
        <v>37954</v>
      </c>
    </row>
    <row r="26572" spans="1:6">
      <c r="A26572" s="2">
        <v>44333</v>
      </c>
      <c r="B26572" s="5" t="s">
        <v>15046</v>
      </c>
      <c r="C26572" s="6" t="s">
        <v>33572</v>
      </c>
      <c r="D26572" s="7">
        <v>9555615461</v>
      </c>
      <c r="E26572" s="9">
        <v>44335</v>
      </c>
      <c r="F26572" s="11" t="s">
        <v>37954</v>
      </c>
    </row>
    <row r="26573" spans="1:6">
      <c r="A26573" s="2">
        <v>44250</v>
      </c>
      <c r="B26573" s="5" t="s">
        <v>15047</v>
      </c>
      <c r="C26573" t="s">
        <v>33573</v>
      </c>
      <c r="D26573" s="7">
        <v>9315516632</v>
      </c>
      <c r="E26573" s="9">
        <v>44251</v>
      </c>
      <c r="F26573" s="11" t="s">
        <v>37957</v>
      </c>
    </row>
    <row r="26574" spans="1:6">
      <c r="A26574" s="2">
        <v>44251</v>
      </c>
      <c r="B26574" t="s">
        <v>15047</v>
      </c>
      <c r="C26574" t="s">
        <v>33573</v>
      </c>
      <c r="D26574" s="7"/>
      <c r="E26574" s="9">
        <v>44254</v>
      </c>
      <c r="F26574" s="11" t="s">
        <v>37965</v>
      </c>
    </row>
    <row r="26575" spans="1:6">
      <c r="A26575" s="2">
        <v>44274</v>
      </c>
      <c r="B26575" s="5" t="s">
        <v>15048</v>
      </c>
      <c r="C26575" s="6" t="s">
        <v>33574</v>
      </c>
      <c r="D26575" s="7">
        <v>9810960513</v>
      </c>
      <c r="E26575" s="9">
        <v>44277</v>
      </c>
      <c r="F26575" s="11" t="s">
        <v>37956</v>
      </c>
    </row>
    <row r="26576" spans="1:6">
      <c r="A26576" s="2">
        <v>44347</v>
      </c>
      <c r="B26576" s="5" t="s">
        <v>15048</v>
      </c>
      <c r="C26576" s="6" t="s">
        <v>33575</v>
      </c>
      <c r="D26576" s="7">
        <v>9015993398</v>
      </c>
      <c r="E26576" s="9">
        <v>44349</v>
      </c>
      <c r="F26576" s="11" t="s">
        <v>37956</v>
      </c>
    </row>
    <row r="26577" spans="1:6">
      <c r="A26577" s="2">
        <v>44264</v>
      </c>
      <c r="B26577" s="5" t="s">
        <v>15048</v>
      </c>
      <c r="C26577" t="s">
        <v>33574</v>
      </c>
      <c r="D26577" s="7">
        <v>9810960513</v>
      </c>
      <c r="E26577" s="9">
        <v>44271</v>
      </c>
      <c r="F26577" s="11" t="s">
        <v>37955</v>
      </c>
    </row>
    <row r="26578" spans="1:6">
      <c r="A26578" s="2">
        <v>44271</v>
      </c>
      <c r="B26578" s="5" t="s">
        <v>15048</v>
      </c>
      <c r="C26578" t="s">
        <v>33574</v>
      </c>
      <c r="D26578" s="7">
        <v>9810960513</v>
      </c>
      <c r="E26578" s="9">
        <v>44273</v>
      </c>
      <c r="F26578" s="11" t="s">
        <v>37960</v>
      </c>
    </row>
    <row r="26579" spans="1:6">
      <c r="A26579" s="2">
        <v>44251</v>
      </c>
      <c r="B26579" s="5" t="s">
        <v>15048</v>
      </c>
      <c r="C26579" s="6" t="s">
        <v>33574</v>
      </c>
      <c r="D26579" s="7">
        <v>9810960513</v>
      </c>
      <c r="E26579" s="9">
        <v>44256</v>
      </c>
      <c r="F26579" s="11" t="s">
        <v>37956</v>
      </c>
    </row>
    <row r="26580" spans="1:6">
      <c r="A26580" s="2">
        <v>44333</v>
      </c>
      <c r="B26580" s="5" t="s">
        <v>15048</v>
      </c>
      <c r="C26580" s="6" t="s">
        <v>33576</v>
      </c>
      <c r="D26580" s="7">
        <v>9780207747</v>
      </c>
      <c r="E26580" s="9">
        <v>44338</v>
      </c>
      <c r="F26580" s="11" t="s">
        <v>37954</v>
      </c>
    </row>
    <row r="26581" spans="1:6">
      <c r="A26581" s="2">
        <v>44340</v>
      </c>
      <c r="B26581" s="5" t="s">
        <v>15048</v>
      </c>
      <c r="C26581" t="s">
        <v>33575</v>
      </c>
      <c r="D26581" s="7">
        <v>9015993398</v>
      </c>
      <c r="E26581" s="9">
        <v>44345</v>
      </c>
      <c r="F26581" s="11" t="s">
        <v>37956</v>
      </c>
    </row>
    <row r="26582" spans="1:6">
      <c r="A26582" s="2">
        <v>44350</v>
      </c>
      <c r="B26582" s="5" t="s">
        <v>15048</v>
      </c>
      <c r="C26582" t="s">
        <v>33577</v>
      </c>
      <c r="D26582" s="7">
        <v>9119448919</v>
      </c>
      <c r="E26582" s="9">
        <v>44359</v>
      </c>
      <c r="F26582" s="11"/>
    </row>
    <row r="26583" spans="1:6">
      <c r="A26583" s="2">
        <v>44257</v>
      </c>
      <c r="B26583" s="5" t="s">
        <v>15049</v>
      </c>
      <c r="C26583" t="s">
        <v>33578</v>
      </c>
      <c r="D26583" s="7">
        <v>9007387014</v>
      </c>
      <c r="E26583" s="9">
        <v>44260</v>
      </c>
      <c r="F26583" s="11" t="s">
        <v>37954</v>
      </c>
    </row>
    <row r="26584" spans="1:6">
      <c r="A26584" s="2">
        <v>44279</v>
      </c>
      <c r="B26584" s="5" t="s">
        <v>15050</v>
      </c>
      <c r="C26584" s="6" t="s">
        <v>33579</v>
      </c>
      <c r="D26584" s="7">
        <v>8826252666</v>
      </c>
      <c r="E26584" s="9">
        <v>44285</v>
      </c>
      <c r="F26584" s="11" t="s">
        <v>37954</v>
      </c>
    </row>
    <row r="26585" spans="1:6">
      <c r="A26585" s="2">
        <v>44229</v>
      </c>
      <c r="B26585" s="5" t="s">
        <v>15051</v>
      </c>
      <c r="C26585" s="6" t="s">
        <v>33580</v>
      </c>
      <c r="D26585" s="7" t="s">
        <v>26</v>
      </c>
      <c r="E26585" s="9">
        <v>44233</v>
      </c>
      <c r="F26585" s="11" t="s">
        <v>37956</v>
      </c>
    </row>
    <row r="26586" spans="1:6">
      <c r="A26586" s="2">
        <v>44235</v>
      </c>
      <c r="B26586" s="5" t="s">
        <v>15051</v>
      </c>
      <c r="C26586" s="6" t="s">
        <v>33580</v>
      </c>
      <c r="D26586" s="7" t="s">
        <v>26</v>
      </c>
      <c r="E26586" s="9">
        <v>44237</v>
      </c>
      <c r="F26586" s="11" t="s">
        <v>37956</v>
      </c>
    </row>
    <row r="26587" spans="1:6">
      <c r="A26587" s="2">
        <v>44249</v>
      </c>
      <c r="B26587" s="5" t="s">
        <v>15052</v>
      </c>
      <c r="C26587" s="6" t="s">
        <v>33581</v>
      </c>
      <c r="D26587" s="7">
        <v>8530996405</v>
      </c>
      <c r="E26587" s="9">
        <v>44250</v>
      </c>
      <c r="F26587" s="11" t="s">
        <v>37956</v>
      </c>
    </row>
    <row r="26588" spans="1:6">
      <c r="A26588" s="2">
        <v>44236</v>
      </c>
      <c r="B26588" s="5" t="s">
        <v>15052</v>
      </c>
      <c r="C26588" t="s">
        <v>33581</v>
      </c>
      <c r="D26588" s="7">
        <v>8530000000</v>
      </c>
      <c r="E26588" s="9">
        <v>44240</v>
      </c>
      <c r="F26588" s="11" t="s">
        <v>37955</v>
      </c>
    </row>
    <row r="26589" spans="1:6">
      <c r="A26589" s="2">
        <v>44236</v>
      </c>
      <c r="B26589" s="5" t="s">
        <v>15052</v>
      </c>
      <c r="C26589" t="s">
        <v>33581</v>
      </c>
      <c r="D26589" s="7">
        <v>8530996405</v>
      </c>
      <c r="E26589" s="9">
        <v>44240</v>
      </c>
      <c r="F26589" s="11" t="s">
        <v>37955</v>
      </c>
    </row>
    <row r="26590" spans="1:6">
      <c r="A26590" s="2">
        <v>44242</v>
      </c>
      <c r="B26590" s="5" t="s">
        <v>15052</v>
      </c>
      <c r="C26590" s="6" t="s">
        <v>33581</v>
      </c>
      <c r="D26590" s="7" t="s">
        <v>26</v>
      </c>
      <c r="E26590" s="9">
        <v>44247</v>
      </c>
      <c r="F26590" s="11" t="s">
        <v>37956</v>
      </c>
    </row>
    <row r="26591" spans="1:6">
      <c r="A26591" s="2">
        <v>44257</v>
      </c>
      <c r="B26591" s="5" t="s">
        <v>15053</v>
      </c>
      <c r="C26591" s="6" t="s">
        <v>33582</v>
      </c>
      <c r="D26591" s="7">
        <v>9996166831</v>
      </c>
      <c r="E26591" s="9">
        <v>44260</v>
      </c>
      <c r="F26591" s="11" t="s">
        <v>37956</v>
      </c>
    </row>
    <row r="26592" spans="1:6">
      <c r="A26592" s="2"/>
      <c r="B26592" s="5" t="s">
        <v>15054</v>
      </c>
      <c r="C26592" t="s">
        <v>33583</v>
      </c>
      <c r="D26592" s="7">
        <v>9660385618</v>
      </c>
      <c r="E26592" s="9">
        <v>44205</v>
      </c>
      <c r="F26592" s="11" t="s">
        <v>37954</v>
      </c>
    </row>
    <row r="26593" spans="1:6">
      <c r="A26593" s="2"/>
      <c r="B26593" s="5" t="s">
        <v>15054</v>
      </c>
      <c r="C26593" s="6" t="s">
        <v>33583</v>
      </c>
      <c r="D26593" s="7">
        <v>9660385618</v>
      </c>
      <c r="E26593" s="9">
        <v>44205</v>
      </c>
      <c r="F26593" s="11" t="s">
        <v>37954</v>
      </c>
    </row>
    <row r="26594" spans="1:6">
      <c r="A26594" s="2">
        <v>44242</v>
      </c>
      <c r="B26594" s="5" t="s">
        <v>15055</v>
      </c>
      <c r="C26594" s="6"/>
      <c r="D26594" s="7" t="s">
        <v>26</v>
      </c>
      <c r="E26594" s="9">
        <v>44243</v>
      </c>
      <c r="F26594" s="11" t="s">
        <v>37967</v>
      </c>
    </row>
    <row r="26595" spans="1:6">
      <c r="A26595" s="2">
        <v>44246</v>
      </c>
      <c r="B26595" s="5" t="s">
        <v>15056</v>
      </c>
      <c r="C26595" t="s">
        <v>33584</v>
      </c>
      <c r="D26595" s="7" t="s">
        <v>26</v>
      </c>
      <c r="E26595" s="9">
        <v>44250</v>
      </c>
      <c r="F26595" s="11" t="s">
        <v>37960</v>
      </c>
    </row>
    <row r="26596" spans="1:6">
      <c r="A26596" s="2">
        <v>44237</v>
      </c>
      <c r="B26596" s="5" t="s">
        <v>15055</v>
      </c>
      <c r="C26596" t="s">
        <v>33584</v>
      </c>
      <c r="D26596" s="7" t="s">
        <v>26</v>
      </c>
      <c r="E26596" s="9">
        <v>44240</v>
      </c>
      <c r="F26596" s="11" t="s">
        <v>37956</v>
      </c>
    </row>
    <row r="26597" spans="1:6">
      <c r="A26597" s="2">
        <v>44203</v>
      </c>
      <c r="B26597" s="5" t="s">
        <v>15057</v>
      </c>
      <c r="C26597" s="6" t="s">
        <v>33585</v>
      </c>
      <c r="D26597" s="7">
        <v>9052327234</v>
      </c>
      <c r="E26597" s="9">
        <v>44210</v>
      </c>
      <c r="F26597" s="11" t="s">
        <v>37954</v>
      </c>
    </row>
    <row r="26598" spans="1:6">
      <c r="A26598" s="2">
        <v>44216</v>
      </c>
      <c r="B26598" s="5" t="s">
        <v>15058</v>
      </c>
      <c r="C26598" s="6" t="s">
        <v>33586</v>
      </c>
      <c r="D26598" s="7">
        <v>-9634228785</v>
      </c>
      <c r="E26598" s="9">
        <v>44166</v>
      </c>
      <c r="F26598" s="11" t="s">
        <v>37956</v>
      </c>
    </row>
    <row r="26599" spans="1:6">
      <c r="A26599" s="2">
        <v>44316</v>
      </c>
      <c r="B26599" s="5" t="s">
        <v>15059</v>
      </c>
      <c r="C26599" s="6" t="s">
        <v>33587</v>
      </c>
      <c r="D26599" s="7">
        <v>9109472799</v>
      </c>
      <c r="E26599" s="9">
        <v>44317</v>
      </c>
      <c r="F26599" s="11" t="s">
        <v>37956</v>
      </c>
    </row>
    <row r="26600" spans="1:6">
      <c r="A26600" s="2">
        <v>44291</v>
      </c>
      <c r="B26600" s="5" t="s">
        <v>15059</v>
      </c>
      <c r="C26600" t="s">
        <v>33588</v>
      </c>
      <c r="D26600" s="7" t="s">
        <v>26</v>
      </c>
      <c r="E26600" s="9">
        <v>44293</v>
      </c>
      <c r="F26600" s="11" t="s">
        <v>37954</v>
      </c>
    </row>
    <row r="26601" spans="1:6">
      <c r="A26601" s="2">
        <v>44298</v>
      </c>
      <c r="B26601" s="5" t="s">
        <v>15059</v>
      </c>
      <c r="C26601" t="s">
        <v>33587</v>
      </c>
      <c r="D26601" s="7">
        <v>9109472799</v>
      </c>
      <c r="E26601" s="9">
        <v>44300</v>
      </c>
      <c r="F26601" s="11" t="s">
        <v>37957</v>
      </c>
    </row>
    <row r="26602" spans="1:6">
      <c r="A26602" s="2">
        <v>44300</v>
      </c>
      <c r="B26602" s="5" t="s">
        <v>15059</v>
      </c>
      <c r="C26602" t="s">
        <v>33587</v>
      </c>
      <c r="D26602" s="7">
        <v>9109472799</v>
      </c>
      <c r="E26602" s="9">
        <v>44303</v>
      </c>
      <c r="F26602" s="11" t="s">
        <v>37956</v>
      </c>
    </row>
    <row r="26603" spans="1:6">
      <c r="A26603" s="2">
        <v>44236</v>
      </c>
      <c r="B26603" s="5" t="s">
        <v>15060</v>
      </c>
      <c r="C26603" s="6" t="s">
        <v>33589</v>
      </c>
      <c r="D26603" s="7">
        <v>9739410977</v>
      </c>
      <c r="E26603" s="9">
        <v>44238</v>
      </c>
      <c r="F26603" s="11" t="s">
        <v>37954</v>
      </c>
    </row>
    <row r="26604" spans="1:6">
      <c r="A26604" s="2">
        <v>44204</v>
      </c>
      <c r="B26604" s="5" t="s">
        <v>15061</v>
      </c>
      <c r="C26604" s="6" t="s">
        <v>33590</v>
      </c>
      <c r="D26604" s="7">
        <v>7022825651</v>
      </c>
      <c r="E26604" s="9">
        <v>44212</v>
      </c>
      <c r="F26604" s="11" t="s">
        <v>37955</v>
      </c>
    </row>
    <row r="26605" spans="1:6">
      <c r="A26605" s="2">
        <v>44208</v>
      </c>
      <c r="B26605" s="5" t="s">
        <v>15061</v>
      </c>
      <c r="C26605" s="6" t="s">
        <v>33590</v>
      </c>
      <c r="D26605" s="7">
        <v>7020000000</v>
      </c>
      <c r="E26605" s="9">
        <v>44212</v>
      </c>
      <c r="F26605" s="11" t="s">
        <v>37955</v>
      </c>
    </row>
    <row r="26606" spans="1:6">
      <c r="A26606" s="2">
        <v>44349</v>
      </c>
      <c r="B26606" s="5" t="s">
        <v>15062</v>
      </c>
      <c r="C26606" t="s">
        <v>33591</v>
      </c>
      <c r="D26606" s="7">
        <v>9870166950</v>
      </c>
      <c r="E26606" s="9">
        <v>44351</v>
      </c>
      <c r="F26606" s="11" t="s">
        <v>37956</v>
      </c>
    </row>
    <row r="26607" spans="1:6">
      <c r="A26607" s="2">
        <v>44246</v>
      </c>
      <c r="B26607" s="5" t="s">
        <v>15063</v>
      </c>
      <c r="C26607" s="6" t="s">
        <v>33592</v>
      </c>
      <c r="D26607" s="7">
        <v>8006267008</v>
      </c>
      <c r="E26607" s="9">
        <v>44250</v>
      </c>
      <c r="F26607" s="11" t="s">
        <v>37960</v>
      </c>
    </row>
    <row r="26608" spans="1:6">
      <c r="A26608" s="2">
        <v>44252</v>
      </c>
      <c r="B26608" s="5" t="s">
        <v>15063</v>
      </c>
      <c r="C26608" s="6" t="s">
        <v>33592</v>
      </c>
      <c r="D26608" s="7">
        <v>8006267008</v>
      </c>
      <c r="E26608" s="9">
        <v>44254</v>
      </c>
      <c r="F26608" s="11" t="s">
        <v>37960</v>
      </c>
    </row>
    <row r="26609" spans="1:6">
      <c r="A26609" s="2">
        <v>44265</v>
      </c>
      <c r="B26609" s="5" t="s">
        <v>15063</v>
      </c>
      <c r="C26609" s="6" t="s">
        <v>33592</v>
      </c>
      <c r="D26609" s="7">
        <v>8006267008</v>
      </c>
      <c r="E26609" s="9">
        <v>44268</v>
      </c>
      <c r="F26609" s="11" t="s">
        <v>37955</v>
      </c>
    </row>
    <row r="26610" spans="1:6">
      <c r="A26610" s="2">
        <v>44327</v>
      </c>
      <c r="B26610" s="5" t="s">
        <v>15064</v>
      </c>
      <c r="C26610" s="6" t="s">
        <v>33593</v>
      </c>
      <c r="D26610" s="7">
        <v>8760000000</v>
      </c>
      <c r="E26610" s="9">
        <v>44329</v>
      </c>
      <c r="F26610" s="11" t="s">
        <v>37954</v>
      </c>
    </row>
    <row r="26611" spans="1:6">
      <c r="A26611" s="2">
        <v>44215</v>
      </c>
      <c r="B26611" s="5" t="s">
        <v>15065</v>
      </c>
      <c r="C26611" s="6" t="s">
        <v>33594</v>
      </c>
      <c r="D26611" s="7">
        <v>7410000000</v>
      </c>
      <c r="E26611" s="9">
        <v>44221</v>
      </c>
      <c r="F26611" s="11" t="s">
        <v>37955</v>
      </c>
    </row>
    <row r="26612" spans="1:6">
      <c r="A26612" s="2">
        <v>44221</v>
      </c>
      <c r="B26612" s="5" t="s">
        <v>15065</v>
      </c>
      <c r="C26612" s="6" t="s">
        <v>33594</v>
      </c>
      <c r="D26612" s="7">
        <v>7406227325</v>
      </c>
      <c r="E26612" s="9">
        <v>44224</v>
      </c>
      <c r="F26612" s="11" t="s">
        <v>37955</v>
      </c>
    </row>
    <row r="26613" spans="1:6">
      <c r="A26613" s="2">
        <v>44221</v>
      </c>
      <c r="B26613" s="5" t="s">
        <v>15065</v>
      </c>
      <c r="C26613" s="6" t="s">
        <v>33594</v>
      </c>
      <c r="D26613" s="7">
        <v>7406227325</v>
      </c>
      <c r="E26613" s="9">
        <v>44226</v>
      </c>
      <c r="F26613" s="11" t="s">
        <v>37955</v>
      </c>
    </row>
    <row r="26614" spans="1:6">
      <c r="A26614" s="2">
        <v>44225</v>
      </c>
      <c r="B26614" s="5" t="s">
        <v>15065</v>
      </c>
      <c r="C26614" s="6" t="s">
        <v>33594</v>
      </c>
      <c r="D26614" s="7">
        <v>7406227325</v>
      </c>
      <c r="E26614" s="9">
        <v>44229</v>
      </c>
      <c r="F26614" s="11" t="s">
        <v>37955</v>
      </c>
    </row>
    <row r="26615" spans="1:6">
      <c r="A26615" s="2">
        <v>44229</v>
      </c>
      <c r="B26615" s="5" t="s">
        <v>15065</v>
      </c>
      <c r="C26615" s="6" t="s">
        <v>33594</v>
      </c>
      <c r="D26615" s="7"/>
      <c r="E26615" s="9">
        <v>44230</v>
      </c>
      <c r="F26615" s="11" t="s">
        <v>37955</v>
      </c>
    </row>
    <row r="26616" spans="1:6">
      <c r="A26616" s="2">
        <v>44201</v>
      </c>
      <c r="B26616" s="5" t="s">
        <v>15065</v>
      </c>
      <c r="C26616" s="6" t="s">
        <v>33594</v>
      </c>
      <c r="D26616" s="7">
        <v>7406227325</v>
      </c>
      <c r="E26616" s="9">
        <v>44205</v>
      </c>
      <c r="F26616" s="11" t="s">
        <v>37955</v>
      </c>
    </row>
    <row r="26617" spans="1:6">
      <c r="A26617" s="2">
        <v>44207</v>
      </c>
      <c r="B26617" s="5" t="s">
        <v>15066</v>
      </c>
      <c r="C26617" s="6" t="s">
        <v>33594</v>
      </c>
      <c r="D26617" s="7">
        <v>7410000000</v>
      </c>
      <c r="E26617" s="9">
        <v>44211</v>
      </c>
      <c r="F26617" s="11" t="s">
        <v>37956</v>
      </c>
    </row>
    <row r="26618" spans="1:6">
      <c r="A26618" s="2">
        <v>44347</v>
      </c>
      <c r="B26618" s="5" t="s">
        <v>15067</v>
      </c>
      <c r="C26618" t="s">
        <v>33595</v>
      </c>
      <c r="D26618" s="7" t="s">
        <v>37776</v>
      </c>
      <c r="E26618" s="9">
        <v>44349</v>
      </c>
      <c r="F26618" s="11" t="s">
        <v>37955</v>
      </c>
    </row>
    <row r="26619" spans="1:6">
      <c r="A26619" s="2">
        <v>44305</v>
      </c>
      <c r="B26619" s="5" t="s">
        <v>15068</v>
      </c>
      <c r="C26619" s="6" t="s">
        <v>33591</v>
      </c>
      <c r="D26619" s="7">
        <v>9870166950</v>
      </c>
      <c r="E26619" s="9">
        <v>44310</v>
      </c>
      <c r="F26619" s="11" t="s">
        <v>37964</v>
      </c>
    </row>
    <row r="26620" spans="1:6">
      <c r="A26620" s="2">
        <v>44207</v>
      </c>
      <c r="B26620" s="5" t="s">
        <v>15069</v>
      </c>
      <c r="C26620" s="6" t="s">
        <v>33596</v>
      </c>
      <c r="D26620" s="7">
        <v>7349448434</v>
      </c>
      <c r="E26620" s="9">
        <v>44210</v>
      </c>
      <c r="F26620" s="11" t="s">
        <v>37954</v>
      </c>
    </row>
    <row r="26621" spans="1:6">
      <c r="A26621" s="2">
        <v>44183</v>
      </c>
      <c r="B26621" s="5" t="s">
        <v>15069</v>
      </c>
      <c r="C26621" s="6" t="s">
        <v>33596</v>
      </c>
      <c r="D26621" s="7">
        <v>7349448434</v>
      </c>
      <c r="E26621" s="9">
        <v>44186</v>
      </c>
      <c r="F26621" s="11" t="s">
        <v>37955</v>
      </c>
    </row>
    <row r="26622" spans="1:6">
      <c r="A26622" s="2">
        <v>44201</v>
      </c>
      <c r="B26622" s="5" t="s">
        <v>15069</v>
      </c>
      <c r="C26622" s="6" t="s">
        <v>33596</v>
      </c>
      <c r="D26622" s="7">
        <v>7349448434</v>
      </c>
      <c r="E26622" s="9">
        <v>44205</v>
      </c>
      <c r="F26622" s="11" t="s">
        <v>37956</v>
      </c>
    </row>
    <row r="26623" spans="1:6">
      <c r="A26623" s="2">
        <v>44221</v>
      </c>
      <c r="B26623" s="5" t="s">
        <v>15070</v>
      </c>
      <c r="C26623" t="s">
        <v>33597</v>
      </c>
      <c r="D26623" s="7">
        <v>9811374026</v>
      </c>
      <c r="E26623" s="9">
        <v>44224</v>
      </c>
      <c r="F26623" s="11" t="s">
        <v>37954</v>
      </c>
    </row>
    <row r="26624" spans="1:6">
      <c r="A26624" s="2">
        <v>44223</v>
      </c>
      <c r="B26624" s="5" t="s">
        <v>15070</v>
      </c>
      <c r="C26624" t="s">
        <v>33597</v>
      </c>
      <c r="D26624" s="7">
        <v>9811374026</v>
      </c>
      <c r="E26624" s="9">
        <v>44225</v>
      </c>
      <c r="F26624" s="11" t="s">
        <v>37954</v>
      </c>
    </row>
    <row r="26625" spans="1:6">
      <c r="A26625" s="2">
        <v>44345</v>
      </c>
      <c r="B26625" s="5" t="s">
        <v>15071</v>
      </c>
      <c r="C26625" s="6" t="s">
        <v>33598</v>
      </c>
      <c r="D26625" s="7">
        <v>9897771867</v>
      </c>
      <c r="E26625" s="9">
        <v>44353</v>
      </c>
      <c r="F26625" s="11" t="s">
        <v>37975</v>
      </c>
    </row>
    <row r="26626" spans="1:6">
      <c r="A26626" s="2">
        <v>44354</v>
      </c>
      <c r="B26626" s="5" t="s">
        <v>15071</v>
      </c>
      <c r="C26626" s="6" t="s">
        <v>33598</v>
      </c>
      <c r="D26626" s="7">
        <v>9900000000</v>
      </c>
      <c r="E26626" s="9">
        <v>44360</v>
      </c>
      <c r="F26626" s="11"/>
    </row>
    <row r="26627" spans="1:6">
      <c r="A26627" s="2">
        <v>44173</v>
      </c>
      <c r="B26627" s="5" t="s">
        <v>15072</v>
      </c>
      <c r="C26627" s="6" t="s">
        <v>33599</v>
      </c>
      <c r="D26627" s="7">
        <v>7065119437</v>
      </c>
      <c r="E26627" s="9">
        <v>44176</v>
      </c>
      <c r="F26627" s="11" t="s">
        <v>37954</v>
      </c>
    </row>
    <row r="26628" spans="1:6">
      <c r="A26628" s="2">
        <v>44313</v>
      </c>
      <c r="B26628" s="5" t="s">
        <v>15073</v>
      </c>
      <c r="C26628" s="6" t="s">
        <v>33600</v>
      </c>
      <c r="D26628" s="7">
        <v>7848941194</v>
      </c>
      <c r="E26628" s="9">
        <v>44315</v>
      </c>
      <c r="F26628" s="11" t="s">
        <v>37957</v>
      </c>
    </row>
    <row r="26629" spans="1:6">
      <c r="A26629" s="2">
        <v>44327</v>
      </c>
      <c r="B26629" s="5" t="s">
        <v>15073</v>
      </c>
      <c r="C26629" s="6" t="s">
        <v>33600</v>
      </c>
      <c r="D26629" s="7">
        <v>7850000000</v>
      </c>
      <c r="E26629" s="9">
        <v>44329</v>
      </c>
      <c r="F26629" s="11" t="s">
        <v>37954</v>
      </c>
    </row>
    <row r="26630" spans="1:6">
      <c r="A26630" s="2"/>
      <c r="B26630" s="5" t="s">
        <v>15074</v>
      </c>
      <c r="C26630" s="6" t="s">
        <v>33601</v>
      </c>
      <c r="D26630" s="7">
        <v>9711188231</v>
      </c>
      <c r="E26630" s="9">
        <v>44230</v>
      </c>
      <c r="F26630" s="11" t="s">
        <v>37956</v>
      </c>
    </row>
    <row r="26631" spans="1:6">
      <c r="A26631" s="2"/>
      <c r="B26631" s="5" t="s">
        <v>15074</v>
      </c>
      <c r="C26631" t="s">
        <v>33601</v>
      </c>
      <c r="D26631" s="7">
        <v>9711188231</v>
      </c>
      <c r="E26631" s="9">
        <v>44221</v>
      </c>
      <c r="F26631" s="11" t="s">
        <v>37956</v>
      </c>
    </row>
    <row r="26632" spans="1:6">
      <c r="A26632" s="2">
        <v>44307</v>
      </c>
      <c r="B26632" s="5" t="s">
        <v>15075</v>
      </c>
      <c r="C26632" s="6" t="s">
        <v>33602</v>
      </c>
      <c r="D26632" s="7">
        <v>7836042804</v>
      </c>
      <c r="E26632" s="9">
        <v>44310</v>
      </c>
      <c r="F26632" s="11" t="s">
        <v>37964</v>
      </c>
    </row>
    <row r="26633" spans="1:6">
      <c r="A26633" s="2">
        <v>44277</v>
      </c>
      <c r="B26633" s="5" t="s">
        <v>15076</v>
      </c>
      <c r="C26633" t="s">
        <v>33603</v>
      </c>
      <c r="D26633" s="7">
        <v>7760993760</v>
      </c>
      <c r="E26633" s="9">
        <v>44278</v>
      </c>
      <c r="F26633" s="11" t="s">
        <v>37966</v>
      </c>
    </row>
    <row r="26634" spans="1:6">
      <c r="A26634" s="2">
        <v>44273</v>
      </c>
      <c r="B26634" s="5" t="s">
        <v>15077</v>
      </c>
      <c r="C26634" s="6" t="s">
        <v>33604</v>
      </c>
      <c r="D26634" s="7">
        <v>9910315989</v>
      </c>
      <c r="E26634" s="9">
        <v>44278</v>
      </c>
      <c r="F26634" s="11" t="s">
        <v>37954</v>
      </c>
    </row>
    <row r="26635" spans="1:6">
      <c r="A26635" s="2"/>
      <c r="B26635" s="5" t="s">
        <v>15078</v>
      </c>
      <c r="C26635" t="s">
        <v>33605</v>
      </c>
      <c r="D26635" s="7" t="s">
        <v>37777</v>
      </c>
      <c r="E26635" s="9">
        <v>44221</v>
      </c>
      <c r="F26635" s="11" t="s">
        <v>37956</v>
      </c>
    </row>
    <row r="26636" spans="1:6">
      <c r="A26636" s="2">
        <v>44266</v>
      </c>
      <c r="B26636" s="5" t="s">
        <v>15078</v>
      </c>
      <c r="C26636" s="6" t="s">
        <v>33604</v>
      </c>
      <c r="D26636" s="7">
        <v>9910315989</v>
      </c>
      <c r="E26636" s="9">
        <v>44270</v>
      </c>
      <c r="F26636" s="11" t="s">
        <v>37965</v>
      </c>
    </row>
    <row r="26637" spans="1:6">
      <c r="A26637" s="2">
        <v>44286</v>
      </c>
      <c r="B26637" s="5" t="s">
        <v>15079</v>
      </c>
      <c r="C26637" s="6" t="s">
        <v>33606</v>
      </c>
      <c r="D26637" s="7">
        <v>9874401567</v>
      </c>
      <c r="E26637" s="9">
        <v>44291</v>
      </c>
      <c r="F26637" s="11" t="s">
        <v>37956</v>
      </c>
    </row>
    <row r="26638" spans="1:6">
      <c r="A26638" s="2">
        <v>44343</v>
      </c>
      <c r="B26638" s="5" t="s">
        <v>15080</v>
      </c>
      <c r="C26638" s="6" t="s">
        <v>33607</v>
      </c>
      <c r="D26638" s="7" t="s">
        <v>37778</v>
      </c>
      <c r="E26638" s="9">
        <v>44345</v>
      </c>
      <c r="F26638" s="11" t="s">
        <v>37957</v>
      </c>
    </row>
    <row r="26639" spans="1:6">
      <c r="A26639" s="2">
        <v>44343</v>
      </c>
      <c r="B26639" s="5" t="s">
        <v>15080</v>
      </c>
      <c r="C26639" s="6" t="s">
        <v>33607</v>
      </c>
      <c r="D26639" s="7" t="s">
        <v>37778</v>
      </c>
      <c r="E26639" s="9">
        <v>44347</v>
      </c>
      <c r="F26639" s="11" t="s">
        <v>37954</v>
      </c>
    </row>
    <row r="26640" spans="1:6">
      <c r="A26640" s="2">
        <v>44343</v>
      </c>
      <c r="B26640" s="5" t="s">
        <v>15081</v>
      </c>
      <c r="C26640" s="6" t="s">
        <v>33608</v>
      </c>
      <c r="D26640" s="7">
        <v>919109000000</v>
      </c>
      <c r="E26640" s="9">
        <v>44344</v>
      </c>
      <c r="F26640" s="11" t="s">
        <v>37954</v>
      </c>
    </row>
    <row r="26641" spans="1:6">
      <c r="A26641" s="2">
        <v>44239</v>
      </c>
      <c r="B26641" s="5" t="s">
        <v>15082</v>
      </c>
      <c r="C26641" t="s">
        <v>33609</v>
      </c>
      <c r="D26641" s="7">
        <v>8220841847</v>
      </c>
      <c r="E26641" s="9">
        <v>44242</v>
      </c>
      <c r="F26641" s="11" t="s">
        <v>37954</v>
      </c>
    </row>
    <row r="26642" spans="1:6">
      <c r="A26642" s="2">
        <v>44348</v>
      </c>
      <c r="B26642" s="5" t="s">
        <v>15083</v>
      </c>
      <c r="C26642" t="s">
        <v>33610</v>
      </c>
      <c r="D26642" s="7">
        <v>8954971773</v>
      </c>
      <c r="E26642" s="9">
        <v>44355</v>
      </c>
      <c r="F26642" s="11"/>
    </row>
    <row r="26643" spans="1:6">
      <c r="A26643" s="2">
        <v>44316</v>
      </c>
      <c r="B26643" s="5" t="s">
        <v>15084</v>
      </c>
      <c r="C26643" t="s">
        <v>33611</v>
      </c>
      <c r="D26643" s="7">
        <v>9098463409</v>
      </c>
      <c r="E26643" s="9">
        <v>44322</v>
      </c>
      <c r="F26643" s="11" t="s">
        <v>37954</v>
      </c>
    </row>
    <row r="26644" spans="1:6">
      <c r="A26644" s="2">
        <v>44277</v>
      </c>
      <c r="B26644" s="5" t="s">
        <v>15085</v>
      </c>
      <c r="C26644" s="6" t="s">
        <v>33558</v>
      </c>
      <c r="D26644" s="7">
        <v>8763574288</v>
      </c>
      <c r="E26644" s="9">
        <v>44282</v>
      </c>
      <c r="F26644" s="11" t="s">
        <v>37960</v>
      </c>
    </row>
    <row r="26645" spans="1:6">
      <c r="A26645" s="2"/>
      <c r="B26645" s="5" t="s">
        <v>15086</v>
      </c>
      <c r="C26645" s="6"/>
      <c r="D26645" s="7"/>
      <c r="E26645" s="9">
        <v>44309</v>
      </c>
      <c r="F26645" s="11" t="s">
        <v>37954</v>
      </c>
    </row>
    <row r="26646" spans="1:6">
      <c r="A26646" s="2">
        <v>44326</v>
      </c>
      <c r="B26646" s="5" t="s">
        <v>15087</v>
      </c>
      <c r="C26646" s="6" t="s">
        <v>33612</v>
      </c>
      <c r="D26646" s="7">
        <v>8830000000</v>
      </c>
      <c r="E26646" s="9">
        <v>44331</v>
      </c>
      <c r="F26646" s="11" t="s">
        <v>37954</v>
      </c>
    </row>
    <row r="26647" spans="1:6">
      <c r="A26647" s="2"/>
      <c r="B26647" s="5" t="s">
        <v>15088</v>
      </c>
      <c r="C26647" s="6" t="s">
        <v>33613</v>
      </c>
      <c r="D26647" s="7">
        <v>9730273887</v>
      </c>
      <c r="E26647" s="9">
        <v>44306</v>
      </c>
      <c r="F26647" s="11" t="s">
        <v>37954</v>
      </c>
    </row>
    <row r="26648" spans="1:6">
      <c r="A26648" s="2">
        <v>44251</v>
      </c>
      <c r="B26648" s="5" t="s">
        <v>15089</v>
      </c>
      <c r="C26648" t="s">
        <v>33614</v>
      </c>
      <c r="D26648" s="7">
        <v>8285156670</v>
      </c>
      <c r="E26648" s="9">
        <v>44254</v>
      </c>
      <c r="F26648" s="11" t="s">
        <v>37955</v>
      </c>
    </row>
    <row r="26649" spans="1:6">
      <c r="A26649" s="2">
        <v>44294</v>
      </c>
      <c r="B26649" s="5" t="s">
        <v>15090</v>
      </c>
      <c r="C26649" s="6" t="s">
        <v>33576</v>
      </c>
      <c r="D26649" s="7">
        <v>9780207747</v>
      </c>
      <c r="E26649" s="9">
        <v>44303</v>
      </c>
      <c r="F26649" s="11" t="s">
        <v>37955</v>
      </c>
    </row>
    <row r="26650" spans="1:6">
      <c r="A26650" s="2">
        <v>44313</v>
      </c>
      <c r="B26650" s="5" t="s">
        <v>15090</v>
      </c>
      <c r="C26650" s="6" t="s">
        <v>33576</v>
      </c>
      <c r="D26650" s="7">
        <v>9780207747</v>
      </c>
      <c r="E26650" s="9">
        <v>44317</v>
      </c>
      <c r="F26650" s="11" t="s">
        <v>37960</v>
      </c>
    </row>
    <row r="26651" spans="1:6">
      <c r="A26651" s="2">
        <v>44314</v>
      </c>
      <c r="B26651" s="5" t="s">
        <v>15090</v>
      </c>
      <c r="C26651" s="6" t="s">
        <v>33576</v>
      </c>
      <c r="D26651" s="7">
        <v>9780207747</v>
      </c>
      <c r="E26651" s="9">
        <v>44317</v>
      </c>
      <c r="F26651" s="11" t="s">
        <v>37955</v>
      </c>
    </row>
    <row r="26652" spans="1:6">
      <c r="A26652" s="2">
        <v>44344</v>
      </c>
      <c r="B26652" s="5" t="s">
        <v>15091</v>
      </c>
      <c r="C26652" t="s">
        <v>33615</v>
      </c>
      <c r="D26652" s="7" t="s">
        <v>37779</v>
      </c>
      <c r="E26652" s="9">
        <v>44343</v>
      </c>
      <c r="F26652" s="11" t="s">
        <v>37954</v>
      </c>
    </row>
    <row r="26653" spans="1:6">
      <c r="A26653" s="2">
        <v>44320</v>
      </c>
      <c r="B26653" s="5" t="s">
        <v>15092</v>
      </c>
      <c r="C26653" t="s">
        <v>33616</v>
      </c>
      <c r="D26653" s="7">
        <v>9438004919</v>
      </c>
      <c r="E26653" s="9">
        <v>44324</v>
      </c>
      <c r="F26653" s="11" t="s">
        <v>37954</v>
      </c>
    </row>
    <row r="26654" spans="1:6">
      <c r="A26654" s="2">
        <v>44320</v>
      </c>
      <c r="B26654" s="5" t="s">
        <v>15093</v>
      </c>
      <c r="C26654" s="6" t="s">
        <v>33617</v>
      </c>
      <c r="D26654" s="7">
        <v>8104853770</v>
      </c>
      <c r="E26654" s="9">
        <v>44328</v>
      </c>
      <c r="F26654" s="11" t="s">
        <v>37956</v>
      </c>
    </row>
    <row r="26655" spans="1:6">
      <c r="A26655" s="2">
        <v>44239</v>
      </c>
      <c r="B26655" s="5" t="s">
        <v>15094</v>
      </c>
      <c r="C26655" s="6" t="s">
        <v>33618</v>
      </c>
      <c r="D26655" s="7">
        <v>8104853770</v>
      </c>
      <c r="E26655" s="9">
        <v>44245</v>
      </c>
      <c r="F26655" s="11" t="s">
        <v>37954</v>
      </c>
    </row>
    <row r="26656" spans="1:6">
      <c r="A26656" s="2">
        <v>44256</v>
      </c>
      <c r="B26656" s="5" t="s">
        <v>15094</v>
      </c>
      <c r="C26656" s="6" t="s">
        <v>33618</v>
      </c>
      <c r="D26656" s="7">
        <v>8104853770</v>
      </c>
      <c r="E26656" s="9">
        <v>44258</v>
      </c>
      <c r="F26656" s="11" t="s">
        <v>37956</v>
      </c>
    </row>
    <row r="26657" spans="1:6">
      <c r="A26657" s="2">
        <v>44231</v>
      </c>
      <c r="B26657" s="5" t="s">
        <v>15094</v>
      </c>
      <c r="C26657" s="6" t="s">
        <v>33618</v>
      </c>
      <c r="D26657" s="7">
        <v>8104853770</v>
      </c>
      <c r="E26657" s="9">
        <v>44236</v>
      </c>
      <c r="F26657" s="11" t="s">
        <v>37956</v>
      </c>
    </row>
    <row r="26658" spans="1:6">
      <c r="A26658" s="2">
        <v>44237</v>
      </c>
      <c r="B26658" s="5" t="s">
        <v>15094</v>
      </c>
      <c r="C26658" s="6" t="s">
        <v>33618</v>
      </c>
      <c r="D26658" s="7">
        <v>8104853770</v>
      </c>
      <c r="E26658" s="9">
        <v>44239</v>
      </c>
      <c r="F26658" s="11" t="s">
        <v>37956</v>
      </c>
    </row>
    <row r="26659" spans="1:6">
      <c r="A26659" s="2">
        <v>44285</v>
      </c>
      <c r="B26659" s="5" t="s">
        <v>15095</v>
      </c>
      <c r="C26659" s="6" t="s">
        <v>33619</v>
      </c>
      <c r="D26659" s="7" t="s">
        <v>26</v>
      </c>
      <c r="E26659" s="9">
        <v>44287</v>
      </c>
      <c r="F26659" s="11" t="s">
        <v>37956</v>
      </c>
    </row>
    <row r="26660" spans="1:6">
      <c r="A26660" s="2">
        <v>44279</v>
      </c>
      <c r="B26660" s="5" t="s">
        <v>15095</v>
      </c>
      <c r="C26660" s="6" t="s">
        <v>33619</v>
      </c>
      <c r="D26660" s="7" t="s">
        <v>26</v>
      </c>
      <c r="E26660" s="9">
        <v>44280</v>
      </c>
      <c r="F26660" s="11" t="s">
        <v>37960</v>
      </c>
    </row>
    <row r="26661" spans="1:6">
      <c r="A26661" s="2">
        <v>44280</v>
      </c>
      <c r="B26661" s="5" t="s">
        <v>15095</v>
      </c>
      <c r="C26661" s="6" t="s">
        <v>33619</v>
      </c>
      <c r="D26661" s="7" t="s">
        <v>26</v>
      </c>
      <c r="E26661" s="9">
        <v>44281</v>
      </c>
      <c r="F26661" s="11" t="s">
        <v>37956</v>
      </c>
    </row>
    <row r="26662" spans="1:6">
      <c r="A26662" s="2">
        <v>44230</v>
      </c>
      <c r="B26662" s="5" t="s">
        <v>15096</v>
      </c>
      <c r="C26662" t="s">
        <v>33620</v>
      </c>
      <c r="D26662" s="7"/>
      <c r="E26662" s="9">
        <v>44232</v>
      </c>
      <c r="F26662" s="11" t="s">
        <v>37955</v>
      </c>
    </row>
    <row r="26663" spans="1:6">
      <c r="A26663" s="2">
        <v>44218</v>
      </c>
      <c r="B26663" s="5" t="s">
        <v>15096</v>
      </c>
      <c r="C26663" s="6" t="s">
        <v>33620</v>
      </c>
      <c r="D26663" s="7">
        <v>9740000000</v>
      </c>
      <c r="E26663" s="9">
        <v>44226</v>
      </c>
      <c r="F26663" s="11" t="s">
        <v>37956</v>
      </c>
    </row>
    <row r="26664" spans="1:6">
      <c r="A26664" s="2"/>
      <c r="B26664" s="5" t="s">
        <v>15097</v>
      </c>
      <c r="C26664" s="6" t="s">
        <v>33621</v>
      </c>
      <c r="D26664" s="7">
        <v>7200219374</v>
      </c>
      <c r="E26664" s="9">
        <v>44353</v>
      </c>
      <c r="F26664" s="11" t="s">
        <v>37954</v>
      </c>
    </row>
    <row r="26665" spans="1:6">
      <c r="A26665" s="2"/>
      <c r="B26665" s="5" t="s">
        <v>15097</v>
      </c>
      <c r="C26665" s="6" t="s">
        <v>33621</v>
      </c>
      <c r="D26665" s="7">
        <v>7200219374</v>
      </c>
      <c r="E26665" s="9">
        <v>44353</v>
      </c>
      <c r="F26665" s="11" t="s">
        <v>37954</v>
      </c>
    </row>
    <row r="26666" spans="1:6">
      <c r="A26666" s="2">
        <v>44306</v>
      </c>
      <c r="B26666" s="5" t="s">
        <v>15098</v>
      </c>
      <c r="C26666" s="6" t="s">
        <v>33622</v>
      </c>
      <c r="D26666" s="7">
        <v>9742011891</v>
      </c>
      <c r="E26666" s="9">
        <v>44311</v>
      </c>
      <c r="F26666" s="11" t="s">
        <v>37954</v>
      </c>
    </row>
    <row r="26667" spans="1:6">
      <c r="A26667" s="2">
        <v>44263</v>
      </c>
      <c r="B26667" s="5" t="s">
        <v>15099</v>
      </c>
      <c r="C26667" s="6" t="s">
        <v>33623</v>
      </c>
      <c r="D26667" s="7">
        <v>7303194464</v>
      </c>
      <c r="E26667" s="9">
        <v>44265</v>
      </c>
      <c r="F26667" s="11" t="s">
        <v>37954</v>
      </c>
    </row>
    <row r="26668" spans="1:6">
      <c r="A26668" s="2"/>
      <c r="B26668" s="5" t="s">
        <v>15100</v>
      </c>
      <c r="C26668" t="s">
        <v>33624</v>
      </c>
      <c r="D26668" s="7">
        <v>8338833259</v>
      </c>
      <c r="E26668" s="9">
        <v>44215</v>
      </c>
      <c r="F26668" s="11" t="s">
        <v>37964</v>
      </c>
    </row>
    <row r="26669" spans="1:6">
      <c r="A26669" s="2"/>
      <c r="B26669" s="5" t="s">
        <v>15101</v>
      </c>
      <c r="C26669" t="s">
        <v>33625</v>
      </c>
      <c r="D26669" s="7">
        <v>8585900230</v>
      </c>
      <c r="E26669" s="9">
        <v>44217</v>
      </c>
      <c r="F26669" s="11" t="s">
        <v>37964</v>
      </c>
    </row>
    <row r="26670" spans="1:6">
      <c r="A26670" s="2">
        <v>44318</v>
      </c>
      <c r="B26670" s="5" t="s">
        <v>15102</v>
      </c>
      <c r="C26670" t="s">
        <v>33626</v>
      </c>
      <c r="D26670" s="7">
        <v>9334075552</v>
      </c>
      <c r="E26670" s="9">
        <v>44320</v>
      </c>
      <c r="F26670" s="11" t="s">
        <v>37956</v>
      </c>
    </row>
    <row r="26671" spans="1:6">
      <c r="A26671" s="2">
        <v>44340</v>
      </c>
      <c r="B26671" s="5" t="s">
        <v>15103</v>
      </c>
      <c r="C26671" t="s">
        <v>33627</v>
      </c>
      <c r="D26671" s="7">
        <v>8383095624</v>
      </c>
      <c r="E26671" s="9">
        <v>44341</v>
      </c>
      <c r="F26671" s="11" t="s">
        <v>37956</v>
      </c>
    </row>
    <row r="26672" spans="1:6">
      <c r="A26672" s="2">
        <v>44259</v>
      </c>
      <c r="B26672" s="5" t="s">
        <v>15104</v>
      </c>
      <c r="C26672" t="s">
        <v>33628</v>
      </c>
      <c r="D26672" s="7">
        <v>9603590369</v>
      </c>
      <c r="E26672" s="9">
        <v>44264</v>
      </c>
      <c r="F26672" s="11" t="s">
        <v>37954</v>
      </c>
    </row>
    <row r="26673" spans="1:6">
      <c r="A26673" s="2"/>
      <c r="B26673" s="5" t="s">
        <v>15105</v>
      </c>
      <c r="C26673" s="6" t="s">
        <v>33629</v>
      </c>
      <c r="D26673" s="7">
        <v>8790000000</v>
      </c>
      <c r="E26673" s="9">
        <v>44328</v>
      </c>
      <c r="F26673" s="11" t="s">
        <v>37963</v>
      </c>
    </row>
    <row r="26674" spans="1:6">
      <c r="A26674" s="2">
        <v>44281</v>
      </c>
      <c r="B26674" s="5" t="s">
        <v>15106</v>
      </c>
      <c r="C26674" s="6" t="s">
        <v>33630</v>
      </c>
      <c r="D26674" s="7">
        <v>8860635661</v>
      </c>
      <c r="E26674" s="9">
        <v>44285</v>
      </c>
      <c r="F26674" s="11" t="s">
        <v>37957</v>
      </c>
    </row>
    <row r="26675" spans="1:6">
      <c r="A26675" s="2">
        <v>44285</v>
      </c>
      <c r="B26675" s="5" t="s">
        <v>15106</v>
      </c>
      <c r="C26675" s="6" t="s">
        <v>33630</v>
      </c>
      <c r="D26675" s="7">
        <v>8860635661</v>
      </c>
      <c r="E26675" s="9">
        <v>44286</v>
      </c>
      <c r="F26675" s="11" t="s">
        <v>37954</v>
      </c>
    </row>
    <row r="26676" spans="1:6">
      <c r="A26676" s="2">
        <v>44353</v>
      </c>
      <c r="B26676" s="5" t="s">
        <v>15107</v>
      </c>
      <c r="C26676" s="6" t="s">
        <v>33631</v>
      </c>
      <c r="D26676" s="7">
        <v>9950000000</v>
      </c>
      <c r="E26676" s="9">
        <v>44355</v>
      </c>
      <c r="F26676" s="11"/>
    </row>
    <row r="26677" spans="1:6">
      <c r="A26677" s="2">
        <v>44348</v>
      </c>
      <c r="B26677" s="5" t="s">
        <v>15108</v>
      </c>
      <c r="C26677" t="s">
        <v>33631</v>
      </c>
      <c r="D26677" s="7">
        <v>9953438126</v>
      </c>
      <c r="E26677" s="9">
        <v>44351</v>
      </c>
      <c r="F26677" s="11" t="s">
        <v>37956</v>
      </c>
    </row>
    <row r="26678" spans="1:6">
      <c r="A26678" s="2"/>
      <c r="B26678" s="5" t="s">
        <v>15109</v>
      </c>
      <c r="C26678" t="s">
        <v>33632</v>
      </c>
      <c r="D26678" s="7">
        <v>7506049001</v>
      </c>
      <c r="E26678" s="9">
        <v>44226</v>
      </c>
      <c r="F26678" s="11" t="s">
        <v>37954</v>
      </c>
    </row>
    <row r="26679" spans="1:6">
      <c r="A26679" s="2">
        <v>44210</v>
      </c>
      <c r="B26679" s="5" t="s">
        <v>15110</v>
      </c>
      <c r="C26679" s="6" t="s">
        <v>33633</v>
      </c>
      <c r="D26679" s="7">
        <v>8319653408</v>
      </c>
      <c r="E26679" s="9">
        <v>44213</v>
      </c>
      <c r="F26679" s="11" t="s">
        <v>37967</v>
      </c>
    </row>
    <row r="26680" spans="1:6">
      <c r="A26680" s="2">
        <v>44350</v>
      </c>
      <c r="B26680" s="5" t="s">
        <v>15111</v>
      </c>
      <c r="C26680" s="6" t="s">
        <v>33634</v>
      </c>
      <c r="D26680" s="7">
        <v>8882673988</v>
      </c>
      <c r="E26680" s="9">
        <v>44354</v>
      </c>
      <c r="F26680" s="11" t="s">
        <v>37955</v>
      </c>
    </row>
    <row r="26681" spans="1:6">
      <c r="A26681" s="2">
        <v>44348</v>
      </c>
      <c r="B26681" s="5" t="s">
        <v>15112</v>
      </c>
      <c r="C26681" s="6" t="s">
        <v>33635</v>
      </c>
      <c r="D26681" s="7">
        <v>7838925918</v>
      </c>
      <c r="E26681" s="9">
        <v>44350</v>
      </c>
      <c r="F26681" s="11" t="s">
        <v>37956</v>
      </c>
    </row>
    <row r="26682" spans="1:6">
      <c r="A26682" s="2"/>
      <c r="B26682" s="5" t="s">
        <v>15112</v>
      </c>
      <c r="C26682" s="6" t="s">
        <v>33635</v>
      </c>
      <c r="D26682" s="7">
        <v>7838925918</v>
      </c>
      <c r="E26682" s="9">
        <v>44344</v>
      </c>
      <c r="F26682" s="11" t="s">
        <v>37956</v>
      </c>
    </row>
    <row r="26683" spans="1:6">
      <c r="A26683" s="2">
        <v>44271</v>
      </c>
      <c r="B26683" s="5" t="s">
        <v>15113</v>
      </c>
      <c r="C26683" t="s">
        <v>33636</v>
      </c>
      <c r="D26683" s="7">
        <v>9999593036</v>
      </c>
      <c r="E26683" s="9">
        <v>44272</v>
      </c>
      <c r="F26683" s="11" t="s">
        <v>37956</v>
      </c>
    </row>
    <row r="26684" spans="1:6">
      <c r="A26684" s="2">
        <v>44253</v>
      </c>
      <c r="B26684" s="5" t="s">
        <v>15113</v>
      </c>
      <c r="C26684" t="s">
        <v>33636</v>
      </c>
      <c r="D26684" s="7">
        <v>9999593036</v>
      </c>
      <c r="E26684" s="9">
        <v>44253</v>
      </c>
      <c r="F26684" s="11" t="s">
        <v>37954</v>
      </c>
    </row>
    <row r="26685" spans="1:6">
      <c r="A26685" s="2">
        <v>44253</v>
      </c>
      <c r="B26685" s="5" t="s">
        <v>15113</v>
      </c>
      <c r="C26685" t="s">
        <v>33636</v>
      </c>
      <c r="D26685" s="7">
        <v>9999593036</v>
      </c>
      <c r="E26685" s="9">
        <v>44253</v>
      </c>
      <c r="F26685" s="11" t="s">
        <v>37954</v>
      </c>
    </row>
    <row r="26686" spans="1:6">
      <c r="A26686" s="2">
        <v>44253</v>
      </c>
      <c r="B26686" s="5" t="s">
        <v>15113</v>
      </c>
      <c r="C26686" t="s">
        <v>33636</v>
      </c>
      <c r="D26686" s="7">
        <v>9999593036</v>
      </c>
      <c r="E26686" s="9">
        <v>44253</v>
      </c>
      <c r="F26686" s="11" t="s">
        <v>37954</v>
      </c>
    </row>
    <row r="26687" spans="1:6">
      <c r="A26687" s="2"/>
      <c r="B26687" s="5" t="s">
        <v>15113</v>
      </c>
      <c r="C26687" t="s">
        <v>33636</v>
      </c>
      <c r="D26687" s="7">
        <v>9999593036</v>
      </c>
      <c r="E26687" s="9">
        <v>44266</v>
      </c>
      <c r="F26687" s="11" t="s">
        <v>37956</v>
      </c>
    </row>
    <row r="26688" spans="1:6">
      <c r="A26688" s="2"/>
      <c r="B26688" s="5" t="s">
        <v>15113</v>
      </c>
      <c r="C26688" t="s">
        <v>33636</v>
      </c>
      <c r="D26688" s="7">
        <v>9999593036</v>
      </c>
      <c r="E26688" s="9">
        <v>44266</v>
      </c>
      <c r="F26688" s="11" t="s">
        <v>37956</v>
      </c>
    </row>
    <row r="26689" spans="1:6">
      <c r="A26689" s="2">
        <v>44341</v>
      </c>
      <c r="B26689" s="5" t="s">
        <v>15114</v>
      </c>
      <c r="C26689" t="s">
        <v>33637</v>
      </c>
      <c r="D26689" s="7">
        <v>8983445504</v>
      </c>
      <c r="E26689" s="9">
        <v>44341</v>
      </c>
      <c r="F26689" s="11" t="s">
        <v>37954</v>
      </c>
    </row>
    <row r="26690" spans="1:6">
      <c r="A26690" s="2">
        <v>44336</v>
      </c>
      <c r="B26690" s="5" t="s">
        <v>15114</v>
      </c>
      <c r="C26690" t="s">
        <v>33637</v>
      </c>
      <c r="D26690" s="7">
        <v>8983445504</v>
      </c>
      <c r="E26690" s="9">
        <v>44341</v>
      </c>
      <c r="F26690" s="11" t="s">
        <v>37954</v>
      </c>
    </row>
    <row r="26691" spans="1:6">
      <c r="A26691" s="2">
        <v>44337</v>
      </c>
      <c r="B26691" s="5" t="s">
        <v>15115</v>
      </c>
      <c r="C26691" s="6" t="s">
        <v>33638</v>
      </c>
      <c r="D26691" s="7">
        <v>8796610909</v>
      </c>
      <c r="E26691" s="9">
        <v>44342</v>
      </c>
      <c r="F26691" s="11" t="s">
        <v>37955</v>
      </c>
    </row>
    <row r="26692" spans="1:6">
      <c r="A26692" s="2"/>
      <c r="B26692" s="5" t="s">
        <v>15116</v>
      </c>
      <c r="C26692" t="s">
        <v>33639</v>
      </c>
      <c r="D26692" s="7">
        <v>7697735100</v>
      </c>
      <c r="E26692" s="9">
        <v>44205</v>
      </c>
      <c r="F26692" s="11" t="s">
        <v>37956</v>
      </c>
    </row>
    <row r="26693" spans="1:6">
      <c r="A26693" s="2"/>
      <c r="B26693" s="5" t="s">
        <v>15116</v>
      </c>
      <c r="C26693" t="s">
        <v>33639</v>
      </c>
      <c r="D26693" s="7">
        <v>7697735100</v>
      </c>
      <c r="E26693" s="9">
        <v>44205</v>
      </c>
      <c r="F26693" s="11" t="s">
        <v>37956</v>
      </c>
    </row>
    <row r="26694" spans="1:6">
      <c r="A26694" s="2"/>
      <c r="B26694" s="5" t="s">
        <v>15116</v>
      </c>
      <c r="C26694" s="6" t="s">
        <v>33639</v>
      </c>
      <c r="D26694" s="7">
        <v>7697735100</v>
      </c>
      <c r="E26694" s="9">
        <v>44205</v>
      </c>
      <c r="F26694" s="11" t="s">
        <v>37956</v>
      </c>
    </row>
    <row r="26695" spans="1:6">
      <c r="A26695" s="2"/>
      <c r="B26695" s="5" t="s">
        <v>15116</v>
      </c>
      <c r="C26695" t="s">
        <v>33639</v>
      </c>
      <c r="D26695" s="7">
        <v>7697735100</v>
      </c>
      <c r="E26695" s="9">
        <v>44205</v>
      </c>
      <c r="F26695" s="11" t="s">
        <v>37956</v>
      </c>
    </row>
    <row r="26696" spans="1:6">
      <c r="A26696" s="2">
        <v>44327</v>
      </c>
      <c r="B26696" s="5" t="s">
        <v>15117</v>
      </c>
      <c r="C26696" s="6" t="s">
        <v>33627</v>
      </c>
      <c r="D26696" s="7">
        <v>918000000000</v>
      </c>
      <c r="E26696" s="9">
        <v>44330</v>
      </c>
      <c r="F26696" s="11" t="s">
        <v>37956</v>
      </c>
    </row>
    <row r="26697" spans="1:6">
      <c r="A26697" s="2">
        <v>44322</v>
      </c>
      <c r="B26697" s="5" t="s">
        <v>15118</v>
      </c>
      <c r="C26697" t="s">
        <v>33640</v>
      </c>
      <c r="D26697" s="7">
        <v>7837692808</v>
      </c>
      <c r="E26697" s="9">
        <v>44326</v>
      </c>
      <c r="F26697" s="11" t="s">
        <v>37964</v>
      </c>
    </row>
    <row r="26698" spans="1:6">
      <c r="A26698" s="2">
        <v>44343</v>
      </c>
      <c r="B26698" s="5" t="s">
        <v>15118</v>
      </c>
      <c r="C26698" t="s">
        <v>33640</v>
      </c>
      <c r="D26698" s="7">
        <v>7837692808</v>
      </c>
      <c r="E26698" s="9">
        <v>44345</v>
      </c>
      <c r="F26698" s="11" t="s">
        <v>37954</v>
      </c>
    </row>
    <row r="26699" spans="1:6">
      <c r="A26699" s="2">
        <v>44207</v>
      </c>
      <c r="B26699" s="5" t="s">
        <v>15119</v>
      </c>
      <c r="C26699" s="6" t="s">
        <v>33620</v>
      </c>
      <c r="D26699" s="7">
        <v>9740000000</v>
      </c>
      <c r="E26699" s="9">
        <v>44212</v>
      </c>
      <c r="F26699" s="11" t="s">
        <v>37956</v>
      </c>
    </row>
    <row r="26700" spans="1:6">
      <c r="A26700" s="2"/>
      <c r="B26700" s="5" t="s">
        <v>15120</v>
      </c>
      <c r="C26700" s="6" t="s">
        <v>33641</v>
      </c>
      <c r="D26700" s="7">
        <v>9874878551</v>
      </c>
      <c r="E26700" s="9">
        <v>44326</v>
      </c>
      <c r="F26700" s="11" t="s">
        <v>37961</v>
      </c>
    </row>
    <row r="26701" spans="1:6">
      <c r="A26701" s="2"/>
      <c r="B26701" s="5" t="s">
        <v>15120</v>
      </c>
      <c r="C26701" s="6" t="s">
        <v>33641</v>
      </c>
      <c r="D26701" s="7">
        <v>9874878551</v>
      </c>
      <c r="E26701" s="9">
        <v>44328</v>
      </c>
      <c r="F26701" s="11" t="s">
        <v>37961</v>
      </c>
    </row>
    <row r="26702" spans="1:6">
      <c r="A26702" s="2">
        <v>44328</v>
      </c>
      <c r="B26702" s="5" t="s">
        <v>15121</v>
      </c>
      <c r="C26702" t="s">
        <v>33642</v>
      </c>
      <c r="D26702" s="7">
        <v>9350000000</v>
      </c>
      <c r="E26702" s="9">
        <v>44335</v>
      </c>
      <c r="F26702" s="11" t="s">
        <v>37954</v>
      </c>
    </row>
    <row r="26703" spans="1:6">
      <c r="A26703" s="2">
        <v>44305</v>
      </c>
      <c r="B26703" s="5" t="s">
        <v>15122</v>
      </c>
      <c r="C26703" s="6" t="s">
        <v>33643</v>
      </c>
      <c r="D26703" s="7">
        <v>9804856020</v>
      </c>
      <c r="E26703" s="9">
        <v>44305</v>
      </c>
      <c r="F26703" s="11" t="s">
        <v>37956</v>
      </c>
    </row>
    <row r="26704" spans="1:6">
      <c r="A26704" s="2"/>
      <c r="B26704" s="5" t="s">
        <v>15122</v>
      </c>
      <c r="C26704" s="6" t="s">
        <v>33643</v>
      </c>
      <c r="D26704" s="7">
        <v>9804856020</v>
      </c>
      <c r="E26704" s="9">
        <v>44305</v>
      </c>
      <c r="F26704" s="11" t="s">
        <v>37954</v>
      </c>
    </row>
    <row r="26705" spans="1:6">
      <c r="A26705" s="2">
        <v>44298</v>
      </c>
      <c r="B26705" s="5" t="s">
        <v>15123</v>
      </c>
      <c r="C26705" t="s">
        <v>33644</v>
      </c>
      <c r="D26705" s="7">
        <v>9632624394</v>
      </c>
      <c r="E26705" s="9">
        <v>44300</v>
      </c>
      <c r="F26705" s="11" t="s">
        <v>37960</v>
      </c>
    </row>
    <row r="26706" spans="1:6">
      <c r="A26706" s="2">
        <v>44299</v>
      </c>
      <c r="B26706" s="5" t="s">
        <v>15123</v>
      </c>
      <c r="C26706" t="s">
        <v>33644</v>
      </c>
      <c r="D26706" s="7">
        <v>9632624394</v>
      </c>
      <c r="E26706" s="9">
        <v>44300</v>
      </c>
      <c r="F26706" s="11" t="s">
        <v>37954</v>
      </c>
    </row>
    <row r="26707" spans="1:6">
      <c r="A26707" s="2">
        <v>44294</v>
      </c>
      <c r="B26707" s="5" t="s">
        <v>15123</v>
      </c>
      <c r="C26707" t="s">
        <v>33644</v>
      </c>
      <c r="D26707" s="7">
        <v>9632624394</v>
      </c>
      <c r="E26707" s="9">
        <v>44295</v>
      </c>
      <c r="F26707" s="11" t="s">
        <v>37966</v>
      </c>
    </row>
    <row r="26708" spans="1:6">
      <c r="A26708" s="2">
        <v>44294</v>
      </c>
      <c r="B26708" s="5" t="s">
        <v>15123</v>
      </c>
      <c r="C26708" t="s">
        <v>33644</v>
      </c>
      <c r="D26708" s="7">
        <v>9632624394</v>
      </c>
      <c r="E26708" s="9">
        <v>44296</v>
      </c>
      <c r="F26708" s="11" t="s">
        <v>37956</v>
      </c>
    </row>
    <row r="26709" spans="1:6">
      <c r="A26709" s="2">
        <v>44252</v>
      </c>
      <c r="B26709" s="5" t="s">
        <v>15124</v>
      </c>
      <c r="C26709" s="6" t="s">
        <v>33645</v>
      </c>
      <c r="D26709" s="7">
        <v>7338626707</v>
      </c>
      <c r="E26709" s="9">
        <v>44253</v>
      </c>
      <c r="F26709" s="11" t="s">
        <v>37956</v>
      </c>
    </row>
    <row r="26710" spans="1:6">
      <c r="A26710" s="2">
        <v>44308</v>
      </c>
      <c r="B26710" s="5" t="s">
        <v>15125</v>
      </c>
      <c r="C26710" t="s">
        <v>33646</v>
      </c>
      <c r="D26710" s="7">
        <v>6360187295</v>
      </c>
      <c r="E26710" s="9">
        <v>44310</v>
      </c>
      <c r="F26710" s="11" t="s">
        <v>37954</v>
      </c>
    </row>
    <row r="26711" spans="1:6">
      <c r="A26711" s="2">
        <v>44308</v>
      </c>
      <c r="B26711" s="5" t="s">
        <v>15125</v>
      </c>
      <c r="C26711" t="s">
        <v>33646</v>
      </c>
      <c r="D26711" s="7">
        <v>6360187295</v>
      </c>
      <c r="E26711" s="9">
        <v>44312</v>
      </c>
      <c r="F26711" s="11" t="s">
        <v>37960</v>
      </c>
    </row>
    <row r="26712" spans="1:6">
      <c r="A26712" s="2">
        <v>44323</v>
      </c>
      <c r="B26712" s="5" t="s">
        <v>15126</v>
      </c>
      <c r="C26712" t="s">
        <v>33647</v>
      </c>
      <c r="D26712" s="7" t="s">
        <v>26</v>
      </c>
      <c r="E26712" s="9">
        <v>44331</v>
      </c>
      <c r="F26712" s="11" t="s">
        <v>37955</v>
      </c>
    </row>
    <row r="26713" spans="1:6">
      <c r="A26713" s="2">
        <v>44333</v>
      </c>
      <c r="B26713" s="5" t="s">
        <v>15126</v>
      </c>
      <c r="C26713" t="s">
        <v>33647</v>
      </c>
      <c r="D26713" s="7" t="s">
        <v>26</v>
      </c>
      <c r="E26713" s="9">
        <v>44338</v>
      </c>
      <c r="F26713" s="11" t="s">
        <v>37957</v>
      </c>
    </row>
    <row r="26714" spans="1:6">
      <c r="A26714" s="2">
        <v>44334</v>
      </c>
      <c r="B26714" s="5" t="s">
        <v>15126</v>
      </c>
      <c r="C26714" t="s">
        <v>33647</v>
      </c>
      <c r="D26714" s="7" t="s">
        <v>26</v>
      </c>
      <c r="E26714" s="9">
        <v>44342</v>
      </c>
      <c r="F26714" s="11" t="s">
        <v>37954</v>
      </c>
    </row>
    <row r="26715" spans="1:6">
      <c r="A26715" s="2">
        <v>44270</v>
      </c>
      <c r="B26715" s="5" t="s">
        <v>15127</v>
      </c>
      <c r="C26715" s="6" t="s">
        <v>33648</v>
      </c>
      <c r="D26715" s="7" t="s">
        <v>26</v>
      </c>
      <c r="E26715" s="9">
        <v>44271</v>
      </c>
      <c r="F26715" s="11" t="s">
        <v>37956</v>
      </c>
    </row>
    <row r="26716" spans="1:6">
      <c r="A26716" s="2">
        <v>44236</v>
      </c>
      <c r="B26716" s="5" t="s">
        <v>15128</v>
      </c>
      <c r="C26716" s="6" t="s">
        <v>33649</v>
      </c>
      <c r="D26716" s="7">
        <v>9008717373</v>
      </c>
      <c r="E26716" s="9">
        <v>44240</v>
      </c>
      <c r="F26716" s="11" t="s">
        <v>37955</v>
      </c>
    </row>
    <row r="26717" spans="1:6">
      <c r="A26717" s="2">
        <v>44243</v>
      </c>
      <c r="B26717" s="5" t="s">
        <v>15128</v>
      </c>
      <c r="C26717" s="6" t="s">
        <v>33649</v>
      </c>
      <c r="D26717" s="7">
        <v>9008717373</v>
      </c>
      <c r="E26717" s="9">
        <v>44246</v>
      </c>
      <c r="F26717" s="11" t="s">
        <v>37954</v>
      </c>
    </row>
    <row r="26718" spans="1:6">
      <c r="A26718" s="2">
        <v>44253</v>
      </c>
      <c r="B26718" s="5" t="s">
        <v>15129</v>
      </c>
      <c r="C26718" t="s">
        <v>33650</v>
      </c>
      <c r="D26718" s="7" t="s">
        <v>26</v>
      </c>
      <c r="E26718" s="9">
        <v>44254</v>
      </c>
      <c r="F26718" s="11" t="s">
        <v>37955</v>
      </c>
    </row>
    <row r="26719" spans="1:6">
      <c r="A26719" s="2">
        <v>44320</v>
      </c>
      <c r="B26719" s="5" t="s">
        <v>15130</v>
      </c>
      <c r="C26719" s="6" t="s">
        <v>33651</v>
      </c>
      <c r="D26719" s="7">
        <v>9739464364</v>
      </c>
      <c r="E26719" s="9">
        <v>44320</v>
      </c>
      <c r="F26719" s="11" t="s">
        <v>37954</v>
      </c>
    </row>
    <row r="26720" spans="1:6">
      <c r="A26720" s="2">
        <v>44169</v>
      </c>
      <c r="B26720" s="5" t="s">
        <v>15131</v>
      </c>
      <c r="C26720" s="6" t="s">
        <v>32002</v>
      </c>
      <c r="D26720" s="7">
        <v>8095335934</v>
      </c>
      <c r="E26720" s="9">
        <v>44169</v>
      </c>
      <c r="F26720" s="11" t="s">
        <v>37956</v>
      </c>
    </row>
    <row r="26721" spans="1:6">
      <c r="A26721" s="2"/>
      <c r="B26721" s="5" t="s">
        <v>15132</v>
      </c>
      <c r="C26721" s="6" t="s">
        <v>33652</v>
      </c>
      <c r="D26721" s="7"/>
      <c r="E26721" s="9">
        <v>44166</v>
      </c>
      <c r="F26721" s="11" t="s">
        <v>37964</v>
      </c>
    </row>
    <row r="26722" spans="1:6">
      <c r="A26722" s="2"/>
      <c r="B26722" s="5" t="s">
        <v>15133</v>
      </c>
      <c r="C26722" s="6" t="s">
        <v>33653</v>
      </c>
      <c r="D26722" s="7"/>
      <c r="E26722" s="9">
        <v>44161</v>
      </c>
      <c r="F26722" s="11" t="s">
        <v>37956</v>
      </c>
    </row>
    <row r="26723" spans="1:6">
      <c r="A26723" s="2"/>
      <c r="B26723" s="5" t="s">
        <v>15134</v>
      </c>
      <c r="C26723" s="6" t="s">
        <v>19970</v>
      </c>
      <c r="D26723" s="7"/>
      <c r="E26723" s="9">
        <v>44163</v>
      </c>
      <c r="F26723" s="11" t="s">
        <v>37955</v>
      </c>
    </row>
    <row r="26724" spans="1:6">
      <c r="A26724" s="2"/>
      <c r="B26724" s="5" t="s">
        <v>15135</v>
      </c>
      <c r="C26724" s="6" t="s">
        <v>23345</v>
      </c>
      <c r="D26724" s="7"/>
      <c r="E26724" s="9">
        <v>44194</v>
      </c>
      <c r="F26724" s="11" t="s">
        <v>37954</v>
      </c>
    </row>
    <row r="26725" spans="1:6">
      <c r="A26725" s="2"/>
      <c r="B26725" s="5" t="s">
        <v>15136</v>
      </c>
      <c r="C26725" s="6" t="s">
        <v>33654</v>
      </c>
      <c r="D26725" s="7"/>
      <c r="E26725" s="9">
        <v>44163</v>
      </c>
      <c r="F26725" s="11" t="s">
        <v>37954</v>
      </c>
    </row>
    <row r="26726" spans="1:6">
      <c r="A26726" s="2"/>
      <c r="B26726" s="5" t="s">
        <v>15137</v>
      </c>
      <c r="C26726" s="6" t="s">
        <v>24114</v>
      </c>
      <c r="D26726" s="7"/>
      <c r="E26726" s="9">
        <v>44132</v>
      </c>
      <c r="F26726" s="11" t="s">
        <v>37954</v>
      </c>
    </row>
    <row r="26727" spans="1:6">
      <c r="A26727" s="2"/>
      <c r="B26727" s="5" t="s">
        <v>15138</v>
      </c>
      <c r="C26727" s="6" t="s">
        <v>33655</v>
      </c>
      <c r="D26727" s="7"/>
      <c r="E26727" s="9">
        <v>44159</v>
      </c>
      <c r="F26727" s="11" t="s">
        <v>37954</v>
      </c>
    </row>
    <row r="26728" spans="1:6">
      <c r="A26728" s="2"/>
      <c r="B26728" s="5" t="s">
        <v>15139</v>
      </c>
      <c r="C26728" s="6" t="s">
        <v>33656</v>
      </c>
      <c r="D26728" s="7"/>
      <c r="E26728" s="9">
        <v>44142</v>
      </c>
      <c r="F26728" s="11" t="s">
        <v>37954</v>
      </c>
    </row>
    <row r="26729" spans="1:6">
      <c r="A26729" s="2"/>
      <c r="B26729" s="5" t="s">
        <v>15140</v>
      </c>
      <c r="C26729" s="6" t="s">
        <v>33657</v>
      </c>
      <c r="D26729" s="7"/>
      <c r="E26729" s="9">
        <v>44194</v>
      </c>
      <c r="F26729" s="11" t="s">
        <v>37954</v>
      </c>
    </row>
    <row r="26730" spans="1:6">
      <c r="A26730" s="2"/>
      <c r="B26730" s="5" t="s">
        <v>15141</v>
      </c>
      <c r="C26730" s="6" t="s">
        <v>33658</v>
      </c>
      <c r="D26730" s="7"/>
      <c r="E26730" s="9">
        <v>44166</v>
      </c>
      <c r="F26730" s="11" t="s">
        <v>37957</v>
      </c>
    </row>
    <row r="26731" spans="1:6">
      <c r="A26731" s="2"/>
      <c r="B26731" s="5" t="s">
        <v>15142</v>
      </c>
      <c r="C26731" s="6" t="s">
        <v>4633</v>
      </c>
      <c r="D26731" s="7"/>
      <c r="E26731" s="9">
        <v>44168</v>
      </c>
      <c r="F26731" s="11" t="s">
        <v>37956</v>
      </c>
    </row>
    <row r="26732" spans="1:6">
      <c r="A26732" s="2"/>
      <c r="B26732" s="5" t="s">
        <v>15143</v>
      </c>
      <c r="C26732" s="6" t="s">
        <v>33659</v>
      </c>
      <c r="D26732" s="7"/>
      <c r="E26732" s="9">
        <v>44163</v>
      </c>
      <c r="F26732" s="11" t="s">
        <v>37956</v>
      </c>
    </row>
    <row r="26733" spans="1:6">
      <c r="A26733" s="2"/>
      <c r="B26733" s="5" t="s">
        <v>15144</v>
      </c>
      <c r="C26733" s="6" t="s">
        <v>33660</v>
      </c>
      <c r="D26733" s="7"/>
      <c r="E26733" s="9">
        <v>44166</v>
      </c>
      <c r="F26733" s="11" t="s">
        <v>37956</v>
      </c>
    </row>
    <row r="26734" spans="1:6">
      <c r="A26734" s="2"/>
      <c r="B26734" s="5" t="s">
        <v>15145</v>
      </c>
      <c r="C26734" s="6" t="s">
        <v>33661</v>
      </c>
      <c r="D26734" s="7"/>
      <c r="E26734" s="9">
        <v>44162</v>
      </c>
      <c r="F26734" s="11" t="s">
        <v>37956</v>
      </c>
    </row>
    <row r="26735" spans="1:6">
      <c r="A26735" s="2"/>
      <c r="B26735" s="5" t="s">
        <v>15146</v>
      </c>
      <c r="C26735" s="6" t="s">
        <v>33662</v>
      </c>
      <c r="D26735" s="7"/>
      <c r="E26735" s="9">
        <v>44159</v>
      </c>
      <c r="F26735" s="11" t="s">
        <v>37954</v>
      </c>
    </row>
    <row r="26736" spans="1:6">
      <c r="A26736" s="2"/>
      <c r="B26736" s="5" t="s">
        <v>15147</v>
      </c>
      <c r="C26736" s="6" t="s">
        <v>33663</v>
      </c>
      <c r="D26736" s="7"/>
      <c r="E26736" s="9">
        <v>44172</v>
      </c>
      <c r="F26736" s="11" t="s">
        <v>37954</v>
      </c>
    </row>
    <row r="26737" spans="1:6">
      <c r="A26737" s="2"/>
      <c r="B26737" s="5" t="s">
        <v>15148</v>
      </c>
      <c r="C26737" s="6" t="s">
        <v>33664</v>
      </c>
      <c r="D26737" s="7"/>
      <c r="E26737" s="9">
        <v>44162</v>
      </c>
      <c r="F26737" s="11" t="s">
        <v>37954</v>
      </c>
    </row>
    <row r="26738" spans="1:6">
      <c r="A26738" s="2"/>
      <c r="B26738" s="5" t="s">
        <v>15149</v>
      </c>
      <c r="C26738" s="6" t="s">
        <v>33665</v>
      </c>
      <c r="D26738" s="7"/>
      <c r="E26738" s="9">
        <v>44146</v>
      </c>
      <c r="F26738" s="11" t="s">
        <v>37956</v>
      </c>
    </row>
    <row r="26739" spans="1:6">
      <c r="A26739" s="2"/>
      <c r="B26739" s="5" t="s">
        <v>15150</v>
      </c>
      <c r="C26739" s="6" t="s">
        <v>33666</v>
      </c>
      <c r="D26739" s="7"/>
      <c r="E26739" s="9">
        <v>44155</v>
      </c>
      <c r="F26739" s="11" t="s">
        <v>37956</v>
      </c>
    </row>
    <row r="26740" spans="1:6">
      <c r="A26740" s="2"/>
      <c r="B26740" s="5" t="s">
        <v>15151</v>
      </c>
      <c r="C26740" s="6" t="s">
        <v>33667</v>
      </c>
      <c r="D26740" s="7"/>
      <c r="E26740" s="9">
        <v>44165</v>
      </c>
      <c r="F26740" s="11" t="s">
        <v>37955</v>
      </c>
    </row>
    <row r="26741" spans="1:6">
      <c r="A26741" s="2">
        <v>44067</v>
      </c>
      <c r="B26741" s="5" t="s">
        <v>15152</v>
      </c>
      <c r="C26741" s="6" t="s">
        <v>33668</v>
      </c>
      <c r="D26741" s="7"/>
      <c r="E26741" s="9">
        <v>44166</v>
      </c>
      <c r="F26741" s="11" t="s">
        <v>37956</v>
      </c>
    </row>
    <row r="26742" spans="1:6">
      <c r="A26742" s="2"/>
      <c r="B26742" s="5" t="s">
        <v>15153</v>
      </c>
      <c r="C26742" s="6" t="s">
        <v>33669</v>
      </c>
      <c r="D26742" s="7"/>
      <c r="E26742" s="9">
        <v>44166</v>
      </c>
      <c r="F26742" s="11" t="s">
        <v>37964</v>
      </c>
    </row>
    <row r="26743" spans="1:6">
      <c r="A26743" s="2"/>
      <c r="B26743" s="5" t="s">
        <v>15154</v>
      </c>
      <c r="C26743" s="6" t="s">
        <v>33670</v>
      </c>
      <c r="D26743" s="7"/>
      <c r="E26743" s="9">
        <v>44194</v>
      </c>
      <c r="F26743" s="11" t="s">
        <v>37956</v>
      </c>
    </row>
    <row r="26744" spans="1:6">
      <c r="A26744" s="2"/>
      <c r="B26744" s="5" t="s">
        <v>15155</v>
      </c>
      <c r="C26744" s="6" t="s">
        <v>33671</v>
      </c>
      <c r="D26744" s="7"/>
      <c r="E26744" s="9">
        <v>44159</v>
      </c>
      <c r="F26744" s="11" t="s">
        <v>37954</v>
      </c>
    </row>
    <row r="26745" spans="1:6">
      <c r="A26745" s="2"/>
      <c r="B26745" s="5" t="s">
        <v>15156</v>
      </c>
      <c r="C26745" s="6" t="s">
        <v>26003</v>
      </c>
      <c r="D26745" s="7"/>
      <c r="E26745" s="9">
        <v>44162</v>
      </c>
      <c r="F26745" s="11" t="s">
        <v>37966</v>
      </c>
    </row>
    <row r="26746" spans="1:6">
      <c r="A26746" s="2"/>
      <c r="B26746" s="5" t="s">
        <v>15157</v>
      </c>
      <c r="C26746" s="6" t="s">
        <v>33672</v>
      </c>
      <c r="D26746" s="7"/>
      <c r="E26746" s="9">
        <v>44163</v>
      </c>
      <c r="F26746" s="11" t="s">
        <v>37954</v>
      </c>
    </row>
    <row r="26747" spans="1:6">
      <c r="A26747" s="2"/>
      <c r="B26747" s="5" t="s">
        <v>15158</v>
      </c>
      <c r="C26747" s="6" t="s">
        <v>33673</v>
      </c>
      <c r="D26747" s="7"/>
      <c r="E26747" s="9">
        <v>44227</v>
      </c>
      <c r="F26747" s="11" t="s">
        <v>37956</v>
      </c>
    </row>
    <row r="26748" spans="1:6">
      <c r="A26748" s="2"/>
      <c r="B26748" s="5" t="s">
        <v>15158</v>
      </c>
      <c r="C26748" s="6" t="s">
        <v>33673</v>
      </c>
      <c r="D26748" s="7"/>
      <c r="E26748" s="9">
        <v>44227</v>
      </c>
      <c r="F26748" s="11" t="s">
        <v>37956</v>
      </c>
    </row>
    <row r="26749" spans="1:6">
      <c r="A26749" s="2">
        <v>44305</v>
      </c>
      <c r="B26749" s="5" t="s">
        <v>15159</v>
      </c>
      <c r="C26749" t="s">
        <v>33674</v>
      </c>
      <c r="D26749" s="7">
        <v>9962343989</v>
      </c>
      <c r="E26749" s="9">
        <v>44309</v>
      </c>
      <c r="F26749" s="11" t="s">
        <v>37960</v>
      </c>
    </row>
    <row r="26750" spans="1:6">
      <c r="A26750" s="2">
        <v>44196</v>
      </c>
      <c r="B26750" s="5" t="s">
        <v>15160</v>
      </c>
      <c r="C26750" s="6" t="s">
        <v>33675</v>
      </c>
      <c r="D26750" s="7">
        <v>9441154639</v>
      </c>
      <c r="E26750" s="9">
        <v>44200</v>
      </c>
      <c r="F26750" s="11" t="s">
        <v>37960</v>
      </c>
    </row>
    <row r="26751" spans="1:6">
      <c r="A26751" s="2">
        <v>44313</v>
      </c>
      <c r="B26751" s="5" t="s">
        <v>15161</v>
      </c>
      <c r="C26751" s="6" t="s">
        <v>33676</v>
      </c>
      <c r="D26751" s="7">
        <v>9676465248</v>
      </c>
      <c r="E26751" s="9">
        <v>44317</v>
      </c>
      <c r="F26751" s="11" t="s">
        <v>37954</v>
      </c>
    </row>
    <row r="26752" spans="1:6">
      <c r="A26752" s="2">
        <v>44307</v>
      </c>
      <c r="B26752" s="5" t="s">
        <v>15162</v>
      </c>
      <c r="C26752" s="6" t="s">
        <v>33677</v>
      </c>
      <c r="D26752" s="7">
        <v>9701400301</v>
      </c>
      <c r="E26752" s="9">
        <v>44310</v>
      </c>
      <c r="F26752" s="11" t="s">
        <v>37955</v>
      </c>
    </row>
    <row r="26753" spans="1:6">
      <c r="A26753" s="2">
        <v>44271</v>
      </c>
      <c r="B26753" s="5" t="s">
        <v>15163</v>
      </c>
      <c r="C26753" t="s">
        <v>33678</v>
      </c>
      <c r="D26753" s="7">
        <v>9916921039</v>
      </c>
      <c r="E26753" s="9">
        <v>44273</v>
      </c>
      <c r="F26753" s="11" t="s">
        <v>37964</v>
      </c>
    </row>
    <row r="26754" spans="1:6">
      <c r="A26754" s="2">
        <v>44258</v>
      </c>
      <c r="B26754" s="5" t="s">
        <v>15164</v>
      </c>
      <c r="C26754" s="6" t="s">
        <v>33679</v>
      </c>
      <c r="D26754" s="7" t="s">
        <v>26</v>
      </c>
      <c r="E26754" s="9">
        <v>44263</v>
      </c>
      <c r="F26754" s="11" t="s">
        <v>37954</v>
      </c>
    </row>
    <row r="26755" spans="1:6">
      <c r="A26755" s="2">
        <v>44292</v>
      </c>
      <c r="B26755" s="5" t="s">
        <v>15165</v>
      </c>
      <c r="C26755" s="6" t="s">
        <v>33680</v>
      </c>
      <c r="D26755" s="7">
        <v>9094418479</v>
      </c>
      <c r="E26755" s="9">
        <v>44292</v>
      </c>
      <c r="F26755" s="11" t="s">
        <v>37956</v>
      </c>
    </row>
    <row r="26756" spans="1:6">
      <c r="A26756" s="2">
        <v>44289</v>
      </c>
      <c r="B26756" s="5" t="s">
        <v>15165</v>
      </c>
      <c r="C26756" s="6" t="s">
        <v>33680</v>
      </c>
      <c r="D26756" s="7">
        <v>9094418479</v>
      </c>
      <c r="E26756" s="9">
        <v>44292</v>
      </c>
      <c r="F26756" s="11" t="s">
        <v>37956</v>
      </c>
    </row>
    <row r="26757" spans="1:6">
      <c r="A26757" s="2">
        <v>44286</v>
      </c>
      <c r="B26757" s="5" t="s">
        <v>15165</v>
      </c>
      <c r="C26757" s="6" t="s">
        <v>33680</v>
      </c>
      <c r="D26757" s="7">
        <v>9094418479</v>
      </c>
      <c r="E26757" s="9">
        <v>44289</v>
      </c>
      <c r="F26757" s="11" t="s">
        <v>37956</v>
      </c>
    </row>
    <row r="26758" spans="1:6">
      <c r="A26758" s="2">
        <v>44293</v>
      </c>
      <c r="B26758" s="5" t="s">
        <v>15166</v>
      </c>
      <c r="C26758" s="6" t="s">
        <v>33681</v>
      </c>
      <c r="D26758" s="7">
        <v>8892670467</v>
      </c>
      <c r="E26758" s="9">
        <v>44294</v>
      </c>
      <c r="F26758" s="11" t="s">
        <v>37955</v>
      </c>
    </row>
    <row r="26759" spans="1:6">
      <c r="A26759" s="2">
        <v>44293</v>
      </c>
      <c r="B26759" s="5" t="s">
        <v>15166</v>
      </c>
      <c r="C26759" s="6" t="s">
        <v>33681</v>
      </c>
      <c r="D26759" s="7">
        <v>8892670467</v>
      </c>
      <c r="E26759" s="9">
        <v>44298</v>
      </c>
      <c r="F26759" s="11" t="s">
        <v>37955</v>
      </c>
    </row>
    <row r="26760" spans="1:6">
      <c r="A26760" s="2"/>
      <c r="B26760" s="5" t="s">
        <v>15167</v>
      </c>
      <c r="C26760" s="6" t="s">
        <v>33682</v>
      </c>
      <c r="D26760" s="7">
        <v>7210000000</v>
      </c>
      <c r="E26760" s="9">
        <v>44334</v>
      </c>
      <c r="F26760" s="11" t="s">
        <v>37985</v>
      </c>
    </row>
    <row r="26761" spans="1:6">
      <c r="A26761" s="2">
        <v>44354</v>
      </c>
      <c r="B26761" s="5" t="s">
        <v>15168</v>
      </c>
      <c r="C26761" s="6" t="s">
        <v>33683</v>
      </c>
      <c r="D26761" s="7">
        <v>8750000000</v>
      </c>
      <c r="E26761" s="9">
        <v>44359</v>
      </c>
      <c r="F26761" s="11"/>
    </row>
    <row r="26762" spans="1:6">
      <c r="A26762" s="2"/>
      <c r="B26762" s="5" t="s">
        <v>15169</v>
      </c>
      <c r="C26762" t="s">
        <v>33684</v>
      </c>
      <c r="D26762" s="7">
        <v>9337026984</v>
      </c>
      <c r="E26762" s="9">
        <v>44206</v>
      </c>
      <c r="F26762" s="11" t="s">
        <v>37954</v>
      </c>
    </row>
    <row r="26763" spans="1:6">
      <c r="A26763" s="2"/>
      <c r="B26763" s="5" t="s">
        <v>15170</v>
      </c>
      <c r="C26763" s="6" t="s">
        <v>33685</v>
      </c>
      <c r="D26763" s="7">
        <v>8445218142</v>
      </c>
      <c r="E26763" s="9">
        <v>44344</v>
      </c>
      <c r="F26763" s="11" t="s">
        <v>37960</v>
      </c>
    </row>
    <row r="26764" spans="1:6">
      <c r="A26764" s="2">
        <v>44175</v>
      </c>
      <c r="B26764" s="5" t="s">
        <v>15171</v>
      </c>
      <c r="C26764" s="6" t="s">
        <v>33686</v>
      </c>
      <c r="D26764" s="7">
        <v>917979000000</v>
      </c>
      <c r="E26764" s="9">
        <v>44177</v>
      </c>
      <c r="F26764" s="11" t="s">
        <v>37956</v>
      </c>
    </row>
    <row r="26765" spans="1:6">
      <c r="A26765" s="2">
        <v>44172</v>
      </c>
      <c r="B26765" s="5" t="s">
        <v>15171</v>
      </c>
      <c r="C26765" s="6" t="s">
        <v>33686</v>
      </c>
      <c r="D26765" s="7">
        <v>7978622602</v>
      </c>
      <c r="E26765" s="9">
        <v>44174</v>
      </c>
      <c r="F26765" s="11" t="s">
        <v>37956</v>
      </c>
    </row>
    <row r="26766" spans="1:6">
      <c r="A26766" s="2">
        <v>44347</v>
      </c>
      <c r="B26766" s="5" t="s">
        <v>15172</v>
      </c>
      <c r="C26766" s="6" t="s">
        <v>33687</v>
      </c>
      <c r="D26766" s="7">
        <v>8971793039</v>
      </c>
      <c r="E26766" s="9">
        <v>44352</v>
      </c>
      <c r="F26766" s="11" t="s">
        <v>37954</v>
      </c>
    </row>
    <row r="26767" spans="1:6">
      <c r="A26767" s="2">
        <v>44341</v>
      </c>
      <c r="B26767" s="5" t="s">
        <v>15172</v>
      </c>
      <c r="C26767" s="6" t="s">
        <v>33687</v>
      </c>
      <c r="D26767" s="7">
        <v>8971793039</v>
      </c>
      <c r="E26767" s="9">
        <v>44347</v>
      </c>
      <c r="F26767" s="11" t="s">
        <v>37956</v>
      </c>
    </row>
    <row r="26768" spans="1:6">
      <c r="A26768" s="2">
        <v>44172</v>
      </c>
      <c r="B26768" s="5" t="s">
        <v>15173</v>
      </c>
      <c r="C26768" s="6" t="s">
        <v>33688</v>
      </c>
      <c r="D26768" s="7">
        <v>9912885274</v>
      </c>
      <c r="E26768" s="9">
        <v>44175</v>
      </c>
      <c r="F26768" s="11" t="s">
        <v>37957</v>
      </c>
    </row>
    <row r="26769" spans="1:6">
      <c r="A26769" s="2">
        <v>44166</v>
      </c>
      <c r="B26769" s="5" t="s">
        <v>15173</v>
      </c>
      <c r="C26769" s="6" t="s">
        <v>33688</v>
      </c>
      <c r="D26769" s="7">
        <v>9912885274</v>
      </c>
      <c r="E26769" s="9">
        <v>44170</v>
      </c>
      <c r="F26769" s="11" t="s">
        <v>37956</v>
      </c>
    </row>
    <row r="26770" spans="1:6">
      <c r="A26770" s="2">
        <v>44307</v>
      </c>
      <c r="B26770" s="5" t="s">
        <v>15174</v>
      </c>
      <c r="C26770" s="6" t="s">
        <v>33689</v>
      </c>
      <c r="D26770" s="7">
        <v>8888816024</v>
      </c>
      <c r="E26770" s="9">
        <v>44310</v>
      </c>
      <c r="F26770" s="11" t="s">
        <v>37954</v>
      </c>
    </row>
    <row r="26771" spans="1:6">
      <c r="A26771" s="2"/>
      <c r="B26771" s="5" t="s">
        <v>15175</v>
      </c>
      <c r="C26771" s="6" t="s">
        <v>33690</v>
      </c>
      <c r="D26771" s="7">
        <v>8095790660</v>
      </c>
      <c r="E26771" s="9">
        <v>44319</v>
      </c>
      <c r="F26771" s="11" t="s">
        <v>37961</v>
      </c>
    </row>
    <row r="26772" spans="1:6">
      <c r="A26772" s="2"/>
      <c r="B26772" s="5" t="s">
        <v>15175</v>
      </c>
      <c r="C26772" s="6" t="s">
        <v>33690</v>
      </c>
      <c r="D26772" s="7">
        <v>8095790660</v>
      </c>
      <c r="E26772" s="9">
        <v>44319</v>
      </c>
      <c r="F26772" s="11" t="s">
        <v>37961</v>
      </c>
    </row>
    <row r="26773" spans="1:6">
      <c r="A26773" s="2">
        <v>44264</v>
      </c>
      <c r="B26773" s="5" t="s">
        <v>15176</v>
      </c>
      <c r="C26773" s="6" t="s">
        <v>33691</v>
      </c>
      <c r="D26773" s="7">
        <v>8186002015</v>
      </c>
      <c r="E26773" s="9">
        <v>44267</v>
      </c>
      <c r="F26773" s="11" t="s">
        <v>37954</v>
      </c>
    </row>
    <row r="26774" spans="1:6">
      <c r="A26774" s="2">
        <v>44320</v>
      </c>
      <c r="B26774" s="5" t="s">
        <v>15177</v>
      </c>
      <c r="C26774" t="s">
        <v>18722</v>
      </c>
      <c r="D26774" s="7" t="s">
        <v>36967</v>
      </c>
      <c r="E26774" s="9">
        <v>44322</v>
      </c>
      <c r="F26774" s="11" t="s">
        <v>37956</v>
      </c>
    </row>
    <row r="26775" spans="1:6">
      <c r="A26775" s="2">
        <v>44308</v>
      </c>
      <c r="B26775" s="5" t="s">
        <v>15177</v>
      </c>
      <c r="C26775" t="s">
        <v>18722</v>
      </c>
      <c r="D26775" s="7" t="s">
        <v>37780</v>
      </c>
      <c r="E26775" s="9">
        <v>44313</v>
      </c>
      <c r="F26775" s="11" t="s">
        <v>37956</v>
      </c>
    </row>
    <row r="26776" spans="1:6">
      <c r="A26776" s="2"/>
      <c r="B26776" s="5" t="s">
        <v>15178</v>
      </c>
      <c r="C26776" s="6" t="s">
        <v>33692</v>
      </c>
      <c r="D26776" s="7">
        <v>7386648478</v>
      </c>
      <c r="E26776" s="9">
        <v>44277</v>
      </c>
      <c r="F26776" s="11" t="s">
        <v>37956</v>
      </c>
    </row>
    <row r="26777" spans="1:6">
      <c r="A26777" s="2"/>
      <c r="B26777" s="5" t="s">
        <v>15179</v>
      </c>
      <c r="C26777" s="6"/>
      <c r="D26777" s="7">
        <v>7386648478</v>
      </c>
      <c r="E26777" s="9">
        <v>44277</v>
      </c>
      <c r="F26777" s="11" t="s">
        <v>37956</v>
      </c>
    </row>
    <row r="26778" spans="1:6">
      <c r="A26778" s="2">
        <v>44321</v>
      </c>
      <c r="B26778" s="5" t="s">
        <v>15180</v>
      </c>
      <c r="C26778" t="s">
        <v>33693</v>
      </c>
      <c r="D26778" s="7">
        <v>7207287775</v>
      </c>
      <c r="E26778" s="9">
        <v>44324</v>
      </c>
      <c r="F26778" s="11" t="s">
        <v>37967</v>
      </c>
    </row>
    <row r="26779" spans="1:6">
      <c r="A26779" s="2">
        <v>44235</v>
      </c>
      <c r="B26779" s="5" t="s">
        <v>15181</v>
      </c>
      <c r="C26779" t="s">
        <v>33694</v>
      </c>
      <c r="D26779" s="7" t="s">
        <v>26</v>
      </c>
      <c r="E26779" s="9">
        <v>44237</v>
      </c>
      <c r="F26779" s="11" t="s">
        <v>37957</v>
      </c>
    </row>
    <row r="26780" spans="1:6">
      <c r="A26780" s="2">
        <v>44235</v>
      </c>
      <c r="B26780" s="5" t="s">
        <v>15181</v>
      </c>
      <c r="C26780" t="s">
        <v>33694</v>
      </c>
      <c r="D26780" s="7" t="s">
        <v>26</v>
      </c>
      <c r="E26780" s="9">
        <v>44238</v>
      </c>
      <c r="F26780" s="11" t="s">
        <v>37954</v>
      </c>
    </row>
    <row r="26781" spans="1:6">
      <c r="A26781" s="2">
        <v>44173</v>
      </c>
      <c r="B26781" s="5" t="s">
        <v>15182</v>
      </c>
      <c r="C26781" s="6" t="s">
        <v>33695</v>
      </c>
      <c r="D26781" s="7">
        <v>919492000000</v>
      </c>
      <c r="E26781" s="9">
        <v>44176</v>
      </c>
      <c r="F26781" s="11" t="s">
        <v>37955</v>
      </c>
    </row>
    <row r="26782" spans="1:6">
      <c r="A26782" s="2">
        <v>44202</v>
      </c>
      <c r="B26782" s="5" t="s">
        <v>15183</v>
      </c>
      <c r="C26782" s="6" t="s">
        <v>33696</v>
      </c>
      <c r="D26782" s="7">
        <v>7795331734</v>
      </c>
      <c r="E26782" s="9">
        <v>44203</v>
      </c>
      <c r="F26782" s="11" t="s">
        <v>37956</v>
      </c>
    </row>
    <row r="26783" spans="1:6">
      <c r="A26783" s="2"/>
      <c r="B26783" s="5" t="s">
        <v>15184</v>
      </c>
      <c r="C26783" t="s">
        <v>33697</v>
      </c>
      <c r="D26783" s="7">
        <v>7338015015</v>
      </c>
      <c r="E26783" s="9">
        <v>44218</v>
      </c>
      <c r="F26783" s="11" t="s">
        <v>37954</v>
      </c>
    </row>
    <row r="26784" spans="1:6">
      <c r="A26784" s="2">
        <v>44340</v>
      </c>
      <c r="B26784" s="5" t="s">
        <v>15185</v>
      </c>
      <c r="C26784" s="6" t="s">
        <v>33698</v>
      </c>
      <c r="D26784" s="7">
        <v>7731805302</v>
      </c>
      <c r="E26784" s="9">
        <v>44345</v>
      </c>
      <c r="F26784" s="11" t="s">
        <v>37954</v>
      </c>
    </row>
    <row r="26785" spans="1:6">
      <c r="A26785" s="2"/>
      <c r="B26785" s="5" t="s">
        <v>15186</v>
      </c>
      <c r="C26785" s="6" t="s">
        <v>33699</v>
      </c>
      <c r="D26785" s="7">
        <v>8090000000</v>
      </c>
      <c r="E26785" s="9">
        <v>44333</v>
      </c>
      <c r="F26785" s="11" t="s">
        <v>37974</v>
      </c>
    </row>
    <row r="26786" spans="1:6">
      <c r="A26786" s="2"/>
      <c r="B26786" s="5" t="s">
        <v>15186</v>
      </c>
      <c r="C26786" s="6" t="s">
        <v>33699</v>
      </c>
      <c r="D26786" s="7">
        <v>8090000000</v>
      </c>
      <c r="E26786" s="9">
        <v>44334</v>
      </c>
      <c r="F26786" s="11" t="s">
        <v>37963</v>
      </c>
    </row>
    <row r="26787" spans="1:6">
      <c r="A26787" s="2">
        <v>44264</v>
      </c>
      <c r="B26787" s="5" t="s">
        <v>15187</v>
      </c>
      <c r="C26787" t="s">
        <v>33700</v>
      </c>
      <c r="D26787" s="7">
        <v>9581612163</v>
      </c>
      <c r="E26787" s="9">
        <v>44267</v>
      </c>
      <c r="F26787" s="11" t="s">
        <v>37954</v>
      </c>
    </row>
    <row r="26788" spans="1:6">
      <c r="A26788" s="2"/>
      <c r="B26788" s="5" t="s">
        <v>15188</v>
      </c>
      <c r="C26788" s="6" t="s">
        <v>33701</v>
      </c>
      <c r="D26788" s="7">
        <v>8370000000</v>
      </c>
      <c r="E26788" s="9">
        <v>44326</v>
      </c>
      <c r="F26788" s="11" t="s">
        <v>37963</v>
      </c>
    </row>
    <row r="26789" spans="1:6">
      <c r="A26789" s="2"/>
      <c r="B26789" s="5" t="s">
        <v>15188</v>
      </c>
      <c r="C26789" s="6" t="s">
        <v>33701</v>
      </c>
      <c r="D26789" s="7">
        <v>8370000000</v>
      </c>
      <c r="E26789" s="9">
        <v>44326</v>
      </c>
      <c r="F26789" s="11" t="s">
        <v>37963</v>
      </c>
    </row>
    <row r="26790" spans="1:6">
      <c r="A26790" s="2">
        <v>44334</v>
      </c>
      <c r="B26790" s="5" t="s">
        <v>15189</v>
      </c>
      <c r="C26790" s="6" t="s">
        <v>33702</v>
      </c>
      <c r="D26790" s="7">
        <v>6309749118</v>
      </c>
      <c r="E26790" s="9">
        <v>44336</v>
      </c>
      <c r="F26790" s="11" t="s">
        <v>37957</v>
      </c>
    </row>
    <row r="26791" spans="1:6">
      <c r="A26791" s="2">
        <v>44266</v>
      </c>
      <c r="B26791" s="5" t="s">
        <v>15190</v>
      </c>
      <c r="C26791" s="6" t="s">
        <v>33703</v>
      </c>
      <c r="D26791" s="7">
        <v>7396961109</v>
      </c>
      <c r="E26791" s="9">
        <v>44271</v>
      </c>
      <c r="F26791" s="11" t="s">
        <v>37955</v>
      </c>
    </row>
    <row r="26792" spans="1:6">
      <c r="A26792" s="2"/>
      <c r="B26792" s="5" t="s">
        <v>15191</v>
      </c>
      <c r="C26792" s="6" t="s">
        <v>33704</v>
      </c>
      <c r="D26792" s="7">
        <v>9790000000</v>
      </c>
      <c r="E26792" s="9">
        <v>44320</v>
      </c>
      <c r="F26792" s="11" t="s">
        <v>37963</v>
      </c>
    </row>
    <row r="26793" spans="1:6">
      <c r="A26793" s="2">
        <v>44229</v>
      </c>
      <c r="B26793" s="5" t="s">
        <v>15192</v>
      </c>
      <c r="C26793" t="s">
        <v>33694</v>
      </c>
      <c r="D26793" s="7" t="s">
        <v>26</v>
      </c>
      <c r="E26793" s="9">
        <v>44235</v>
      </c>
      <c r="F26793" s="11" t="s">
        <v>37956</v>
      </c>
    </row>
    <row r="26794" spans="1:6">
      <c r="A26794" s="2"/>
      <c r="B26794" s="5" t="s">
        <v>15193</v>
      </c>
      <c r="C26794" s="6" t="s">
        <v>33705</v>
      </c>
      <c r="D26794" s="7"/>
      <c r="E26794" s="9">
        <v>44227</v>
      </c>
      <c r="F26794" s="11" t="s">
        <v>37954</v>
      </c>
    </row>
    <row r="26795" spans="1:6">
      <c r="A26795" s="2"/>
      <c r="B26795" s="5" t="s">
        <v>15193</v>
      </c>
      <c r="C26795" s="6" t="s">
        <v>33705</v>
      </c>
      <c r="D26795" s="7"/>
      <c r="E26795" s="9">
        <v>44227</v>
      </c>
      <c r="F26795" s="11" t="s">
        <v>37954</v>
      </c>
    </row>
    <row r="26796" spans="1:6">
      <c r="A26796" s="2">
        <v>44326</v>
      </c>
      <c r="B26796" s="5" t="s">
        <v>15194</v>
      </c>
      <c r="C26796" t="s">
        <v>33706</v>
      </c>
      <c r="D26796" s="7">
        <v>8720000000</v>
      </c>
      <c r="E26796" s="9">
        <v>44329</v>
      </c>
      <c r="F26796" s="11" t="s">
        <v>37954</v>
      </c>
    </row>
    <row r="26797" spans="1:6">
      <c r="A26797" s="2">
        <v>44279</v>
      </c>
      <c r="B26797" s="5" t="s">
        <v>15195</v>
      </c>
      <c r="C26797" s="6" t="s">
        <v>33707</v>
      </c>
      <c r="D26797" s="7">
        <v>9487907519</v>
      </c>
      <c r="E26797" s="9">
        <v>44281</v>
      </c>
      <c r="F26797" s="11" t="s">
        <v>37954</v>
      </c>
    </row>
    <row r="26798" spans="1:6">
      <c r="A26798" s="2">
        <v>44312</v>
      </c>
      <c r="B26798" s="5" t="s">
        <v>15196</v>
      </c>
      <c r="C26798" s="6" t="s">
        <v>33708</v>
      </c>
      <c r="D26798" s="7"/>
      <c r="E26798" s="9">
        <v>44310</v>
      </c>
      <c r="F26798" s="11" t="s">
        <v>37955</v>
      </c>
    </row>
    <row r="26799" spans="1:6">
      <c r="A26799" s="2">
        <v>44307</v>
      </c>
      <c r="B26799" s="5" t="s">
        <v>15196</v>
      </c>
      <c r="C26799" s="6" t="s">
        <v>33708</v>
      </c>
      <c r="D26799" s="7">
        <v>8179175107</v>
      </c>
      <c r="E26799" s="9">
        <v>44310</v>
      </c>
      <c r="F26799" s="11" t="s">
        <v>37955</v>
      </c>
    </row>
    <row r="26800" spans="1:6">
      <c r="A26800" s="2"/>
      <c r="B26800" s="5" t="s">
        <v>15197</v>
      </c>
      <c r="C26800" s="6" t="s">
        <v>33709</v>
      </c>
      <c r="D26800" s="7">
        <v>9951612485</v>
      </c>
      <c r="E26800" s="9">
        <v>44311</v>
      </c>
      <c r="F26800" s="11" t="s">
        <v>37954</v>
      </c>
    </row>
    <row r="26801" spans="1:6">
      <c r="A26801" s="2">
        <v>44315</v>
      </c>
      <c r="B26801" s="5" t="s">
        <v>15198</v>
      </c>
      <c r="C26801" s="6" t="s">
        <v>33710</v>
      </c>
      <c r="D26801" s="7" t="s">
        <v>37781</v>
      </c>
      <c r="E26801" s="9">
        <v>44317</v>
      </c>
      <c r="F26801" s="11" t="s">
        <v>37957</v>
      </c>
    </row>
    <row r="26802" spans="1:6">
      <c r="A26802" s="2">
        <v>44315</v>
      </c>
      <c r="B26802" s="5" t="s">
        <v>15198</v>
      </c>
      <c r="C26802" s="6" t="s">
        <v>33710</v>
      </c>
      <c r="D26802" s="7" t="s">
        <v>37781</v>
      </c>
      <c r="E26802" s="9">
        <v>44317</v>
      </c>
      <c r="F26802" s="11" t="s">
        <v>37967</v>
      </c>
    </row>
    <row r="26803" spans="1:6">
      <c r="A26803" s="2">
        <v>44318</v>
      </c>
      <c r="B26803" s="5" t="s">
        <v>15198</v>
      </c>
      <c r="C26803" s="6" t="s">
        <v>33710</v>
      </c>
      <c r="D26803" s="7" t="s">
        <v>37781</v>
      </c>
      <c r="E26803" s="9">
        <v>44321</v>
      </c>
      <c r="F26803" s="11" t="s">
        <v>37957</v>
      </c>
    </row>
    <row r="26804" spans="1:6">
      <c r="A26804" s="2">
        <v>44333</v>
      </c>
      <c r="B26804" s="5" t="s">
        <v>15198</v>
      </c>
      <c r="C26804" s="6" t="s">
        <v>33710</v>
      </c>
      <c r="D26804" s="7" t="s">
        <v>37781</v>
      </c>
      <c r="E26804" s="9">
        <v>44335</v>
      </c>
      <c r="F26804" s="11" t="s">
        <v>37956</v>
      </c>
    </row>
    <row r="26805" spans="1:6">
      <c r="A26805" s="2"/>
      <c r="B26805" s="5" t="s">
        <v>15199</v>
      </c>
      <c r="C26805" s="6" t="s">
        <v>33711</v>
      </c>
      <c r="D26805" s="7">
        <v>8143486977</v>
      </c>
      <c r="E26805" s="9">
        <v>44259</v>
      </c>
      <c r="F26805" s="11" t="s">
        <v>37954</v>
      </c>
    </row>
    <row r="26806" spans="1:6">
      <c r="A26806" s="2">
        <v>44333</v>
      </c>
      <c r="B26806" s="5" t="s">
        <v>15200</v>
      </c>
      <c r="C26806" s="6" t="s">
        <v>33712</v>
      </c>
      <c r="D26806" s="7">
        <v>9845024432</v>
      </c>
      <c r="E26806" s="9">
        <v>44340</v>
      </c>
      <c r="F26806" s="11" t="s">
        <v>37954</v>
      </c>
    </row>
    <row r="26807" spans="1:6">
      <c r="A26807" s="2">
        <v>44323</v>
      </c>
      <c r="B26807" s="5" t="s">
        <v>15201</v>
      </c>
      <c r="C26807" t="s">
        <v>33713</v>
      </c>
      <c r="D26807" s="7">
        <v>9010000000</v>
      </c>
      <c r="E26807" s="9">
        <v>44326</v>
      </c>
      <c r="F26807" s="11" t="s">
        <v>37955</v>
      </c>
    </row>
    <row r="26808" spans="1:6">
      <c r="A26808" s="2">
        <v>44333</v>
      </c>
      <c r="B26808" s="5" t="s">
        <v>15202</v>
      </c>
      <c r="C26808" s="6" t="s">
        <v>33714</v>
      </c>
      <c r="D26808" s="7">
        <v>9962062391</v>
      </c>
      <c r="E26808" s="9">
        <v>44335</v>
      </c>
      <c r="F26808" s="11" t="s">
        <v>37954</v>
      </c>
    </row>
    <row r="26809" spans="1:6">
      <c r="A26809" s="2"/>
      <c r="B26809" s="5" t="s">
        <v>15203</v>
      </c>
      <c r="C26809" s="6" t="s">
        <v>33715</v>
      </c>
      <c r="D26809" s="7">
        <v>9000000000</v>
      </c>
      <c r="E26809" s="9">
        <v>44333</v>
      </c>
      <c r="F26809" s="11" t="s">
        <v>37963</v>
      </c>
    </row>
    <row r="26810" spans="1:6">
      <c r="A26810" s="2">
        <v>44341</v>
      </c>
      <c r="B26810" s="5" t="s">
        <v>15204</v>
      </c>
      <c r="C26810" t="s">
        <v>33716</v>
      </c>
      <c r="D26810" s="7">
        <v>9650613392</v>
      </c>
      <c r="E26810" s="9">
        <v>44345</v>
      </c>
      <c r="F26810" s="11" t="s">
        <v>37960</v>
      </c>
    </row>
    <row r="26811" spans="1:6">
      <c r="A26811" s="2">
        <v>44348</v>
      </c>
      <c r="B26811" s="5" t="s">
        <v>15204</v>
      </c>
      <c r="C26811" t="s">
        <v>33716</v>
      </c>
      <c r="D26811" s="7">
        <v>9650613392</v>
      </c>
      <c r="E26811" s="9">
        <v>44353</v>
      </c>
      <c r="F26811" s="11" t="s">
        <v>37956</v>
      </c>
    </row>
    <row r="26812" spans="1:6">
      <c r="A26812" s="2">
        <v>44335</v>
      </c>
      <c r="B26812" s="5" t="s">
        <v>15205</v>
      </c>
      <c r="C26812" t="s">
        <v>19426</v>
      </c>
      <c r="D26812" s="7">
        <v>9731634771</v>
      </c>
      <c r="E26812" s="9">
        <v>44341</v>
      </c>
      <c r="F26812" s="11" t="s">
        <v>37955</v>
      </c>
    </row>
    <row r="26813" spans="1:6">
      <c r="A26813" s="2">
        <v>44286</v>
      </c>
      <c r="B26813" s="5" t="s">
        <v>15206</v>
      </c>
      <c r="C26813" t="s">
        <v>33717</v>
      </c>
      <c r="D26813" s="7">
        <v>8790998177</v>
      </c>
      <c r="E26813" s="9">
        <v>44260</v>
      </c>
      <c r="F26813" s="11" t="s">
        <v>37954</v>
      </c>
    </row>
    <row r="26814" spans="1:6">
      <c r="A26814" s="2">
        <v>44280</v>
      </c>
      <c r="B26814" s="5" t="s">
        <v>15206</v>
      </c>
      <c r="C26814" t="s">
        <v>33717</v>
      </c>
      <c r="D26814" s="7">
        <v>8790998177</v>
      </c>
      <c r="E26814" s="9">
        <v>44286</v>
      </c>
      <c r="F26814" s="11" t="s">
        <v>37966</v>
      </c>
    </row>
    <row r="26815" spans="1:6">
      <c r="A26815" s="2"/>
      <c r="B26815" s="5" t="s">
        <v>15207</v>
      </c>
      <c r="C26815" s="6" t="s">
        <v>33718</v>
      </c>
      <c r="D26815" s="7">
        <v>9970000000</v>
      </c>
      <c r="E26815" s="9">
        <v>44334</v>
      </c>
      <c r="F26815" s="11" t="s">
        <v>37974</v>
      </c>
    </row>
    <row r="26816" spans="1:6">
      <c r="A26816" s="2"/>
      <c r="B26816" s="5" t="s">
        <v>15208</v>
      </c>
      <c r="C26816" s="6" t="s">
        <v>33719</v>
      </c>
      <c r="D26816" s="7"/>
      <c r="E26816" s="9">
        <v>44202</v>
      </c>
      <c r="F26816" s="11" t="s">
        <v>37956</v>
      </c>
    </row>
    <row r="26817" spans="1:6">
      <c r="A26817" s="2"/>
      <c r="B26817" s="5" t="s">
        <v>15209</v>
      </c>
      <c r="C26817" t="s">
        <v>33720</v>
      </c>
      <c r="D26817" s="7">
        <v>7386836873</v>
      </c>
      <c r="E26817" s="9">
        <v>44217</v>
      </c>
      <c r="F26817" s="11" t="s">
        <v>37956</v>
      </c>
    </row>
    <row r="26818" spans="1:6">
      <c r="A26818" s="2"/>
      <c r="B26818" s="5" t="s">
        <v>15209</v>
      </c>
      <c r="C26818" t="s">
        <v>33720</v>
      </c>
      <c r="D26818" s="7">
        <v>7386836873</v>
      </c>
      <c r="E26818" s="9">
        <v>44218</v>
      </c>
      <c r="F26818" s="11" t="s">
        <v>37956</v>
      </c>
    </row>
    <row r="26819" spans="1:6">
      <c r="A26819" s="2">
        <v>44215</v>
      </c>
      <c r="B26819" s="5" t="s">
        <v>15210</v>
      </c>
      <c r="C26819" s="6" t="s">
        <v>33721</v>
      </c>
      <c r="D26819" s="7">
        <v>919502000000</v>
      </c>
      <c r="E26819" s="9">
        <v>44217</v>
      </c>
      <c r="F26819" s="11" t="s">
        <v>37956</v>
      </c>
    </row>
    <row r="26820" spans="1:6">
      <c r="A26820" s="2">
        <v>44209</v>
      </c>
      <c r="B26820" s="5" t="s">
        <v>15210</v>
      </c>
      <c r="C26820" s="6" t="s">
        <v>33721</v>
      </c>
      <c r="D26820" s="7">
        <v>920000000000</v>
      </c>
      <c r="E26820" s="9">
        <v>44214</v>
      </c>
      <c r="F26820" s="11" t="s">
        <v>37956</v>
      </c>
    </row>
    <row r="26821" spans="1:6">
      <c r="A26821" s="2"/>
      <c r="B26821" s="5" t="s">
        <v>15211</v>
      </c>
      <c r="C26821" t="s">
        <v>33722</v>
      </c>
      <c r="D26821" s="7">
        <v>8867145338</v>
      </c>
      <c r="E26821" s="9">
        <v>44230</v>
      </c>
      <c r="F26821" s="11" t="s">
        <v>37954</v>
      </c>
    </row>
    <row r="26822" spans="1:6">
      <c r="A26822" s="2">
        <v>44284</v>
      </c>
      <c r="B26822" s="5" t="s">
        <v>15212</v>
      </c>
      <c r="C26822" t="s">
        <v>33723</v>
      </c>
      <c r="D26822" s="7">
        <v>9591438078</v>
      </c>
      <c r="E26822" s="9">
        <v>44286</v>
      </c>
      <c r="F26822" s="11" t="s">
        <v>37956</v>
      </c>
    </row>
    <row r="26823" spans="1:6">
      <c r="A26823" s="2">
        <v>44278</v>
      </c>
      <c r="B26823" s="5" t="s">
        <v>15212</v>
      </c>
      <c r="C26823" t="s">
        <v>33723</v>
      </c>
      <c r="D26823" s="7">
        <v>9590000000</v>
      </c>
      <c r="E26823" s="9">
        <v>44282</v>
      </c>
      <c r="F26823" s="11" t="s">
        <v>37956</v>
      </c>
    </row>
    <row r="26824" spans="1:6">
      <c r="A26824" s="2">
        <v>44342</v>
      </c>
      <c r="B26824" s="5" t="s">
        <v>15213</v>
      </c>
      <c r="C26824" s="6" t="s">
        <v>33724</v>
      </c>
      <c r="D26824" s="7" t="s">
        <v>26</v>
      </c>
      <c r="E26824" s="9">
        <v>44345</v>
      </c>
      <c r="F26824" s="11" t="s">
        <v>37955</v>
      </c>
    </row>
    <row r="26825" spans="1:6">
      <c r="A26825" s="2">
        <v>44350</v>
      </c>
      <c r="B26825" s="5" t="s">
        <v>15213</v>
      </c>
      <c r="C26825" s="6" t="s">
        <v>33724</v>
      </c>
      <c r="D26825" s="7" t="s">
        <v>26</v>
      </c>
      <c r="E26825" s="9">
        <v>44352</v>
      </c>
      <c r="F26825" s="11" t="s">
        <v>37954</v>
      </c>
    </row>
    <row r="26826" spans="1:6">
      <c r="A26826" s="2">
        <v>44350</v>
      </c>
      <c r="B26826" s="5" t="s">
        <v>15213</v>
      </c>
      <c r="C26826" s="6" t="s">
        <v>33724</v>
      </c>
      <c r="D26826" s="7" t="s">
        <v>26</v>
      </c>
      <c r="E26826" s="9">
        <v>44354</v>
      </c>
      <c r="F26826" s="11" t="s">
        <v>37954</v>
      </c>
    </row>
    <row r="26827" spans="1:6">
      <c r="A26827" s="2"/>
      <c r="B26827" s="5" t="s">
        <v>15214</v>
      </c>
      <c r="C26827" s="6" t="s">
        <v>33725</v>
      </c>
      <c r="D26827" s="7">
        <v>9920000000</v>
      </c>
      <c r="E26827" s="9">
        <v>44327</v>
      </c>
      <c r="F26827" s="11" t="s">
        <v>37995</v>
      </c>
    </row>
    <row r="26828" spans="1:6">
      <c r="A26828" s="2"/>
      <c r="B26828" s="5" t="s">
        <v>15214</v>
      </c>
      <c r="C26828" s="6" t="s">
        <v>33725</v>
      </c>
      <c r="D26828" s="7">
        <v>9920000000</v>
      </c>
      <c r="E26828" s="9">
        <v>44328</v>
      </c>
      <c r="F26828" s="11" t="s">
        <v>37995</v>
      </c>
    </row>
    <row r="26829" spans="1:6">
      <c r="A26829" s="2"/>
      <c r="B26829" s="5" t="s">
        <v>15215</v>
      </c>
      <c r="C26829" s="6" t="s">
        <v>33726</v>
      </c>
      <c r="D26829" s="7">
        <v>7709717799</v>
      </c>
      <c r="E26829" s="9">
        <v>44241</v>
      </c>
      <c r="F26829" s="11" t="s">
        <v>37954</v>
      </c>
    </row>
    <row r="26830" spans="1:6">
      <c r="A26830" s="2"/>
      <c r="B26830" s="5" t="s">
        <v>15215</v>
      </c>
      <c r="C26830" s="6" t="s">
        <v>33726</v>
      </c>
      <c r="D26830" s="7">
        <v>7709717799</v>
      </c>
      <c r="E26830" s="9">
        <v>44241</v>
      </c>
      <c r="F26830" s="11" t="s">
        <v>37954</v>
      </c>
    </row>
    <row r="26831" spans="1:6">
      <c r="A26831" s="2">
        <v>44209</v>
      </c>
      <c r="B26831" s="5" t="s">
        <v>15216</v>
      </c>
      <c r="C26831" s="6" t="s">
        <v>33727</v>
      </c>
      <c r="D26831" s="7">
        <v>7350000000</v>
      </c>
      <c r="E26831" s="9">
        <v>44212</v>
      </c>
      <c r="F26831" s="11" t="s">
        <v>37955</v>
      </c>
    </row>
    <row r="26832" spans="1:6">
      <c r="A26832" s="2">
        <v>44208</v>
      </c>
      <c r="B26832" s="5" t="s">
        <v>15216</v>
      </c>
      <c r="C26832" s="6" t="s">
        <v>33727</v>
      </c>
      <c r="D26832" s="7">
        <v>7350000000</v>
      </c>
      <c r="E26832" s="9">
        <v>44214</v>
      </c>
      <c r="F26832" s="11" t="s">
        <v>37955</v>
      </c>
    </row>
    <row r="26833" spans="1:6">
      <c r="A26833" s="2">
        <v>44216</v>
      </c>
      <c r="B26833" s="5" t="s">
        <v>15216</v>
      </c>
      <c r="C26833" s="6" t="s">
        <v>33727</v>
      </c>
      <c r="D26833" s="7">
        <v>7350000000</v>
      </c>
      <c r="E26833" s="9">
        <v>44217</v>
      </c>
      <c r="F26833" s="11" t="s">
        <v>37954</v>
      </c>
    </row>
    <row r="26834" spans="1:6">
      <c r="A26834" s="2">
        <v>44229</v>
      </c>
      <c r="B26834" s="5" t="s">
        <v>15217</v>
      </c>
      <c r="C26834" t="s">
        <v>33728</v>
      </c>
      <c r="D26834" s="7">
        <v>9676688477</v>
      </c>
      <c r="E26834" s="9">
        <v>44232</v>
      </c>
      <c r="F26834" s="11" t="s">
        <v>37954</v>
      </c>
    </row>
    <row r="26835" spans="1:6">
      <c r="A26835" s="2">
        <v>44292</v>
      </c>
      <c r="B26835" s="5" t="s">
        <v>15218</v>
      </c>
      <c r="C26835" t="s">
        <v>33729</v>
      </c>
      <c r="D26835" s="7">
        <v>9980226825</v>
      </c>
      <c r="E26835" s="9">
        <v>44293</v>
      </c>
      <c r="F26835" s="11" t="s">
        <v>37954</v>
      </c>
    </row>
    <row r="26836" spans="1:6">
      <c r="A26836" s="2">
        <v>44168</v>
      </c>
      <c r="B26836" s="5" t="s">
        <v>15219</v>
      </c>
      <c r="C26836" s="6" t="s">
        <v>27515</v>
      </c>
      <c r="D26836" s="7">
        <v>8249001062</v>
      </c>
      <c r="E26836" s="9">
        <v>44169</v>
      </c>
      <c r="F26836" s="11" t="s">
        <v>37956</v>
      </c>
    </row>
    <row r="26837" spans="1:6">
      <c r="A26837" s="2">
        <v>44355</v>
      </c>
      <c r="B26837" s="5" t="s">
        <v>15220</v>
      </c>
      <c r="C26837" s="6" t="s">
        <v>33730</v>
      </c>
      <c r="D26837" s="7">
        <v>8700000000</v>
      </c>
      <c r="E26837" s="9">
        <v>44361</v>
      </c>
      <c r="F26837" s="11"/>
    </row>
    <row r="26838" spans="1:6">
      <c r="A26838" s="2">
        <v>44313</v>
      </c>
      <c r="B26838" s="5" t="s">
        <v>15221</v>
      </c>
      <c r="C26838" s="6"/>
      <c r="D26838" s="7">
        <v>9027703249</v>
      </c>
      <c r="E26838" s="9">
        <v>44316</v>
      </c>
      <c r="F26838" s="11" t="s">
        <v>37956</v>
      </c>
    </row>
    <row r="26839" spans="1:6">
      <c r="A26839" s="2">
        <v>44312</v>
      </c>
      <c r="B26839" s="5" t="s">
        <v>15221</v>
      </c>
      <c r="C26839" s="6"/>
      <c r="D26839" s="7">
        <v>9027703249</v>
      </c>
      <c r="E26839" s="9">
        <v>44313</v>
      </c>
      <c r="F26839" s="11" t="s">
        <v>37956</v>
      </c>
    </row>
    <row r="26840" spans="1:6">
      <c r="A26840" s="2">
        <v>44183</v>
      </c>
      <c r="B26840" s="5" t="s">
        <v>15222</v>
      </c>
      <c r="C26840" s="6" t="s">
        <v>33731</v>
      </c>
      <c r="D26840" s="7">
        <v>8090951024</v>
      </c>
      <c r="E26840" s="9">
        <v>44188</v>
      </c>
      <c r="F26840" s="11" t="s">
        <v>37954</v>
      </c>
    </row>
    <row r="26841" spans="1:6">
      <c r="A26841" s="2"/>
      <c r="B26841" s="5" t="s">
        <v>15223</v>
      </c>
      <c r="C26841" t="s">
        <v>33732</v>
      </c>
      <c r="D26841" s="7">
        <v>9999805099</v>
      </c>
      <c r="E26841" s="9">
        <v>44216</v>
      </c>
      <c r="F26841" s="11" t="s">
        <v>37954</v>
      </c>
    </row>
    <row r="26842" spans="1:6">
      <c r="A26842" s="2"/>
      <c r="B26842" s="5" t="s">
        <v>15223</v>
      </c>
      <c r="C26842" t="s">
        <v>33732</v>
      </c>
      <c r="D26842" s="7">
        <v>9999805099</v>
      </c>
      <c r="E26842" s="9">
        <v>44221</v>
      </c>
      <c r="F26842" s="11" t="s">
        <v>37954</v>
      </c>
    </row>
    <row r="26843" spans="1:6">
      <c r="A26843" s="2">
        <v>44315</v>
      </c>
      <c r="B26843" s="5" t="s">
        <v>15224</v>
      </c>
      <c r="C26843" s="6" t="s">
        <v>33733</v>
      </c>
      <c r="D26843" s="7" t="s">
        <v>37782</v>
      </c>
      <c r="E26843" s="9">
        <v>44317</v>
      </c>
      <c r="F26843" s="11" t="s">
        <v>37954</v>
      </c>
    </row>
    <row r="26844" spans="1:6">
      <c r="A26844" s="2">
        <v>44315</v>
      </c>
      <c r="B26844" s="5" t="s">
        <v>15224</v>
      </c>
      <c r="C26844" s="6" t="s">
        <v>33733</v>
      </c>
      <c r="D26844" s="7" t="s">
        <v>37782</v>
      </c>
      <c r="E26844" s="9">
        <v>44317</v>
      </c>
      <c r="F26844" s="11" t="s">
        <v>37955</v>
      </c>
    </row>
    <row r="26845" spans="1:6">
      <c r="A26845" s="2">
        <v>44343</v>
      </c>
      <c r="B26845" s="5" t="s">
        <v>15225</v>
      </c>
      <c r="C26845" t="s">
        <v>33734</v>
      </c>
      <c r="D26845" s="7" t="s">
        <v>26</v>
      </c>
      <c r="E26845" s="9">
        <v>44345</v>
      </c>
      <c r="F26845" s="11" t="s">
        <v>37956</v>
      </c>
    </row>
    <row r="26846" spans="1:6">
      <c r="A26846" s="2">
        <v>44347</v>
      </c>
      <c r="B26846" s="5" t="s">
        <v>15225</v>
      </c>
      <c r="C26846" s="6" t="s">
        <v>33734</v>
      </c>
      <c r="D26846" s="7" t="s">
        <v>26</v>
      </c>
      <c r="E26846" s="9">
        <v>44349</v>
      </c>
      <c r="F26846" s="11" t="s">
        <v>37956</v>
      </c>
    </row>
    <row r="26847" spans="1:6">
      <c r="A26847" s="2">
        <v>44344</v>
      </c>
      <c r="B26847" s="5" t="s">
        <v>15226</v>
      </c>
      <c r="C26847" s="6" t="s">
        <v>33735</v>
      </c>
      <c r="D26847" s="7">
        <v>7042078360</v>
      </c>
      <c r="E26847" s="9">
        <v>44348</v>
      </c>
      <c r="F26847" s="11" t="s">
        <v>37966</v>
      </c>
    </row>
    <row r="26848" spans="1:6">
      <c r="A26848" s="2">
        <v>44349</v>
      </c>
      <c r="B26848" s="5" t="s">
        <v>15226</v>
      </c>
      <c r="C26848" s="6" t="s">
        <v>33735</v>
      </c>
      <c r="D26848" s="7">
        <v>7042078360</v>
      </c>
      <c r="E26848" s="9">
        <v>44350</v>
      </c>
      <c r="F26848" s="11" t="s">
        <v>37966</v>
      </c>
    </row>
    <row r="26849" spans="1:6">
      <c r="A26849" s="2"/>
      <c r="B26849" s="5" t="s">
        <v>15227</v>
      </c>
      <c r="C26849" s="6" t="s">
        <v>33736</v>
      </c>
      <c r="D26849" s="7">
        <v>9004010078</v>
      </c>
      <c r="E26849" s="9">
        <v>44231</v>
      </c>
      <c r="F26849" s="11" t="s">
        <v>37954</v>
      </c>
    </row>
    <row r="26850" spans="1:6">
      <c r="A26850" s="2"/>
      <c r="B26850" s="5" t="s">
        <v>15227</v>
      </c>
      <c r="C26850" s="6" t="s">
        <v>33736</v>
      </c>
      <c r="D26850" s="7">
        <v>9004010078</v>
      </c>
      <c r="E26850" s="9">
        <v>44231</v>
      </c>
      <c r="F26850" s="11" t="s">
        <v>37954</v>
      </c>
    </row>
    <row r="26851" spans="1:6">
      <c r="A26851" s="2">
        <v>44323</v>
      </c>
      <c r="B26851" s="5" t="s">
        <v>15228</v>
      </c>
      <c r="C26851" t="s">
        <v>33737</v>
      </c>
      <c r="D26851" s="7">
        <v>9740000000</v>
      </c>
      <c r="E26851" s="9">
        <v>44326</v>
      </c>
      <c r="F26851" s="11" t="s">
        <v>37955</v>
      </c>
    </row>
    <row r="26852" spans="1:6">
      <c r="A26852" s="2">
        <v>44283</v>
      </c>
      <c r="B26852" s="5" t="s">
        <v>15229</v>
      </c>
      <c r="C26852" s="6" t="s">
        <v>33738</v>
      </c>
      <c r="D26852" s="7">
        <v>919124000000</v>
      </c>
      <c r="E26852" s="9">
        <v>44285</v>
      </c>
      <c r="F26852" s="11" t="s">
        <v>37954</v>
      </c>
    </row>
    <row r="26853" spans="1:6">
      <c r="A26853" s="2">
        <v>44258</v>
      </c>
      <c r="B26853" s="5" t="s">
        <v>15230</v>
      </c>
      <c r="C26853" s="6" t="s">
        <v>33739</v>
      </c>
      <c r="D26853" s="7">
        <v>9886474903</v>
      </c>
      <c r="E26853" s="9">
        <v>44264</v>
      </c>
      <c r="F26853" s="11" t="s">
        <v>37955</v>
      </c>
    </row>
    <row r="26854" spans="1:6">
      <c r="A26854" s="2">
        <v>44171</v>
      </c>
      <c r="B26854" s="5" t="s">
        <v>15231</v>
      </c>
      <c r="C26854" s="6" t="s">
        <v>28466</v>
      </c>
      <c r="D26854" s="7">
        <v>9677140851</v>
      </c>
      <c r="E26854" s="9">
        <v>44173</v>
      </c>
      <c r="F26854" s="11" t="s">
        <v>37964</v>
      </c>
    </row>
    <row r="26855" spans="1:6">
      <c r="A26855" s="2">
        <v>44306</v>
      </c>
      <c r="B26855" s="5" t="s">
        <v>15232</v>
      </c>
      <c r="C26855" s="6" t="s">
        <v>33740</v>
      </c>
      <c r="D26855" s="7">
        <v>917830000000</v>
      </c>
      <c r="E26855" s="9">
        <v>44310</v>
      </c>
      <c r="F26855" s="11" t="s">
        <v>37954</v>
      </c>
    </row>
    <row r="26856" spans="1:6">
      <c r="A26856" s="2"/>
      <c r="B26856" s="5" t="s">
        <v>15233</v>
      </c>
      <c r="C26856" s="6" t="s">
        <v>33741</v>
      </c>
      <c r="D26856" s="7">
        <v>8877338956</v>
      </c>
      <c r="E26856" s="9">
        <v>44240</v>
      </c>
      <c r="F26856" s="11" t="s">
        <v>37956</v>
      </c>
    </row>
    <row r="26857" spans="1:6">
      <c r="A26857" s="2"/>
      <c r="B26857" s="5" t="s">
        <v>15234</v>
      </c>
      <c r="C26857" s="6" t="s">
        <v>33742</v>
      </c>
      <c r="D26857" s="7">
        <v>8111810714</v>
      </c>
      <c r="E26857" s="9">
        <v>44255</v>
      </c>
      <c r="F26857" s="11" t="s">
        <v>37954</v>
      </c>
    </row>
    <row r="26858" spans="1:6">
      <c r="A26858" s="2"/>
      <c r="B26858" s="5" t="s">
        <v>15234</v>
      </c>
      <c r="C26858" s="6" t="s">
        <v>33742</v>
      </c>
      <c r="D26858" s="7">
        <v>8922012922</v>
      </c>
      <c r="E26858" s="9">
        <v>44255</v>
      </c>
      <c r="F26858" s="11" t="s">
        <v>37954</v>
      </c>
    </row>
    <row r="26859" spans="1:6">
      <c r="A26859" s="2">
        <v>44300</v>
      </c>
      <c r="B26859" s="5" t="s">
        <v>15235</v>
      </c>
      <c r="C26859" t="s">
        <v>33743</v>
      </c>
      <c r="D26859" s="7">
        <v>9036361914</v>
      </c>
      <c r="E26859" s="9">
        <v>44305</v>
      </c>
      <c r="F26859" s="11" t="s">
        <v>37957</v>
      </c>
    </row>
    <row r="26860" spans="1:6">
      <c r="A26860" s="2">
        <v>44181</v>
      </c>
      <c r="B26860" s="5" t="s">
        <v>15236</v>
      </c>
      <c r="C26860" s="6" t="s">
        <v>33744</v>
      </c>
      <c r="D26860" s="7">
        <v>9590045871</v>
      </c>
      <c r="E26860" s="9">
        <v>44183</v>
      </c>
      <c r="F26860" s="11" t="s">
        <v>37954</v>
      </c>
    </row>
    <row r="26861" spans="1:6">
      <c r="A26861" s="2">
        <v>44257</v>
      </c>
      <c r="B26861" s="5" t="s">
        <v>15237</v>
      </c>
      <c r="C26861" t="s">
        <v>33745</v>
      </c>
      <c r="D26861" s="7">
        <v>9818297374</v>
      </c>
      <c r="E26861" s="9">
        <v>44263</v>
      </c>
      <c r="F26861" s="11" t="s">
        <v>37955</v>
      </c>
    </row>
    <row r="26862" spans="1:6">
      <c r="A26862" s="2">
        <v>44315</v>
      </c>
      <c r="B26862" s="5" t="s">
        <v>15238</v>
      </c>
      <c r="C26862" t="s">
        <v>33746</v>
      </c>
      <c r="D26862" s="7" t="s">
        <v>26</v>
      </c>
      <c r="E26862" s="9">
        <v>44317</v>
      </c>
      <c r="F26862" s="11" t="s">
        <v>37955</v>
      </c>
    </row>
    <row r="26863" spans="1:6">
      <c r="A26863" s="2">
        <v>44321</v>
      </c>
      <c r="B26863" s="5" t="s">
        <v>15238</v>
      </c>
      <c r="C26863" s="6" t="s">
        <v>33746</v>
      </c>
      <c r="D26863" s="7">
        <v>8168898526</v>
      </c>
      <c r="E26863" s="9">
        <v>44325</v>
      </c>
      <c r="F26863" s="11" t="s">
        <v>37955</v>
      </c>
    </row>
    <row r="26864" spans="1:6">
      <c r="A26864" s="2">
        <v>44287</v>
      </c>
      <c r="B26864" s="5" t="s">
        <v>15239</v>
      </c>
      <c r="C26864" s="6" t="s">
        <v>33747</v>
      </c>
      <c r="D26864" s="7">
        <v>7010012774</v>
      </c>
      <c r="E26864" s="9">
        <v>44295</v>
      </c>
      <c r="F26864" s="11" t="s">
        <v>37957</v>
      </c>
    </row>
    <row r="26865" spans="1:6">
      <c r="A26865" s="2">
        <v>44287</v>
      </c>
      <c r="B26865" s="5" t="s">
        <v>15239</v>
      </c>
      <c r="C26865" s="6" t="s">
        <v>33747</v>
      </c>
      <c r="D26865" s="7">
        <v>7010012774</v>
      </c>
      <c r="E26865" s="9">
        <v>44297</v>
      </c>
      <c r="F26865" s="11" t="s">
        <v>37957</v>
      </c>
    </row>
    <row r="26866" spans="1:6">
      <c r="A26866" s="2">
        <v>44296</v>
      </c>
      <c r="B26866" s="5" t="s">
        <v>15239</v>
      </c>
      <c r="C26866" s="6" t="s">
        <v>33747</v>
      </c>
      <c r="D26866" s="7">
        <v>7010012774</v>
      </c>
      <c r="E26866" s="9">
        <v>44300</v>
      </c>
      <c r="F26866" s="11" t="s">
        <v>37957</v>
      </c>
    </row>
    <row r="26867" spans="1:6">
      <c r="A26867" s="2">
        <v>44300</v>
      </c>
      <c r="B26867" s="5" t="s">
        <v>15239</v>
      </c>
      <c r="C26867" s="6" t="s">
        <v>33747</v>
      </c>
      <c r="D26867" s="7">
        <v>7010012774</v>
      </c>
      <c r="E26867" s="9">
        <v>44309</v>
      </c>
      <c r="F26867" s="11" t="s">
        <v>37954</v>
      </c>
    </row>
    <row r="26868" spans="1:6">
      <c r="A26868" s="2">
        <v>44323</v>
      </c>
      <c r="B26868" s="5" t="s">
        <v>15240</v>
      </c>
      <c r="C26868" s="6" t="s">
        <v>33748</v>
      </c>
      <c r="D26868" s="7">
        <v>9930000000</v>
      </c>
      <c r="E26868" s="9">
        <v>44326</v>
      </c>
      <c r="F26868" s="11" t="s">
        <v>37956</v>
      </c>
    </row>
    <row r="26869" spans="1:6">
      <c r="A26869" s="2">
        <v>44315</v>
      </c>
      <c r="B26869" s="5" t="s">
        <v>15240</v>
      </c>
      <c r="C26869" s="6" t="s">
        <v>33748</v>
      </c>
      <c r="D26869" s="7">
        <v>9930739301</v>
      </c>
      <c r="E26869" s="9">
        <v>44321</v>
      </c>
      <c r="F26869" s="11" t="s">
        <v>37956</v>
      </c>
    </row>
    <row r="26870" spans="1:6">
      <c r="A26870" s="2">
        <v>44305</v>
      </c>
      <c r="B26870" s="5" t="s">
        <v>15240</v>
      </c>
      <c r="C26870" s="6" t="s">
        <v>33748</v>
      </c>
      <c r="D26870" s="7">
        <v>9930739301</v>
      </c>
      <c r="E26870" s="9">
        <v>44310</v>
      </c>
      <c r="F26870" s="11" t="s">
        <v>37956</v>
      </c>
    </row>
    <row r="26871" spans="1:6">
      <c r="A26871" s="2">
        <v>44299</v>
      </c>
      <c r="B26871" s="5" t="s">
        <v>15241</v>
      </c>
      <c r="C26871" s="6" t="s">
        <v>33749</v>
      </c>
      <c r="D26871" s="7">
        <v>8419967763</v>
      </c>
      <c r="E26871" s="9">
        <v>44302</v>
      </c>
      <c r="F26871" s="11" t="s">
        <v>37956</v>
      </c>
    </row>
    <row r="26872" spans="1:6">
      <c r="A26872" s="2">
        <v>44347</v>
      </c>
      <c r="B26872" s="5" t="s">
        <v>15242</v>
      </c>
      <c r="C26872" s="6" t="s">
        <v>33750</v>
      </c>
      <c r="D26872" s="7" t="s">
        <v>26</v>
      </c>
      <c r="E26872" s="9">
        <v>44349</v>
      </c>
      <c r="F26872" s="11"/>
    </row>
    <row r="26873" spans="1:6">
      <c r="A26873" s="2">
        <v>44312</v>
      </c>
      <c r="B26873" s="5" t="s">
        <v>15243</v>
      </c>
      <c r="C26873" t="s">
        <v>33751</v>
      </c>
      <c r="D26873" s="7">
        <v>9561794807</v>
      </c>
      <c r="E26873" s="9">
        <v>44314</v>
      </c>
      <c r="F26873" s="11" t="s">
        <v>37954</v>
      </c>
    </row>
    <row r="26874" spans="1:6">
      <c r="A26874" s="2">
        <v>44328</v>
      </c>
      <c r="B26874" s="5" t="s">
        <v>15244</v>
      </c>
      <c r="C26874" s="6" t="s">
        <v>33752</v>
      </c>
      <c r="D26874" s="7">
        <v>7406968495</v>
      </c>
      <c r="E26874" s="9">
        <v>44329</v>
      </c>
      <c r="F26874" s="11" t="s">
        <v>37957</v>
      </c>
    </row>
    <row r="26875" spans="1:6">
      <c r="A26875" s="2">
        <v>44223</v>
      </c>
      <c r="B26875" s="5" t="s">
        <v>15244</v>
      </c>
      <c r="C26875" t="s">
        <v>33753</v>
      </c>
      <c r="D26875" s="7">
        <v>7411210314</v>
      </c>
      <c r="E26875" s="9">
        <v>44226</v>
      </c>
      <c r="F26875" s="11" t="s">
        <v>37956</v>
      </c>
    </row>
    <row r="26876" spans="1:6">
      <c r="A26876" s="2">
        <v>44215</v>
      </c>
      <c r="B26876" s="5" t="s">
        <v>15244</v>
      </c>
      <c r="C26876" s="6" t="s">
        <v>33753</v>
      </c>
      <c r="D26876" s="7">
        <v>7410000000</v>
      </c>
      <c r="E26876" s="9">
        <v>44218</v>
      </c>
      <c r="F26876" s="11" t="s">
        <v>37956</v>
      </c>
    </row>
    <row r="26877" spans="1:6">
      <c r="A26877" s="2">
        <v>44328</v>
      </c>
      <c r="B26877" s="5" t="s">
        <v>15244</v>
      </c>
      <c r="C26877" s="6" t="s">
        <v>33752</v>
      </c>
      <c r="D26877" s="7">
        <v>7406968495</v>
      </c>
      <c r="E26877" s="9">
        <v>44329</v>
      </c>
      <c r="F26877" s="11" t="s">
        <v>37954</v>
      </c>
    </row>
    <row r="26878" spans="1:6">
      <c r="A26878" s="2"/>
      <c r="B26878" s="5" t="s">
        <v>15244</v>
      </c>
      <c r="C26878" s="6" t="s">
        <v>33754</v>
      </c>
      <c r="D26878" s="7"/>
      <c r="E26878" s="9">
        <v>44210</v>
      </c>
      <c r="F26878" s="11" t="s">
        <v>37956</v>
      </c>
    </row>
    <row r="26879" spans="1:6">
      <c r="A26879" s="2">
        <v>44300</v>
      </c>
      <c r="B26879" s="5" t="s">
        <v>15245</v>
      </c>
      <c r="C26879" t="s">
        <v>33755</v>
      </c>
      <c r="D26879" s="7">
        <v>8008018417</v>
      </c>
      <c r="E26879" s="9">
        <v>44303</v>
      </c>
      <c r="F26879" s="11" t="s">
        <v>37955</v>
      </c>
    </row>
    <row r="26880" spans="1:6">
      <c r="A26880" s="2">
        <v>44305</v>
      </c>
      <c r="B26880" s="5" t="s">
        <v>15245</v>
      </c>
      <c r="C26880" t="s">
        <v>33755</v>
      </c>
      <c r="D26880" s="7">
        <v>8008018417</v>
      </c>
      <c r="E26880" s="9">
        <v>44307</v>
      </c>
      <c r="F26880" s="11" t="s">
        <v>37956</v>
      </c>
    </row>
    <row r="26881" spans="1:6">
      <c r="A26881" s="2">
        <v>44308</v>
      </c>
      <c r="B26881" s="5" t="s">
        <v>15245</v>
      </c>
      <c r="C26881" t="s">
        <v>33755</v>
      </c>
      <c r="D26881" s="7">
        <v>8008018417</v>
      </c>
      <c r="E26881" s="9">
        <v>44310</v>
      </c>
      <c r="F26881" s="11" t="s">
        <v>37955</v>
      </c>
    </row>
    <row r="26882" spans="1:6">
      <c r="A26882" s="2">
        <v>44307</v>
      </c>
      <c r="B26882" s="5" t="s">
        <v>15246</v>
      </c>
      <c r="C26882" t="s">
        <v>33756</v>
      </c>
      <c r="D26882" s="7">
        <v>7411018276</v>
      </c>
      <c r="E26882" s="9">
        <v>44308</v>
      </c>
      <c r="F26882" s="11" t="s">
        <v>37954</v>
      </c>
    </row>
    <row r="26883" spans="1:6">
      <c r="A26883" s="2">
        <v>44183</v>
      </c>
      <c r="B26883" s="5" t="s">
        <v>15246</v>
      </c>
      <c r="C26883" s="6" t="s">
        <v>33756</v>
      </c>
      <c r="D26883" s="7">
        <v>7411018276</v>
      </c>
      <c r="E26883" s="9">
        <v>44188</v>
      </c>
      <c r="F26883" s="11" t="s">
        <v>37954</v>
      </c>
    </row>
    <row r="26884" spans="1:6">
      <c r="A26884" s="2">
        <v>44301</v>
      </c>
      <c r="B26884" s="5" t="s">
        <v>15246</v>
      </c>
      <c r="C26884" t="s">
        <v>33756</v>
      </c>
      <c r="D26884" s="7">
        <v>7411018276</v>
      </c>
      <c r="E26884" s="9">
        <v>44304</v>
      </c>
      <c r="F26884" s="11" t="s">
        <v>37956</v>
      </c>
    </row>
    <row r="26885" spans="1:6">
      <c r="A26885" s="2">
        <v>44286</v>
      </c>
      <c r="B26885" s="5" t="s">
        <v>15247</v>
      </c>
      <c r="C26885" s="6" t="s">
        <v>33757</v>
      </c>
      <c r="D26885" s="7" t="s">
        <v>37783</v>
      </c>
      <c r="E26885" s="9">
        <v>44290</v>
      </c>
      <c r="F26885" s="11" t="s">
        <v>37957</v>
      </c>
    </row>
    <row r="26886" spans="1:6">
      <c r="A26886" s="2">
        <v>44374</v>
      </c>
      <c r="B26886" s="5" t="s">
        <v>15248</v>
      </c>
      <c r="C26886" t="s">
        <v>33758</v>
      </c>
      <c r="D26886" s="7">
        <v>9921919704</v>
      </c>
      <c r="E26886" s="9">
        <v>44347</v>
      </c>
      <c r="F26886" s="11" t="s">
        <v>37960</v>
      </c>
    </row>
    <row r="26887" spans="1:6">
      <c r="A26887" s="2">
        <v>44293</v>
      </c>
      <c r="B26887" s="5" t="s">
        <v>15249</v>
      </c>
      <c r="C26887" s="6" t="s">
        <v>33759</v>
      </c>
      <c r="D26887" s="7">
        <v>7395970263</v>
      </c>
      <c r="E26887" s="9">
        <v>44296</v>
      </c>
      <c r="F26887" s="11" t="s">
        <v>37955</v>
      </c>
    </row>
    <row r="26888" spans="1:6">
      <c r="A26888" s="2">
        <v>44328</v>
      </c>
      <c r="B26888" s="5" t="s">
        <v>15250</v>
      </c>
      <c r="C26888" t="s">
        <v>33760</v>
      </c>
      <c r="D26888" s="7">
        <v>8480000000</v>
      </c>
      <c r="E26888" s="9">
        <v>44331</v>
      </c>
      <c r="F26888" s="11" t="s">
        <v>37954</v>
      </c>
    </row>
    <row r="26889" spans="1:6">
      <c r="A26889" s="2">
        <v>44181</v>
      </c>
      <c r="B26889" s="5" t="s">
        <v>15251</v>
      </c>
      <c r="C26889" s="6" t="s">
        <v>33761</v>
      </c>
      <c r="D26889" s="7">
        <v>9740624770</v>
      </c>
      <c r="E26889" s="9">
        <v>44183</v>
      </c>
      <c r="F26889" s="11" t="s">
        <v>37954</v>
      </c>
    </row>
    <row r="26890" spans="1:6">
      <c r="A26890" s="2">
        <v>44313</v>
      </c>
      <c r="B26890" s="5" t="s">
        <v>15252</v>
      </c>
      <c r="C26890" t="s">
        <v>33762</v>
      </c>
      <c r="D26890" s="7">
        <v>7022903888</v>
      </c>
      <c r="E26890" s="9">
        <v>44314</v>
      </c>
      <c r="F26890" s="11" t="s">
        <v>37955</v>
      </c>
    </row>
    <row r="26891" spans="1:6">
      <c r="A26891" s="2">
        <v>44308</v>
      </c>
      <c r="B26891" s="5" t="s">
        <v>15253</v>
      </c>
      <c r="C26891" s="6" t="s">
        <v>33763</v>
      </c>
      <c r="D26891" s="7">
        <v>8826063187</v>
      </c>
      <c r="E26891" s="9">
        <v>44310</v>
      </c>
      <c r="F26891" s="11" t="s">
        <v>37954</v>
      </c>
    </row>
    <row r="26892" spans="1:6">
      <c r="A26892" s="2">
        <v>44209</v>
      </c>
      <c r="B26892" s="5" t="s">
        <v>15254</v>
      </c>
      <c r="C26892" s="6" t="s">
        <v>33764</v>
      </c>
      <c r="D26892" s="7">
        <v>9970000000</v>
      </c>
      <c r="E26892" s="9">
        <v>44211</v>
      </c>
      <c r="F26892" s="11" t="s">
        <v>37957</v>
      </c>
    </row>
    <row r="26893" spans="1:6">
      <c r="A26893" s="2">
        <v>44209</v>
      </c>
      <c r="B26893" s="5" t="s">
        <v>15254</v>
      </c>
      <c r="C26893" s="6" t="s">
        <v>33764</v>
      </c>
      <c r="D26893" s="7">
        <v>9970000000</v>
      </c>
      <c r="E26893" s="9">
        <v>44212</v>
      </c>
      <c r="F26893" s="11" t="s">
        <v>37957</v>
      </c>
    </row>
    <row r="26894" spans="1:6">
      <c r="A26894" s="2">
        <v>44266</v>
      </c>
      <c r="B26894" s="5" t="s">
        <v>15255</v>
      </c>
      <c r="C26894" s="6" t="s">
        <v>33765</v>
      </c>
      <c r="D26894" s="7">
        <v>8828191804</v>
      </c>
      <c r="E26894" s="9">
        <v>44268</v>
      </c>
      <c r="F26894" s="11" t="s">
        <v>37954</v>
      </c>
    </row>
    <row r="26895" spans="1:6">
      <c r="A26895" s="2"/>
      <c r="B26895" s="5" t="s">
        <v>15256</v>
      </c>
      <c r="C26895" s="6" t="s">
        <v>33766</v>
      </c>
      <c r="D26895" s="7"/>
      <c r="E26895" s="9">
        <v>44163</v>
      </c>
      <c r="F26895" s="11" t="s">
        <v>37957</v>
      </c>
    </row>
    <row r="26896" spans="1:6">
      <c r="A26896" s="2">
        <v>44285</v>
      </c>
      <c r="B26896" s="5" t="s">
        <v>15257</v>
      </c>
      <c r="C26896" s="6" t="s">
        <v>33767</v>
      </c>
      <c r="D26896" s="7">
        <v>9934108383</v>
      </c>
      <c r="E26896" s="9">
        <v>44286</v>
      </c>
      <c r="F26896" s="11" t="s">
        <v>37955</v>
      </c>
    </row>
    <row r="26897" spans="1:6">
      <c r="A26897" s="2"/>
      <c r="B26897" s="5" t="s">
        <v>15258</v>
      </c>
      <c r="C26897" t="s">
        <v>33768</v>
      </c>
      <c r="D26897" s="7">
        <v>8055575105</v>
      </c>
      <c r="E26897" s="9">
        <v>44266</v>
      </c>
      <c r="F26897" s="11" t="s">
        <v>37954</v>
      </c>
    </row>
    <row r="26898" spans="1:6">
      <c r="A26898" s="2">
        <v>44348</v>
      </c>
      <c r="B26898" s="5" t="s">
        <v>15259</v>
      </c>
      <c r="C26898" t="s">
        <v>33769</v>
      </c>
      <c r="D26898" s="7">
        <v>9881269375</v>
      </c>
      <c r="E26898" s="9">
        <v>44349</v>
      </c>
      <c r="F26898" s="11" t="s">
        <v>37954</v>
      </c>
    </row>
    <row r="26899" spans="1:6">
      <c r="A26899" s="2">
        <v>44344</v>
      </c>
      <c r="B26899" s="5" t="s">
        <v>15260</v>
      </c>
      <c r="C26899" s="6" t="s">
        <v>33770</v>
      </c>
      <c r="D26899" s="7">
        <v>8446530552</v>
      </c>
      <c r="E26899" s="9">
        <v>44348</v>
      </c>
      <c r="F26899" s="11" t="s">
        <v>37954</v>
      </c>
    </row>
    <row r="26900" spans="1:6">
      <c r="A26900" s="2">
        <v>44343</v>
      </c>
      <c r="B26900" s="5" t="s">
        <v>15260</v>
      </c>
      <c r="C26900" s="6" t="s">
        <v>33770</v>
      </c>
      <c r="D26900" s="7">
        <v>8446530552</v>
      </c>
      <c r="E26900" s="9">
        <v>44349</v>
      </c>
      <c r="F26900" s="11" t="s">
        <v>37954</v>
      </c>
    </row>
    <row r="26901" spans="1:6">
      <c r="A26901" s="2">
        <v>44204</v>
      </c>
      <c r="B26901" s="5" t="s">
        <v>15261</v>
      </c>
      <c r="C26901" s="6" t="s">
        <v>33771</v>
      </c>
      <c r="D26901" s="7">
        <v>9890975065</v>
      </c>
      <c r="E26901" s="9">
        <v>44208</v>
      </c>
      <c r="F26901" s="11" t="s">
        <v>37954</v>
      </c>
    </row>
    <row r="26902" spans="1:6">
      <c r="A26902" s="2"/>
      <c r="B26902" s="5" t="s">
        <v>15262</v>
      </c>
      <c r="C26902" s="6" t="s">
        <v>33771</v>
      </c>
      <c r="D26902" s="7"/>
      <c r="E26902" s="9">
        <v>44205</v>
      </c>
      <c r="F26902" s="11" t="s">
        <v>37955</v>
      </c>
    </row>
    <row r="26903" spans="1:6">
      <c r="A26903" s="2">
        <v>44321</v>
      </c>
      <c r="B26903" s="5" t="s">
        <v>15263</v>
      </c>
      <c r="C26903" s="6" t="s">
        <v>33772</v>
      </c>
      <c r="D26903" s="7">
        <v>917022000000</v>
      </c>
      <c r="E26903" s="9">
        <v>44324</v>
      </c>
      <c r="F26903" s="11" t="s">
        <v>37955</v>
      </c>
    </row>
    <row r="26904" spans="1:6">
      <c r="A26904" s="2">
        <v>44327</v>
      </c>
      <c r="B26904" s="5" t="s">
        <v>15263</v>
      </c>
      <c r="C26904" t="s">
        <v>33773</v>
      </c>
      <c r="D26904" s="7" t="s">
        <v>26</v>
      </c>
      <c r="E26904" s="9">
        <v>44328</v>
      </c>
      <c r="F26904" s="11" t="s">
        <v>37955</v>
      </c>
    </row>
    <row r="26905" spans="1:6">
      <c r="A26905" s="2">
        <v>44326</v>
      </c>
      <c r="B26905" s="5" t="s">
        <v>15263</v>
      </c>
      <c r="C26905" s="6" t="s">
        <v>33772</v>
      </c>
      <c r="D26905" s="7">
        <v>7020000000</v>
      </c>
      <c r="E26905" s="9">
        <v>44328</v>
      </c>
      <c r="F26905" s="11" t="s">
        <v>37954</v>
      </c>
    </row>
    <row r="26906" spans="1:6">
      <c r="A26906" s="2"/>
      <c r="B26906" s="5" t="s">
        <v>15264</v>
      </c>
      <c r="C26906" s="6" t="s">
        <v>33774</v>
      </c>
      <c r="D26906" s="7">
        <v>8744874340</v>
      </c>
      <c r="E26906" s="9">
        <v>44344</v>
      </c>
      <c r="F26906" s="11" t="s">
        <v>37996</v>
      </c>
    </row>
    <row r="26907" spans="1:6">
      <c r="A26907" s="2">
        <v>44228</v>
      </c>
      <c r="B26907" s="5" t="s">
        <v>15265</v>
      </c>
      <c r="C26907" t="s">
        <v>33775</v>
      </c>
      <c r="D26907" s="7">
        <v>7044068809</v>
      </c>
      <c r="E26907" s="9">
        <v>44233</v>
      </c>
      <c r="F26907" s="11" t="s">
        <v>37954</v>
      </c>
    </row>
    <row r="26908" spans="1:6">
      <c r="A26908" s="2">
        <v>44308</v>
      </c>
      <c r="B26908" s="5" t="s">
        <v>15266</v>
      </c>
      <c r="C26908" s="6" t="s">
        <v>33776</v>
      </c>
      <c r="D26908" s="7">
        <v>9884442159</v>
      </c>
      <c r="E26908" s="9">
        <v>44310</v>
      </c>
      <c r="F26908" s="11" t="s">
        <v>37955</v>
      </c>
    </row>
    <row r="26909" spans="1:6">
      <c r="A26909" s="2">
        <v>44312</v>
      </c>
      <c r="B26909" s="5" t="s">
        <v>15266</v>
      </c>
      <c r="C26909" t="s">
        <v>33776</v>
      </c>
      <c r="D26909" s="7">
        <v>9884442159</v>
      </c>
      <c r="E26909" s="9">
        <v>44315</v>
      </c>
      <c r="F26909" s="11" t="s">
        <v>37954</v>
      </c>
    </row>
    <row r="26910" spans="1:6">
      <c r="A26910" s="2">
        <v>44208</v>
      </c>
      <c r="B26910" s="5" t="s">
        <v>15267</v>
      </c>
      <c r="C26910" s="6" t="s">
        <v>33777</v>
      </c>
      <c r="D26910" s="7">
        <v>9900000000</v>
      </c>
      <c r="E26910" s="9">
        <v>44212</v>
      </c>
      <c r="F26910" s="11" t="s">
        <v>37954</v>
      </c>
    </row>
    <row r="26911" spans="1:6">
      <c r="A26911" s="2">
        <v>44242</v>
      </c>
      <c r="B26911" s="5" t="s">
        <v>15268</v>
      </c>
      <c r="C26911" t="s">
        <v>33778</v>
      </c>
      <c r="D26911" s="7">
        <v>9786762336</v>
      </c>
      <c r="E26911" s="9">
        <v>44246</v>
      </c>
      <c r="F26911" s="11" t="s">
        <v>37960</v>
      </c>
    </row>
    <row r="26912" spans="1:6">
      <c r="A26912" s="2">
        <v>44340</v>
      </c>
      <c r="B26912" s="5" t="s">
        <v>15269</v>
      </c>
      <c r="C26912" s="6" t="s">
        <v>33779</v>
      </c>
      <c r="D26912" s="7">
        <v>8450000000</v>
      </c>
      <c r="E26912" s="9">
        <v>44345</v>
      </c>
      <c r="F26912" s="11" t="s">
        <v>37955</v>
      </c>
    </row>
    <row r="26913" spans="1:6">
      <c r="A26913" s="2">
        <v>44173</v>
      </c>
      <c r="B26913" s="5" t="s">
        <v>15270</v>
      </c>
      <c r="C26913" s="6" t="s">
        <v>33780</v>
      </c>
      <c r="D26913" s="7">
        <v>9679417488</v>
      </c>
      <c r="E26913" s="9">
        <v>44176</v>
      </c>
      <c r="F26913" s="11" t="s">
        <v>37956</v>
      </c>
    </row>
    <row r="26914" spans="1:6">
      <c r="A26914" s="2">
        <v>44182</v>
      </c>
      <c r="B26914" s="5" t="s">
        <v>15271</v>
      </c>
      <c r="C26914" s="6" t="s">
        <v>33780</v>
      </c>
      <c r="D26914" s="7">
        <v>9679417488</v>
      </c>
      <c r="E26914" s="9">
        <v>44181</v>
      </c>
      <c r="F26914" s="11" t="s">
        <v>37956</v>
      </c>
    </row>
    <row r="26915" spans="1:6">
      <c r="A26915" s="2">
        <v>44179</v>
      </c>
      <c r="B26915" s="5" t="s">
        <v>15271</v>
      </c>
      <c r="C26915" s="6" t="s">
        <v>33780</v>
      </c>
      <c r="D26915" s="7">
        <v>9679417488</v>
      </c>
      <c r="E26915" s="9">
        <v>44181</v>
      </c>
      <c r="F26915" s="11" t="s">
        <v>37956</v>
      </c>
    </row>
    <row r="26916" spans="1:6">
      <c r="A26916" s="2">
        <v>44305</v>
      </c>
      <c r="B26916" s="5" t="s">
        <v>15272</v>
      </c>
      <c r="C26916" t="s">
        <v>33781</v>
      </c>
      <c r="D26916" s="7">
        <v>9719322491</v>
      </c>
      <c r="E26916" s="9">
        <v>44310</v>
      </c>
      <c r="F26916" s="11" t="s">
        <v>37955</v>
      </c>
    </row>
    <row r="26917" spans="1:6">
      <c r="A26917" s="2">
        <v>44344</v>
      </c>
      <c r="B26917" s="5" t="s">
        <v>15273</v>
      </c>
      <c r="C26917" t="s">
        <v>33781</v>
      </c>
      <c r="D26917" s="7">
        <v>9719322491</v>
      </c>
      <c r="E26917" s="9">
        <v>44348</v>
      </c>
      <c r="F26917" s="11" t="s">
        <v>37960</v>
      </c>
    </row>
    <row r="26918" spans="1:6">
      <c r="A26918" s="2">
        <v>44293</v>
      </c>
      <c r="B26918" s="5" t="s">
        <v>15274</v>
      </c>
      <c r="C26918" s="6" t="s">
        <v>33782</v>
      </c>
      <c r="D26918" s="7">
        <v>9654904590</v>
      </c>
      <c r="E26918" s="9">
        <v>44296</v>
      </c>
      <c r="F26918" s="11" t="s">
        <v>37954</v>
      </c>
    </row>
    <row r="26919" spans="1:6">
      <c r="A26919" s="2">
        <v>44293</v>
      </c>
      <c r="B26919" s="5" t="s">
        <v>15274</v>
      </c>
      <c r="C26919" s="6" t="s">
        <v>33782</v>
      </c>
      <c r="D26919" s="7">
        <v>9654904590</v>
      </c>
      <c r="E26919" s="9">
        <v>44295</v>
      </c>
      <c r="F26919" s="11" t="s">
        <v>37956</v>
      </c>
    </row>
    <row r="26920" spans="1:6">
      <c r="A26920" s="2">
        <v>44310</v>
      </c>
      <c r="B26920" s="5" t="s">
        <v>15274</v>
      </c>
      <c r="C26920" s="6" t="s">
        <v>33782</v>
      </c>
      <c r="D26920" s="7">
        <v>9654904590</v>
      </c>
      <c r="E26920" s="9">
        <v>44287</v>
      </c>
      <c r="F26920" s="11" t="s">
        <v>37956</v>
      </c>
    </row>
    <row r="26921" spans="1:6">
      <c r="A26921" s="2">
        <v>44173</v>
      </c>
      <c r="B26921" s="5" t="s">
        <v>15275</v>
      </c>
      <c r="C26921" s="6" t="s">
        <v>33177</v>
      </c>
      <c r="D26921" s="7">
        <v>9654904590</v>
      </c>
      <c r="E26921" s="9">
        <v>44176</v>
      </c>
      <c r="F26921" s="11" t="s">
        <v>37964</v>
      </c>
    </row>
    <row r="26922" spans="1:6">
      <c r="A26922" s="2">
        <v>44149</v>
      </c>
      <c r="B26922" s="5" t="s">
        <v>15275</v>
      </c>
      <c r="C26922" s="6" t="s">
        <v>33177</v>
      </c>
      <c r="D26922" s="7">
        <v>9654904590</v>
      </c>
      <c r="E26922" s="9">
        <v>44194</v>
      </c>
      <c r="F26922" s="11" t="s">
        <v>37954</v>
      </c>
    </row>
    <row r="26923" spans="1:6">
      <c r="A26923" s="2"/>
      <c r="B26923" s="5" t="s">
        <v>15276</v>
      </c>
      <c r="C26923" s="6"/>
      <c r="D26923" s="7"/>
      <c r="E26923" s="9">
        <v>44306</v>
      </c>
      <c r="F26923" s="11" t="s">
        <v>37954</v>
      </c>
    </row>
    <row r="26924" spans="1:6">
      <c r="A26924" s="2"/>
      <c r="B26924" s="5" t="s">
        <v>15277</v>
      </c>
      <c r="C26924" s="6" t="s">
        <v>31615</v>
      </c>
      <c r="D26924" s="7"/>
      <c r="E26924" s="9">
        <v>44171</v>
      </c>
      <c r="F26924" s="11" t="s">
        <v>37956</v>
      </c>
    </row>
    <row r="26925" spans="1:6">
      <c r="A26925" s="2">
        <v>44257</v>
      </c>
      <c r="B26925" s="5" t="s">
        <v>15278</v>
      </c>
      <c r="C26925" s="6" t="s">
        <v>33783</v>
      </c>
      <c r="D26925" s="7">
        <v>8146385199</v>
      </c>
      <c r="E26925" s="9">
        <v>44261</v>
      </c>
      <c r="F26925" s="11" t="s">
        <v>37960</v>
      </c>
    </row>
    <row r="26926" spans="1:6">
      <c r="A26926" s="2">
        <v>44263</v>
      </c>
      <c r="B26926" s="5" t="s">
        <v>15278</v>
      </c>
      <c r="C26926" s="6" t="s">
        <v>33783</v>
      </c>
      <c r="D26926" s="7">
        <v>8146385199</v>
      </c>
      <c r="E26926" s="9">
        <v>44265</v>
      </c>
      <c r="F26926" s="11" t="s">
        <v>37954</v>
      </c>
    </row>
    <row r="26927" spans="1:6">
      <c r="A26927" s="2"/>
      <c r="B26927" s="5" t="s">
        <v>15279</v>
      </c>
      <c r="C26927" s="6" t="s">
        <v>4633</v>
      </c>
      <c r="D26927" s="7"/>
      <c r="E26927" s="9">
        <v>44184</v>
      </c>
      <c r="F26927" s="11" t="s">
        <v>37964</v>
      </c>
    </row>
    <row r="26928" spans="1:6">
      <c r="A26928" s="2">
        <v>44320</v>
      </c>
      <c r="B26928" s="5" t="s">
        <v>15280</v>
      </c>
      <c r="C26928" s="6" t="s">
        <v>33784</v>
      </c>
      <c r="D26928" s="7">
        <v>9958847284</v>
      </c>
      <c r="E26928" s="9">
        <v>44325</v>
      </c>
      <c r="F26928" s="11" t="s">
        <v>37965</v>
      </c>
    </row>
    <row r="26929" spans="1:6">
      <c r="A26929" s="2">
        <v>44327</v>
      </c>
      <c r="B26929" s="5" t="s">
        <v>15280</v>
      </c>
      <c r="C26929" s="6" t="s">
        <v>33784</v>
      </c>
      <c r="D26929" s="7">
        <v>9960000000</v>
      </c>
      <c r="E26929" s="9">
        <v>44331</v>
      </c>
      <c r="F26929" s="11" t="s">
        <v>37954</v>
      </c>
    </row>
    <row r="26930" spans="1:6">
      <c r="A26930" s="2">
        <v>44316</v>
      </c>
      <c r="B26930" s="5" t="s">
        <v>15280</v>
      </c>
      <c r="C26930" s="6" t="s">
        <v>33784</v>
      </c>
      <c r="D26930" s="7">
        <v>9958847284</v>
      </c>
      <c r="E26930" s="9">
        <v>44319</v>
      </c>
      <c r="F26930" s="11" t="s">
        <v>37956</v>
      </c>
    </row>
    <row r="26931" spans="1:6">
      <c r="A26931" s="2">
        <v>44236</v>
      </c>
      <c r="B26931" s="5" t="s">
        <v>15281</v>
      </c>
      <c r="C26931" s="6" t="s">
        <v>33785</v>
      </c>
      <c r="D26931" s="7" t="s">
        <v>37784</v>
      </c>
      <c r="E26931" s="9">
        <v>44237</v>
      </c>
      <c r="F26931" s="11" t="s">
        <v>37956</v>
      </c>
    </row>
    <row r="26932" spans="1:6">
      <c r="A26932" s="2">
        <v>44223</v>
      </c>
      <c r="B26932" s="5" t="s">
        <v>15281</v>
      </c>
      <c r="C26932" s="6" t="s">
        <v>33785</v>
      </c>
      <c r="D26932" s="7">
        <v>8093205109</v>
      </c>
      <c r="E26932" s="9">
        <v>44226</v>
      </c>
      <c r="F26932" s="11" t="s">
        <v>37955</v>
      </c>
    </row>
    <row r="26933" spans="1:6">
      <c r="A26933" s="2">
        <v>44230</v>
      </c>
      <c r="B26933" s="5" t="s">
        <v>15282</v>
      </c>
      <c r="C26933" s="6" t="s">
        <v>33785</v>
      </c>
      <c r="D26933" s="7">
        <v>8093205109</v>
      </c>
      <c r="E26933" s="9">
        <v>44232</v>
      </c>
      <c r="F26933" s="11" t="s">
        <v>37956</v>
      </c>
    </row>
    <row r="26934" spans="1:6">
      <c r="A26934" s="2">
        <v>44295</v>
      </c>
      <c r="B26934" s="5" t="s">
        <v>15283</v>
      </c>
      <c r="C26934" t="s">
        <v>33786</v>
      </c>
      <c r="D26934" s="7" t="s">
        <v>26</v>
      </c>
      <c r="E26934" s="9">
        <v>44298</v>
      </c>
      <c r="F26934" s="11" t="s">
        <v>37954</v>
      </c>
    </row>
    <row r="26935" spans="1:6">
      <c r="A26935" s="2">
        <v>44214</v>
      </c>
      <c r="B26935" s="5" t="s">
        <v>15284</v>
      </c>
      <c r="C26935" s="6" t="s">
        <v>33787</v>
      </c>
      <c r="D26935" s="7" t="s">
        <v>26</v>
      </c>
      <c r="E26935" s="9">
        <v>44217</v>
      </c>
      <c r="F26935" s="11" t="s">
        <v>37956</v>
      </c>
    </row>
    <row r="26936" spans="1:6">
      <c r="A26936" s="2">
        <v>44211</v>
      </c>
      <c r="B26936" s="5" t="s">
        <v>15284</v>
      </c>
      <c r="C26936" s="6" t="s">
        <v>33787</v>
      </c>
      <c r="D26936" s="7">
        <v>8619732619</v>
      </c>
      <c r="E26936" s="9">
        <v>44212</v>
      </c>
      <c r="F26936" s="11" t="s">
        <v>37956</v>
      </c>
    </row>
    <row r="26937" spans="1:6">
      <c r="A26937" s="2"/>
      <c r="B26937" s="5" t="s">
        <v>15285</v>
      </c>
      <c r="C26937" s="6" t="s">
        <v>33788</v>
      </c>
      <c r="D26937" s="7"/>
      <c r="E26937" s="9">
        <v>44338</v>
      </c>
      <c r="F26937" s="11" t="s">
        <v>37954</v>
      </c>
    </row>
    <row r="26938" spans="1:6">
      <c r="A26938" s="2"/>
      <c r="B26938" s="5" t="s">
        <v>15286</v>
      </c>
      <c r="C26938" s="6" t="s">
        <v>33789</v>
      </c>
      <c r="D26938" s="7">
        <v>9424810666</v>
      </c>
      <c r="E26938" s="9">
        <v>44308</v>
      </c>
      <c r="F26938" s="11" t="s">
        <v>37954</v>
      </c>
    </row>
    <row r="26939" spans="1:6">
      <c r="A26939" s="2">
        <v>44257</v>
      </c>
      <c r="B26939" s="5" t="s">
        <v>15287</v>
      </c>
      <c r="C26939" s="6" t="s">
        <v>33790</v>
      </c>
      <c r="D26939" s="7" t="s">
        <v>26</v>
      </c>
      <c r="E26939" s="9">
        <v>44260</v>
      </c>
      <c r="F26939" s="11" t="s">
        <v>37954</v>
      </c>
    </row>
    <row r="26940" spans="1:6">
      <c r="A26940" s="2"/>
      <c r="B26940" s="5" t="s">
        <v>15288</v>
      </c>
      <c r="C26940" t="s">
        <v>33791</v>
      </c>
      <c r="D26940" s="7">
        <v>8095738540</v>
      </c>
      <c r="E26940" s="9">
        <v>44261</v>
      </c>
      <c r="F26940" s="11" t="s">
        <v>37954</v>
      </c>
    </row>
    <row r="26941" spans="1:6">
      <c r="A26941" s="2"/>
      <c r="B26941" s="5" t="s">
        <v>15288</v>
      </c>
      <c r="C26941" t="s">
        <v>33791</v>
      </c>
      <c r="D26941" s="7">
        <v>8095738540</v>
      </c>
      <c r="E26941" s="9">
        <v>44264</v>
      </c>
      <c r="F26941" s="11" t="s">
        <v>37954</v>
      </c>
    </row>
    <row r="26942" spans="1:6">
      <c r="A26942" s="2">
        <v>44300</v>
      </c>
      <c r="B26942" s="5" t="s">
        <v>15289</v>
      </c>
      <c r="C26942" t="s">
        <v>33792</v>
      </c>
      <c r="D26942" s="7">
        <v>7004390815</v>
      </c>
      <c r="E26942" s="9">
        <v>44303</v>
      </c>
      <c r="F26942" s="11" t="s">
        <v>37957</v>
      </c>
    </row>
    <row r="26943" spans="1:6">
      <c r="A26943" s="2">
        <v>44300</v>
      </c>
      <c r="B26943" s="5" t="s">
        <v>15289</v>
      </c>
      <c r="C26943" t="s">
        <v>33792</v>
      </c>
      <c r="D26943" s="7">
        <v>7004390815</v>
      </c>
      <c r="E26943" s="9">
        <v>44303</v>
      </c>
      <c r="F26943" s="11" t="s">
        <v>37954</v>
      </c>
    </row>
    <row r="26944" spans="1:6">
      <c r="A26944" s="2"/>
      <c r="B26944" s="5" t="s">
        <v>15290</v>
      </c>
      <c r="C26944" s="6" t="s">
        <v>33793</v>
      </c>
      <c r="D26944" s="7">
        <v>7989141305</v>
      </c>
      <c r="E26944" s="9">
        <v>44240</v>
      </c>
      <c r="F26944" s="11" t="s">
        <v>37954</v>
      </c>
    </row>
    <row r="26945" spans="1:6">
      <c r="A26945" s="2"/>
      <c r="B26945" s="5" t="s">
        <v>15290</v>
      </c>
      <c r="C26945" s="6" t="s">
        <v>33793</v>
      </c>
      <c r="D26945" s="7">
        <v>7989141305</v>
      </c>
      <c r="E26945" s="9">
        <v>44240</v>
      </c>
      <c r="F26945" s="11" t="s">
        <v>37954</v>
      </c>
    </row>
    <row r="26946" spans="1:6">
      <c r="A26946" s="2"/>
      <c r="B26946" s="5" t="s">
        <v>15290</v>
      </c>
      <c r="C26946" s="6" t="s">
        <v>33794</v>
      </c>
      <c r="D26946" s="7">
        <v>7989141305</v>
      </c>
      <c r="E26946" s="9">
        <v>44247</v>
      </c>
      <c r="F26946" s="11" t="s">
        <v>37954</v>
      </c>
    </row>
    <row r="26947" spans="1:6">
      <c r="A26947" s="2"/>
      <c r="B26947" s="5" t="s">
        <v>15290</v>
      </c>
      <c r="C26947" s="6" t="s">
        <v>33794</v>
      </c>
      <c r="D26947" s="7">
        <v>7989141305</v>
      </c>
      <c r="E26947" s="9">
        <v>44247</v>
      </c>
      <c r="F26947" s="11" t="s">
        <v>37954</v>
      </c>
    </row>
    <row r="26948" spans="1:6">
      <c r="A26948" s="2">
        <v>44350</v>
      </c>
      <c r="B26948" s="5" t="s">
        <v>15291</v>
      </c>
      <c r="C26948" s="6" t="s">
        <v>33795</v>
      </c>
      <c r="D26948" s="7">
        <v>7787802792</v>
      </c>
      <c r="E26948" s="9">
        <v>44352</v>
      </c>
      <c r="F26948" s="11" t="s">
        <v>37954</v>
      </c>
    </row>
    <row r="26949" spans="1:6">
      <c r="A26949" s="2">
        <v>44323</v>
      </c>
      <c r="B26949" s="5" t="s">
        <v>15292</v>
      </c>
      <c r="C26949" t="s">
        <v>33796</v>
      </c>
      <c r="D26949" s="7">
        <v>7210000000</v>
      </c>
      <c r="E26949" s="9">
        <v>44326</v>
      </c>
      <c r="F26949" s="11" t="s">
        <v>37955</v>
      </c>
    </row>
    <row r="26950" spans="1:6">
      <c r="A26950" s="2"/>
      <c r="B26950" s="5" t="s">
        <v>15293</v>
      </c>
      <c r="C26950" s="6" t="s">
        <v>33797</v>
      </c>
      <c r="D26950" s="7">
        <v>9966888251</v>
      </c>
      <c r="E26950" s="9">
        <v>44349</v>
      </c>
      <c r="F26950" s="11" t="s">
        <v>37954</v>
      </c>
    </row>
    <row r="26951" spans="1:6">
      <c r="A26951" s="2">
        <v>44204</v>
      </c>
      <c r="B26951" s="5" t="s">
        <v>15294</v>
      </c>
      <c r="C26951" s="6" t="s">
        <v>33798</v>
      </c>
      <c r="D26951" s="7">
        <v>9739019554</v>
      </c>
      <c r="E26951" s="9">
        <v>44209</v>
      </c>
      <c r="F26951" s="11" t="s">
        <v>37954</v>
      </c>
    </row>
    <row r="26952" spans="1:6">
      <c r="A26952" s="2">
        <v>44328</v>
      </c>
      <c r="B26952" s="5" t="s">
        <v>15295</v>
      </c>
      <c r="C26952" t="s">
        <v>33799</v>
      </c>
      <c r="D26952" s="7">
        <v>9320000000</v>
      </c>
      <c r="E26952" s="9">
        <v>44329</v>
      </c>
      <c r="F26952" s="11" t="s">
        <v>37955</v>
      </c>
    </row>
    <row r="26953" spans="1:6">
      <c r="A26953" s="2">
        <v>44329</v>
      </c>
      <c r="B26953" s="5" t="s">
        <v>15295</v>
      </c>
      <c r="C26953" t="s">
        <v>33799</v>
      </c>
      <c r="D26953" s="7">
        <v>9315796221</v>
      </c>
      <c r="E26953" s="9">
        <v>44333</v>
      </c>
      <c r="F26953" s="11" t="s">
        <v>37955</v>
      </c>
    </row>
    <row r="26954" spans="1:6">
      <c r="A26954" s="2"/>
      <c r="B26954" s="5" t="s">
        <v>15296</v>
      </c>
      <c r="C26954" t="s">
        <v>33800</v>
      </c>
      <c r="D26954" s="7">
        <v>7670917693</v>
      </c>
      <c r="E26954" s="9">
        <v>44199</v>
      </c>
      <c r="F26954" s="11" t="s">
        <v>37954</v>
      </c>
    </row>
    <row r="26955" spans="1:6">
      <c r="A26955" s="2"/>
      <c r="B26955" s="5" t="s">
        <v>15297</v>
      </c>
      <c r="C26955" s="6" t="s">
        <v>33801</v>
      </c>
      <c r="D26955" s="7"/>
      <c r="E26955" s="9">
        <v>44272</v>
      </c>
      <c r="F26955" s="11" t="s">
        <v>37956</v>
      </c>
    </row>
    <row r="26956" spans="1:6">
      <c r="A26956" s="2">
        <v>44323</v>
      </c>
      <c r="B26956" s="5" t="s">
        <v>15298</v>
      </c>
      <c r="C26956" s="6" t="s">
        <v>33802</v>
      </c>
      <c r="D26956" s="7">
        <v>7200000000</v>
      </c>
      <c r="E26956" s="9">
        <v>44324</v>
      </c>
      <c r="F26956" s="11" t="s">
        <v>37955</v>
      </c>
    </row>
    <row r="26957" spans="1:6">
      <c r="A26957" s="2">
        <v>44326</v>
      </c>
      <c r="B26957" s="5" t="s">
        <v>15298</v>
      </c>
      <c r="C26957" s="6" t="s">
        <v>33802</v>
      </c>
      <c r="D26957" s="7">
        <v>7204216412</v>
      </c>
      <c r="E26957" s="9">
        <v>44328</v>
      </c>
      <c r="F26957" s="11" t="s">
        <v>37954</v>
      </c>
    </row>
    <row r="26958" spans="1:6">
      <c r="A26958" s="2">
        <v>44285</v>
      </c>
      <c r="B26958" s="5" t="s">
        <v>15299</v>
      </c>
      <c r="C26958" t="s">
        <v>33803</v>
      </c>
      <c r="D26958" s="7">
        <v>9611896873</v>
      </c>
      <c r="E26958" s="9">
        <v>44274</v>
      </c>
      <c r="F26958" s="11" t="s">
        <v>37954</v>
      </c>
    </row>
    <row r="26959" spans="1:6">
      <c r="A26959" s="2">
        <v>44343</v>
      </c>
      <c r="B26959" s="5" t="s">
        <v>15300</v>
      </c>
      <c r="C26959" s="6" t="s">
        <v>33804</v>
      </c>
      <c r="D26959" s="7">
        <v>9434555401</v>
      </c>
      <c r="E26959" s="9">
        <v>44348</v>
      </c>
      <c r="F26959" s="11" t="s">
        <v>37956</v>
      </c>
    </row>
    <row r="26960" spans="1:6">
      <c r="A26960" s="2">
        <v>44336</v>
      </c>
      <c r="B26960" s="5" t="s">
        <v>15300</v>
      </c>
      <c r="C26960" s="6" t="s">
        <v>33804</v>
      </c>
      <c r="D26960" s="7">
        <v>9434555401</v>
      </c>
      <c r="E26960" s="9">
        <v>44342</v>
      </c>
      <c r="F26960" s="11" t="s">
        <v>37957</v>
      </c>
    </row>
    <row r="26961" spans="1:6">
      <c r="A26961" s="2">
        <v>44302</v>
      </c>
      <c r="B26961" s="5" t="s">
        <v>15301</v>
      </c>
      <c r="C26961" s="6" t="s">
        <v>33805</v>
      </c>
      <c r="D26961" s="7">
        <v>9629231382</v>
      </c>
      <c r="E26961" s="9">
        <v>44306</v>
      </c>
      <c r="F26961" s="11" t="s">
        <v>37954</v>
      </c>
    </row>
    <row r="26962" spans="1:6">
      <c r="A26962" s="2">
        <v>44237</v>
      </c>
      <c r="B26962" s="5" t="s">
        <v>15302</v>
      </c>
      <c r="C26962" s="6" t="s">
        <v>33806</v>
      </c>
      <c r="D26962" s="7">
        <v>9599976040</v>
      </c>
      <c r="E26962" s="9">
        <v>44243</v>
      </c>
      <c r="F26962" s="11" t="s">
        <v>37955</v>
      </c>
    </row>
    <row r="26963" spans="1:6">
      <c r="A26963" s="2">
        <v>44244</v>
      </c>
      <c r="B26963" s="5" t="s">
        <v>15302</v>
      </c>
      <c r="C26963" s="6" t="s">
        <v>33806</v>
      </c>
      <c r="D26963" s="7">
        <v>9599976040</v>
      </c>
      <c r="E26963" s="9">
        <v>44248</v>
      </c>
      <c r="F26963" s="11" t="s">
        <v>37955</v>
      </c>
    </row>
    <row r="26964" spans="1:6">
      <c r="A26964" s="2">
        <v>44232</v>
      </c>
      <c r="B26964" s="5" t="s">
        <v>15303</v>
      </c>
      <c r="C26964" t="s">
        <v>33807</v>
      </c>
      <c r="D26964" s="7">
        <v>8886797111</v>
      </c>
      <c r="E26964" s="9">
        <v>44236</v>
      </c>
      <c r="F26964" s="11" t="s">
        <v>37954</v>
      </c>
    </row>
    <row r="26965" spans="1:6">
      <c r="A26965" s="2">
        <v>44232</v>
      </c>
      <c r="B26965" s="5" t="s">
        <v>15304</v>
      </c>
      <c r="C26965" s="6" t="s">
        <v>33808</v>
      </c>
      <c r="D26965" s="7" t="s">
        <v>26</v>
      </c>
      <c r="E26965" s="9">
        <v>44238</v>
      </c>
      <c r="F26965" s="11" t="s">
        <v>37955</v>
      </c>
    </row>
    <row r="26966" spans="1:6">
      <c r="A26966" s="2">
        <v>44320</v>
      </c>
      <c r="B26966" s="5" t="s">
        <v>15305</v>
      </c>
      <c r="C26966" s="6" t="s">
        <v>33809</v>
      </c>
      <c r="D26966" s="7" t="s">
        <v>37785</v>
      </c>
      <c r="E26966" s="9">
        <v>44323</v>
      </c>
      <c r="F26966" s="11" t="s">
        <v>37954</v>
      </c>
    </row>
    <row r="26967" spans="1:6">
      <c r="A26967" s="2">
        <v>44546</v>
      </c>
      <c r="B26967" s="5" t="s">
        <v>15306</v>
      </c>
      <c r="C26967" s="6" t="s">
        <v>33810</v>
      </c>
      <c r="D26967" s="7">
        <v>7873545510</v>
      </c>
      <c r="E26967" s="9">
        <v>44214</v>
      </c>
      <c r="F26967" s="11" t="s">
        <v>37954</v>
      </c>
    </row>
    <row r="26968" spans="1:6">
      <c r="A26968" s="2"/>
      <c r="B26968" s="5" t="s">
        <v>15307</v>
      </c>
      <c r="C26968" s="6" t="s">
        <v>33811</v>
      </c>
      <c r="D26968" s="7">
        <v>8553830238</v>
      </c>
      <c r="E26968" s="9">
        <v>44327</v>
      </c>
      <c r="F26968" s="11" t="s">
        <v>37961</v>
      </c>
    </row>
    <row r="26969" spans="1:6">
      <c r="A26969" s="2">
        <v>44313</v>
      </c>
      <c r="B26969" s="5" t="s">
        <v>15308</v>
      </c>
      <c r="C26969" s="6" t="s">
        <v>33812</v>
      </c>
      <c r="D26969" s="7">
        <v>9404334887</v>
      </c>
      <c r="E26969" s="9">
        <v>44316</v>
      </c>
      <c r="F26969" s="11" t="s">
        <v>37954</v>
      </c>
    </row>
    <row r="26970" spans="1:6">
      <c r="A26970" s="2">
        <v>44309</v>
      </c>
      <c r="B26970" s="5" t="s">
        <v>15309</v>
      </c>
      <c r="C26970" s="6" t="s">
        <v>33813</v>
      </c>
      <c r="D26970" s="7">
        <v>9891928095</v>
      </c>
      <c r="E26970" s="9">
        <v>44313</v>
      </c>
      <c r="F26970" s="11" t="s">
        <v>37955</v>
      </c>
    </row>
    <row r="26971" spans="1:6">
      <c r="A26971" s="2">
        <v>44319</v>
      </c>
      <c r="B26971" s="5" t="s">
        <v>15309</v>
      </c>
      <c r="C26971" s="6" t="s">
        <v>33813</v>
      </c>
      <c r="D26971" s="7">
        <v>9891928095</v>
      </c>
      <c r="E26971" s="9">
        <v>44320</v>
      </c>
      <c r="F26971" s="11" t="s">
        <v>37960</v>
      </c>
    </row>
    <row r="26972" spans="1:6">
      <c r="A26972" s="2">
        <v>44321</v>
      </c>
      <c r="B26972" s="5" t="s">
        <v>15309</v>
      </c>
      <c r="C26972" s="6" t="s">
        <v>33813</v>
      </c>
      <c r="D26972" s="7">
        <v>9891928095</v>
      </c>
      <c r="E26972" s="9">
        <v>44323</v>
      </c>
      <c r="F26972" s="11" t="s">
        <v>37955</v>
      </c>
    </row>
    <row r="26973" spans="1:6">
      <c r="A26973" s="2">
        <v>44250</v>
      </c>
      <c r="B26973" s="5" t="s">
        <v>15310</v>
      </c>
      <c r="C26973" t="s">
        <v>33814</v>
      </c>
      <c r="D26973" s="7">
        <v>9030507319</v>
      </c>
      <c r="E26973" s="9">
        <v>44254</v>
      </c>
      <c r="F26973" s="11" t="s">
        <v>37964</v>
      </c>
    </row>
    <row r="26974" spans="1:6">
      <c r="A26974" s="2">
        <v>44288</v>
      </c>
      <c r="B26974" s="5" t="s">
        <v>15311</v>
      </c>
      <c r="C26974" t="s">
        <v>23820</v>
      </c>
      <c r="D26974" s="7">
        <v>8500157645</v>
      </c>
      <c r="E26974" s="9">
        <v>44277</v>
      </c>
      <c r="F26974" s="11" t="s">
        <v>37956</v>
      </c>
    </row>
    <row r="26975" spans="1:6">
      <c r="A26975" s="2">
        <v>44278</v>
      </c>
      <c r="B26975" s="5" t="s">
        <v>15312</v>
      </c>
      <c r="C26975" s="6" t="s">
        <v>23820</v>
      </c>
      <c r="D26975" s="7">
        <v>8500157645</v>
      </c>
      <c r="E26975" s="9">
        <v>44281</v>
      </c>
      <c r="F26975" s="11" t="s">
        <v>37957</v>
      </c>
    </row>
    <row r="26976" spans="1:6">
      <c r="A26976" s="2">
        <v>44291</v>
      </c>
      <c r="B26976" s="5" t="s">
        <v>15312</v>
      </c>
      <c r="C26976" s="6" t="s">
        <v>23820</v>
      </c>
      <c r="D26976" s="7">
        <v>8500157645</v>
      </c>
      <c r="E26976" s="9">
        <v>44294</v>
      </c>
      <c r="F26976" s="11" t="s">
        <v>37956</v>
      </c>
    </row>
    <row r="26977" spans="1:6">
      <c r="A26977" s="2">
        <v>44291</v>
      </c>
      <c r="B26977" s="5" t="s">
        <v>15313</v>
      </c>
      <c r="C26977" t="s">
        <v>33815</v>
      </c>
      <c r="D26977" s="7">
        <v>7503419214</v>
      </c>
      <c r="E26977" s="9">
        <v>44296</v>
      </c>
      <c r="F26977" s="11" t="s">
        <v>37955</v>
      </c>
    </row>
    <row r="26978" spans="1:6">
      <c r="A26978" s="2">
        <v>44299</v>
      </c>
      <c r="B26978" s="5" t="s">
        <v>15313</v>
      </c>
      <c r="C26978" t="s">
        <v>33815</v>
      </c>
      <c r="D26978" s="7">
        <v>7503419214</v>
      </c>
      <c r="E26978" s="9">
        <v>44303</v>
      </c>
      <c r="F26978" s="11" t="s">
        <v>37955</v>
      </c>
    </row>
    <row r="26979" spans="1:6">
      <c r="A26979" s="2">
        <v>44305</v>
      </c>
      <c r="B26979" s="5" t="s">
        <v>15313</v>
      </c>
      <c r="C26979" s="6" t="s">
        <v>33815</v>
      </c>
      <c r="D26979" s="7">
        <v>7503419214</v>
      </c>
      <c r="E26979" s="9">
        <v>44310</v>
      </c>
      <c r="F26979" s="11" t="s">
        <v>37955</v>
      </c>
    </row>
    <row r="26980" spans="1:6">
      <c r="A26980" s="2">
        <v>44301</v>
      </c>
      <c r="B26980" s="5" t="s">
        <v>15314</v>
      </c>
      <c r="C26980" s="6" t="s">
        <v>33816</v>
      </c>
      <c r="D26980" s="7">
        <v>8319811637</v>
      </c>
      <c r="E26980" s="9">
        <v>44305</v>
      </c>
      <c r="F26980" s="11" t="s">
        <v>37954</v>
      </c>
    </row>
    <row r="26981" spans="1:6">
      <c r="A26981" s="2">
        <v>44353</v>
      </c>
      <c r="B26981" s="5" t="s">
        <v>15315</v>
      </c>
      <c r="C26981" s="6" t="s">
        <v>33817</v>
      </c>
      <c r="D26981" s="7">
        <v>9830456201</v>
      </c>
      <c r="E26981" s="9">
        <v>44355</v>
      </c>
      <c r="F26981" s="11" t="s">
        <v>37956</v>
      </c>
    </row>
    <row r="26982" spans="1:6">
      <c r="A26982" s="2">
        <v>44340</v>
      </c>
      <c r="B26982" s="5" t="s">
        <v>15315</v>
      </c>
      <c r="C26982" s="6" t="s">
        <v>33817</v>
      </c>
      <c r="D26982" s="7">
        <v>9830456201</v>
      </c>
      <c r="E26982" s="9">
        <v>44345</v>
      </c>
      <c r="F26982" s="11" t="s">
        <v>37956</v>
      </c>
    </row>
    <row r="26983" spans="1:6">
      <c r="A26983" s="2">
        <v>44329</v>
      </c>
      <c r="B26983" s="5" t="s">
        <v>15315</v>
      </c>
      <c r="C26983" s="6" t="s">
        <v>33817</v>
      </c>
      <c r="D26983" s="7">
        <v>9830456201</v>
      </c>
      <c r="E26983" s="9">
        <v>44333</v>
      </c>
      <c r="F26983" s="11" t="s">
        <v>37956</v>
      </c>
    </row>
    <row r="26984" spans="1:6">
      <c r="A26984" s="2"/>
      <c r="B26984" s="5" t="s">
        <v>15316</v>
      </c>
      <c r="C26984" t="s">
        <v>33818</v>
      </c>
      <c r="D26984" s="7">
        <v>9148771839</v>
      </c>
      <c r="E26984" s="9">
        <v>44200</v>
      </c>
      <c r="F26984" s="11" t="s">
        <v>37954</v>
      </c>
    </row>
    <row r="26985" spans="1:6">
      <c r="A26985" s="2">
        <v>44327</v>
      </c>
      <c r="B26985" s="5" t="s">
        <v>15317</v>
      </c>
      <c r="C26985" s="6" t="s">
        <v>33819</v>
      </c>
      <c r="D26985" s="7" t="s">
        <v>26</v>
      </c>
      <c r="E26985" s="9">
        <v>44331</v>
      </c>
      <c r="F26985" s="11" t="s">
        <v>37956</v>
      </c>
    </row>
    <row r="26986" spans="1:6">
      <c r="A26986" s="2">
        <v>44298</v>
      </c>
      <c r="B26986" s="5" t="s">
        <v>15317</v>
      </c>
      <c r="C26986" s="6"/>
      <c r="D26986" s="7" t="s">
        <v>26</v>
      </c>
      <c r="E26986" s="9">
        <v>44301</v>
      </c>
      <c r="F26986" s="11" t="s">
        <v>37960</v>
      </c>
    </row>
    <row r="26987" spans="1:6">
      <c r="A26987" s="2">
        <v>44301</v>
      </c>
      <c r="B26987" s="5" t="s">
        <v>15317</v>
      </c>
      <c r="C26987" s="6"/>
      <c r="D26987" s="7" t="s">
        <v>26</v>
      </c>
      <c r="E26987" s="9">
        <v>44306</v>
      </c>
      <c r="F26987" s="11" t="s">
        <v>37956</v>
      </c>
    </row>
    <row r="26988" spans="1:6">
      <c r="A26988" s="2">
        <v>44295</v>
      </c>
      <c r="B26988" s="5" t="s">
        <v>15317</v>
      </c>
      <c r="C26988" s="6"/>
      <c r="D26988" s="7" t="s">
        <v>26</v>
      </c>
      <c r="E26988" s="9">
        <v>44296</v>
      </c>
      <c r="F26988" s="11" t="s">
        <v>37956</v>
      </c>
    </row>
    <row r="26989" spans="1:6">
      <c r="A26989" s="2">
        <v>44333</v>
      </c>
      <c r="B26989" s="5" t="s">
        <v>15317</v>
      </c>
      <c r="C26989" s="6" t="s">
        <v>33819</v>
      </c>
      <c r="D26989" s="7" t="s">
        <v>26</v>
      </c>
      <c r="E26989" s="9">
        <v>44335</v>
      </c>
      <c r="F26989" s="11" t="s">
        <v>37956</v>
      </c>
    </row>
    <row r="26990" spans="1:6">
      <c r="A26990" s="2">
        <v>44335</v>
      </c>
      <c r="B26990" s="5" t="s">
        <v>15317</v>
      </c>
      <c r="C26990" s="6"/>
      <c r="D26990" s="7" t="s">
        <v>26</v>
      </c>
      <c r="E26990" s="9">
        <v>44341</v>
      </c>
      <c r="F26990" s="11" t="s">
        <v>37955</v>
      </c>
    </row>
    <row r="26991" spans="1:6">
      <c r="A26991" s="2">
        <v>44335</v>
      </c>
      <c r="B26991" s="5" t="s">
        <v>15317</v>
      </c>
      <c r="C26991" s="6"/>
      <c r="D26991" s="7" t="s">
        <v>26</v>
      </c>
      <c r="E26991" s="9">
        <v>44342</v>
      </c>
      <c r="F26991" s="11" t="s">
        <v>37956</v>
      </c>
    </row>
    <row r="26992" spans="1:6">
      <c r="A26992" s="2">
        <v>44320</v>
      </c>
      <c r="B26992" s="5" t="s">
        <v>15318</v>
      </c>
      <c r="C26992" s="6" t="s">
        <v>33820</v>
      </c>
      <c r="D26992" s="7">
        <v>9007789412</v>
      </c>
      <c r="E26992" s="9">
        <v>44324</v>
      </c>
      <c r="F26992" s="11" t="s">
        <v>37954</v>
      </c>
    </row>
    <row r="26993" spans="1:6">
      <c r="A26993" s="2"/>
      <c r="B26993" s="5" t="s">
        <v>15319</v>
      </c>
      <c r="C26993" s="6" t="s">
        <v>33821</v>
      </c>
      <c r="D26993" s="7">
        <v>7210000000</v>
      </c>
      <c r="E26993" s="9">
        <v>44321</v>
      </c>
      <c r="F26993" s="11" t="s">
        <v>37963</v>
      </c>
    </row>
    <row r="26994" spans="1:6">
      <c r="A26994" s="2">
        <v>44278</v>
      </c>
      <c r="B26994" s="5" t="s">
        <v>15320</v>
      </c>
      <c r="C26994" t="s">
        <v>33822</v>
      </c>
      <c r="D26994" s="7">
        <v>8789431904</v>
      </c>
      <c r="E26994" s="9">
        <v>44280</v>
      </c>
      <c r="F26994" s="11" t="s">
        <v>37954</v>
      </c>
    </row>
    <row r="26995" spans="1:6">
      <c r="A26995" s="2">
        <v>44217</v>
      </c>
      <c r="B26995" s="5" t="s">
        <v>15321</v>
      </c>
      <c r="C26995" s="6" t="s">
        <v>33823</v>
      </c>
      <c r="D26995" s="7">
        <v>8698437014</v>
      </c>
      <c r="E26995" s="9">
        <v>44219</v>
      </c>
      <c r="F26995" s="11" t="s">
        <v>37956</v>
      </c>
    </row>
    <row r="26996" spans="1:6">
      <c r="A26996" s="2">
        <v>44214</v>
      </c>
      <c r="B26996" s="5" t="s">
        <v>15322</v>
      </c>
      <c r="C26996" s="6" t="s">
        <v>33823</v>
      </c>
      <c r="D26996" s="7">
        <v>8698437014</v>
      </c>
      <c r="E26996" s="9">
        <v>44216</v>
      </c>
      <c r="F26996" s="11" t="s">
        <v>37956</v>
      </c>
    </row>
    <row r="26997" spans="1:6">
      <c r="A26997" s="2" t="s">
        <v>8</v>
      </c>
      <c r="B26997" s="5" t="s">
        <v>15323</v>
      </c>
      <c r="C26997" s="6" t="s">
        <v>33823</v>
      </c>
      <c r="D26997" s="7"/>
      <c r="E26997" s="9">
        <v>44204</v>
      </c>
      <c r="F26997" s="11" t="s">
        <v>37957</v>
      </c>
    </row>
    <row r="26998" spans="1:6">
      <c r="A26998" s="2">
        <v>44207</v>
      </c>
      <c r="B26998" s="5" t="s">
        <v>15323</v>
      </c>
      <c r="C26998" s="6" t="s">
        <v>33823</v>
      </c>
      <c r="D26998" s="7">
        <v>8698437014</v>
      </c>
      <c r="E26998" s="9">
        <v>44209</v>
      </c>
      <c r="F26998" s="11" t="s">
        <v>37955</v>
      </c>
    </row>
    <row r="26999" spans="1:6">
      <c r="A26999" s="2"/>
      <c r="B26999" s="5" t="s">
        <v>15324</v>
      </c>
      <c r="C26999" s="6" t="s">
        <v>33824</v>
      </c>
      <c r="D26999" s="7">
        <v>8458976612</v>
      </c>
      <c r="E26999" s="9">
        <v>44323</v>
      </c>
      <c r="F26999" s="11" t="s">
        <v>37956</v>
      </c>
    </row>
    <row r="27000" spans="1:6">
      <c r="A27000" s="2">
        <v>44211</v>
      </c>
      <c r="B27000" s="5" t="s">
        <v>15325</v>
      </c>
      <c r="C27000" s="6" t="s">
        <v>33825</v>
      </c>
      <c r="D27000" s="7" t="s">
        <v>37786</v>
      </c>
      <c r="E27000" s="9">
        <v>44214</v>
      </c>
      <c r="F27000" s="11" t="s">
        <v>37956</v>
      </c>
    </row>
    <row r="27001" spans="1:6">
      <c r="A27001" s="2">
        <v>44210</v>
      </c>
      <c r="B27001" s="5" t="s">
        <v>15325</v>
      </c>
      <c r="C27001" s="6" t="s">
        <v>33825</v>
      </c>
      <c r="D27001" s="7" t="s">
        <v>37786</v>
      </c>
      <c r="E27001" s="9">
        <v>44211</v>
      </c>
      <c r="F27001" s="11" t="s">
        <v>37956</v>
      </c>
    </row>
    <row r="27002" spans="1:6">
      <c r="A27002" s="2">
        <v>44209</v>
      </c>
      <c r="B27002" s="5" t="s">
        <v>15325</v>
      </c>
      <c r="C27002" s="6" t="s">
        <v>33825</v>
      </c>
      <c r="D27002" s="7" t="s">
        <v>37786</v>
      </c>
      <c r="E27002" s="9">
        <v>44212</v>
      </c>
      <c r="F27002" s="11" t="s">
        <v>37957</v>
      </c>
    </row>
    <row r="27003" spans="1:6">
      <c r="A27003" s="2"/>
      <c r="B27003" s="5" t="s">
        <v>15326</v>
      </c>
      <c r="C27003" s="6" t="s">
        <v>33826</v>
      </c>
      <c r="D27003" s="7">
        <v>9878841290</v>
      </c>
      <c r="E27003" s="9">
        <v>44262</v>
      </c>
      <c r="F27003" s="11" t="s">
        <v>37956</v>
      </c>
    </row>
    <row r="27004" spans="1:6">
      <c r="A27004" s="2"/>
      <c r="B27004" s="5" t="s">
        <v>15326</v>
      </c>
      <c r="C27004" s="6" t="s">
        <v>33827</v>
      </c>
      <c r="D27004" s="7">
        <v>9878841290</v>
      </c>
      <c r="E27004" s="9">
        <v>44268</v>
      </c>
      <c r="F27004" s="11" t="s">
        <v>37954</v>
      </c>
    </row>
    <row r="27005" spans="1:6">
      <c r="A27005" s="2">
        <v>44217</v>
      </c>
      <c r="B27005" s="5" t="s">
        <v>15327</v>
      </c>
      <c r="C27005" s="6" t="s">
        <v>33828</v>
      </c>
      <c r="D27005" s="7">
        <v>7599381472</v>
      </c>
      <c r="E27005" s="9">
        <v>44219</v>
      </c>
      <c r="F27005" s="11" t="s">
        <v>37964</v>
      </c>
    </row>
    <row r="27006" spans="1:6">
      <c r="A27006" s="2"/>
      <c r="B27006" s="5" t="s">
        <v>15328</v>
      </c>
      <c r="C27006" s="6" t="s">
        <v>33829</v>
      </c>
      <c r="D27006" s="7">
        <v>9740000000</v>
      </c>
      <c r="E27006" s="9">
        <v>44326</v>
      </c>
      <c r="F27006" s="11" t="s">
        <v>38007</v>
      </c>
    </row>
    <row r="27007" spans="1:6">
      <c r="A27007" s="2">
        <v>44316</v>
      </c>
      <c r="B27007" s="5" t="s">
        <v>15329</v>
      </c>
      <c r="C27007" s="6" t="s">
        <v>33830</v>
      </c>
      <c r="D27007" s="7" t="s">
        <v>37787</v>
      </c>
      <c r="E27007" s="9">
        <v>44320</v>
      </c>
      <c r="F27007" s="11" t="s">
        <v>37954</v>
      </c>
    </row>
    <row r="27008" spans="1:6">
      <c r="A27008" s="2">
        <v>44312</v>
      </c>
      <c r="B27008" s="5" t="s">
        <v>15330</v>
      </c>
      <c r="C27008" s="6" t="s">
        <v>33831</v>
      </c>
      <c r="D27008" s="7" t="s">
        <v>26</v>
      </c>
      <c r="E27008" s="9">
        <v>44317</v>
      </c>
      <c r="F27008" s="11" t="s">
        <v>37954</v>
      </c>
    </row>
    <row r="27009" spans="1:6">
      <c r="A27009" s="2">
        <v>44260</v>
      </c>
      <c r="B27009" s="5" t="s">
        <v>15331</v>
      </c>
      <c r="C27009" s="6" t="s">
        <v>33832</v>
      </c>
      <c r="D27009" s="7">
        <v>9522776296</v>
      </c>
      <c r="E27009" s="9">
        <v>44265</v>
      </c>
      <c r="F27009" s="11" t="s">
        <v>37960</v>
      </c>
    </row>
    <row r="27010" spans="1:6">
      <c r="A27010" s="2">
        <v>44265</v>
      </c>
      <c r="B27010" s="5" t="s">
        <v>15331</v>
      </c>
      <c r="C27010" t="s">
        <v>33832</v>
      </c>
      <c r="D27010" s="7">
        <v>9522776296</v>
      </c>
      <c r="E27010" s="9">
        <v>44266</v>
      </c>
      <c r="F27010" s="11" t="s">
        <v>37954</v>
      </c>
    </row>
    <row r="27011" spans="1:6">
      <c r="A27011" s="2">
        <v>44312</v>
      </c>
      <c r="B27011" s="5" t="s">
        <v>15332</v>
      </c>
      <c r="C27011" t="s">
        <v>33833</v>
      </c>
      <c r="D27011" s="7" t="s">
        <v>37788</v>
      </c>
      <c r="E27011" s="9">
        <v>44314</v>
      </c>
      <c r="F27011" s="11" t="s">
        <v>37954</v>
      </c>
    </row>
    <row r="27012" spans="1:6">
      <c r="A27012" s="2">
        <v>44307</v>
      </c>
      <c r="B27012" s="5" t="s">
        <v>15332</v>
      </c>
      <c r="C27012" t="s">
        <v>33833</v>
      </c>
      <c r="D27012" s="7">
        <v>8130446023</v>
      </c>
      <c r="E27012" s="9">
        <v>44310</v>
      </c>
      <c r="F27012" s="11" t="s">
        <v>37966</v>
      </c>
    </row>
    <row r="27013" spans="1:6">
      <c r="A27013" s="2">
        <v>44307</v>
      </c>
      <c r="B27013" s="5" t="s">
        <v>15332</v>
      </c>
      <c r="C27013" t="s">
        <v>33833</v>
      </c>
      <c r="D27013" s="7">
        <v>8130446023</v>
      </c>
      <c r="E27013" s="9">
        <v>44310</v>
      </c>
      <c r="F27013" s="11" t="s">
        <v>37956</v>
      </c>
    </row>
    <row r="27014" spans="1:6">
      <c r="A27014" s="2">
        <v>44299</v>
      </c>
      <c r="B27014" s="5" t="s">
        <v>15333</v>
      </c>
      <c r="C27014" s="6" t="s">
        <v>33834</v>
      </c>
      <c r="D27014" s="7">
        <v>918770000000</v>
      </c>
      <c r="E27014" s="9">
        <v>44302</v>
      </c>
      <c r="F27014" s="11" t="s">
        <v>37956</v>
      </c>
    </row>
    <row r="27015" spans="1:6">
      <c r="A27015" s="2">
        <v>44187</v>
      </c>
      <c r="B27015" s="5" t="s">
        <v>15334</v>
      </c>
      <c r="C27015" s="6" t="s">
        <v>33835</v>
      </c>
      <c r="D27015" s="7">
        <v>8237787246</v>
      </c>
      <c r="E27015" s="9">
        <v>44194</v>
      </c>
      <c r="F27015" s="11" t="s">
        <v>37956</v>
      </c>
    </row>
    <row r="27016" spans="1:6">
      <c r="A27016" s="2">
        <v>44306</v>
      </c>
      <c r="B27016" s="5" t="s">
        <v>15335</v>
      </c>
      <c r="C27016" t="s">
        <v>33836</v>
      </c>
      <c r="D27016" s="7">
        <v>7205472842</v>
      </c>
      <c r="E27016" s="9">
        <v>44307</v>
      </c>
      <c r="F27016" s="11" t="s">
        <v>37956</v>
      </c>
    </row>
    <row r="27017" spans="1:6">
      <c r="A27017" s="2">
        <v>44301</v>
      </c>
      <c r="B27017" s="5" t="s">
        <v>15335</v>
      </c>
      <c r="C27017" s="6" t="s">
        <v>33836</v>
      </c>
      <c r="D27017" s="7">
        <v>7205472842</v>
      </c>
      <c r="E27017" s="9">
        <v>44306</v>
      </c>
      <c r="F27017" s="11" t="s">
        <v>37956</v>
      </c>
    </row>
    <row r="27018" spans="1:6">
      <c r="A27018" s="2">
        <v>44252</v>
      </c>
      <c r="B27018" s="5" t="s">
        <v>15336</v>
      </c>
      <c r="C27018" s="6" t="s">
        <v>33837</v>
      </c>
      <c r="D27018" s="7">
        <v>9304653248</v>
      </c>
      <c r="E27018" s="9">
        <v>44255</v>
      </c>
      <c r="F27018" s="11" t="s">
        <v>37956</v>
      </c>
    </row>
    <row r="27019" spans="1:6">
      <c r="A27019" s="2">
        <v>44249</v>
      </c>
      <c r="B27019" s="5" t="s">
        <v>15336</v>
      </c>
      <c r="C27019" s="6" t="s">
        <v>33837</v>
      </c>
      <c r="D27019" s="7">
        <v>9304653248</v>
      </c>
      <c r="E27019" s="9">
        <v>44251</v>
      </c>
      <c r="F27019" s="11" t="s">
        <v>37956</v>
      </c>
    </row>
    <row r="27020" spans="1:6">
      <c r="A27020" s="2"/>
      <c r="B27020" s="5" t="s">
        <v>15337</v>
      </c>
      <c r="C27020" s="6" t="s">
        <v>33838</v>
      </c>
      <c r="D27020" s="7">
        <v>9158392804</v>
      </c>
      <c r="E27020" s="9">
        <v>44251</v>
      </c>
      <c r="F27020" s="11" t="s">
        <v>37954</v>
      </c>
    </row>
    <row r="27021" spans="1:6">
      <c r="A27021" s="2">
        <v>44199</v>
      </c>
      <c r="B27021" s="5" t="s">
        <v>15338</v>
      </c>
      <c r="C27021" s="6" t="s">
        <v>33839</v>
      </c>
      <c r="D27021" s="7">
        <v>9730079062</v>
      </c>
      <c r="E27021" s="9">
        <v>44204</v>
      </c>
      <c r="F27021" s="11" t="s">
        <v>37954</v>
      </c>
    </row>
    <row r="27022" spans="1:6">
      <c r="A27022" s="2">
        <v>44244</v>
      </c>
      <c r="B27022" s="5" t="s">
        <v>15339</v>
      </c>
      <c r="C27022" t="s">
        <v>33840</v>
      </c>
      <c r="D27022" s="7">
        <v>8377097816</v>
      </c>
      <c r="E27022" s="9">
        <v>44245</v>
      </c>
      <c r="F27022" s="11" t="s">
        <v>37956</v>
      </c>
    </row>
    <row r="27023" spans="1:6">
      <c r="A27023" s="2">
        <v>44245</v>
      </c>
      <c r="B27023" s="5" t="s">
        <v>15340</v>
      </c>
      <c r="C27023" s="6" t="s">
        <v>33841</v>
      </c>
      <c r="D27023" s="7">
        <v>7978446995</v>
      </c>
      <c r="E27023" s="9">
        <v>44251</v>
      </c>
      <c r="F27023" s="11" t="s">
        <v>37955</v>
      </c>
    </row>
    <row r="27024" spans="1:6">
      <c r="A27024" s="2"/>
      <c r="B27024" s="5" t="s">
        <v>15341</v>
      </c>
      <c r="C27024" s="6" t="s">
        <v>33840</v>
      </c>
      <c r="D27024" s="7">
        <v>8377097816</v>
      </c>
      <c r="E27024" s="9">
        <v>44235</v>
      </c>
      <c r="F27024" s="11" t="s">
        <v>37956</v>
      </c>
    </row>
    <row r="27025" spans="1:6">
      <c r="A27025" s="2">
        <v>44313</v>
      </c>
      <c r="B27025" s="5" t="s">
        <v>15341</v>
      </c>
      <c r="C27025" t="s">
        <v>33842</v>
      </c>
      <c r="D27025" s="7">
        <v>9738628862</v>
      </c>
      <c r="E27025" s="9">
        <v>44314</v>
      </c>
      <c r="F27025" s="11" t="s">
        <v>37955</v>
      </c>
    </row>
    <row r="27026" spans="1:6">
      <c r="A27026" s="2">
        <v>44335</v>
      </c>
      <c r="B27026" s="5" t="s">
        <v>15342</v>
      </c>
      <c r="C27026" s="6" t="s">
        <v>33843</v>
      </c>
      <c r="D27026" s="7">
        <v>8697707029</v>
      </c>
      <c r="E27026" s="9">
        <v>44341</v>
      </c>
      <c r="F27026" s="11" t="s">
        <v>37960</v>
      </c>
    </row>
    <row r="27027" spans="1:6">
      <c r="A27027" s="2">
        <v>44341</v>
      </c>
      <c r="B27027" s="5" t="s">
        <v>15342</v>
      </c>
      <c r="C27027" s="6" t="s">
        <v>33843</v>
      </c>
      <c r="D27027" s="7">
        <v>8697707029</v>
      </c>
      <c r="E27027" s="9">
        <v>44343</v>
      </c>
      <c r="F27027" s="11" t="s">
        <v>37959</v>
      </c>
    </row>
    <row r="27028" spans="1:6">
      <c r="A27028" s="2">
        <v>44182</v>
      </c>
      <c r="B27028" s="5" t="s">
        <v>15343</v>
      </c>
      <c r="C27028" s="6" t="s">
        <v>33844</v>
      </c>
      <c r="D27028" s="7">
        <v>9880153231</v>
      </c>
      <c r="E27028" s="9">
        <v>44184</v>
      </c>
      <c r="F27028" s="11" t="s">
        <v>37954</v>
      </c>
    </row>
    <row r="27029" spans="1:6">
      <c r="A27029" s="2">
        <v>44207</v>
      </c>
      <c r="B27029" s="5" t="s">
        <v>15344</v>
      </c>
      <c r="C27029" s="6" t="s">
        <v>31801</v>
      </c>
      <c r="D27029" s="7">
        <v>7381185139</v>
      </c>
      <c r="E27029" s="9">
        <v>44209</v>
      </c>
      <c r="F27029" s="11" t="s">
        <v>37956</v>
      </c>
    </row>
    <row r="27030" spans="1:6">
      <c r="A27030" s="2">
        <v>44202</v>
      </c>
      <c r="B27030" s="5" t="s">
        <v>15344</v>
      </c>
      <c r="C27030" s="6" t="s">
        <v>31801</v>
      </c>
      <c r="D27030" s="7">
        <v>7381185139</v>
      </c>
      <c r="E27030" s="9">
        <v>44204</v>
      </c>
      <c r="F27030" s="11" t="s">
        <v>37956</v>
      </c>
    </row>
    <row r="27031" spans="1:6">
      <c r="A27031" s="2">
        <v>44340</v>
      </c>
      <c r="B27031" s="5" t="s">
        <v>15345</v>
      </c>
      <c r="C27031" t="s">
        <v>33845</v>
      </c>
      <c r="D27031" s="7">
        <v>9958812330</v>
      </c>
      <c r="E27031" s="9">
        <v>44342</v>
      </c>
      <c r="F27031" s="11" t="s">
        <v>37956</v>
      </c>
    </row>
    <row r="27032" spans="1:6">
      <c r="A27032" s="2">
        <v>44313</v>
      </c>
      <c r="B27032" s="5" t="s">
        <v>15345</v>
      </c>
      <c r="C27032" t="s">
        <v>33846</v>
      </c>
      <c r="D27032" s="7">
        <v>8884773510</v>
      </c>
      <c r="E27032" s="9">
        <v>44315</v>
      </c>
      <c r="F27032" s="11" t="s">
        <v>37956</v>
      </c>
    </row>
    <row r="27033" spans="1:6">
      <c r="A27033" s="2"/>
      <c r="B27033" s="5" t="s">
        <v>15346</v>
      </c>
      <c r="C27033" t="s">
        <v>33847</v>
      </c>
      <c r="D27033" s="7">
        <v>8698153477</v>
      </c>
      <c r="E27033" s="9">
        <v>44206</v>
      </c>
      <c r="F27033" s="11" t="s">
        <v>37954</v>
      </c>
    </row>
    <row r="27034" spans="1:6">
      <c r="A27034" s="2">
        <v>44305</v>
      </c>
      <c r="B27034" s="5" t="s">
        <v>15347</v>
      </c>
      <c r="C27034" s="6" t="s">
        <v>33848</v>
      </c>
      <c r="D27034" s="7">
        <v>7411776812</v>
      </c>
      <c r="E27034" s="9">
        <v>44310</v>
      </c>
      <c r="F27034" s="11" t="s">
        <v>37964</v>
      </c>
    </row>
    <row r="27035" spans="1:6">
      <c r="A27035" s="2">
        <v>44355</v>
      </c>
      <c r="B27035" s="5" t="s">
        <v>15348</v>
      </c>
      <c r="C27035" t="s">
        <v>33849</v>
      </c>
      <c r="D27035" s="7">
        <v>7020000000</v>
      </c>
      <c r="E27035" s="9">
        <v>44358</v>
      </c>
      <c r="F27035" s="11"/>
    </row>
    <row r="27036" spans="1:6">
      <c r="A27036" s="2">
        <v>44250</v>
      </c>
      <c r="B27036" s="5" t="s">
        <v>15349</v>
      </c>
      <c r="C27036" s="6" t="s">
        <v>33850</v>
      </c>
      <c r="D27036" s="7">
        <v>9833815572</v>
      </c>
      <c r="E27036" s="9">
        <v>44254</v>
      </c>
      <c r="F27036" s="11" t="s">
        <v>37956</v>
      </c>
    </row>
    <row r="27037" spans="1:6">
      <c r="A27037" s="2"/>
      <c r="B27037" s="5" t="s">
        <v>15350</v>
      </c>
      <c r="C27037" s="6" t="s">
        <v>33840</v>
      </c>
      <c r="D27037" s="7">
        <v>8377097816</v>
      </c>
      <c r="E27037" s="9">
        <v>44245</v>
      </c>
      <c r="F27037" s="11" t="s">
        <v>37956</v>
      </c>
    </row>
    <row r="27038" spans="1:6">
      <c r="A27038" s="2">
        <v>44290</v>
      </c>
      <c r="B27038" s="5" t="s">
        <v>15351</v>
      </c>
      <c r="C27038" t="s">
        <v>33851</v>
      </c>
      <c r="D27038" s="7">
        <v>7030207862</v>
      </c>
      <c r="E27038" s="9">
        <v>44293</v>
      </c>
      <c r="F27038" s="11" t="s">
        <v>37960</v>
      </c>
    </row>
    <row r="27039" spans="1:6">
      <c r="A27039" s="2">
        <v>44298</v>
      </c>
      <c r="B27039" s="5" t="s">
        <v>15351</v>
      </c>
      <c r="C27039" t="s">
        <v>33851</v>
      </c>
      <c r="D27039" s="7">
        <v>7030207862</v>
      </c>
      <c r="E27039" s="9">
        <v>44301</v>
      </c>
      <c r="F27039" s="11" t="s">
        <v>37955</v>
      </c>
    </row>
    <row r="27040" spans="1:6">
      <c r="A27040">
        <v>44268</v>
      </c>
      <c r="B27040" s="5" t="s">
        <v>15352</v>
      </c>
      <c r="C27040" s="6" t="s">
        <v>33852</v>
      </c>
      <c r="D27040" s="7">
        <v>8971570906</v>
      </c>
      <c r="E27040" s="9">
        <v>44274</v>
      </c>
      <c r="F27040" s="11" t="s">
        <v>37954</v>
      </c>
    </row>
    <row r="27041" spans="1:6">
      <c r="A27041" s="2">
        <v>44347</v>
      </c>
      <c r="B27041" s="5" t="s">
        <v>15353</v>
      </c>
      <c r="C27041" s="6" t="s">
        <v>33853</v>
      </c>
      <c r="D27041" s="7">
        <v>9346561035</v>
      </c>
      <c r="E27041" s="9">
        <v>44348</v>
      </c>
      <c r="F27041" s="11" t="s">
        <v>37954</v>
      </c>
    </row>
    <row r="27042" spans="1:6">
      <c r="A27042" s="2">
        <v>44340</v>
      </c>
      <c r="B27042" s="5" t="s">
        <v>15354</v>
      </c>
      <c r="C27042" s="6" t="s">
        <v>33853</v>
      </c>
      <c r="D27042" s="7">
        <v>9346561035</v>
      </c>
      <c r="E27042" s="9">
        <v>44345</v>
      </c>
      <c r="F27042" s="11" t="s">
        <v>37955</v>
      </c>
    </row>
    <row r="27043" spans="1:6">
      <c r="A27043" s="2">
        <v>44278</v>
      </c>
      <c r="B27043" s="5" t="s">
        <v>15355</v>
      </c>
      <c r="C27043" s="6" t="s">
        <v>33854</v>
      </c>
      <c r="D27043" s="7">
        <v>8553361646</v>
      </c>
      <c r="E27043" s="9">
        <v>44279</v>
      </c>
      <c r="F27043" s="11" t="s">
        <v>37954</v>
      </c>
    </row>
    <row r="27044" spans="1:6">
      <c r="A27044" s="2">
        <v>44182</v>
      </c>
      <c r="B27044" s="5" t="s">
        <v>15356</v>
      </c>
      <c r="C27044" s="6" t="s">
        <v>33855</v>
      </c>
      <c r="D27044" s="7">
        <v>7999979636</v>
      </c>
      <c r="E27044" s="9">
        <v>44189</v>
      </c>
      <c r="F27044" s="11" t="s">
        <v>37955</v>
      </c>
    </row>
    <row r="27045" spans="1:6">
      <c r="A27045" s="2">
        <v>44195</v>
      </c>
      <c r="B27045" s="5" t="s">
        <v>15356</v>
      </c>
      <c r="C27045" s="6" t="s">
        <v>33855</v>
      </c>
      <c r="D27045" s="7">
        <v>7999979636</v>
      </c>
      <c r="E27045" s="9">
        <v>44201</v>
      </c>
      <c r="F27045" s="11" t="s">
        <v>37960</v>
      </c>
    </row>
    <row r="27046" spans="1:6">
      <c r="A27046" s="2">
        <v>44174</v>
      </c>
      <c r="B27046" s="5" t="s">
        <v>15356</v>
      </c>
      <c r="C27046" s="6" t="s">
        <v>33855</v>
      </c>
      <c r="D27046" s="7" t="s">
        <v>37789</v>
      </c>
      <c r="E27046" s="9">
        <v>44179</v>
      </c>
      <c r="F27046" s="11" t="s">
        <v>37955</v>
      </c>
    </row>
    <row r="27047" spans="1:6">
      <c r="A27047" s="2">
        <v>44179</v>
      </c>
      <c r="B27047" s="5" t="s">
        <v>15356</v>
      </c>
      <c r="C27047" s="6" t="s">
        <v>33855</v>
      </c>
      <c r="D27047" s="7">
        <v>7999979636</v>
      </c>
      <c r="E27047" s="9">
        <v>44181</v>
      </c>
      <c r="F27047" s="11" t="s">
        <v>37956</v>
      </c>
    </row>
    <row r="27048" spans="1:6">
      <c r="A27048" s="2">
        <v>44290</v>
      </c>
      <c r="B27048" s="5" t="s">
        <v>15357</v>
      </c>
      <c r="C27048" s="6"/>
      <c r="D27048" s="7" t="s">
        <v>26</v>
      </c>
      <c r="E27048" s="9">
        <v>44296</v>
      </c>
      <c r="F27048" s="11" t="s">
        <v>37954</v>
      </c>
    </row>
    <row r="27049" spans="1:6">
      <c r="A27049" s="2">
        <v>44281</v>
      </c>
      <c r="B27049" s="5" t="s">
        <v>15358</v>
      </c>
      <c r="C27049" t="s">
        <v>33856</v>
      </c>
      <c r="D27049" s="7">
        <v>8607873393</v>
      </c>
      <c r="E27049" s="9">
        <v>44282</v>
      </c>
      <c r="F27049" s="11" t="s">
        <v>37956</v>
      </c>
    </row>
    <row r="27050" spans="1:6">
      <c r="A27050" s="2">
        <v>44265</v>
      </c>
      <c r="B27050" s="5" t="s">
        <v>15358</v>
      </c>
      <c r="C27050" t="s">
        <v>33856</v>
      </c>
      <c r="D27050" s="7">
        <v>8607873393</v>
      </c>
      <c r="E27050" s="9">
        <v>44268</v>
      </c>
      <c r="F27050" s="11" t="s">
        <v>37957</v>
      </c>
    </row>
    <row r="27051" spans="1:6">
      <c r="A27051" s="2">
        <v>44265</v>
      </c>
      <c r="B27051" s="5" t="s">
        <v>15358</v>
      </c>
      <c r="C27051" t="s">
        <v>33856</v>
      </c>
      <c r="D27051" s="7">
        <v>8607873393</v>
      </c>
      <c r="E27051" s="9">
        <v>44268</v>
      </c>
      <c r="F27051" s="11" t="s">
        <v>37954</v>
      </c>
    </row>
    <row r="27052" spans="1:6">
      <c r="A27052" s="2">
        <v>44274</v>
      </c>
      <c r="B27052" s="5" t="s">
        <v>15359</v>
      </c>
      <c r="C27052" t="s">
        <v>33857</v>
      </c>
      <c r="D27052" s="7">
        <v>8886789746</v>
      </c>
      <c r="E27052" s="9">
        <v>44274</v>
      </c>
      <c r="F27052" s="11" t="s">
        <v>37956</v>
      </c>
    </row>
    <row r="27053" spans="1:6">
      <c r="A27053" s="2">
        <v>44260</v>
      </c>
      <c r="B27053" s="5" t="s">
        <v>15359</v>
      </c>
      <c r="C27053" s="6" t="s">
        <v>33857</v>
      </c>
      <c r="D27053" s="7">
        <v>8886789746</v>
      </c>
      <c r="E27053" s="9">
        <v>44265</v>
      </c>
      <c r="F27053" s="11" t="s">
        <v>37956</v>
      </c>
    </row>
    <row r="27054" spans="1:6">
      <c r="A27054" s="2"/>
      <c r="B27054" s="5" t="s">
        <v>15360</v>
      </c>
      <c r="C27054" t="s">
        <v>33858</v>
      </c>
      <c r="D27054" s="7">
        <v>9112903054</v>
      </c>
      <c r="E27054" s="9">
        <v>44219</v>
      </c>
      <c r="F27054" s="11" t="s">
        <v>37964</v>
      </c>
    </row>
    <row r="27055" spans="1:6">
      <c r="A27055" s="2">
        <v>44335</v>
      </c>
      <c r="B27055" s="5" t="s">
        <v>15361</v>
      </c>
      <c r="C27055" s="6" t="s">
        <v>33859</v>
      </c>
      <c r="D27055" s="7">
        <v>9527453867</v>
      </c>
      <c r="E27055" s="9">
        <v>44336</v>
      </c>
      <c r="F27055" s="11" t="s">
        <v>37956</v>
      </c>
    </row>
    <row r="27056" spans="1:6">
      <c r="A27056" s="2">
        <v>44277</v>
      </c>
      <c r="B27056" s="5" t="s">
        <v>15362</v>
      </c>
      <c r="C27056" t="s">
        <v>33860</v>
      </c>
      <c r="D27056" s="7" t="s">
        <v>26</v>
      </c>
      <c r="E27056" s="9">
        <v>44285</v>
      </c>
      <c r="F27056" s="11" t="s">
        <v>37960</v>
      </c>
    </row>
    <row r="27057" spans="1:6">
      <c r="A27057" s="2">
        <v>44278</v>
      </c>
      <c r="B27057" s="5" t="s">
        <v>15362</v>
      </c>
      <c r="C27057" t="s">
        <v>33860</v>
      </c>
      <c r="D27057" s="7" t="s">
        <v>26</v>
      </c>
      <c r="E27057" s="9">
        <v>44285</v>
      </c>
      <c r="F27057" s="11" t="s">
        <v>37957</v>
      </c>
    </row>
    <row r="27058" spans="1:6">
      <c r="A27058" s="2">
        <v>44285</v>
      </c>
      <c r="B27058" s="5" t="s">
        <v>15362</v>
      </c>
      <c r="C27058" t="s">
        <v>33860</v>
      </c>
      <c r="D27058" s="7" t="s">
        <v>26</v>
      </c>
      <c r="E27058" s="9">
        <v>44291</v>
      </c>
      <c r="F27058" s="11" t="s">
        <v>37956</v>
      </c>
    </row>
    <row r="27059" spans="1:6">
      <c r="A27059" s="2">
        <v>44287</v>
      </c>
      <c r="B27059" s="5" t="s">
        <v>15362</v>
      </c>
      <c r="C27059" t="s">
        <v>33860</v>
      </c>
      <c r="D27059" s="7" t="s">
        <v>26</v>
      </c>
      <c r="E27059" s="9">
        <v>44294</v>
      </c>
      <c r="F27059" s="11" t="s">
        <v>37956</v>
      </c>
    </row>
    <row r="27060" spans="1:6">
      <c r="A27060" s="2">
        <v>44272</v>
      </c>
      <c r="B27060" s="5" t="s">
        <v>15362</v>
      </c>
      <c r="C27060" s="6" t="s">
        <v>33860</v>
      </c>
      <c r="D27060" s="7" t="s">
        <v>26</v>
      </c>
      <c r="E27060" s="9">
        <v>44275</v>
      </c>
      <c r="F27060" s="11" t="s">
        <v>37956</v>
      </c>
    </row>
    <row r="27061" spans="1:6">
      <c r="A27061" s="2">
        <v>44252</v>
      </c>
      <c r="B27061" s="5" t="s">
        <v>15363</v>
      </c>
      <c r="C27061" s="6" t="s">
        <v>33861</v>
      </c>
      <c r="D27061" s="7">
        <v>9711010940</v>
      </c>
      <c r="E27061" s="9">
        <v>44256</v>
      </c>
      <c r="F27061" s="11" t="s">
        <v>37956</v>
      </c>
    </row>
    <row r="27062" spans="1:6">
      <c r="A27062" s="2">
        <v>44246</v>
      </c>
      <c r="B27062" s="5" t="s">
        <v>15363</v>
      </c>
      <c r="C27062" s="6" t="s">
        <v>33861</v>
      </c>
      <c r="D27062" s="7">
        <v>9711010940</v>
      </c>
      <c r="E27062" s="9">
        <v>44249</v>
      </c>
      <c r="F27062" s="11" t="s">
        <v>37955</v>
      </c>
    </row>
    <row r="27063" spans="1:6">
      <c r="A27063" s="2">
        <v>44249</v>
      </c>
      <c r="B27063" s="5" t="s">
        <v>15363</v>
      </c>
      <c r="C27063" t="s">
        <v>33861</v>
      </c>
      <c r="D27063" s="7">
        <v>9711010940</v>
      </c>
      <c r="E27063" s="9">
        <v>44250</v>
      </c>
      <c r="F27063" s="11" t="s">
        <v>37956</v>
      </c>
    </row>
    <row r="27064" spans="1:6">
      <c r="A27064" s="2">
        <v>44167</v>
      </c>
      <c r="B27064" s="5" t="s">
        <v>15364</v>
      </c>
      <c r="C27064" s="6" t="s">
        <v>33862</v>
      </c>
      <c r="D27064" s="7">
        <v>9923605133</v>
      </c>
      <c r="E27064" s="9">
        <v>44168</v>
      </c>
      <c r="F27064" s="11" t="s">
        <v>37956</v>
      </c>
    </row>
    <row r="27065" spans="1:6">
      <c r="A27065" s="2">
        <v>44273</v>
      </c>
      <c r="B27065" s="5" t="s">
        <v>15365</v>
      </c>
      <c r="C27065" t="s">
        <v>33863</v>
      </c>
      <c r="D27065" s="7">
        <v>8130931258</v>
      </c>
      <c r="E27065" s="9">
        <v>44273</v>
      </c>
      <c r="F27065" s="11" t="s">
        <v>37956</v>
      </c>
    </row>
    <row r="27066" spans="1:6">
      <c r="A27066" s="2"/>
      <c r="B27066" s="5" t="s">
        <v>15366</v>
      </c>
      <c r="C27066" s="6" t="s">
        <v>33864</v>
      </c>
      <c r="D27066" s="7"/>
      <c r="E27066" s="9">
        <v>44163</v>
      </c>
      <c r="F27066" s="11" t="s">
        <v>37954</v>
      </c>
    </row>
    <row r="27067" spans="1:6">
      <c r="A27067" s="2">
        <v>44312</v>
      </c>
      <c r="B27067" s="5" t="s">
        <v>15367</v>
      </c>
      <c r="C27067" t="s">
        <v>33865</v>
      </c>
      <c r="D27067" s="7">
        <v>9886283422</v>
      </c>
      <c r="E27067" s="9">
        <v>44317</v>
      </c>
      <c r="F27067" s="11" t="s">
        <v>37965</v>
      </c>
    </row>
    <row r="27068" spans="1:6">
      <c r="A27068" s="2">
        <v>44314</v>
      </c>
      <c r="B27068" s="5" t="s">
        <v>15367</v>
      </c>
      <c r="C27068" t="s">
        <v>33866</v>
      </c>
      <c r="D27068" s="7">
        <v>9886283422</v>
      </c>
      <c r="E27068" s="9">
        <v>44317</v>
      </c>
      <c r="F27068" s="11" t="s">
        <v>37954</v>
      </c>
    </row>
    <row r="27069" spans="1:6">
      <c r="A27069" s="2">
        <v>44293</v>
      </c>
      <c r="B27069" s="5" t="s">
        <v>15368</v>
      </c>
      <c r="C27069" s="6" t="s">
        <v>33867</v>
      </c>
      <c r="D27069" s="7">
        <v>8239366246</v>
      </c>
      <c r="E27069" s="9">
        <v>44296</v>
      </c>
      <c r="F27069" s="11" t="s">
        <v>37956</v>
      </c>
    </row>
    <row r="27070" spans="1:6">
      <c r="A27070" s="2">
        <v>44291</v>
      </c>
      <c r="B27070" s="5" t="s">
        <v>15368</v>
      </c>
      <c r="C27070" s="6" t="s">
        <v>33867</v>
      </c>
      <c r="D27070" s="7">
        <v>8239366246</v>
      </c>
      <c r="E27070" s="9">
        <v>44294</v>
      </c>
      <c r="F27070" s="11" t="s">
        <v>37960</v>
      </c>
    </row>
    <row r="27071" spans="1:6">
      <c r="A27071" s="2">
        <v>44293</v>
      </c>
      <c r="B27071" s="5" t="s">
        <v>15368</v>
      </c>
      <c r="C27071" s="6" t="s">
        <v>33867</v>
      </c>
      <c r="D27071" s="7">
        <v>8239366246</v>
      </c>
      <c r="E27071" s="9">
        <v>44296</v>
      </c>
      <c r="F27071" s="11" t="s">
        <v>37956</v>
      </c>
    </row>
    <row r="27072" spans="1:6">
      <c r="A27072" s="2">
        <v>44286</v>
      </c>
      <c r="B27072" s="5" t="s">
        <v>15368</v>
      </c>
      <c r="C27072" s="6" t="s">
        <v>33867</v>
      </c>
      <c r="D27072" s="7">
        <v>8239366246</v>
      </c>
      <c r="E27072" s="9">
        <v>44287</v>
      </c>
      <c r="F27072" s="11" t="s">
        <v>37956</v>
      </c>
    </row>
    <row r="27073" spans="1:6">
      <c r="A27073" s="2">
        <v>44252</v>
      </c>
      <c r="B27073" s="5" t="s">
        <v>15369</v>
      </c>
      <c r="C27073" s="6" t="s">
        <v>33868</v>
      </c>
      <c r="D27073" s="7" t="s">
        <v>26</v>
      </c>
      <c r="E27073" s="9">
        <v>44258</v>
      </c>
      <c r="F27073" s="11" t="s">
        <v>37954</v>
      </c>
    </row>
    <row r="27074" spans="1:6">
      <c r="A27074" s="2"/>
      <c r="B27074" s="5" t="s">
        <v>15370</v>
      </c>
      <c r="C27074" s="6" t="s">
        <v>33869</v>
      </c>
      <c r="D27074" s="7"/>
      <c r="E27074" s="9">
        <v>44147</v>
      </c>
      <c r="F27074" s="11" t="s">
        <v>37954</v>
      </c>
    </row>
    <row r="27075" spans="1:6">
      <c r="A27075" s="2"/>
      <c r="B27075" s="5" t="s">
        <v>15371</v>
      </c>
      <c r="C27075" s="6" t="s">
        <v>33870</v>
      </c>
      <c r="D27075" s="7">
        <v>8865863268</v>
      </c>
      <c r="E27075" s="9">
        <v>44226</v>
      </c>
      <c r="F27075" s="11" t="s">
        <v>37954</v>
      </c>
    </row>
    <row r="27076" spans="1:6">
      <c r="A27076" s="2">
        <v>44214</v>
      </c>
      <c r="B27076" s="5" t="s">
        <v>15372</v>
      </c>
      <c r="C27076" s="6" t="s">
        <v>33871</v>
      </c>
      <c r="D27076" s="7">
        <v>8447019281</v>
      </c>
      <c r="E27076" s="9">
        <v>44215</v>
      </c>
      <c r="F27076" s="11" t="s">
        <v>37960</v>
      </c>
    </row>
    <row r="27077" spans="1:6">
      <c r="A27077" s="2">
        <v>44215</v>
      </c>
      <c r="B27077" s="5" t="s">
        <v>15372</v>
      </c>
      <c r="C27077" s="6" t="s">
        <v>33871</v>
      </c>
      <c r="D27077" s="7" t="s">
        <v>37790</v>
      </c>
      <c r="E27077" s="9">
        <v>44219</v>
      </c>
      <c r="F27077" s="11" t="s">
        <v>37954</v>
      </c>
    </row>
    <row r="27078" spans="1:6">
      <c r="A27078" s="2">
        <v>44249</v>
      </c>
      <c r="B27078" s="5" t="s">
        <v>15372</v>
      </c>
      <c r="C27078" s="6" t="s">
        <v>33871</v>
      </c>
      <c r="D27078" s="7" t="s">
        <v>37790</v>
      </c>
      <c r="E27078" s="9">
        <v>44254</v>
      </c>
      <c r="F27078" s="11" t="s">
        <v>37954</v>
      </c>
    </row>
    <row r="27079" spans="1:6">
      <c r="A27079" s="2">
        <v>44298</v>
      </c>
      <c r="B27079" s="5" t="s">
        <v>15372</v>
      </c>
      <c r="C27079" t="s">
        <v>33872</v>
      </c>
      <c r="D27079" s="7">
        <v>8237345834</v>
      </c>
      <c r="E27079" s="9">
        <v>44305</v>
      </c>
      <c r="F27079" s="11" t="s">
        <v>37954</v>
      </c>
    </row>
    <row r="27080" spans="1:6">
      <c r="A27080" s="2"/>
      <c r="B27080" s="5" t="s">
        <v>15373</v>
      </c>
      <c r="C27080" s="6" t="s">
        <v>33873</v>
      </c>
      <c r="D27080" s="7">
        <v>9457981448</v>
      </c>
      <c r="E27080" s="9">
        <v>44262</v>
      </c>
      <c r="F27080" s="11" t="s">
        <v>37954</v>
      </c>
    </row>
    <row r="27081" spans="1:6">
      <c r="A27081" s="2"/>
      <c r="B27081" s="5" t="s">
        <v>15373</v>
      </c>
      <c r="C27081" s="6" t="s">
        <v>33873</v>
      </c>
      <c r="D27081" s="7">
        <v>9457981448</v>
      </c>
      <c r="E27081" s="9">
        <v>44262</v>
      </c>
      <c r="F27081" s="11" t="s">
        <v>37954</v>
      </c>
    </row>
    <row r="27082" spans="1:6">
      <c r="A27082" s="2">
        <v>44349</v>
      </c>
      <c r="B27082" s="5" t="s">
        <v>15374</v>
      </c>
      <c r="C27082" s="6" t="s">
        <v>33874</v>
      </c>
      <c r="D27082" s="7">
        <v>9051830800</v>
      </c>
      <c r="E27082" s="9">
        <v>44351</v>
      </c>
      <c r="F27082" s="11" t="s">
        <v>37954</v>
      </c>
    </row>
    <row r="27083" spans="1:6">
      <c r="A27083" s="2">
        <v>44223</v>
      </c>
      <c r="B27083" s="5" t="s">
        <v>15375</v>
      </c>
      <c r="C27083" s="6" t="s">
        <v>33667</v>
      </c>
      <c r="D27083" s="7" t="s">
        <v>37791</v>
      </c>
      <c r="E27083" s="9">
        <v>44225</v>
      </c>
      <c r="F27083" s="11" t="s">
        <v>37954</v>
      </c>
    </row>
    <row r="27084" spans="1:6">
      <c r="A27084" s="2">
        <v>44336</v>
      </c>
      <c r="B27084" s="5" t="s">
        <v>15376</v>
      </c>
      <c r="C27084" s="6" t="s">
        <v>33875</v>
      </c>
      <c r="D27084" s="7">
        <v>9988872741</v>
      </c>
      <c r="E27084" s="9">
        <v>44337</v>
      </c>
      <c r="F27084" s="11" t="s">
        <v>37956</v>
      </c>
    </row>
    <row r="27085" spans="1:6">
      <c r="A27085" s="2">
        <v>44326</v>
      </c>
      <c r="B27085" s="5" t="s">
        <v>15377</v>
      </c>
      <c r="C27085" t="s">
        <v>33876</v>
      </c>
      <c r="D27085" s="7">
        <v>9990000000</v>
      </c>
      <c r="E27085" s="9">
        <v>44327</v>
      </c>
      <c r="F27085" s="11" t="s">
        <v>37956</v>
      </c>
    </row>
    <row r="27086" spans="1:6">
      <c r="A27086" s="2">
        <v>44350</v>
      </c>
      <c r="B27086" s="5" t="s">
        <v>15376</v>
      </c>
      <c r="C27086" s="6" t="s">
        <v>33877</v>
      </c>
      <c r="D27086" s="7">
        <v>9312989013</v>
      </c>
      <c r="E27086" s="9">
        <v>44352</v>
      </c>
      <c r="F27086" s="11" t="s">
        <v>37954</v>
      </c>
    </row>
    <row r="27087" spans="1:6">
      <c r="A27087" s="2">
        <v>44281</v>
      </c>
      <c r="B27087" s="5" t="s">
        <v>15378</v>
      </c>
      <c r="C27087" s="6" t="s">
        <v>33878</v>
      </c>
      <c r="D27087" s="7">
        <v>9818696658</v>
      </c>
      <c r="E27087" s="9">
        <v>44286</v>
      </c>
      <c r="F27087" s="11" t="s">
        <v>37956</v>
      </c>
    </row>
    <row r="27088" spans="1:6">
      <c r="A27088" s="2"/>
      <c r="B27088" s="5" t="s">
        <v>15378</v>
      </c>
      <c r="C27088" s="6" t="s">
        <v>33878</v>
      </c>
      <c r="D27088" s="7">
        <v>9818696658</v>
      </c>
      <c r="E27088" s="9">
        <v>44279</v>
      </c>
      <c r="F27088" s="11" t="s">
        <v>37956</v>
      </c>
    </row>
    <row r="27089" spans="1:6">
      <c r="A27089" s="2">
        <v>44221</v>
      </c>
      <c r="B27089" s="5" t="s">
        <v>15379</v>
      </c>
      <c r="C27089" t="s">
        <v>33879</v>
      </c>
      <c r="D27089" s="7">
        <v>7066503602</v>
      </c>
      <c r="E27089" s="9">
        <v>44220</v>
      </c>
      <c r="F27089" s="11" t="s">
        <v>37956</v>
      </c>
    </row>
    <row r="27090" spans="1:6">
      <c r="A27090" s="2"/>
      <c r="B27090" s="5" t="s">
        <v>15380</v>
      </c>
      <c r="C27090" t="s">
        <v>33880</v>
      </c>
      <c r="D27090" s="7">
        <v>9540339494</v>
      </c>
      <c r="E27090" s="9">
        <v>44210</v>
      </c>
      <c r="F27090" s="11" t="s">
        <v>37964</v>
      </c>
    </row>
    <row r="27091" spans="1:6">
      <c r="A27091" s="2">
        <v>43957</v>
      </c>
      <c r="B27091" s="5" t="s">
        <v>15381</v>
      </c>
      <c r="C27091" t="s">
        <v>33881</v>
      </c>
      <c r="D27091" s="7">
        <v>7500000000</v>
      </c>
      <c r="E27091" s="9">
        <v>44324</v>
      </c>
      <c r="F27091" s="11" t="s">
        <v>37954</v>
      </c>
    </row>
    <row r="27092" spans="1:6">
      <c r="A27092" s="2">
        <v>44174</v>
      </c>
      <c r="B27092" s="5" t="s">
        <v>15382</v>
      </c>
      <c r="C27092" s="6" t="s">
        <v>33882</v>
      </c>
      <c r="D27092" s="7">
        <v>9066562956</v>
      </c>
      <c r="E27092" s="9">
        <v>44177</v>
      </c>
      <c r="F27092" s="11" t="s">
        <v>37956</v>
      </c>
    </row>
    <row r="27093" spans="1:6">
      <c r="A27093" s="2"/>
      <c r="B27093" s="5" t="s">
        <v>15382</v>
      </c>
      <c r="C27093" s="6" t="s">
        <v>33883</v>
      </c>
      <c r="D27093" s="7">
        <v>9066562956</v>
      </c>
      <c r="E27093" s="9">
        <v>44231</v>
      </c>
      <c r="F27093" s="11" t="s">
        <v>37956</v>
      </c>
    </row>
    <row r="27094" spans="1:6">
      <c r="A27094" s="2"/>
      <c r="B27094" s="5" t="s">
        <v>15383</v>
      </c>
      <c r="C27094" s="6" t="s">
        <v>33884</v>
      </c>
      <c r="D27094" s="7" t="s">
        <v>37792</v>
      </c>
      <c r="E27094" s="9">
        <v>44223</v>
      </c>
      <c r="F27094" s="11" t="s">
        <v>37954</v>
      </c>
    </row>
    <row r="27095" spans="1:6">
      <c r="A27095" s="2"/>
      <c r="B27095" s="5" t="s">
        <v>15384</v>
      </c>
      <c r="C27095" s="6" t="s">
        <v>33885</v>
      </c>
      <c r="D27095" s="7">
        <v>9060759956</v>
      </c>
      <c r="E27095" s="9">
        <v>44309</v>
      </c>
      <c r="F27095" s="11" t="s">
        <v>37954</v>
      </c>
    </row>
    <row r="27096" spans="1:6">
      <c r="A27096" s="2">
        <v>44340</v>
      </c>
      <c r="B27096" s="5" t="s">
        <v>15385</v>
      </c>
      <c r="C27096" s="6" t="s">
        <v>33886</v>
      </c>
      <c r="D27096" s="7">
        <v>9013801850</v>
      </c>
      <c r="E27096" s="9">
        <v>44341</v>
      </c>
      <c r="F27096" s="11" t="s">
        <v>37955</v>
      </c>
    </row>
    <row r="27097" spans="1:6">
      <c r="A27097" s="2">
        <v>44333</v>
      </c>
      <c r="B27097" s="5" t="s">
        <v>15385</v>
      </c>
      <c r="C27097" s="6" t="s">
        <v>33886</v>
      </c>
      <c r="D27097" s="7">
        <v>9013801850</v>
      </c>
      <c r="E27097" s="9">
        <v>44335</v>
      </c>
      <c r="F27097" s="11" t="s">
        <v>37956</v>
      </c>
    </row>
    <row r="27098" spans="1:6">
      <c r="A27098" s="2">
        <v>44327</v>
      </c>
      <c r="B27098" s="5" t="s">
        <v>15385</v>
      </c>
      <c r="C27098" s="6" t="s">
        <v>33886</v>
      </c>
      <c r="D27098" s="7">
        <v>9010000000</v>
      </c>
      <c r="E27098" s="9">
        <v>44329</v>
      </c>
      <c r="F27098" s="11" t="s">
        <v>37960</v>
      </c>
    </row>
    <row r="27099" spans="1:6">
      <c r="A27099" s="2"/>
      <c r="B27099" s="5" t="s">
        <v>15386</v>
      </c>
      <c r="C27099" s="6" t="s">
        <v>33887</v>
      </c>
      <c r="D27099" s="7"/>
      <c r="E27099" s="9">
        <v>44237</v>
      </c>
      <c r="F27099" s="11" t="s">
        <v>37956</v>
      </c>
    </row>
    <row r="27100" spans="1:6">
      <c r="A27100" s="2"/>
      <c r="B27100" s="5" t="s">
        <v>15386</v>
      </c>
      <c r="C27100" s="6" t="s">
        <v>33887</v>
      </c>
      <c r="D27100" s="7"/>
      <c r="E27100" s="9">
        <v>44237</v>
      </c>
      <c r="F27100" s="11" t="s">
        <v>37956</v>
      </c>
    </row>
    <row r="27101" spans="1:6">
      <c r="A27101" s="2">
        <v>44308</v>
      </c>
      <c r="B27101" s="5" t="s">
        <v>15387</v>
      </c>
      <c r="C27101" t="s">
        <v>33888</v>
      </c>
      <c r="D27101" s="7">
        <v>8586959342</v>
      </c>
      <c r="E27101" s="9">
        <v>44309</v>
      </c>
      <c r="F27101" s="11" t="s">
        <v>37956</v>
      </c>
    </row>
    <row r="27102" spans="1:6">
      <c r="A27102" s="2">
        <v>44305</v>
      </c>
      <c r="B27102" s="5" t="s">
        <v>15387</v>
      </c>
      <c r="C27102" t="s">
        <v>33888</v>
      </c>
      <c r="D27102" s="7">
        <v>8586959342</v>
      </c>
      <c r="E27102" s="9">
        <v>44307</v>
      </c>
      <c r="F27102" s="11" t="s">
        <v>37956</v>
      </c>
    </row>
    <row r="27103" spans="1:6">
      <c r="A27103" s="2">
        <v>44351</v>
      </c>
      <c r="B27103" s="5" t="s">
        <v>15388</v>
      </c>
      <c r="C27103" s="6" t="s">
        <v>33889</v>
      </c>
      <c r="D27103" s="7">
        <v>9496364854</v>
      </c>
      <c r="E27103" s="9">
        <v>44356</v>
      </c>
      <c r="F27103" s="11"/>
    </row>
    <row r="27104" spans="1:6">
      <c r="A27104" s="2"/>
      <c r="B27104" s="5" t="s">
        <v>15389</v>
      </c>
      <c r="C27104" s="6" t="s">
        <v>33890</v>
      </c>
      <c r="D27104" s="7">
        <v>7982764507</v>
      </c>
      <c r="E27104" s="9">
        <v>44269</v>
      </c>
      <c r="F27104" s="11" t="s">
        <v>37954</v>
      </c>
    </row>
    <row r="27105" spans="1:6">
      <c r="A27105" s="2">
        <v>44264</v>
      </c>
      <c r="B27105" s="5" t="s">
        <v>15390</v>
      </c>
      <c r="C27105" t="s">
        <v>33891</v>
      </c>
      <c r="D27105" s="7" t="s">
        <v>26</v>
      </c>
      <c r="E27105" s="9">
        <v>44262</v>
      </c>
      <c r="F27105" s="11" t="s">
        <v>37956</v>
      </c>
    </row>
    <row r="27106" spans="1:6">
      <c r="A27106" s="2">
        <v>44261</v>
      </c>
      <c r="B27106" s="5" t="s">
        <v>15390</v>
      </c>
      <c r="C27106" t="s">
        <v>33891</v>
      </c>
      <c r="D27106" s="7" t="s">
        <v>26</v>
      </c>
      <c r="E27106" s="9">
        <v>44265</v>
      </c>
      <c r="F27106" s="11" t="s">
        <v>37955</v>
      </c>
    </row>
    <row r="27107" spans="1:6">
      <c r="A27107" s="2">
        <v>44264</v>
      </c>
      <c r="B27107" s="5" t="s">
        <v>15390</v>
      </c>
      <c r="C27107" t="s">
        <v>33891</v>
      </c>
      <c r="D27107" s="7" t="s">
        <v>26</v>
      </c>
      <c r="E27107" s="9">
        <v>44266</v>
      </c>
      <c r="F27107" s="11" t="s">
        <v>37956</v>
      </c>
    </row>
    <row r="27108" spans="1:6">
      <c r="A27108" s="2">
        <v>44249</v>
      </c>
      <c r="B27108" s="5" t="s">
        <v>15390</v>
      </c>
      <c r="C27108" t="s">
        <v>33891</v>
      </c>
      <c r="D27108" s="7" t="s">
        <v>26</v>
      </c>
      <c r="E27108" s="9">
        <v>44254</v>
      </c>
      <c r="F27108" s="11" t="s">
        <v>37955</v>
      </c>
    </row>
    <row r="27109" spans="1:6">
      <c r="A27109" s="2">
        <v>44255</v>
      </c>
      <c r="B27109" s="5" t="s">
        <v>15390</v>
      </c>
      <c r="C27109" s="6" t="s">
        <v>33891</v>
      </c>
      <c r="D27109" s="7" t="s">
        <v>26</v>
      </c>
      <c r="E27109" s="9">
        <v>44261</v>
      </c>
      <c r="F27109" s="11" t="s">
        <v>37955</v>
      </c>
    </row>
    <row r="27110" spans="1:6">
      <c r="A27110" s="2"/>
      <c r="B27110" s="5" t="s">
        <v>15390</v>
      </c>
      <c r="C27110" s="6" t="s">
        <v>33891</v>
      </c>
      <c r="D27110" s="7"/>
      <c r="E27110" s="9">
        <v>44261</v>
      </c>
      <c r="F27110" s="11" t="s">
        <v>37956</v>
      </c>
    </row>
    <row r="27111" spans="1:6">
      <c r="A27111" s="2"/>
      <c r="B27111" s="5" t="s">
        <v>15391</v>
      </c>
      <c r="C27111" s="6" t="s">
        <v>33892</v>
      </c>
      <c r="D27111" s="7"/>
      <c r="E27111" s="9">
        <v>44277</v>
      </c>
      <c r="F27111" s="11" t="s">
        <v>37954</v>
      </c>
    </row>
    <row r="27112" spans="1:6">
      <c r="A27112" s="2"/>
      <c r="B27112" s="5" t="s">
        <v>15391</v>
      </c>
      <c r="C27112" s="6" t="s">
        <v>33892</v>
      </c>
      <c r="D27112" s="7"/>
      <c r="E27112" s="9">
        <v>44277</v>
      </c>
      <c r="F27112" s="11" t="s">
        <v>37954</v>
      </c>
    </row>
    <row r="27113" spans="1:6">
      <c r="A27113" s="2"/>
      <c r="B27113" s="5" t="s">
        <v>15391</v>
      </c>
      <c r="C27113" s="6" t="s">
        <v>33892</v>
      </c>
      <c r="D27113" s="7"/>
      <c r="E27113" s="9">
        <v>44277</v>
      </c>
      <c r="F27113" s="11" t="s">
        <v>37954</v>
      </c>
    </row>
    <row r="27114" spans="1:6">
      <c r="A27114" s="2">
        <v>44202</v>
      </c>
      <c r="B27114" s="5" t="s">
        <v>15392</v>
      </c>
      <c r="C27114" s="6" t="s">
        <v>33893</v>
      </c>
      <c r="D27114" s="7">
        <v>9999789991</v>
      </c>
      <c r="E27114" s="9">
        <v>44205</v>
      </c>
      <c r="F27114" s="11" t="s">
        <v>37957</v>
      </c>
    </row>
    <row r="27115" spans="1:6">
      <c r="A27115" s="2">
        <v>44208</v>
      </c>
      <c r="B27115" s="5" t="s">
        <v>15392</v>
      </c>
      <c r="C27115" s="6" t="s">
        <v>33893</v>
      </c>
      <c r="D27115" s="7">
        <v>10000000000</v>
      </c>
      <c r="E27115" s="9">
        <v>44210</v>
      </c>
      <c r="F27115" s="11" t="s">
        <v>37956</v>
      </c>
    </row>
    <row r="27116" spans="1:6">
      <c r="A27116" s="2">
        <v>44340</v>
      </c>
      <c r="B27116" s="5" t="s">
        <v>15393</v>
      </c>
      <c r="C27116" s="6" t="s">
        <v>33894</v>
      </c>
      <c r="D27116" s="7">
        <v>7347643798</v>
      </c>
      <c r="E27116" s="9">
        <v>44347</v>
      </c>
      <c r="F27116" s="11" t="s">
        <v>37954</v>
      </c>
    </row>
    <row r="27117" spans="1:6">
      <c r="A27117" s="2"/>
      <c r="B27117" s="5" t="s">
        <v>15394</v>
      </c>
      <c r="C27117" t="s">
        <v>33895</v>
      </c>
      <c r="D27117" s="7">
        <v>7008493714</v>
      </c>
      <c r="E27117" s="9">
        <v>44202</v>
      </c>
      <c r="F27117" s="11" t="s">
        <v>37954</v>
      </c>
    </row>
    <row r="27118" spans="1:6">
      <c r="A27118" s="2">
        <v>44319</v>
      </c>
      <c r="B27118" s="5" t="s">
        <v>15395</v>
      </c>
      <c r="C27118" s="6" t="s">
        <v>33896</v>
      </c>
      <c r="D27118" s="7">
        <v>9433305266</v>
      </c>
      <c r="E27118" s="9">
        <v>44322</v>
      </c>
      <c r="F27118" s="11" t="s">
        <v>37956</v>
      </c>
    </row>
    <row r="27119" spans="1:6">
      <c r="A27119" s="2">
        <v>44312</v>
      </c>
      <c r="B27119" s="5" t="s">
        <v>15395</v>
      </c>
      <c r="C27119" s="6" t="s">
        <v>33896</v>
      </c>
      <c r="D27119" s="7">
        <v>9433305266</v>
      </c>
      <c r="E27119" s="9">
        <v>44317</v>
      </c>
      <c r="F27119" s="11" t="s">
        <v>37960</v>
      </c>
    </row>
    <row r="27120" spans="1:6">
      <c r="A27120" s="2">
        <v>44239</v>
      </c>
      <c r="B27120" s="5" t="s">
        <v>15396</v>
      </c>
      <c r="C27120" t="s">
        <v>33897</v>
      </c>
      <c r="D27120" s="7" t="s">
        <v>26</v>
      </c>
      <c r="E27120" s="9">
        <v>44242</v>
      </c>
      <c r="F27120" s="11" t="s">
        <v>37957</v>
      </c>
    </row>
    <row r="27121" spans="1:6">
      <c r="A27121" s="2">
        <v>44244</v>
      </c>
      <c r="B27121" s="5" t="s">
        <v>15396</v>
      </c>
      <c r="C27121" s="6" t="s">
        <v>33898</v>
      </c>
      <c r="D27121" s="7">
        <v>9347484285</v>
      </c>
      <c r="E27121" s="9">
        <v>44245</v>
      </c>
      <c r="F27121" s="11" t="s">
        <v>37954</v>
      </c>
    </row>
    <row r="27122" spans="1:6">
      <c r="A27122" s="2">
        <v>44236</v>
      </c>
      <c r="B27122" s="5" t="s">
        <v>15397</v>
      </c>
      <c r="C27122" t="s">
        <v>33897</v>
      </c>
      <c r="D27122" s="7">
        <v>919347000000</v>
      </c>
      <c r="E27122" s="9">
        <v>44238</v>
      </c>
      <c r="F27122" s="11" t="s">
        <v>37957</v>
      </c>
    </row>
    <row r="27123" spans="1:6">
      <c r="A27123" s="2"/>
      <c r="B27123" s="5" t="s">
        <v>15398</v>
      </c>
      <c r="C27123" t="s">
        <v>33899</v>
      </c>
      <c r="D27123" s="7">
        <v>9481075817</v>
      </c>
      <c r="E27123" s="9">
        <v>44206</v>
      </c>
      <c r="F27123" s="11" t="s">
        <v>37954</v>
      </c>
    </row>
    <row r="27124" spans="1:6">
      <c r="A27124" s="2"/>
      <c r="B27124" s="5" t="s">
        <v>15398</v>
      </c>
      <c r="C27124" t="s">
        <v>33899</v>
      </c>
      <c r="D27124" s="7">
        <v>9481075817</v>
      </c>
      <c r="E27124" s="9">
        <v>44206</v>
      </c>
      <c r="F27124" s="11" t="s">
        <v>37954</v>
      </c>
    </row>
    <row r="27125" spans="1:6">
      <c r="A27125" s="2"/>
      <c r="B27125" s="5" t="s">
        <v>15399</v>
      </c>
      <c r="C27125" s="6" t="s">
        <v>33900</v>
      </c>
      <c r="D27125" s="7">
        <v>9830000000</v>
      </c>
      <c r="E27125" s="9">
        <v>44326</v>
      </c>
      <c r="F27125" s="11" t="s">
        <v>37963</v>
      </c>
    </row>
    <row r="27126" spans="1:6">
      <c r="A27126" s="2">
        <v>44260</v>
      </c>
      <c r="B27126" s="5" t="s">
        <v>15400</v>
      </c>
      <c r="C27126" t="s">
        <v>33901</v>
      </c>
      <c r="D27126" s="7">
        <v>9830854870</v>
      </c>
      <c r="E27126" s="9">
        <v>44263</v>
      </c>
      <c r="F27126" s="11" t="s">
        <v>37955</v>
      </c>
    </row>
    <row r="27127" spans="1:6">
      <c r="A27127" s="2">
        <v>44335</v>
      </c>
      <c r="B27127" s="5" t="s">
        <v>15401</v>
      </c>
      <c r="C27127" t="s">
        <v>33902</v>
      </c>
      <c r="D27127" s="7">
        <v>9836704455</v>
      </c>
      <c r="E27127" s="9">
        <v>44341</v>
      </c>
      <c r="F27127" s="11" t="s">
        <v>37955</v>
      </c>
    </row>
    <row r="27128" spans="1:6">
      <c r="A27128" s="2">
        <v>44242</v>
      </c>
      <c r="B27128" s="5" t="s">
        <v>15402</v>
      </c>
      <c r="C27128" s="6" t="s">
        <v>33903</v>
      </c>
      <c r="D27128" s="7">
        <v>9830854870</v>
      </c>
      <c r="E27128" s="9">
        <v>44247</v>
      </c>
      <c r="F27128" s="11" t="s">
        <v>37954</v>
      </c>
    </row>
    <row r="27129" spans="1:6">
      <c r="A27129" s="2">
        <v>44321</v>
      </c>
      <c r="B27129" s="5" t="s">
        <v>15403</v>
      </c>
      <c r="C27129" s="6" t="s">
        <v>33904</v>
      </c>
      <c r="D27129" s="7">
        <v>8768430502</v>
      </c>
      <c r="E27129" s="9">
        <v>44324</v>
      </c>
      <c r="F27129" s="11" t="s">
        <v>37960</v>
      </c>
    </row>
    <row r="27130" spans="1:6">
      <c r="A27130" s="2">
        <v>44324</v>
      </c>
      <c r="B27130" s="5" t="s">
        <v>15403</v>
      </c>
      <c r="C27130" s="6" t="s">
        <v>33904</v>
      </c>
      <c r="D27130" s="7">
        <v>8770000000</v>
      </c>
      <c r="E27130" s="9">
        <v>44328</v>
      </c>
      <c r="F27130" s="11" t="s">
        <v>37966</v>
      </c>
    </row>
    <row r="27131" spans="1:6">
      <c r="A27131" s="2">
        <v>44328</v>
      </c>
      <c r="B27131" s="5" t="s">
        <v>15403</v>
      </c>
      <c r="C27131" s="6" t="s">
        <v>33904</v>
      </c>
      <c r="D27131" s="7">
        <v>8770000000</v>
      </c>
      <c r="E27131" s="9">
        <v>44333</v>
      </c>
      <c r="F27131" s="11" t="s">
        <v>37966</v>
      </c>
    </row>
    <row r="27132" spans="1:6">
      <c r="A27132" s="2">
        <v>44328</v>
      </c>
      <c r="B27132" s="5" t="s">
        <v>15403</v>
      </c>
      <c r="C27132" s="6" t="s">
        <v>33904</v>
      </c>
      <c r="D27132" s="7">
        <v>8770000000</v>
      </c>
      <c r="E27132" s="9">
        <v>44334</v>
      </c>
      <c r="F27132" s="11" t="s">
        <v>37954</v>
      </c>
    </row>
    <row r="27133" spans="1:6">
      <c r="A27133" s="2">
        <v>44230</v>
      </c>
      <c r="B27133" s="5" t="s">
        <v>15404</v>
      </c>
      <c r="C27133" s="6" t="s">
        <v>33905</v>
      </c>
      <c r="D27133" s="7">
        <v>8981277109</v>
      </c>
      <c r="E27133" s="9">
        <v>44231</v>
      </c>
      <c r="F27133" s="11" t="s">
        <v>37956</v>
      </c>
    </row>
    <row r="27134" spans="1:6">
      <c r="A27134" s="2">
        <v>44221</v>
      </c>
      <c r="B27134" s="5" t="s">
        <v>15404</v>
      </c>
      <c r="C27134" s="6" t="s">
        <v>33905</v>
      </c>
      <c r="D27134" s="7">
        <v>8981277109</v>
      </c>
      <c r="E27134" s="9">
        <v>44224</v>
      </c>
      <c r="F27134" s="11" t="s">
        <v>37956</v>
      </c>
    </row>
    <row r="27135" spans="1:6">
      <c r="A27135" s="2">
        <v>44215</v>
      </c>
      <c r="B27135" s="5" t="s">
        <v>15404</v>
      </c>
      <c r="C27135" s="6" t="s">
        <v>33905</v>
      </c>
      <c r="D27135" s="7">
        <v>8981277109</v>
      </c>
      <c r="E27135" s="9">
        <v>44215</v>
      </c>
      <c r="F27135" s="11" t="s">
        <v>37957</v>
      </c>
    </row>
    <row r="27136" spans="1:6">
      <c r="A27136" s="2">
        <v>44215</v>
      </c>
      <c r="B27136" s="5" t="s">
        <v>15404</v>
      </c>
      <c r="C27136" s="6" t="s">
        <v>33905</v>
      </c>
      <c r="D27136" s="7">
        <v>8981277109</v>
      </c>
      <c r="E27136" s="9">
        <v>44219</v>
      </c>
      <c r="F27136" s="11" t="s">
        <v>37956</v>
      </c>
    </row>
    <row r="27137" spans="1:6">
      <c r="A27137" s="2">
        <v>44215</v>
      </c>
      <c r="B27137" s="5" t="s">
        <v>15404</v>
      </c>
      <c r="C27137" s="6" t="s">
        <v>33905</v>
      </c>
      <c r="D27137" s="7">
        <v>8981277109</v>
      </c>
      <c r="E27137" s="9">
        <v>44215</v>
      </c>
      <c r="F27137" s="11" t="s">
        <v>37956</v>
      </c>
    </row>
    <row r="27138" spans="1:6">
      <c r="A27138" s="2"/>
      <c r="B27138" s="5" t="s">
        <v>15405</v>
      </c>
      <c r="C27138" s="6" t="s">
        <v>33906</v>
      </c>
      <c r="D27138" s="7">
        <v>9740000000</v>
      </c>
      <c r="E27138" s="9">
        <v>44328</v>
      </c>
      <c r="F27138" s="11" t="s">
        <v>37971</v>
      </c>
    </row>
    <row r="27139" spans="1:6">
      <c r="A27139" s="2">
        <v>44226</v>
      </c>
      <c r="B27139" s="5" t="s">
        <v>15406</v>
      </c>
      <c r="C27139" s="6" t="s">
        <v>33905</v>
      </c>
      <c r="D27139" s="7"/>
      <c r="E27139" s="9">
        <v>44214</v>
      </c>
      <c r="F27139" s="11" t="s">
        <v>37956</v>
      </c>
    </row>
    <row r="27140" spans="1:6">
      <c r="A27140" s="2"/>
      <c r="B27140" s="5" t="s">
        <v>15407</v>
      </c>
      <c r="C27140" s="6" t="s">
        <v>33907</v>
      </c>
      <c r="D27140" s="7">
        <v>9742378531</v>
      </c>
      <c r="E27140" s="9">
        <v>44297</v>
      </c>
      <c r="F27140" s="11" t="s">
        <v>37954</v>
      </c>
    </row>
    <row r="27141" spans="1:6">
      <c r="A27141" s="2">
        <v>44354</v>
      </c>
      <c r="B27141" s="5" t="s">
        <v>15408</v>
      </c>
      <c r="C27141" t="s">
        <v>33908</v>
      </c>
      <c r="D27141" s="7">
        <v>10000000000</v>
      </c>
      <c r="E27141" s="9">
        <v>44357</v>
      </c>
      <c r="F27141" s="11"/>
    </row>
    <row r="27142" spans="1:6">
      <c r="A27142" s="2">
        <v>44326</v>
      </c>
      <c r="B27142" s="5" t="s">
        <v>15409</v>
      </c>
      <c r="C27142" s="6" t="s">
        <v>33909</v>
      </c>
      <c r="D27142" s="7">
        <v>8750000000</v>
      </c>
      <c r="E27142" s="9">
        <v>44328</v>
      </c>
      <c r="F27142" s="11" t="s">
        <v>37956</v>
      </c>
    </row>
    <row r="27143" spans="1:6">
      <c r="A27143" s="2">
        <v>44264</v>
      </c>
      <c r="B27143" s="5" t="s">
        <v>15410</v>
      </c>
      <c r="C27143" s="6" t="s">
        <v>33910</v>
      </c>
      <c r="D27143" s="7">
        <v>7008025136</v>
      </c>
      <c r="E27143" s="9">
        <v>44268</v>
      </c>
      <c r="F27143" s="11" t="s">
        <v>37954</v>
      </c>
    </row>
    <row r="27144" spans="1:6">
      <c r="A27144" s="2">
        <v>44295</v>
      </c>
      <c r="B27144" s="5" t="s">
        <v>15411</v>
      </c>
      <c r="C27144" s="6"/>
      <c r="D27144" s="7" t="s">
        <v>26</v>
      </c>
      <c r="E27144" s="9">
        <v>44300</v>
      </c>
      <c r="F27144" s="11" t="s">
        <v>37960</v>
      </c>
    </row>
    <row r="27145" spans="1:6">
      <c r="A27145" s="2">
        <v>44292</v>
      </c>
      <c r="B27145" s="5" t="s">
        <v>15412</v>
      </c>
      <c r="C27145" t="s">
        <v>33911</v>
      </c>
      <c r="D27145" s="7">
        <v>9886075172</v>
      </c>
      <c r="E27145" s="9">
        <v>44293</v>
      </c>
      <c r="F27145" s="11" t="s">
        <v>37957</v>
      </c>
    </row>
    <row r="27146" spans="1:6">
      <c r="A27146" s="2">
        <v>44350</v>
      </c>
      <c r="B27146" s="5" t="s">
        <v>15413</v>
      </c>
      <c r="C27146" t="s">
        <v>33912</v>
      </c>
      <c r="D27146" s="7">
        <v>6304231628</v>
      </c>
      <c r="E27146" s="9">
        <v>44352</v>
      </c>
      <c r="F27146" s="11" t="s">
        <v>37956</v>
      </c>
    </row>
    <row r="27147" spans="1:6">
      <c r="A27147" s="2"/>
      <c r="B27147" s="5" t="s">
        <v>15414</v>
      </c>
      <c r="C27147" s="6" t="s">
        <v>33913</v>
      </c>
      <c r="D27147" s="7"/>
      <c r="E27147" s="9">
        <v>44219</v>
      </c>
      <c r="F27147" s="11" t="s">
        <v>37954</v>
      </c>
    </row>
    <row r="27148" spans="1:6">
      <c r="A27148" s="2">
        <v>44285</v>
      </c>
      <c r="B27148" s="5" t="s">
        <v>15414</v>
      </c>
      <c r="C27148" s="6" t="s">
        <v>33914</v>
      </c>
      <c r="D27148" s="7" t="s">
        <v>26</v>
      </c>
      <c r="E27148" s="9">
        <v>44289</v>
      </c>
      <c r="F27148" s="11" t="s">
        <v>37954</v>
      </c>
    </row>
    <row r="27149" spans="1:6">
      <c r="A27149" s="2">
        <v>44249</v>
      </c>
      <c r="B27149" s="5" t="s">
        <v>15415</v>
      </c>
      <c r="C27149" s="6" t="s">
        <v>33915</v>
      </c>
      <c r="D27149" s="7" t="s">
        <v>26</v>
      </c>
      <c r="E27149" s="9">
        <v>44251</v>
      </c>
      <c r="F27149" s="11" t="s">
        <v>37954</v>
      </c>
    </row>
    <row r="27150" spans="1:6">
      <c r="A27150" s="2">
        <v>44319</v>
      </c>
      <c r="B27150" s="5" t="s">
        <v>15416</v>
      </c>
      <c r="C27150" t="s">
        <v>33916</v>
      </c>
      <c r="D27150" s="7">
        <v>7978561167</v>
      </c>
      <c r="E27150" s="9">
        <v>44324</v>
      </c>
      <c r="F27150" s="11" t="s">
        <v>37954</v>
      </c>
    </row>
    <row r="27151" spans="1:6">
      <c r="A27151" s="2">
        <v>44326</v>
      </c>
      <c r="B27151" s="5" t="s">
        <v>15417</v>
      </c>
      <c r="C27151" t="s">
        <v>33916</v>
      </c>
      <c r="D27151" s="7">
        <v>7980000000</v>
      </c>
      <c r="E27151" s="9">
        <v>44329</v>
      </c>
      <c r="F27151" s="11" t="s">
        <v>37964</v>
      </c>
    </row>
    <row r="27152" spans="1:6">
      <c r="A27152" s="2"/>
      <c r="B27152" s="5" t="s">
        <v>15418</v>
      </c>
      <c r="C27152" s="6" t="s">
        <v>33917</v>
      </c>
      <c r="D27152" s="7">
        <v>8497063680</v>
      </c>
      <c r="E27152" s="9">
        <v>44255</v>
      </c>
      <c r="F27152" s="11" t="s">
        <v>37956</v>
      </c>
    </row>
    <row r="27153" spans="1:6">
      <c r="A27153" s="2">
        <v>44252</v>
      </c>
      <c r="B27153" s="5" t="s">
        <v>15419</v>
      </c>
      <c r="C27153" t="s">
        <v>33918</v>
      </c>
      <c r="D27153" s="7">
        <v>9938821584</v>
      </c>
      <c r="E27153" s="9">
        <v>44254</v>
      </c>
      <c r="F27153" s="11" t="s">
        <v>37954</v>
      </c>
    </row>
    <row r="27154" spans="1:6">
      <c r="A27154" s="2">
        <v>44350</v>
      </c>
      <c r="B27154" s="5" t="s">
        <v>15420</v>
      </c>
      <c r="C27154" s="6" t="s">
        <v>33919</v>
      </c>
      <c r="D27154" s="7">
        <v>9040797590</v>
      </c>
      <c r="E27154" s="9">
        <v>44359</v>
      </c>
      <c r="F27154" s="11"/>
    </row>
    <row r="27155" spans="1:6">
      <c r="A27155" s="2">
        <v>44238</v>
      </c>
      <c r="B27155" s="5" t="s">
        <v>15421</v>
      </c>
      <c r="C27155" s="6" t="s">
        <v>33920</v>
      </c>
      <c r="D27155" s="7">
        <v>7537062620</v>
      </c>
      <c r="E27155" s="9">
        <v>44242</v>
      </c>
      <c r="F27155" s="11" t="s">
        <v>37955</v>
      </c>
    </row>
    <row r="27156" spans="1:6">
      <c r="A27156" s="2">
        <v>44259</v>
      </c>
      <c r="B27156" s="5" t="s">
        <v>15422</v>
      </c>
      <c r="C27156" t="s">
        <v>33921</v>
      </c>
      <c r="D27156" s="7" t="s">
        <v>26</v>
      </c>
      <c r="E27156" s="9">
        <v>44265</v>
      </c>
      <c r="F27156" s="11" t="s">
        <v>37955</v>
      </c>
    </row>
    <row r="27157" spans="1:6">
      <c r="A27157" s="2">
        <v>44266</v>
      </c>
      <c r="B27157" s="5" t="s">
        <v>15422</v>
      </c>
      <c r="C27157" s="6" t="s">
        <v>33921</v>
      </c>
      <c r="D27157" s="7" t="s">
        <v>26</v>
      </c>
      <c r="E27157" s="9">
        <v>44268</v>
      </c>
      <c r="F27157" s="11" t="s">
        <v>37955</v>
      </c>
    </row>
    <row r="27158" spans="1:6">
      <c r="A27158" s="2">
        <v>44243</v>
      </c>
      <c r="B27158" s="5" t="s">
        <v>15423</v>
      </c>
      <c r="C27158" t="s">
        <v>33922</v>
      </c>
      <c r="D27158" s="7">
        <v>9411067797</v>
      </c>
      <c r="E27158" s="9">
        <v>44244</v>
      </c>
      <c r="F27158" s="11" t="s">
        <v>37956</v>
      </c>
    </row>
    <row r="27159" spans="1:6">
      <c r="A27159" s="2">
        <v>44243</v>
      </c>
      <c r="B27159" s="5" t="s">
        <v>15423</v>
      </c>
      <c r="C27159" t="s">
        <v>33922</v>
      </c>
      <c r="D27159" s="7">
        <v>9411067797</v>
      </c>
      <c r="E27159" s="9">
        <v>44245</v>
      </c>
      <c r="F27159" s="11" t="s">
        <v>37957</v>
      </c>
    </row>
    <row r="27160" spans="1:6">
      <c r="A27160" s="2">
        <v>44239</v>
      </c>
      <c r="B27160" s="5" t="s">
        <v>15423</v>
      </c>
      <c r="C27160" s="6" t="s">
        <v>33922</v>
      </c>
      <c r="D27160" s="7">
        <v>9411067797</v>
      </c>
      <c r="E27160" s="9">
        <v>44242</v>
      </c>
      <c r="F27160" s="11" t="s">
        <v>37956</v>
      </c>
    </row>
    <row r="27161" spans="1:6">
      <c r="A27161" s="2">
        <v>44229</v>
      </c>
      <c r="B27161" s="5" t="s">
        <v>15423</v>
      </c>
      <c r="C27161" t="s">
        <v>33922</v>
      </c>
      <c r="D27161" s="7">
        <v>9411067797</v>
      </c>
      <c r="E27161" s="9">
        <v>44235</v>
      </c>
      <c r="F27161" s="11" t="s">
        <v>37956</v>
      </c>
    </row>
    <row r="27162" spans="1:6">
      <c r="A27162" s="2">
        <v>44354</v>
      </c>
      <c r="B27162" s="5" t="s">
        <v>15424</v>
      </c>
      <c r="C27162" t="s">
        <v>33923</v>
      </c>
      <c r="D27162" s="7">
        <v>7200000000</v>
      </c>
      <c r="E27162" s="9">
        <v>44358</v>
      </c>
      <c r="F27162" s="11"/>
    </row>
    <row r="27163" spans="1:6">
      <c r="A27163" s="2">
        <v>44348</v>
      </c>
      <c r="B27163" s="5" t="s">
        <v>15424</v>
      </c>
      <c r="C27163" t="s">
        <v>33923</v>
      </c>
      <c r="D27163" s="7">
        <v>7204715612</v>
      </c>
      <c r="E27163" s="9">
        <v>44352</v>
      </c>
      <c r="F27163" s="11" t="s">
        <v>37956</v>
      </c>
    </row>
    <row r="27164" spans="1:6">
      <c r="A27164" s="2"/>
      <c r="B27164" s="5" t="s">
        <v>15425</v>
      </c>
      <c r="C27164" s="6"/>
      <c r="D27164" s="7">
        <v>9916698393</v>
      </c>
      <c r="E27164" s="9">
        <v>44295</v>
      </c>
      <c r="F27164" s="11" t="s">
        <v>37954</v>
      </c>
    </row>
    <row r="27165" spans="1:6">
      <c r="A27165" s="2">
        <v>44232</v>
      </c>
      <c r="B27165" s="5" t="s">
        <v>15426</v>
      </c>
      <c r="C27165" s="6" t="s">
        <v>33924</v>
      </c>
      <c r="D27165" s="7">
        <v>8892053614</v>
      </c>
      <c r="E27165" s="9">
        <v>44237</v>
      </c>
      <c r="F27165" s="11" t="s">
        <v>37964</v>
      </c>
    </row>
    <row r="27166" spans="1:6">
      <c r="A27166" s="2">
        <v>44230</v>
      </c>
      <c r="B27166" s="5" t="s">
        <v>15427</v>
      </c>
      <c r="C27166" t="s">
        <v>33925</v>
      </c>
      <c r="D27166" s="7">
        <v>8895603036</v>
      </c>
      <c r="E27166" s="9">
        <v>44233</v>
      </c>
      <c r="F27166" s="11" t="s">
        <v>37954</v>
      </c>
    </row>
    <row r="27167" spans="1:6">
      <c r="A27167" s="2">
        <v>44300</v>
      </c>
      <c r="B27167" s="5" t="s">
        <v>15428</v>
      </c>
      <c r="C27167" s="6" t="s">
        <v>33926</v>
      </c>
      <c r="D27167" s="7">
        <v>7022528192</v>
      </c>
      <c r="E27167" s="9">
        <v>44303</v>
      </c>
      <c r="F27167" s="11" t="s">
        <v>37956</v>
      </c>
    </row>
    <row r="27168" spans="1:6">
      <c r="A27168" s="2">
        <v>44293</v>
      </c>
      <c r="B27168" s="5" t="s">
        <v>15428</v>
      </c>
      <c r="C27168" s="6" t="s">
        <v>33926</v>
      </c>
      <c r="D27168" s="7">
        <v>7022528192</v>
      </c>
      <c r="E27168" s="9">
        <v>44296</v>
      </c>
      <c r="F27168" s="11" t="s">
        <v>37955</v>
      </c>
    </row>
    <row r="27169" spans="1:6">
      <c r="A27169" s="2">
        <v>44293</v>
      </c>
      <c r="B27169" s="5" t="s">
        <v>15428</v>
      </c>
      <c r="C27169" s="6" t="s">
        <v>33926</v>
      </c>
      <c r="D27169" s="7">
        <v>7022528192</v>
      </c>
      <c r="E27169" s="9">
        <v>44296</v>
      </c>
      <c r="F27169" s="11" t="s">
        <v>37956</v>
      </c>
    </row>
    <row r="27170" spans="1:6">
      <c r="A27170" s="2">
        <v>44242</v>
      </c>
      <c r="B27170" s="5" t="s">
        <v>15429</v>
      </c>
      <c r="C27170" t="s">
        <v>33927</v>
      </c>
      <c r="D27170" s="7" t="s">
        <v>26</v>
      </c>
      <c r="E27170" s="9">
        <v>44245</v>
      </c>
      <c r="F27170" s="11" t="s">
        <v>37954</v>
      </c>
    </row>
    <row r="27171" spans="1:6">
      <c r="A27171" s="2">
        <v>44287</v>
      </c>
      <c r="B27171" s="5" t="s">
        <v>15430</v>
      </c>
      <c r="C27171" s="6" t="s">
        <v>33928</v>
      </c>
      <c r="D27171" s="7">
        <v>9647636135</v>
      </c>
      <c r="E27171" s="9">
        <v>44291</v>
      </c>
      <c r="F27171" s="11" t="s">
        <v>37956</v>
      </c>
    </row>
    <row r="27172" spans="1:6">
      <c r="A27172" s="2">
        <v>44286</v>
      </c>
      <c r="B27172" s="5" t="s">
        <v>15430</v>
      </c>
      <c r="C27172" s="6" t="s">
        <v>33928</v>
      </c>
      <c r="D27172" s="7">
        <v>9647636135</v>
      </c>
      <c r="E27172" s="9">
        <v>44287</v>
      </c>
      <c r="F27172" s="11" t="s">
        <v>37956</v>
      </c>
    </row>
    <row r="27173" spans="1:6">
      <c r="A27173" s="2">
        <v>44222</v>
      </c>
      <c r="B27173" s="5" t="s">
        <v>15431</v>
      </c>
      <c r="C27173" t="s">
        <v>33929</v>
      </c>
      <c r="D27173" s="7">
        <v>9986099386</v>
      </c>
      <c r="E27173" s="9">
        <v>44226</v>
      </c>
      <c r="F27173" s="11" t="s">
        <v>37954</v>
      </c>
    </row>
    <row r="27174" spans="1:6">
      <c r="A27174" s="2">
        <v>44349</v>
      </c>
      <c r="B27174" s="5" t="s">
        <v>15432</v>
      </c>
      <c r="C27174" s="6" t="s">
        <v>33930</v>
      </c>
      <c r="D27174" s="7">
        <v>9986907343</v>
      </c>
      <c r="E27174" s="9">
        <v>44352</v>
      </c>
      <c r="F27174" s="11" t="s">
        <v>37972</v>
      </c>
    </row>
    <row r="27175" spans="1:6">
      <c r="A27175" s="2">
        <v>44349</v>
      </c>
      <c r="B27175" s="5" t="s">
        <v>15432</v>
      </c>
      <c r="C27175" s="6" t="s">
        <v>33930</v>
      </c>
      <c r="D27175" s="7">
        <v>9986907343</v>
      </c>
      <c r="E27175" s="9">
        <v>44352</v>
      </c>
      <c r="F27175" s="11" t="s">
        <v>37957</v>
      </c>
    </row>
    <row r="27176" spans="1:6">
      <c r="A27176" s="2">
        <v>44312</v>
      </c>
      <c r="B27176" s="5" t="s">
        <v>15433</v>
      </c>
      <c r="C27176" s="6" t="s">
        <v>33931</v>
      </c>
      <c r="D27176" s="7">
        <v>8105322174</v>
      </c>
      <c r="E27176" s="9">
        <v>44314</v>
      </c>
      <c r="F27176" s="11" t="s">
        <v>37955</v>
      </c>
    </row>
    <row r="27177" spans="1:6">
      <c r="A27177" s="2"/>
      <c r="B27177" s="5" t="s">
        <v>15434</v>
      </c>
      <c r="C27177" s="6" t="s">
        <v>33932</v>
      </c>
      <c r="D27177" s="7">
        <v>7406438868</v>
      </c>
      <c r="E27177" s="9">
        <v>44302</v>
      </c>
      <c r="F27177" s="11" t="s">
        <v>37954</v>
      </c>
    </row>
    <row r="27178" spans="1:6">
      <c r="A27178" s="2">
        <v>44230</v>
      </c>
      <c r="B27178" s="5" t="s">
        <v>15435</v>
      </c>
      <c r="C27178" s="6" t="s">
        <v>33933</v>
      </c>
      <c r="D27178" s="7">
        <v>9740000000</v>
      </c>
      <c r="E27178" s="9">
        <v>44231</v>
      </c>
      <c r="F27178" s="11" t="s">
        <v>37956</v>
      </c>
    </row>
    <row r="27179" spans="1:6">
      <c r="A27179" s="2">
        <v>44223</v>
      </c>
      <c r="B27179" s="5" t="s">
        <v>15435</v>
      </c>
      <c r="C27179" s="6" t="s">
        <v>33933</v>
      </c>
      <c r="D27179" s="7">
        <v>9743893339</v>
      </c>
      <c r="E27179" s="9">
        <v>44224</v>
      </c>
      <c r="F27179" s="11" t="s">
        <v>37957</v>
      </c>
    </row>
    <row r="27180" spans="1:6">
      <c r="A27180" s="2">
        <v>44224</v>
      </c>
      <c r="B27180" s="5" t="s">
        <v>15435</v>
      </c>
      <c r="C27180" s="6" t="s">
        <v>33933</v>
      </c>
      <c r="D27180" s="7">
        <v>9743893339</v>
      </c>
      <c r="E27180" s="9">
        <v>44226</v>
      </c>
      <c r="F27180" s="11" t="s">
        <v>37960</v>
      </c>
    </row>
    <row r="27181" spans="1:6">
      <c r="A27181" s="2">
        <v>44228</v>
      </c>
      <c r="B27181" s="5" t="s">
        <v>15435</v>
      </c>
      <c r="C27181" s="6" t="s">
        <v>33933</v>
      </c>
      <c r="D27181" s="7">
        <v>9740000000</v>
      </c>
      <c r="E27181" s="9">
        <v>44230</v>
      </c>
      <c r="F27181" s="11" t="s">
        <v>37956</v>
      </c>
    </row>
    <row r="27182" spans="1:6">
      <c r="A27182" s="2">
        <v>44305</v>
      </c>
      <c r="B27182" s="5" t="s">
        <v>15436</v>
      </c>
      <c r="C27182" t="s">
        <v>33934</v>
      </c>
      <c r="D27182" s="7" t="s">
        <v>26</v>
      </c>
      <c r="E27182" s="9">
        <v>44310</v>
      </c>
      <c r="F27182" s="11" t="s">
        <v>37955</v>
      </c>
    </row>
    <row r="27183" spans="1:6">
      <c r="A27183" s="2">
        <v>44326</v>
      </c>
      <c r="B27183" s="5" t="s">
        <v>15437</v>
      </c>
      <c r="C27183" s="6" t="s">
        <v>33935</v>
      </c>
      <c r="D27183" s="7">
        <v>7370000000</v>
      </c>
      <c r="E27183" s="9">
        <v>44331</v>
      </c>
      <c r="F27183" s="11" t="s">
        <v>37955</v>
      </c>
    </row>
    <row r="27184" spans="1:6">
      <c r="A27184" s="2">
        <v>44312</v>
      </c>
      <c r="B27184" s="5" t="s">
        <v>15438</v>
      </c>
      <c r="C27184" s="6" t="s">
        <v>33936</v>
      </c>
      <c r="D27184" s="7">
        <v>9159798253</v>
      </c>
      <c r="E27184" s="9">
        <v>44313</v>
      </c>
      <c r="F27184" s="11" t="s">
        <v>37960</v>
      </c>
    </row>
    <row r="27185" spans="1:6">
      <c r="A27185" s="2">
        <v>44348</v>
      </c>
      <c r="B27185" s="5" t="s">
        <v>15439</v>
      </c>
      <c r="C27185" s="6" t="s">
        <v>33937</v>
      </c>
      <c r="D27185" s="7">
        <v>7980950180</v>
      </c>
      <c r="E27185" s="9">
        <v>44351</v>
      </c>
      <c r="F27185" s="11" t="s">
        <v>37955</v>
      </c>
    </row>
    <row r="27186" spans="1:6">
      <c r="A27186" s="2">
        <v>44307</v>
      </c>
      <c r="B27186" s="5" t="s">
        <v>15440</v>
      </c>
      <c r="C27186" t="s">
        <v>33938</v>
      </c>
      <c r="D27186" s="7">
        <v>7976918612</v>
      </c>
      <c r="E27186" s="9">
        <v>44310</v>
      </c>
      <c r="F27186" s="11" t="s">
        <v>37956</v>
      </c>
    </row>
    <row r="27187" spans="1:6">
      <c r="A27187" s="2">
        <v>44300</v>
      </c>
      <c r="B27187" s="5" t="s">
        <v>15440</v>
      </c>
      <c r="C27187" t="s">
        <v>33938</v>
      </c>
      <c r="D27187" s="7">
        <v>7976918612</v>
      </c>
      <c r="E27187" s="9">
        <v>44303</v>
      </c>
      <c r="F27187" s="11" t="s">
        <v>37956</v>
      </c>
    </row>
    <row r="27188" spans="1:6">
      <c r="A27188" s="2">
        <v>44329</v>
      </c>
      <c r="B27188" s="5" t="s">
        <v>15441</v>
      </c>
      <c r="C27188" s="6" t="s">
        <v>33939</v>
      </c>
      <c r="D27188" s="7">
        <v>9831559860</v>
      </c>
      <c r="E27188" s="9">
        <v>44334</v>
      </c>
      <c r="F27188" s="11" t="s">
        <v>37956</v>
      </c>
    </row>
    <row r="27189" spans="1:6">
      <c r="A27189" s="2">
        <v>44329</v>
      </c>
      <c r="B27189" s="5" t="s">
        <v>15441</v>
      </c>
      <c r="C27189" s="6" t="s">
        <v>33939</v>
      </c>
      <c r="D27189" s="7">
        <v>9831559860</v>
      </c>
      <c r="E27189" s="9">
        <v>44339</v>
      </c>
      <c r="F27189" s="11" t="s">
        <v>37956</v>
      </c>
    </row>
    <row r="27190" spans="1:6">
      <c r="A27190" s="2">
        <v>44261</v>
      </c>
      <c r="B27190" s="5" t="s">
        <v>15442</v>
      </c>
      <c r="C27190" s="6" t="s">
        <v>33940</v>
      </c>
      <c r="D27190" s="7"/>
      <c r="E27190" s="9">
        <v>44268</v>
      </c>
      <c r="F27190" s="11" t="s">
        <v>37955</v>
      </c>
    </row>
    <row r="27191" spans="1:6">
      <c r="A27191" s="2">
        <v>44263</v>
      </c>
      <c r="B27191" s="5" t="s">
        <v>15442</v>
      </c>
      <c r="C27191" t="s">
        <v>33940</v>
      </c>
      <c r="D27191" s="7" t="s">
        <v>26</v>
      </c>
      <c r="E27191" s="9">
        <v>44268</v>
      </c>
      <c r="F27191" s="11" t="s">
        <v>37956</v>
      </c>
    </row>
    <row r="27192" spans="1:6">
      <c r="A27192" s="2">
        <v>44344</v>
      </c>
      <c r="B27192" s="5" t="s">
        <v>15443</v>
      </c>
      <c r="C27192" s="6" t="s">
        <v>33941</v>
      </c>
      <c r="D27192" s="7">
        <v>7077523789</v>
      </c>
      <c r="E27192" s="9">
        <v>44315</v>
      </c>
      <c r="F27192" s="11" t="s">
        <v>37954</v>
      </c>
    </row>
    <row r="27193" spans="1:6">
      <c r="A27193" s="2">
        <v>44312</v>
      </c>
      <c r="B27193" s="5" t="s">
        <v>15443</v>
      </c>
      <c r="C27193" s="6" t="s">
        <v>33941</v>
      </c>
      <c r="D27193" s="7">
        <v>7077523789</v>
      </c>
      <c r="E27193" s="9">
        <v>44315</v>
      </c>
      <c r="F27193" s="11" t="s">
        <v>37954</v>
      </c>
    </row>
    <row r="27194" spans="1:6">
      <c r="A27194" s="2">
        <v>44326</v>
      </c>
      <c r="B27194" s="5" t="s">
        <v>15444</v>
      </c>
      <c r="C27194" t="s">
        <v>33942</v>
      </c>
      <c r="D27194" s="7">
        <v>9870000000</v>
      </c>
      <c r="E27194" s="9">
        <v>44328</v>
      </c>
      <c r="F27194" s="11" t="s">
        <v>37954</v>
      </c>
    </row>
    <row r="27195" spans="1:6">
      <c r="A27195" s="2">
        <v>44308</v>
      </c>
      <c r="B27195" s="5" t="s">
        <v>15445</v>
      </c>
      <c r="C27195" t="s">
        <v>33943</v>
      </c>
      <c r="D27195" s="7">
        <v>8057180361</v>
      </c>
      <c r="E27195" s="9">
        <v>44309</v>
      </c>
      <c r="F27195" s="11" t="s">
        <v>37956</v>
      </c>
    </row>
    <row r="27196" spans="1:6">
      <c r="A27196" s="2">
        <v>44306</v>
      </c>
      <c r="B27196" s="5" t="s">
        <v>15445</v>
      </c>
      <c r="C27196" t="s">
        <v>33943</v>
      </c>
      <c r="D27196" s="7">
        <v>8057180361</v>
      </c>
      <c r="E27196" s="9">
        <v>44308</v>
      </c>
      <c r="F27196" s="11" t="s">
        <v>37956</v>
      </c>
    </row>
    <row r="27197" spans="1:6">
      <c r="A27197" s="2">
        <v>44237</v>
      </c>
      <c r="B27197" s="5" t="s">
        <v>15446</v>
      </c>
      <c r="C27197" s="6"/>
      <c r="D27197" s="7" t="s">
        <v>26</v>
      </c>
      <c r="E27197" s="9">
        <v>44238</v>
      </c>
      <c r="F27197" s="11" t="s">
        <v>37954</v>
      </c>
    </row>
    <row r="27198" spans="1:6">
      <c r="A27198" s="2">
        <v>44260</v>
      </c>
      <c r="B27198" s="5" t="s">
        <v>15447</v>
      </c>
      <c r="C27198" s="6" t="s">
        <v>33944</v>
      </c>
      <c r="D27198" s="7">
        <v>8095499936</v>
      </c>
      <c r="E27198" s="9">
        <v>44273</v>
      </c>
      <c r="F27198" s="11" t="s">
        <v>37964</v>
      </c>
    </row>
    <row r="27199" spans="1:6">
      <c r="A27199" s="2">
        <v>44335</v>
      </c>
      <c r="B27199" s="5" t="s">
        <v>15448</v>
      </c>
      <c r="C27199" s="6" t="s">
        <v>33945</v>
      </c>
      <c r="D27199" s="7">
        <v>8802433681</v>
      </c>
      <c r="E27199" s="9">
        <v>44335</v>
      </c>
      <c r="F27199" s="11" t="s">
        <v>37956</v>
      </c>
    </row>
    <row r="27200" spans="1:6">
      <c r="A27200" s="2">
        <v>44335</v>
      </c>
      <c r="B27200" s="5" t="s">
        <v>15448</v>
      </c>
      <c r="C27200" s="6" t="s">
        <v>33945</v>
      </c>
      <c r="D27200" s="7">
        <v>8802433681</v>
      </c>
      <c r="E27200" s="9">
        <v>44336</v>
      </c>
      <c r="F27200" s="11" t="s">
        <v>37955</v>
      </c>
    </row>
    <row r="27201" spans="1:6">
      <c r="A27201" s="2">
        <v>44333</v>
      </c>
      <c r="B27201" s="5" t="s">
        <v>15448</v>
      </c>
      <c r="C27201" s="6" t="s">
        <v>33945</v>
      </c>
      <c r="D27201" s="7">
        <v>8802433681</v>
      </c>
      <c r="E27201" s="9">
        <v>44334</v>
      </c>
      <c r="F27201" s="11" t="s">
        <v>37956</v>
      </c>
    </row>
    <row r="27202" spans="1:6">
      <c r="A27202" s="2">
        <v>44327</v>
      </c>
      <c r="B27202" s="5" t="s">
        <v>15448</v>
      </c>
      <c r="C27202" s="6" t="s">
        <v>33945</v>
      </c>
      <c r="D27202" s="7">
        <v>8800000000</v>
      </c>
      <c r="E27202" s="9">
        <v>44331</v>
      </c>
      <c r="F27202" s="11" t="s">
        <v>37956</v>
      </c>
    </row>
    <row r="27203" spans="1:6">
      <c r="A27203" s="2">
        <v>44260</v>
      </c>
      <c r="B27203" s="5" t="s">
        <v>15449</v>
      </c>
      <c r="C27203" s="6" t="s">
        <v>33946</v>
      </c>
      <c r="D27203" s="7">
        <v>9911428441</v>
      </c>
      <c r="E27203" s="9">
        <v>44267</v>
      </c>
      <c r="F27203" s="11" t="s">
        <v>37954</v>
      </c>
    </row>
    <row r="27204" spans="1:6">
      <c r="A27204" s="2">
        <v>44243</v>
      </c>
      <c r="B27204" s="5" t="s">
        <v>15450</v>
      </c>
      <c r="C27204" t="s">
        <v>33947</v>
      </c>
      <c r="D27204" s="7">
        <v>8285411282</v>
      </c>
      <c r="E27204" s="9">
        <v>44252</v>
      </c>
      <c r="F27204" s="11" t="s">
        <v>37954</v>
      </c>
    </row>
    <row r="27205" spans="1:6">
      <c r="A27205" s="2">
        <v>44322</v>
      </c>
      <c r="B27205" s="5" t="s">
        <v>15451</v>
      </c>
      <c r="C27205" t="s">
        <v>33948</v>
      </c>
      <c r="D27205" s="7">
        <v>9806321040</v>
      </c>
      <c r="E27205" s="9">
        <v>44323</v>
      </c>
      <c r="F27205" s="11" t="s">
        <v>37956</v>
      </c>
    </row>
    <row r="27206" spans="1:6">
      <c r="A27206" s="2">
        <v>44319</v>
      </c>
      <c r="B27206" s="5" t="s">
        <v>15451</v>
      </c>
      <c r="C27206" t="s">
        <v>33948</v>
      </c>
      <c r="D27206" s="7">
        <v>9806321040</v>
      </c>
      <c r="E27206" s="9">
        <v>44321</v>
      </c>
      <c r="F27206" s="11" t="s">
        <v>37956</v>
      </c>
    </row>
    <row r="27207" spans="1:6">
      <c r="A27207" s="2">
        <v>44315</v>
      </c>
      <c r="B27207" s="5" t="s">
        <v>15451</v>
      </c>
      <c r="C27207" t="s">
        <v>33948</v>
      </c>
      <c r="D27207" s="7">
        <v>9806321040</v>
      </c>
      <c r="E27207" s="9">
        <v>44317</v>
      </c>
      <c r="F27207" s="11" t="s">
        <v>37956</v>
      </c>
    </row>
    <row r="27208" spans="1:6">
      <c r="A27208" s="2">
        <v>44195</v>
      </c>
      <c r="B27208" s="5" t="s">
        <v>15452</v>
      </c>
      <c r="C27208" s="6" t="s">
        <v>33949</v>
      </c>
      <c r="D27208" s="7">
        <v>9716243387</v>
      </c>
      <c r="E27208" s="9">
        <v>44200</v>
      </c>
      <c r="F27208" s="11" t="s">
        <v>37956</v>
      </c>
    </row>
    <row r="27209" spans="1:6">
      <c r="A27209" s="2">
        <v>44285</v>
      </c>
      <c r="B27209" s="5" t="s">
        <v>15453</v>
      </c>
      <c r="C27209" s="6" t="s">
        <v>33950</v>
      </c>
      <c r="D27209" s="7">
        <v>7348934111</v>
      </c>
      <c r="E27209" s="9">
        <v>44287</v>
      </c>
      <c r="F27209" s="11" t="s">
        <v>37954</v>
      </c>
    </row>
    <row r="27210" spans="1:6">
      <c r="A27210" s="2">
        <v>44279</v>
      </c>
      <c r="B27210" s="5" t="s">
        <v>15453</v>
      </c>
      <c r="C27210" s="6" t="s">
        <v>33950</v>
      </c>
      <c r="D27210" s="7">
        <v>7348934111</v>
      </c>
      <c r="E27210" s="9">
        <v>44282</v>
      </c>
      <c r="F27210" s="11" t="s">
        <v>37956</v>
      </c>
    </row>
    <row r="27211" spans="1:6">
      <c r="A27211" s="2">
        <v>44253</v>
      </c>
      <c r="B27211" s="5" t="s">
        <v>15454</v>
      </c>
      <c r="C27211" t="s">
        <v>33951</v>
      </c>
      <c r="D27211" s="7">
        <v>761878609</v>
      </c>
      <c r="E27211" s="9">
        <v>44255</v>
      </c>
      <c r="F27211" s="11" t="s">
        <v>37956</v>
      </c>
    </row>
    <row r="27212" spans="1:6">
      <c r="A27212" s="2">
        <v>44188</v>
      </c>
      <c r="B27212" s="5" t="s">
        <v>15455</v>
      </c>
      <c r="C27212" s="6" t="s">
        <v>33952</v>
      </c>
      <c r="D27212" s="7">
        <v>9482575700</v>
      </c>
      <c r="E27212" s="9">
        <v>44191</v>
      </c>
      <c r="F27212" s="11" t="s">
        <v>37956</v>
      </c>
    </row>
    <row r="27213" spans="1:6">
      <c r="A27213" s="2">
        <v>44181</v>
      </c>
      <c r="B27213" s="5" t="s">
        <v>15455</v>
      </c>
      <c r="C27213" s="6" t="s">
        <v>33952</v>
      </c>
      <c r="D27213" s="7">
        <v>9482575700</v>
      </c>
      <c r="E27213" s="9">
        <v>44184</v>
      </c>
      <c r="F27213" s="11" t="s">
        <v>37956</v>
      </c>
    </row>
    <row r="27214" spans="1:6">
      <c r="A27214" s="2">
        <v>44351</v>
      </c>
      <c r="B27214" s="5" t="s">
        <v>15456</v>
      </c>
      <c r="C27214" s="6"/>
      <c r="D27214" s="7"/>
      <c r="E27214" s="9">
        <v>44242</v>
      </c>
      <c r="F27214" s="11" t="s">
        <v>37954</v>
      </c>
    </row>
    <row r="27215" spans="1:6">
      <c r="A27215" s="2">
        <v>44249</v>
      </c>
      <c r="B27215" s="5" t="s">
        <v>15457</v>
      </c>
      <c r="C27215" t="s">
        <v>33953</v>
      </c>
      <c r="D27215" s="7" t="s">
        <v>26</v>
      </c>
      <c r="E27215" s="9">
        <v>44250</v>
      </c>
      <c r="F27215" s="11" t="s">
        <v>37956</v>
      </c>
    </row>
    <row r="27216" spans="1:6">
      <c r="A27216" s="2">
        <v>44242</v>
      </c>
      <c r="B27216" s="5" t="s">
        <v>15457</v>
      </c>
      <c r="C27216" s="6" t="s">
        <v>33953</v>
      </c>
      <c r="D27216" s="7"/>
      <c r="E27216" s="9">
        <v>44247</v>
      </c>
      <c r="F27216" s="11" t="s">
        <v>37956</v>
      </c>
    </row>
    <row r="27217" spans="1:6">
      <c r="A27217" s="2">
        <v>44235</v>
      </c>
      <c r="B27217" s="5" t="s">
        <v>15457</v>
      </c>
      <c r="C27217" s="6" t="s">
        <v>33953</v>
      </c>
      <c r="D27217" s="7" t="s">
        <v>26</v>
      </c>
      <c r="E27217" s="9">
        <v>44240</v>
      </c>
      <c r="F27217" s="11" t="s">
        <v>37956</v>
      </c>
    </row>
    <row r="27218" spans="1:6">
      <c r="A27218" s="2">
        <v>44258</v>
      </c>
      <c r="B27218" s="5" t="s">
        <v>15457</v>
      </c>
      <c r="C27218" t="s">
        <v>33953</v>
      </c>
      <c r="D27218" s="7" t="s">
        <v>26</v>
      </c>
      <c r="E27218" s="9">
        <v>44264</v>
      </c>
      <c r="F27218" s="11" t="s">
        <v>37956</v>
      </c>
    </row>
    <row r="27219" spans="1:6">
      <c r="A27219" s="2">
        <v>44322</v>
      </c>
      <c r="B27219" s="5" t="s">
        <v>15458</v>
      </c>
      <c r="C27219" t="s">
        <v>33954</v>
      </c>
      <c r="D27219" s="7">
        <v>7976037107</v>
      </c>
      <c r="E27219" s="9">
        <v>44324</v>
      </c>
      <c r="F27219" s="11" t="s">
        <v>37957</v>
      </c>
    </row>
    <row r="27220" spans="1:6">
      <c r="A27220" s="2">
        <v>44326</v>
      </c>
      <c r="B27220" s="5" t="s">
        <v>15458</v>
      </c>
      <c r="C27220" t="s">
        <v>33954</v>
      </c>
      <c r="D27220" s="7">
        <v>7980000000</v>
      </c>
      <c r="E27220" s="9">
        <v>44329</v>
      </c>
      <c r="F27220" s="11" t="s">
        <v>37954</v>
      </c>
    </row>
    <row r="27221" spans="1:6">
      <c r="A27221" s="2">
        <v>44270</v>
      </c>
      <c r="B27221" s="5" t="s">
        <v>15459</v>
      </c>
      <c r="C27221" t="s">
        <v>33955</v>
      </c>
      <c r="D27221" s="7">
        <v>9876262025</v>
      </c>
      <c r="E27221" s="9">
        <v>44275</v>
      </c>
      <c r="F27221" s="11" t="s">
        <v>37954</v>
      </c>
    </row>
    <row r="27222" spans="1:6">
      <c r="A27222" s="2">
        <v>44322</v>
      </c>
      <c r="B27222" s="5" t="s">
        <v>15460</v>
      </c>
      <c r="C27222" s="6" t="s">
        <v>33956</v>
      </c>
      <c r="D27222" s="7">
        <v>8790000000</v>
      </c>
      <c r="E27222" s="9">
        <v>44324</v>
      </c>
      <c r="F27222" s="11" t="s">
        <v>37957</v>
      </c>
    </row>
    <row r="27223" spans="1:6">
      <c r="A27223" s="2">
        <v>44263</v>
      </c>
      <c r="B27223" s="5" t="s">
        <v>15461</v>
      </c>
      <c r="C27223" s="6" t="s">
        <v>33957</v>
      </c>
      <c r="D27223" s="7">
        <v>8980000000</v>
      </c>
      <c r="E27223" s="9">
        <v>44266</v>
      </c>
      <c r="F27223" s="11" t="s">
        <v>37955</v>
      </c>
    </row>
    <row r="27224" spans="1:6">
      <c r="A27224" s="2">
        <v>44259</v>
      </c>
      <c r="B27224" s="5" t="s">
        <v>15462</v>
      </c>
      <c r="C27224" t="s">
        <v>33958</v>
      </c>
      <c r="D27224" s="7">
        <v>9933566670</v>
      </c>
      <c r="E27224" s="9">
        <v>44263</v>
      </c>
      <c r="F27224" s="11" t="s">
        <v>37954</v>
      </c>
    </row>
    <row r="27225" spans="1:6">
      <c r="A27225" s="2">
        <v>44302</v>
      </c>
      <c r="B27225" s="5" t="s">
        <v>15463</v>
      </c>
      <c r="C27225" s="6" t="s">
        <v>33959</v>
      </c>
      <c r="D27225" s="7">
        <v>8847570130</v>
      </c>
      <c r="E27225" s="9">
        <v>44306</v>
      </c>
      <c r="F27225" s="11" t="s">
        <v>37966</v>
      </c>
    </row>
    <row r="27226" spans="1:6">
      <c r="A27226" s="2">
        <v>44306</v>
      </c>
      <c r="B27226" s="5" t="s">
        <v>15463</v>
      </c>
      <c r="C27226" s="6" t="s">
        <v>33959</v>
      </c>
      <c r="D27226" s="7">
        <v>8847570130</v>
      </c>
      <c r="E27226" s="9">
        <v>44308</v>
      </c>
      <c r="F27226" s="11" t="s">
        <v>37956</v>
      </c>
    </row>
    <row r="27227" spans="1:6">
      <c r="A27227" s="2">
        <v>44309</v>
      </c>
      <c r="B27227" s="5" t="s">
        <v>15463</v>
      </c>
      <c r="C27227" t="s">
        <v>33960</v>
      </c>
      <c r="D27227" s="7" t="s">
        <v>26</v>
      </c>
      <c r="E27227" s="9">
        <v>44310</v>
      </c>
      <c r="F27227" s="11" t="s">
        <v>37954</v>
      </c>
    </row>
    <row r="27228" spans="1:6">
      <c r="A27228" s="2">
        <v>44314</v>
      </c>
      <c r="B27228" s="5" t="s">
        <v>15463</v>
      </c>
      <c r="C27228" t="s">
        <v>33959</v>
      </c>
      <c r="D27228" s="7">
        <v>8847570130</v>
      </c>
      <c r="E27228" s="9">
        <v>44315</v>
      </c>
      <c r="F27228" s="11" t="s">
        <v>37956</v>
      </c>
    </row>
    <row r="27229" spans="1:6">
      <c r="A27229" s="2">
        <v>44215</v>
      </c>
      <c r="B27229" s="5" t="s">
        <v>15464</v>
      </c>
      <c r="C27229" s="6" t="s">
        <v>33961</v>
      </c>
      <c r="D27229" s="7">
        <v>9674085630</v>
      </c>
      <c r="E27229" s="9">
        <v>44219</v>
      </c>
      <c r="F27229" s="11" t="s">
        <v>37957</v>
      </c>
    </row>
    <row r="27230" spans="1:6">
      <c r="A27230" s="2">
        <v>44222</v>
      </c>
      <c r="B27230" s="5" t="s">
        <v>15464</v>
      </c>
      <c r="C27230" t="s">
        <v>33961</v>
      </c>
      <c r="D27230" s="7">
        <v>9674085630</v>
      </c>
      <c r="E27230" s="9">
        <v>44226</v>
      </c>
      <c r="F27230" s="11" t="s">
        <v>37954</v>
      </c>
    </row>
    <row r="27231" spans="1:6">
      <c r="A27231" s="2">
        <v>44217</v>
      </c>
      <c r="B27231" s="5" t="s">
        <v>15465</v>
      </c>
      <c r="C27231" t="s">
        <v>33962</v>
      </c>
      <c r="D27231" s="7" t="s">
        <v>26</v>
      </c>
      <c r="E27231" s="9">
        <v>44223</v>
      </c>
      <c r="F27231" s="11" t="s">
        <v>37954</v>
      </c>
    </row>
    <row r="27232" spans="1:6">
      <c r="A27232" s="2">
        <v>44224</v>
      </c>
      <c r="B27232" s="5" t="s">
        <v>15466</v>
      </c>
      <c r="C27232" t="s">
        <v>33962</v>
      </c>
      <c r="D27232" s="7" t="s">
        <v>26</v>
      </c>
      <c r="E27232" s="9">
        <v>44226</v>
      </c>
      <c r="F27232" s="11" t="s">
        <v>37954</v>
      </c>
    </row>
    <row r="27233" spans="1:6">
      <c r="A27233" s="2">
        <v>44286</v>
      </c>
      <c r="B27233" s="5" t="s">
        <v>15467</v>
      </c>
      <c r="C27233" s="6" t="s">
        <v>33963</v>
      </c>
      <c r="D27233" s="7">
        <v>9632929528</v>
      </c>
      <c r="E27233" s="9">
        <v>44289</v>
      </c>
      <c r="F27233" s="11" t="s">
        <v>37954</v>
      </c>
    </row>
    <row r="27234" spans="1:6">
      <c r="A27234" s="2">
        <v>44329</v>
      </c>
      <c r="B27234" s="5" t="s">
        <v>15468</v>
      </c>
      <c r="C27234" t="s">
        <v>33964</v>
      </c>
      <c r="D27234" s="7">
        <v>9608393494</v>
      </c>
      <c r="E27234" s="9">
        <v>44332</v>
      </c>
      <c r="F27234" s="11" t="s">
        <v>37954</v>
      </c>
    </row>
    <row r="27235" spans="1:6">
      <c r="A27235" s="2">
        <v>44181</v>
      </c>
      <c r="B27235" s="5" t="s">
        <v>15469</v>
      </c>
      <c r="C27235" s="6" t="s">
        <v>33965</v>
      </c>
      <c r="D27235" s="7" t="s">
        <v>26</v>
      </c>
      <c r="E27235" s="9">
        <v>44194</v>
      </c>
      <c r="F27235" s="11" t="s">
        <v>37955</v>
      </c>
    </row>
    <row r="27236" spans="1:6">
      <c r="A27236" s="2">
        <v>44181</v>
      </c>
      <c r="B27236" s="5" t="s">
        <v>15469</v>
      </c>
      <c r="C27236" s="6" t="s">
        <v>33965</v>
      </c>
      <c r="D27236" s="7" t="s">
        <v>26</v>
      </c>
      <c r="E27236" s="9">
        <v>44194</v>
      </c>
      <c r="F27236" s="11" t="s">
        <v>37954</v>
      </c>
    </row>
    <row r="27237" spans="1:6">
      <c r="A27237" s="2">
        <v>44267</v>
      </c>
      <c r="B27237" s="5" t="s">
        <v>15470</v>
      </c>
      <c r="C27237" s="6" t="s">
        <v>23313</v>
      </c>
      <c r="D27237" s="7">
        <v>8763279952</v>
      </c>
      <c r="E27237" s="9">
        <v>44272</v>
      </c>
      <c r="F27237" s="11" t="s">
        <v>37956</v>
      </c>
    </row>
    <row r="27238" spans="1:6">
      <c r="A27238" s="2">
        <v>44267</v>
      </c>
      <c r="B27238" s="5" t="s">
        <v>15470</v>
      </c>
      <c r="C27238" s="6" t="s">
        <v>23313</v>
      </c>
      <c r="D27238" s="7">
        <v>8763279952</v>
      </c>
      <c r="E27238" s="9">
        <v>44272</v>
      </c>
      <c r="F27238" s="11" t="s">
        <v>37956</v>
      </c>
    </row>
    <row r="27239" spans="1:6">
      <c r="A27239" s="2">
        <v>44257</v>
      </c>
      <c r="B27239" s="5" t="s">
        <v>15470</v>
      </c>
      <c r="C27239" s="6" t="s">
        <v>23313</v>
      </c>
      <c r="D27239" s="7">
        <v>8763279952</v>
      </c>
      <c r="E27239" s="9">
        <v>44263</v>
      </c>
      <c r="F27239" s="11" t="s">
        <v>37957</v>
      </c>
    </row>
    <row r="27240" spans="1:6">
      <c r="A27240" s="2">
        <v>44263</v>
      </c>
      <c r="B27240" s="5" t="s">
        <v>15470</v>
      </c>
      <c r="C27240" s="6" t="s">
        <v>23313</v>
      </c>
      <c r="D27240" s="7">
        <v>8763279952</v>
      </c>
      <c r="E27240" s="9">
        <v>44266</v>
      </c>
      <c r="F27240" s="11" t="s">
        <v>37956</v>
      </c>
    </row>
    <row r="27241" spans="1:6">
      <c r="A27241" s="2">
        <v>44259</v>
      </c>
      <c r="B27241" s="5" t="s">
        <v>15470</v>
      </c>
      <c r="C27241" s="6" t="s">
        <v>23313</v>
      </c>
      <c r="D27241" s="7">
        <v>8763279952</v>
      </c>
      <c r="E27241" s="9">
        <v>44263</v>
      </c>
      <c r="F27241" s="11" t="s">
        <v>37957</v>
      </c>
    </row>
    <row r="27242" spans="1:6">
      <c r="A27242" s="2">
        <v>44259</v>
      </c>
      <c r="B27242" s="5" t="s">
        <v>15470</v>
      </c>
      <c r="C27242" s="6" t="s">
        <v>23313</v>
      </c>
      <c r="D27242" s="7">
        <v>8763279952</v>
      </c>
      <c r="E27242" s="9">
        <v>44263</v>
      </c>
      <c r="F27242" s="11" t="s">
        <v>37957</v>
      </c>
    </row>
    <row r="27243" spans="1:6">
      <c r="A27243" s="2">
        <v>44335</v>
      </c>
      <c r="B27243" s="5" t="s">
        <v>15471</v>
      </c>
      <c r="C27243" t="s">
        <v>33966</v>
      </c>
      <c r="D27243" s="7" t="s">
        <v>26</v>
      </c>
      <c r="E27243" s="9">
        <v>44342</v>
      </c>
      <c r="F27243" s="11" t="s">
        <v>37955</v>
      </c>
    </row>
    <row r="27244" spans="1:6">
      <c r="A27244" s="2">
        <v>44341</v>
      </c>
      <c r="B27244" s="5" t="s">
        <v>15471</v>
      </c>
      <c r="C27244" t="s">
        <v>33966</v>
      </c>
      <c r="D27244" s="7" t="s">
        <v>26</v>
      </c>
      <c r="E27244" s="9">
        <v>44345</v>
      </c>
      <c r="F27244" s="11" t="s">
        <v>37956</v>
      </c>
    </row>
    <row r="27245" spans="1:6">
      <c r="A27245" s="2">
        <v>44306</v>
      </c>
      <c r="B27245" s="5" t="s">
        <v>15472</v>
      </c>
      <c r="C27245" s="6" t="s">
        <v>33967</v>
      </c>
      <c r="D27245" s="7">
        <v>8240622411</v>
      </c>
      <c r="E27245" s="9">
        <v>44307</v>
      </c>
      <c r="F27245" s="11" t="s">
        <v>37956</v>
      </c>
    </row>
    <row r="27246" spans="1:6">
      <c r="A27246" s="2">
        <v>44306</v>
      </c>
      <c r="B27246" s="5" t="s">
        <v>15472</v>
      </c>
      <c r="C27246" s="6" t="s">
        <v>33967</v>
      </c>
      <c r="D27246" s="7">
        <v>8240622411</v>
      </c>
      <c r="E27246" s="9">
        <v>44306</v>
      </c>
      <c r="F27246" s="11" t="s">
        <v>37956</v>
      </c>
    </row>
    <row r="27247" spans="1:6">
      <c r="A27247" s="2">
        <v>44279</v>
      </c>
      <c r="B27247" s="5" t="s">
        <v>15473</v>
      </c>
      <c r="C27247" t="s">
        <v>33968</v>
      </c>
      <c r="D27247" s="7">
        <v>9806966805</v>
      </c>
      <c r="E27247" s="9">
        <v>44282</v>
      </c>
      <c r="F27247" s="11" t="s">
        <v>37954</v>
      </c>
    </row>
    <row r="27248" spans="1:6">
      <c r="A27248" s="2">
        <v>44301</v>
      </c>
      <c r="B27248" s="5" t="s">
        <v>15474</v>
      </c>
      <c r="C27248" t="s">
        <v>32177</v>
      </c>
      <c r="D27248" s="7">
        <v>9749498282</v>
      </c>
      <c r="E27248" s="9">
        <v>44302</v>
      </c>
      <c r="F27248" s="11" t="s">
        <v>37956</v>
      </c>
    </row>
    <row r="27249" spans="1:6">
      <c r="A27249" s="2">
        <v>44277</v>
      </c>
      <c r="B27249" s="5" t="s">
        <v>15474</v>
      </c>
      <c r="C27249" t="s">
        <v>33969</v>
      </c>
      <c r="D27249" s="7">
        <v>9749498282</v>
      </c>
      <c r="E27249" s="9">
        <v>44280</v>
      </c>
      <c r="F27249" s="11" t="s">
        <v>37955</v>
      </c>
    </row>
    <row r="27250" spans="1:6">
      <c r="A27250" s="2">
        <v>44280</v>
      </c>
      <c r="B27250" s="5" t="s">
        <v>15474</v>
      </c>
      <c r="C27250" t="s">
        <v>33969</v>
      </c>
      <c r="D27250" s="7">
        <v>9749498282</v>
      </c>
      <c r="E27250" s="9">
        <v>44282</v>
      </c>
      <c r="F27250" s="11" t="s">
        <v>37955</v>
      </c>
    </row>
    <row r="27251" spans="1:6">
      <c r="A27251" s="2">
        <v>44293</v>
      </c>
      <c r="B27251" s="5" t="s">
        <v>15474</v>
      </c>
      <c r="C27251" t="s">
        <v>32177</v>
      </c>
      <c r="D27251" s="7">
        <v>9749498282</v>
      </c>
      <c r="E27251" s="9">
        <v>44295</v>
      </c>
      <c r="F27251" s="11" t="s">
        <v>37956</v>
      </c>
    </row>
    <row r="27252" spans="1:6">
      <c r="A27252" s="2">
        <v>44271</v>
      </c>
      <c r="B27252" s="5" t="s">
        <v>15475</v>
      </c>
      <c r="C27252" t="s">
        <v>32494</v>
      </c>
      <c r="D27252" s="7">
        <v>9004447983</v>
      </c>
      <c r="E27252" s="9">
        <v>44273</v>
      </c>
      <c r="F27252" s="11" t="s">
        <v>37956</v>
      </c>
    </row>
    <row r="27253" spans="1:6">
      <c r="A27253" s="2">
        <v>44258</v>
      </c>
      <c r="B27253" s="5" t="s">
        <v>15475</v>
      </c>
      <c r="C27253" t="s">
        <v>32494</v>
      </c>
      <c r="D27253" s="7">
        <v>9004447983</v>
      </c>
      <c r="E27253" s="9">
        <v>44260</v>
      </c>
      <c r="F27253" s="11" t="s">
        <v>37956</v>
      </c>
    </row>
    <row r="27254" spans="1:6">
      <c r="A27254" s="2">
        <v>44300</v>
      </c>
      <c r="B27254" s="5" t="s">
        <v>15476</v>
      </c>
      <c r="C27254" t="s">
        <v>33970</v>
      </c>
      <c r="D27254" s="7"/>
      <c r="E27254" s="9">
        <v>44300</v>
      </c>
      <c r="F27254" s="11" t="s">
        <v>37956</v>
      </c>
    </row>
    <row r="27255" spans="1:6">
      <c r="A27255" s="2">
        <v>44285</v>
      </c>
      <c r="B27255" s="5" t="s">
        <v>15476</v>
      </c>
      <c r="C27255" s="6" t="s">
        <v>33970</v>
      </c>
      <c r="D27255" s="7" t="s">
        <v>37793</v>
      </c>
      <c r="E27255" s="9">
        <v>44290</v>
      </c>
      <c r="F27255" s="11" t="s">
        <v>37956</v>
      </c>
    </row>
    <row r="27256" spans="1:6">
      <c r="A27256" s="2"/>
      <c r="B27256" s="5" t="s">
        <v>15477</v>
      </c>
      <c r="C27256" s="6" t="s">
        <v>33971</v>
      </c>
      <c r="D27256" s="7">
        <v>8486599062</v>
      </c>
      <c r="E27256" s="9">
        <v>44293</v>
      </c>
      <c r="F27256" s="11" t="s">
        <v>37954</v>
      </c>
    </row>
    <row r="27257" spans="1:6">
      <c r="A27257" s="2"/>
      <c r="B27257" s="5" t="s">
        <v>15478</v>
      </c>
      <c r="C27257" t="s">
        <v>33972</v>
      </c>
      <c r="D27257" s="7">
        <v>9739973391</v>
      </c>
      <c r="E27257" s="9">
        <v>44203</v>
      </c>
      <c r="F27257" s="11" t="s">
        <v>37956</v>
      </c>
    </row>
    <row r="27258" spans="1:6">
      <c r="A27258" s="2"/>
      <c r="B27258" s="5" t="s">
        <v>15478</v>
      </c>
      <c r="C27258" t="s">
        <v>33972</v>
      </c>
      <c r="D27258" s="7">
        <v>9739973391</v>
      </c>
      <c r="E27258" s="9">
        <v>44208</v>
      </c>
      <c r="F27258" s="11" t="s">
        <v>37956</v>
      </c>
    </row>
    <row r="27259" spans="1:6">
      <c r="A27259" s="2">
        <v>44351</v>
      </c>
      <c r="B27259" s="5" t="s">
        <v>15479</v>
      </c>
      <c r="C27259" s="6" t="s">
        <v>33973</v>
      </c>
      <c r="D27259" s="7">
        <v>9500000000</v>
      </c>
      <c r="E27259" s="9">
        <v>44356</v>
      </c>
      <c r="F27259" s="11"/>
    </row>
    <row r="27260" spans="1:6">
      <c r="A27260" s="2">
        <v>44207</v>
      </c>
      <c r="B27260" s="5" t="s">
        <v>15480</v>
      </c>
      <c r="C27260" s="6" t="s">
        <v>33974</v>
      </c>
      <c r="D27260" s="7">
        <v>8100552098</v>
      </c>
      <c r="E27260" s="9">
        <v>44212</v>
      </c>
      <c r="F27260" s="11" t="s">
        <v>37957</v>
      </c>
    </row>
    <row r="27261" spans="1:6">
      <c r="A27261" s="2">
        <v>44319</v>
      </c>
      <c r="B27261" s="5" t="s">
        <v>15481</v>
      </c>
      <c r="C27261" s="6" t="s">
        <v>33975</v>
      </c>
      <c r="D27261" s="7">
        <v>9620726644</v>
      </c>
      <c r="E27261" s="9">
        <v>44324</v>
      </c>
      <c r="F27261" s="11" t="s">
        <v>37954</v>
      </c>
    </row>
    <row r="27262" spans="1:6">
      <c r="A27262" s="2">
        <v>44272</v>
      </c>
      <c r="B27262" s="5" t="s">
        <v>15482</v>
      </c>
      <c r="C27262" s="6" t="s">
        <v>33976</v>
      </c>
      <c r="D27262" s="7">
        <v>7406209049</v>
      </c>
      <c r="E27262" s="9">
        <v>44273</v>
      </c>
      <c r="F27262" s="11" t="s">
        <v>37954</v>
      </c>
    </row>
    <row r="27263" spans="1:6">
      <c r="A27263" s="2">
        <v>44231</v>
      </c>
      <c r="B27263" s="5" t="s">
        <v>15483</v>
      </c>
      <c r="C27263" t="s">
        <v>33977</v>
      </c>
      <c r="D27263" s="7">
        <v>7908562737</v>
      </c>
      <c r="E27263" s="9">
        <v>44236</v>
      </c>
      <c r="F27263" s="11" t="s">
        <v>37954</v>
      </c>
    </row>
    <row r="27264" spans="1:6">
      <c r="A27264" s="2">
        <v>44302</v>
      </c>
      <c r="B27264" s="5" t="s">
        <v>15484</v>
      </c>
      <c r="C27264" t="s">
        <v>33978</v>
      </c>
      <c r="D27264" s="7" t="s">
        <v>26</v>
      </c>
      <c r="E27264" s="9">
        <v>44303</v>
      </c>
      <c r="F27264" s="11" t="s">
        <v>37954</v>
      </c>
    </row>
    <row r="27265" spans="1:6">
      <c r="A27265" s="2">
        <v>44225</v>
      </c>
      <c r="B27265" s="5" t="s">
        <v>15485</v>
      </c>
      <c r="C27265" s="6" t="s">
        <v>33979</v>
      </c>
      <c r="D27265" s="7" t="s">
        <v>26</v>
      </c>
      <c r="E27265" s="9">
        <v>44230</v>
      </c>
      <c r="F27265" s="11" t="s">
        <v>37960</v>
      </c>
    </row>
    <row r="27266" spans="1:6">
      <c r="A27266" s="2">
        <v>44230</v>
      </c>
      <c r="B27266" s="5" t="s">
        <v>15485</v>
      </c>
      <c r="C27266" t="s">
        <v>33979</v>
      </c>
      <c r="D27266" s="7" t="s">
        <v>26</v>
      </c>
      <c r="E27266" s="9">
        <v>44233</v>
      </c>
      <c r="F27266" s="11" t="s">
        <v>37960</v>
      </c>
    </row>
    <row r="27267" spans="1:6">
      <c r="A27267" s="2">
        <v>44232</v>
      </c>
      <c r="B27267" s="5" t="s">
        <v>15486</v>
      </c>
      <c r="C27267" t="s">
        <v>33979</v>
      </c>
      <c r="D27267" s="7" t="s">
        <v>26</v>
      </c>
      <c r="E27267" s="9">
        <v>44236</v>
      </c>
      <c r="F27267" s="11" t="s">
        <v>37954</v>
      </c>
    </row>
    <row r="27268" spans="1:6">
      <c r="A27268" s="2">
        <v>44245</v>
      </c>
      <c r="B27268" s="5" t="s">
        <v>15487</v>
      </c>
      <c r="C27268" s="6" t="s">
        <v>33980</v>
      </c>
      <c r="D27268" s="7">
        <v>8553747269</v>
      </c>
      <c r="E27268" s="9">
        <v>44247</v>
      </c>
      <c r="F27268" s="11" t="s">
        <v>37954</v>
      </c>
    </row>
    <row r="27269" spans="1:6">
      <c r="A27269" s="2">
        <v>44312</v>
      </c>
      <c r="B27269" s="5" t="s">
        <v>15488</v>
      </c>
      <c r="C27269" s="6" t="s">
        <v>33981</v>
      </c>
      <c r="D27269" s="7">
        <v>10000000000</v>
      </c>
      <c r="E27269" s="9">
        <v>44316</v>
      </c>
      <c r="F27269" s="11" t="s">
        <v>37956</v>
      </c>
    </row>
    <row r="27270" spans="1:6">
      <c r="A27270" s="2">
        <v>44333</v>
      </c>
      <c r="B27270" s="5" t="s">
        <v>15489</v>
      </c>
      <c r="C27270" t="s">
        <v>33982</v>
      </c>
      <c r="D27270" s="7">
        <v>9100885263</v>
      </c>
      <c r="E27270" s="9">
        <v>44336</v>
      </c>
      <c r="F27270" s="11" t="s">
        <v>37956</v>
      </c>
    </row>
    <row r="27271" spans="1:6">
      <c r="A27271" s="2">
        <v>44329</v>
      </c>
      <c r="B27271" s="5" t="s">
        <v>15489</v>
      </c>
      <c r="C27271" s="6" t="s">
        <v>33982</v>
      </c>
      <c r="D27271" s="7">
        <v>9100885263</v>
      </c>
      <c r="E27271" s="9">
        <v>44331</v>
      </c>
      <c r="F27271" s="11" t="s">
        <v>37956</v>
      </c>
    </row>
    <row r="27272" spans="1:6">
      <c r="A27272" s="2"/>
      <c r="B27272" s="5" t="s">
        <v>15490</v>
      </c>
      <c r="C27272" s="6" t="s">
        <v>33909</v>
      </c>
      <c r="D27272" s="7">
        <v>8750000000</v>
      </c>
      <c r="E27272" s="9">
        <v>44321</v>
      </c>
      <c r="F27272" s="11" t="s">
        <v>37974</v>
      </c>
    </row>
    <row r="27273" spans="1:6">
      <c r="A27273" s="2">
        <v>44326</v>
      </c>
      <c r="B27273" s="5" t="s">
        <v>15491</v>
      </c>
      <c r="C27273" s="6"/>
      <c r="D27273" s="7" t="s">
        <v>26</v>
      </c>
      <c r="E27273" s="9">
        <v>44328</v>
      </c>
      <c r="F27273" s="11" t="s">
        <v>37972</v>
      </c>
    </row>
    <row r="27274" spans="1:6">
      <c r="A27274" s="2">
        <v>44281</v>
      </c>
      <c r="B27274" s="5" t="s">
        <v>15492</v>
      </c>
      <c r="C27274" t="s">
        <v>33983</v>
      </c>
      <c r="D27274" s="7">
        <v>9845815049</v>
      </c>
      <c r="E27274" s="9">
        <v>44284</v>
      </c>
      <c r="F27274" s="11" t="s">
        <v>37956</v>
      </c>
    </row>
    <row r="27275" spans="1:6">
      <c r="A27275" s="2">
        <v>44280</v>
      </c>
      <c r="B27275" s="5" t="s">
        <v>15493</v>
      </c>
      <c r="C27275" t="s">
        <v>33983</v>
      </c>
      <c r="D27275" s="7">
        <v>9850000000</v>
      </c>
      <c r="E27275" s="9">
        <v>44293</v>
      </c>
      <c r="F27275" s="11" t="s">
        <v>37957</v>
      </c>
    </row>
    <row r="27276" spans="1:6">
      <c r="A27276" s="2">
        <v>44333</v>
      </c>
      <c r="B27276" s="5" t="s">
        <v>15494</v>
      </c>
      <c r="C27276" t="s">
        <v>33984</v>
      </c>
      <c r="D27276" s="7">
        <v>9990000000</v>
      </c>
      <c r="E27276" s="9">
        <v>44359</v>
      </c>
      <c r="F27276" s="11"/>
    </row>
    <row r="27277" spans="1:6">
      <c r="A27277" s="2">
        <v>44329</v>
      </c>
      <c r="B27277" s="5" t="s">
        <v>15495</v>
      </c>
      <c r="C27277" s="6" t="s">
        <v>33985</v>
      </c>
      <c r="D27277" s="7">
        <v>7386145314</v>
      </c>
      <c r="E27277" s="9">
        <v>44334</v>
      </c>
      <c r="F27277" s="11" t="s">
        <v>37954</v>
      </c>
    </row>
    <row r="27278" spans="1:6">
      <c r="A27278" s="2">
        <v>44214</v>
      </c>
      <c r="B27278" s="5" t="s">
        <v>15496</v>
      </c>
      <c r="C27278" s="6" t="s">
        <v>33986</v>
      </c>
      <c r="D27278" s="7">
        <v>9502526482</v>
      </c>
      <c r="E27278" s="9">
        <v>44217</v>
      </c>
      <c r="F27278" s="11" t="s">
        <v>37964</v>
      </c>
    </row>
    <row r="27279" spans="1:6">
      <c r="A27279" s="2">
        <v>44314</v>
      </c>
      <c r="B27279" s="5" t="s">
        <v>15497</v>
      </c>
      <c r="C27279" t="s">
        <v>33987</v>
      </c>
      <c r="D27279" s="7">
        <v>9493807398</v>
      </c>
      <c r="E27279" s="9">
        <v>44318</v>
      </c>
      <c r="F27279" s="11" t="s">
        <v>37954</v>
      </c>
    </row>
    <row r="27280" spans="1:6">
      <c r="A27280" s="2">
        <v>44328</v>
      </c>
      <c r="B27280" s="5" t="s">
        <v>15498</v>
      </c>
      <c r="C27280" s="6" t="s">
        <v>33988</v>
      </c>
      <c r="D27280" s="7">
        <v>9950000000</v>
      </c>
      <c r="E27280" s="9">
        <v>44328</v>
      </c>
      <c r="F27280" s="11" t="s">
        <v>37956</v>
      </c>
    </row>
    <row r="27281" spans="1:6">
      <c r="A27281" s="2">
        <v>44331</v>
      </c>
      <c r="B27281" s="5" t="s">
        <v>15498</v>
      </c>
      <c r="C27281" s="6" t="s">
        <v>33988</v>
      </c>
      <c r="D27281" s="7">
        <v>9945101486</v>
      </c>
      <c r="E27281" s="9">
        <v>44330</v>
      </c>
      <c r="F27281" s="11" t="s">
        <v>37956</v>
      </c>
    </row>
    <row r="27282" spans="1:6">
      <c r="A27282" s="2">
        <v>44309</v>
      </c>
      <c r="B27282" s="5" t="s">
        <v>15498</v>
      </c>
      <c r="C27282" s="6" t="s">
        <v>33988</v>
      </c>
      <c r="D27282" s="7">
        <v>10000000000</v>
      </c>
      <c r="E27282" s="9">
        <v>44317</v>
      </c>
      <c r="F27282" s="11" t="s">
        <v>37956</v>
      </c>
    </row>
    <row r="27283" spans="1:6">
      <c r="A27283" s="2">
        <v>44320</v>
      </c>
      <c r="B27283" s="5" t="s">
        <v>15498</v>
      </c>
      <c r="C27283" s="6" t="s">
        <v>33988</v>
      </c>
      <c r="D27283" s="7">
        <v>9945101486</v>
      </c>
      <c r="E27283" s="9">
        <v>44318</v>
      </c>
      <c r="F27283" s="11" t="s">
        <v>37956</v>
      </c>
    </row>
    <row r="27284" spans="1:6">
      <c r="A27284" s="2">
        <v>44308</v>
      </c>
      <c r="B27284" s="5" t="s">
        <v>15499</v>
      </c>
      <c r="C27284" s="6" t="s">
        <v>33989</v>
      </c>
      <c r="D27284" s="7">
        <v>9844547705</v>
      </c>
      <c r="E27284" s="9">
        <v>44312</v>
      </c>
      <c r="F27284" s="11" t="s">
        <v>37954</v>
      </c>
    </row>
    <row r="27285" spans="1:6">
      <c r="A27285" s="2"/>
      <c r="B27285" s="5" t="s">
        <v>15500</v>
      </c>
      <c r="C27285" s="6" t="s">
        <v>4633</v>
      </c>
      <c r="D27285" s="7"/>
      <c r="E27285" s="9">
        <v>44165</v>
      </c>
      <c r="F27285" s="11" t="s">
        <v>37956</v>
      </c>
    </row>
    <row r="27286" spans="1:6">
      <c r="A27286" s="2">
        <v>44207</v>
      </c>
      <c r="B27286" s="5" t="s">
        <v>15501</v>
      </c>
      <c r="C27286" s="6" t="s">
        <v>33990</v>
      </c>
      <c r="D27286" s="7">
        <v>9491928903</v>
      </c>
      <c r="E27286" s="9">
        <v>44208</v>
      </c>
      <c r="F27286" s="11" t="s">
        <v>37955</v>
      </c>
    </row>
    <row r="27287" spans="1:6">
      <c r="A27287" s="2">
        <v>44208</v>
      </c>
      <c r="B27287" s="5" t="s">
        <v>15501</v>
      </c>
      <c r="C27287" s="6" t="s">
        <v>33990</v>
      </c>
      <c r="D27287" s="7">
        <v>9491928903</v>
      </c>
      <c r="E27287" s="9">
        <v>44211</v>
      </c>
      <c r="F27287" s="11" t="s">
        <v>37956</v>
      </c>
    </row>
    <row r="27288" spans="1:6">
      <c r="A27288" s="2">
        <v>44232</v>
      </c>
      <c r="B27288" s="5" t="s">
        <v>15501</v>
      </c>
      <c r="C27288" t="s">
        <v>33991</v>
      </c>
      <c r="D27288" s="7" t="s">
        <v>26</v>
      </c>
      <c r="E27288" s="9">
        <v>44238</v>
      </c>
      <c r="F27288" s="11" t="s">
        <v>37954</v>
      </c>
    </row>
    <row r="27289" spans="1:6">
      <c r="A27289" s="2">
        <v>44309</v>
      </c>
      <c r="B27289" s="5" t="s">
        <v>15501</v>
      </c>
      <c r="C27289" t="s">
        <v>33985</v>
      </c>
      <c r="D27289" s="7">
        <v>7000000000</v>
      </c>
      <c r="E27289" s="9">
        <v>44315</v>
      </c>
      <c r="F27289" s="11" t="s">
        <v>37955</v>
      </c>
    </row>
    <row r="27290" spans="1:6">
      <c r="A27290" s="2">
        <v>44351</v>
      </c>
      <c r="B27290" s="5" t="s">
        <v>15501</v>
      </c>
      <c r="C27290" s="6" t="s">
        <v>33992</v>
      </c>
      <c r="D27290" s="7">
        <v>9632192911</v>
      </c>
      <c r="E27290" s="9">
        <v>44355</v>
      </c>
      <c r="F27290" s="11"/>
    </row>
    <row r="27291" spans="1:6">
      <c r="A27291" s="2"/>
      <c r="B27291" s="5" t="s">
        <v>15502</v>
      </c>
      <c r="C27291" s="6" t="s">
        <v>33993</v>
      </c>
      <c r="D27291" s="7">
        <v>8100000000</v>
      </c>
      <c r="E27291" s="9">
        <v>44320</v>
      </c>
      <c r="F27291" s="11" t="s">
        <v>37963</v>
      </c>
    </row>
    <row r="27292" spans="1:6">
      <c r="A27292" s="2">
        <v>44217</v>
      </c>
      <c r="B27292" s="5" t="s">
        <v>15503</v>
      </c>
      <c r="C27292" s="6" t="s">
        <v>33994</v>
      </c>
      <c r="D27292" s="7">
        <v>9481623708</v>
      </c>
      <c r="E27292" s="9">
        <v>44220</v>
      </c>
      <c r="F27292" s="11" t="s">
        <v>37954</v>
      </c>
    </row>
    <row r="27293" spans="1:6">
      <c r="A27293" s="2">
        <v>44270</v>
      </c>
      <c r="B27293" s="5" t="s">
        <v>15504</v>
      </c>
      <c r="C27293" s="6" t="s">
        <v>33995</v>
      </c>
      <c r="D27293" s="7">
        <v>9741113236</v>
      </c>
      <c r="E27293" s="9">
        <v>44274</v>
      </c>
      <c r="F27293" s="11" t="s">
        <v>37954</v>
      </c>
    </row>
    <row r="27294" spans="1:6">
      <c r="A27294" s="2">
        <v>44344</v>
      </c>
      <c r="B27294" s="5" t="s">
        <v>15505</v>
      </c>
      <c r="C27294" t="s">
        <v>33996</v>
      </c>
      <c r="D27294" s="7">
        <v>9650254400</v>
      </c>
      <c r="E27294" s="9">
        <v>44349</v>
      </c>
      <c r="F27294" s="11" t="s">
        <v>37954</v>
      </c>
    </row>
    <row r="27295" spans="1:6">
      <c r="A27295" s="2">
        <v>44352</v>
      </c>
      <c r="B27295" s="5" t="s">
        <v>15506</v>
      </c>
      <c r="C27295" t="s">
        <v>33997</v>
      </c>
      <c r="D27295" s="7">
        <v>7760134646</v>
      </c>
      <c r="E27295" s="9">
        <v>44353</v>
      </c>
      <c r="F27295" s="11" t="s">
        <v>37956</v>
      </c>
    </row>
    <row r="27296" spans="1:6">
      <c r="A27296" s="2">
        <v>44293</v>
      </c>
      <c r="B27296" s="5" t="s">
        <v>15507</v>
      </c>
      <c r="C27296" t="s">
        <v>33998</v>
      </c>
      <c r="D27296" s="7">
        <v>8884249285</v>
      </c>
      <c r="E27296" s="9">
        <v>44295</v>
      </c>
      <c r="F27296" s="11" t="s">
        <v>37954</v>
      </c>
    </row>
    <row r="27297" spans="1:6">
      <c r="A27297" s="2">
        <v>44336</v>
      </c>
      <c r="B27297" s="5" t="s">
        <v>15508</v>
      </c>
      <c r="C27297" t="s">
        <v>33999</v>
      </c>
      <c r="D27297" s="7">
        <v>7798967484</v>
      </c>
      <c r="E27297" s="9">
        <v>44341</v>
      </c>
      <c r="F27297" s="11" t="s">
        <v>37954</v>
      </c>
    </row>
    <row r="27298" spans="1:6">
      <c r="A27298" s="2">
        <v>44203</v>
      </c>
      <c r="B27298" s="5" t="s">
        <v>15509</v>
      </c>
      <c r="C27298" s="6" t="s">
        <v>34000</v>
      </c>
      <c r="D27298" s="7">
        <v>8076971887</v>
      </c>
      <c r="E27298" s="9">
        <v>44204</v>
      </c>
      <c r="F27298" s="11" t="s">
        <v>37954</v>
      </c>
    </row>
    <row r="27299" spans="1:6">
      <c r="A27299" s="2">
        <v>44306</v>
      </c>
      <c r="B27299" s="5" t="s">
        <v>15510</v>
      </c>
      <c r="C27299" t="s">
        <v>34001</v>
      </c>
      <c r="D27299" s="7">
        <v>8333934168</v>
      </c>
      <c r="E27299" s="9">
        <v>44308</v>
      </c>
      <c r="F27299" s="11" t="s">
        <v>37956</v>
      </c>
    </row>
    <row r="27300" spans="1:6">
      <c r="A27300" s="2">
        <v>44253</v>
      </c>
      <c r="B27300" s="5" t="s">
        <v>15511</v>
      </c>
      <c r="C27300" s="6" t="s">
        <v>34002</v>
      </c>
      <c r="D27300" s="7">
        <v>9000207507</v>
      </c>
      <c r="E27300" s="9">
        <v>44259</v>
      </c>
      <c r="F27300" s="11" t="s">
        <v>37955</v>
      </c>
    </row>
    <row r="27301" spans="1:6">
      <c r="A27301" s="2">
        <v>44298</v>
      </c>
      <c r="B27301" s="5" t="s">
        <v>15510</v>
      </c>
      <c r="C27301" t="s">
        <v>34001</v>
      </c>
      <c r="D27301" s="7">
        <v>8333934168</v>
      </c>
      <c r="E27301" s="9">
        <v>44301</v>
      </c>
      <c r="F27301" s="11" t="s">
        <v>37956</v>
      </c>
    </row>
    <row r="27302" spans="1:6">
      <c r="A27302" s="2">
        <v>44266</v>
      </c>
      <c r="B27302" s="5" t="s">
        <v>15512</v>
      </c>
      <c r="C27302" s="6" t="s">
        <v>34003</v>
      </c>
      <c r="D27302" s="7" t="s">
        <v>37794</v>
      </c>
      <c r="E27302" s="9">
        <v>44270</v>
      </c>
      <c r="F27302" s="11" t="s">
        <v>37964</v>
      </c>
    </row>
    <row r="27303" spans="1:6">
      <c r="A27303" s="2">
        <v>44277</v>
      </c>
      <c r="B27303" s="5" t="s">
        <v>15512</v>
      </c>
      <c r="C27303" s="6" t="s">
        <v>34004</v>
      </c>
      <c r="D27303" s="7" t="s">
        <v>37794</v>
      </c>
      <c r="E27303" s="9">
        <v>44279</v>
      </c>
      <c r="F27303" s="11" t="s">
        <v>37957</v>
      </c>
    </row>
    <row r="27304" spans="1:6">
      <c r="A27304" s="2">
        <v>44326</v>
      </c>
      <c r="B27304" s="5" t="s">
        <v>15513</v>
      </c>
      <c r="C27304" s="6" t="s">
        <v>34001</v>
      </c>
      <c r="D27304" s="7">
        <v>918000000000</v>
      </c>
      <c r="E27304" s="9">
        <v>44327</v>
      </c>
      <c r="F27304" s="11" t="s">
        <v>37956</v>
      </c>
    </row>
    <row r="27305" spans="1:6">
      <c r="A27305" s="2">
        <v>44348</v>
      </c>
      <c r="B27305" s="5" t="s">
        <v>15513</v>
      </c>
      <c r="C27305" t="s">
        <v>34005</v>
      </c>
      <c r="D27305" s="7">
        <v>9703813431</v>
      </c>
      <c r="E27305" s="9">
        <v>44351</v>
      </c>
      <c r="F27305" s="11" t="s">
        <v>37957</v>
      </c>
    </row>
    <row r="27306" spans="1:6">
      <c r="A27306" s="2">
        <v>44301</v>
      </c>
      <c r="B27306" s="5" t="s">
        <v>15513</v>
      </c>
      <c r="C27306" s="6"/>
      <c r="D27306" s="7" t="s">
        <v>26</v>
      </c>
      <c r="E27306" s="9">
        <v>44303</v>
      </c>
      <c r="F27306" s="11" t="s">
        <v>37956</v>
      </c>
    </row>
    <row r="27307" spans="1:6">
      <c r="A27307" s="2">
        <v>44340</v>
      </c>
      <c r="B27307" s="5" t="s">
        <v>15513</v>
      </c>
      <c r="C27307" s="6" t="s">
        <v>34005</v>
      </c>
      <c r="D27307" s="7">
        <v>9703813431</v>
      </c>
      <c r="E27307" s="9">
        <v>44343</v>
      </c>
      <c r="F27307" s="11" t="s">
        <v>37956</v>
      </c>
    </row>
    <row r="27308" spans="1:6">
      <c r="A27308" s="2">
        <v>44343</v>
      </c>
      <c r="B27308" s="5" t="s">
        <v>15513</v>
      </c>
      <c r="C27308" s="6" t="s">
        <v>34005</v>
      </c>
      <c r="D27308" s="7">
        <v>9703813431</v>
      </c>
      <c r="E27308" s="9">
        <v>44348</v>
      </c>
      <c r="F27308" s="11" t="s">
        <v>37956</v>
      </c>
    </row>
    <row r="27309" spans="1:6">
      <c r="A27309" s="2">
        <v>44264</v>
      </c>
      <c r="B27309" s="5" t="s">
        <v>15514</v>
      </c>
      <c r="C27309" t="s">
        <v>34006</v>
      </c>
      <c r="D27309" s="7">
        <v>8247244569</v>
      </c>
      <c r="E27309" s="9">
        <v>44265</v>
      </c>
      <c r="F27309" s="11" t="s">
        <v>37954</v>
      </c>
    </row>
    <row r="27310" spans="1:6">
      <c r="A27310" s="2">
        <v>44341</v>
      </c>
      <c r="B27310" s="5" t="s">
        <v>15515</v>
      </c>
      <c r="C27310" s="6" t="s">
        <v>34007</v>
      </c>
      <c r="D27310" s="7">
        <v>8008855061</v>
      </c>
      <c r="E27310" s="9">
        <v>44343</v>
      </c>
      <c r="F27310" s="11" t="s">
        <v>37954</v>
      </c>
    </row>
    <row r="27311" spans="1:6">
      <c r="A27311" s="2">
        <v>44299</v>
      </c>
      <c r="B27311" s="5" t="s">
        <v>15516</v>
      </c>
      <c r="C27311" s="6" t="s">
        <v>26074</v>
      </c>
      <c r="D27311" s="7">
        <v>9705468427</v>
      </c>
      <c r="E27311" s="9">
        <v>44301</v>
      </c>
      <c r="F27311" s="11" t="s">
        <v>37954</v>
      </c>
    </row>
    <row r="27312" spans="1:6">
      <c r="A27312" s="2">
        <v>44299</v>
      </c>
      <c r="B27312" s="5" t="s">
        <v>15516</v>
      </c>
      <c r="C27312" s="6" t="s">
        <v>26074</v>
      </c>
      <c r="D27312" s="7">
        <v>9705468427</v>
      </c>
      <c r="E27312" s="9">
        <v>44302</v>
      </c>
      <c r="F27312" s="11" t="s">
        <v>37954</v>
      </c>
    </row>
    <row r="27313" spans="1:6">
      <c r="A27313" s="2">
        <v>44307</v>
      </c>
      <c r="B27313" s="5" t="s">
        <v>15517</v>
      </c>
      <c r="C27313" s="6" t="s">
        <v>34008</v>
      </c>
      <c r="D27313" s="7">
        <v>7997813780</v>
      </c>
      <c r="E27313" s="9">
        <v>44310</v>
      </c>
      <c r="F27313" s="11" t="s">
        <v>37955</v>
      </c>
    </row>
    <row r="27314" spans="1:6">
      <c r="A27314" s="2">
        <v>44337</v>
      </c>
      <c r="B27314" s="5" t="s">
        <v>15513</v>
      </c>
      <c r="C27314" s="6" t="s">
        <v>34005</v>
      </c>
      <c r="D27314" s="7">
        <v>9703813431</v>
      </c>
      <c r="E27314" s="9">
        <v>44341</v>
      </c>
      <c r="F27314" s="11" t="s">
        <v>37957</v>
      </c>
    </row>
    <row r="27315" spans="1:6">
      <c r="A27315" s="2"/>
      <c r="B27315" s="5" t="s">
        <v>15518</v>
      </c>
      <c r="C27315" s="6" t="s">
        <v>34009</v>
      </c>
      <c r="D27315" s="7">
        <v>9540000000</v>
      </c>
      <c r="E27315" s="9">
        <v>44333</v>
      </c>
      <c r="F27315" s="11" t="s">
        <v>37963</v>
      </c>
    </row>
    <row r="27316" spans="1:6">
      <c r="A27316" s="2">
        <v>44259</v>
      </c>
      <c r="B27316" s="5" t="s">
        <v>15519</v>
      </c>
      <c r="C27316" t="s">
        <v>34010</v>
      </c>
      <c r="D27316" s="7">
        <v>8919686476</v>
      </c>
      <c r="E27316" s="9">
        <v>44265</v>
      </c>
      <c r="F27316" s="11" t="s">
        <v>37964</v>
      </c>
    </row>
    <row r="27317" spans="1:6">
      <c r="A27317" s="2">
        <v>44335</v>
      </c>
      <c r="B27317" s="5" t="s">
        <v>15519</v>
      </c>
      <c r="C27317" t="s">
        <v>34011</v>
      </c>
      <c r="D27317" s="7">
        <v>9740010716</v>
      </c>
      <c r="E27317" s="9">
        <v>44336</v>
      </c>
      <c r="F27317" s="11" t="s">
        <v>37955</v>
      </c>
    </row>
    <row r="27318" spans="1:6">
      <c r="A27318" s="2">
        <v>44336</v>
      </c>
      <c r="B27318" s="5" t="s">
        <v>15519</v>
      </c>
      <c r="C27318" t="s">
        <v>34011</v>
      </c>
      <c r="D27318" s="7">
        <v>9740010716</v>
      </c>
      <c r="E27318" s="9">
        <v>44340</v>
      </c>
      <c r="F27318" s="11" t="s">
        <v>37955</v>
      </c>
    </row>
    <row r="27319" spans="1:6">
      <c r="A27319" s="2"/>
      <c r="B27319" s="5" t="s">
        <v>15520</v>
      </c>
      <c r="C27319" s="6" t="s">
        <v>34012</v>
      </c>
      <c r="D27319" s="7">
        <v>9963661420</v>
      </c>
      <c r="E27319" s="9">
        <v>44297</v>
      </c>
      <c r="F27319" s="11" t="s">
        <v>37954</v>
      </c>
    </row>
    <row r="27320" spans="1:6">
      <c r="A27320" s="2">
        <v>44299</v>
      </c>
      <c r="B27320" s="5" t="s">
        <v>15521</v>
      </c>
      <c r="C27320" s="6" t="s">
        <v>34013</v>
      </c>
      <c r="D27320" s="7">
        <v>9916101629</v>
      </c>
      <c r="E27320" s="9">
        <v>44300</v>
      </c>
      <c r="F27320" s="11" t="s">
        <v>37956</v>
      </c>
    </row>
    <row r="27321" spans="1:6">
      <c r="A27321" s="2"/>
      <c r="B27321" s="5" t="s">
        <v>15522</v>
      </c>
      <c r="C27321" s="6" t="s">
        <v>34014</v>
      </c>
      <c r="D27321" s="7">
        <v>6360951601</v>
      </c>
      <c r="E27321" s="9">
        <v>44323</v>
      </c>
      <c r="F27321" s="11" t="s">
        <v>37956</v>
      </c>
    </row>
    <row r="27322" spans="1:6">
      <c r="A27322" s="2">
        <v>44340</v>
      </c>
      <c r="B27322" s="5" t="s">
        <v>15523</v>
      </c>
      <c r="C27322" s="6" t="s">
        <v>34015</v>
      </c>
      <c r="D27322" s="7">
        <v>9550527140</v>
      </c>
      <c r="E27322" s="9">
        <v>44341</v>
      </c>
      <c r="F27322" s="11" t="s">
        <v>37956</v>
      </c>
    </row>
    <row r="27323" spans="1:6">
      <c r="A27323" s="2">
        <v>44333</v>
      </c>
      <c r="B27323" s="5" t="s">
        <v>15523</v>
      </c>
      <c r="C27323" s="6" t="s">
        <v>34015</v>
      </c>
      <c r="D27323" s="7">
        <v>9550527140</v>
      </c>
      <c r="E27323" s="9">
        <v>44338</v>
      </c>
      <c r="F27323" s="11" t="s">
        <v>37956</v>
      </c>
    </row>
    <row r="27324" spans="1:6">
      <c r="A27324" s="2">
        <v>44328</v>
      </c>
      <c r="B27324" s="5" t="s">
        <v>15524</v>
      </c>
      <c r="C27324" s="6" t="s">
        <v>34016</v>
      </c>
      <c r="D27324" s="7">
        <v>7200000000</v>
      </c>
      <c r="E27324" s="9">
        <v>44331</v>
      </c>
      <c r="F27324" s="11" t="s">
        <v>37956</v>
      </c>
    </row>
    <row r="27325" spans="1:6">
      <c r="A27325" s="2">
        <v>44327</v>
      </c>
      <c r="B27325" s="5" t="s">
        <v>15524</v>
      </c>
      <c r="C27325" s="6" t="s">
        <v>34016</v>
      </c>
      <c r="D27325" s="7">
        <v>7200000000</v>
      </c>
      <c r="E27325" s="9">
        <v>44331</v>
      </c>
      <c r="F27325" s="11" t="s">
        <v>37957</v>
      </c>
    </row>
    <row r="27326" spans="1:6">
      <c r="A27326" s="2"/>
      <c r="B27326" s="5" t="s">
        <v>15525</v>
      </c>
      <c r="C27326" t="s">
        <v>34017</v>
      </c>
      <c r="D27326" s="7">
        <v>9900123433</v>
      </c>
      <c r="E27326" s="9">
        <v>44258</v>
      </c>
      <c r="F27326" s="11" t="s">
        <v>37957</v>
      </c>
    </row>
    <row r="27327" spans="1:6">
      <c r="A27327" s="2">
        <v>44305</v>
      </c>
      <c r="B27327" s="5" t="s">
        <v>15526</v>
      </c>
      <c r="C27327" s="6" t="s">
        <v>34018</v>
      </c>
      <c r="D27327" s="7">
        <v>9036491961</v>
      </c>
      <c r="E27327" s="9">
        <v>44305</v>
      </c>
      <c r="F27327" s="11" t="s">
        <v>37956</v>
      </c>
    </row>
    <row r="27328" spans="1:6">
      <c r="A27328" s="2">
        <v>44347</v>
      </c>
      <c r="B27328" s="5" t="s">
        <v>15527</v>
      </c>
      <c r="C27328" s="6" t="s">
        <v>34019</v>
      </c>
      <c r="D27328" s="7" t="s">
        <v>37795</v>
      </c>
      <c r="E27328" s="9">
        <v>44352</v>
      </c>
      <c r="F27328" s="11" t="s">
        <v>37954</v>
      </c>
    </row>
    <row r="27329" spans="1:6">
      <c r="A27329" s="2">
        <v>44254</v>
      </c>
      <c r="B27329" s="5" t="s">
        <v>15528</v>
      </c>
      <c r="C27329" t="s">
        <v>34020</v>
      </c>
      <c r="D27329" s="7" t="s">
        <v>26</v>
      </c>
      <c r="E27329" s="9">
        <v>44258</v>
      </c>
      <c r="F27329" s="11" t="s">
        <v>37954</v>
      </c>
    </row>
    <row r="27330" spans="1:6">
      <c r="A27330" s="2">
        <v>44272</v>
      </c>
      <c r="B27330" s="5" t="s">
        <v>15529</v>
      </c>
      <c r="C27330" s="6" t="s">
        <v>34021</v>
      </c>
      <c r="D27330" s="7" t="s">
        <v>37796</v>
      </c>
      <c r="E27330" s="9">
        <v>44275</v>
      </c>
      <c r="F27330" s="11" t="s">
        <v>37956</v>
      </c>
    </row>
    <row r="27331" spans="1:6">
      <c r="A27331" s="2">
        <v>44215</v>
      </c>
      <c r="B27331" s="5" t="s">
        <v>15530</v>
      </c>
      <c r="C27331" s="6" t="s">
        <v>34022</v>
      </c>
      <c r="D27331" s="7">
        <v>7010000000</v>
      </c>
      <c r="E27331" s="9">
        <v>44218</v>
      </c>
      <c r="F27331" s="11" t="s">
        <v>37956</v>
      </c>
    </row>
    <row r="27332" spans="1:6">
      <c r="A27332" s="2">
        <v>44214</v>
      </c>
      <c r="B27332" s="5" t="s">
        <v>15531</v>
      </c>
      <c r="C27332" s="6" t="s">
        <v>34022</v>
      </c>
      <c r="D27332" s="7">
        <v>7013352478</v>
      </c>
      <c r="E27332" s="9">
        <v>44215</v>
      </c>
      <c r="F27332" s="11" t="s">
        <v>37956</v>
      </c>
    </row>
    <row r="27333" spans="1:6">
      <c r="A27333" s="2">
        <v>44210</v>
      </c>
      <c r="B27333" s="5" t="s">
        <v>15532</v>
      </c>
      <c r="C27333" s="6" t="s">
        <v>34022</v>
      </c>
      <c r="D27333" s="7">
        <v>7010000000</v>
      </c>
      <c r="E27333" s="9">
        <v>44212</v>
      </c>
      <c r="F27333" s="11" t="s">
        <v>37956</v>
      </c>
    </row>
    <row r="27334" spans="1:6">
      <c r="A27334" s="2">
        <v>44342</v>
      </c>
      <c r="B27334" s="5" t="s">
        <v>15532</v>
      </c>
      <c r="C27334" s="6" t="s">
        <v>34023</v>
      </c>
      <c r="D27334" s="7">
        <v>7207083503</v>
      </c>
      <c r="E27334" s="9">
        <v>44345</v>
      </c>
      <c r="F27334" s="11" t="s">
        <v>37954</v>
      </c>
    </row>
    <row r="27335" spans="1:6">
      <c r="A27335" s="2">
        <v>44263</v>
      </c>
      <c r="B27335" s="5" t="s">
        <v>15533</v>
      </c>
      <c r="C27335" s="6" t="s">
        <v>34024</v>
      </c>
      <c r="D27335" s="7">
        <v>7993124700</v>
      </c>
      <c r="E27335" s="9">
        <v>44265</v>
      </c>
      <c r="F27335" s="11" t="s">
        <v>37967</v>
      </c>
    </row>
    <row r="27336" spans="1:6">
      <c r="A27336" s="2">
        <v>44336</v>
      </c>
      <c r="B27336" s="5" t="s">
        <v>15534</v>
      </c>
      <c r="C27336" s="6" t="s">
        <v>34025</v>
      </c>
      <c r="D27336" s="7">
        <v>9791149297</v>
      </c>
      <c r="E27336" s="9">
        <v>44345</v>
      </c>
      <c r="F27336" s="11" t="s">
        <v>37966</v>
      </c>
    </row>
    <row r="27337" spans="1:6">
      <c r="A27337" s="2">
        <v>44313</v>
      </c>
      <c r="B27337" s="5" t="s">
        <v>15535</v>
      </c>
      <c r="C27337" t="s">
        <v>34026</v>
      </c>
      <c r="D27337" s="7">
        <v>9886638555</v>
      </c>
      <c r="E27337" s="9">
        <v>44324</v>
      </c>
      <c r="F27337" s="11" t="s">
        <v>37955</v>
      </c>
    </row>
    <row r="27338" spans="1:6">
      <c r="A27338" s="2">
        <v>44327</v>
      </c>
      <c r="B27338" s="5" t="s">
        <v>15535</v>
      </c>
      <c r="C27338" t="s">
        <v>34026</v>
      </c>
      <c r="D27338" s="7">
        <v>9890000000</v>
      </c>
      <c r="E27338" s="9">
        <v>44333</v>
      </c>
      <c r="F27338" s="11" t="s">
        <v>37960</v>
      </c>
    </row>
    <row r="27339" spans="1:6">
      <c r="A27339" s="2">
        <v>44350</v>
      </c>
      <c r="B27339" s="5" t="s">
        <v>15535</v>
      </c>
      <c r="C27339" t="s">
        <v>34026</v>
      </c>
      <c r="D27339" s="7">
        <v>9886638555</v>
      </c>
      <c r="E27339" s="9">
        <v>44354</v>
      </c>
      <c r="F27339" s="11" t="s">
        <v>37960</v>
      </c>
    </row>
    <row r="27340" spans="1:6">
      <c r="A27340" s="2">
        <v>44347</v>
      </c>
      <c r="B27340" s="5" t="s">
        <v>15535</v>
      </c>
      <c r="C27340" t="s">
        <v>34026</v>
      </c>
      <c r="D27340" s="7">
        <v>9886638555</v>
      </c>
      <c r="E27340" s="9">
        <v>44354</v>
      </c>
      <c r="F27340" s="11" t="s">
        <v>37955</v>
      </c>
    </row>
    <row r="27341" spans="1:6">
      <c r="A27341" s="2">
        <v>44351</v>
      </c>
      <c r="B27341" s="5" t="s">
        <v>15535</v>
      </c>
      <c r="C27341" t="s">
        <v>34026</v>
      </c>
      <c r="D27341" s="7">
        <v>9886638555</v>
      </c>
      <c r="E27341" s="9">
        <v>44356</v>
      </c>
      <c r="F27341" s="11"/>
    </row>
    <row r="27342" spans="1:6">
      <c r="A27342" s="2">
        <v>44307</v>
      </c>
      <c r="B27342" s="5" t="s">
        <v>15535</v>
      </c>
      <c r="C27342" t="s">
        <v>34026</v>
      </c>
      <c r="D27342" s="7">
        <v>9886638555</v>
      </c>
      <c r="E27342" s="9">
        <v>44312</v>
      </c>
      <c r="F27342" s="11" t="s">
        <v>37956</v>
      </c>
    </row>
    <row r="27343" spans="1:6">
      <c r="A27343" s="2">
        <v>44306</v>
      </c>
      <c r="B27343" s="5" t="s">
        <v>15535</v>
      </c>
      <c r="C27343" t="s">
        <v>34026</v>
      </c>
      <c r="D27343" s="7">
        <v>9886638555</v>
      </c>
      <c r="E27343" s="9">
        <v>44312</v>
      </c>
      <c r="F27343" s="11" t="s">
        <v>37955</v>
      </c>
    </row>
    <row r="27344" spans="1:6">
      <c r="A27344" s="2">
        <v>44305</v>
      </c>
      <c r="B27344" s="5" t="s">
        <v>15535</v>
      </c>
      <c r="C27344" t="s">
        <v>34026</v>
      </c>
      <c r="D27344" s="7">
        <v>9886638555</v>
      </c>
      <c r="E27344" s="9">
        <v>44312</v>
      </c>
      <c r="F27344" s="11" t="s">
        <v>37960</v>
      </c>
    </row>
    <row r="27345" spans="1:6">
      <c r="A27345" s="2">
        <v>44335</v>
      </c>
      <c r="B27345" s="5" t="s">
        <v>15535</v>
      </c>
      <c r="C27345" t="s">
        <v>34026</v>
      </c>
      <c r="D27345" s="7">
        <v>9886638555</v>
      </c>
      <c r="E27345" s="9">
        <v>44343</v>
      </c>
      <c r="F27345" s="11" t="s">
        <v>37954</v>
      </c>
    </row>
    <row r="27346" spans="1:6">
      <c r="A27346" s="2">
        <v>44327</v>
      </c>
      <c r="B27346" s="5" t="s">
        <v>15536</v>
      </c>
      <c r="C27346" t="s">
        <v>34027</v>
      </c>
      <c r="D27346" s="7">
        <v>7430000000</v>
      </c>
      <c r="E27346" s="9">
        <v>44331</v>
      </c>
      <c r="F27346" s="11" t="s">
        <v>37956</v>
      </c>
    </row>
    <row r="27347" spans="1:6">
      <c r="A27347" s="2">
        <v>44348</v>
      </c>
      <c r="B27347" s="5" t="s">
        <v>15537</v>
      </c>
      <c r="C27347" s="6" t="s">
        <v>34028</v>
      </c>
      <c r="D27347" s="7">
        <v>8547513594</v>
      </c>
      <c r="E27347" s="9">
        <v>44351</v>
      </c>
      <c r="F27347" s="11" t="s">
        <v>37956</v>
      </c>
    </row>
    <row r="27348" spans="1:6">
      <c r="A27348" s="2">
        <v>44335</v>
      </c>
      <c r="B27348" s="5" t="s">
        <v>15537</v>
      </c>
      <c r="C27348" s="6" t="s">
        <v>34028</v>
      </c>
      <c r="D27348" s="7">
        <v>8547513594</v>
      </c>
      <c r="E27348" s="9">
        <v>44342</v>
      </c>
      <c r="F27348" s="11" t="s">
        <v>37956</v>
      </c>
    </row>
    <row r="27349" spans="1:6">
      <c r="A27349" s="2">
        <v>44294</v>
      </c>
      <c r="B27349" s="5" t="s">
        <v>15538</v>
      </c>
      <c r="C27349" t="s">
        <v>34029</v>
      </c>
      <c r="D27349" s="7">
        <v>8089272028</v>
      </c>
      <c r="E27349" s="9">
        <v>44299</v>
      </c>
      <c r="F27349" s="11" t="s">
        <v>37954</v>
      </c>
    </row>
    <row r="27350" spans="1:6">
      <c r="A27350" s="2">
        <v>44320</v>
      </c>
      <c r="B27350" s="5" t="s">
        <v>15539</v>
      </c>
      <c r="C27350" t="s">
        <v>34027</v>
      </c>
      <c r="D27350" s="7">
        <v>7434005963</v>
      </c>
      <c r="E27350" s="9">
        <v>44323</v>
      </c>
      <c r="F27350" s="11" t="s">
        <v>37956</v>
      </c>
    </row>
    <row r="27351" spans="1:6">
      <c r="A27351" s="2">
        <v>44302</v>
      </c>
      <c r="B27351" s="5" t="s">
        <v>15539</v>
      </c>
      <c r="C27351" t="s">
        <v>34027</v>
      </c>
      <c r="D27351" s="7">
        <v>7434005963</v>
      </c>
      <c r="E27351" s="9">
        <v>44310</v>
      </c>
      <c r="F27351" s="11" t="s">
        <v>37966</v>
      </c>
    </row>
    <row r="27352" spans="1:6">
      <c r="A27352" s="2">
        <v>44309</v>
      </c>
      <c r="B27352" s="5" t="s">
        <v>15539</v>
      </c>
      <c r="C27352" t="s">
        <v>34027</v>
      </c>
      <c r="D27352" s="7">
        <v>7434005963</v>
      </c>
      <c r="E27352" s="9">
        <v>44317</v>
      </c>
      <c r="F27352" s="11" t="s">
        <v>37954</v>
      </c>
    </row>
    <row r="27353" spans="1:6">
      <c r="A27353" s="2">
        <v>44291</v>
      </c>
      <c r="B27353" s="5" t="s">
        <v>15539</v>
      </c>
      <c r="C27353" t="s">
        <v>34027</v>
      </c>
      <c r="D27353" s="7">
        <v>7434005963</v>
      </c>
      <c r="E27353" s="9">
        <v>44295</v>
      </c>
      <c r="F27353" s="11" t="s">
        <v>37955</v>
      </c>
    </row>
    <row r="27354" spans="1:6">
      <c r="A27354" s="2">
        <v>44286</v>
      </c>
      <c r="B27354" s="5" t="s">
        <v>15539</v>
      </c>
      <c r="C27354" t="s">
        <v>34027</v>
      </c>
      <c r="D27354" s="7">
        <v>7434005963</v>
      </c>
      <c r="E27354" s="9">
        <v>44296</v>
      </c>
      <c r="F27354" s="11" t="s">
        <v>37966</v>
      </c>
    </row>
    <row r="27355" spans="1:6">
      <c r="A27355" s="2">
        <v>44294</v>
      </c>
      <c r="B27355" s="5" t="s">
        <v>15539</v>
      </c>
      <c r="C27355" t="s">
        <v>34027</v>
      </c>
      <c r="D27355" s="7" t="s">
        <v>26</v>
      </c>
      <c r="E27355" s="9">
        <v>44299</v>
      </c>
      <c r="F27355" s="11" t="s">
        <v>37956</v>
      </c>
    </row>
    <row r="27356" spans="1:6">
      <c r="A27356" s="2">
        <v>44250</v>
      </c>
      <c r="B27356" s="5" t="s">
        <v>15540</v>
      </c>
      <c r="C27356" s="6" t="s">
        <v>34030</v>
      </c>
      <c r="D27356" s="7">
        <v>9895242425</v>
      </c>
      <c r="E27356" s="9">
        <v>44253</v>
      </c>
      <c r="F27356" s="11" t="s">
        <v>37956</v>
      </c>
    </row>
    <row r="27357" spans="1:6">
      <c r="A27357" s="2">
        <v>44245</v>
      </c>
      <c r="B27357" s="5" t="s">
        <v>15540</v>
      </c>
      <c r="C27357" t="s">
        <v>34030</v>
      </c>
      <c r="D27357" s="7">
        <v>9895242425</v>
      </c>
      <c r="E27357" s="9">
        <v>44250</v>
      </c>
      <c r="F27357" s="11" t="s">
        <v>37957</v>
      </c>
    </row>
    <row r="27358" spans="1:6">
      <c r="A27358" s="2">
        <v>44232</v>
      </c>
      <c r="B27358" s="5" t="s">
        <v>15540</v>
      </c>
      <c r="C27358" s="6" t="s">
        <v>34030</v>
      </c>
      <c r="D27358" s="7">
        <v>9895242425</v>
      </c>
      <c r="E27358" s="9">
        <v>44236</v>
      </c>
      <c r="F27358" s="11" t="s">
        <v>37957</v>
      </c>
    </row>
    <row r="27359" spans="1:6">
      <c r="A27359" s="2">
        <v>44235</v>
      </c>
      <c r="B27359" s="5" t="s">
        <v>15540</v>
      </c>
      <c r="C27359" s="6" t="s">
        <v>34030</v>
      </c>
      <c r="D27359" s="7">
        <v>9895242425</v>
      </c>
      <c r="E27359" s="9">
        <v>44237</v>
      </c>
      <c r="F27359" s="11" t="s">
        <v>37955</v>
      </c>
    </row>
    <row r="27360" spans="1:6">
      <c r="A27360" s="2">
        <v>44238</v>
      </c>
      <c r="B27360" s="5" t="s">
        <v>15540</v>
      </c>
      <c r="C27360" t="s">
        <v>34030</v>
      </c>
      <c r="D27360" s="7">
        <v>9895242425</v>
      </c>
      <c r="E27360" s="9">
        <v>44239</v>
      </c>
      <c r="F27360" s="11" t="s">
        <v>37957</v>
      </c>
    </row>
    <row r="27361" spans="1:6">
      <c r="A27361" s="2">
        <v>44242</v>
      </c>
      <c r="B27361" s="5" t="s">
        <v>15540</v>
      </c>
      <c r="C27361" t="s">
        <v>34030</v>
      </c>
      <c r="D27361" s="7">
        <v>9895242425</v>
      </c>
      <c r="E27361" s="9">
        <v>44245</v>
      </c>
      <c r="F27361" s="11" t="s">
        <v>37956</v>
      </c>
    </row>
    <row r="27362" spans="1:6">
      <c r="A27362" s="2">
        <v>44293</v>
      </c>
      <c r="B27362" s="5" t="s">
        <v>15541</v>
      </c>
      <c r="C27362" t="s">
        <v>34031</v>
      </c>
      <c r="D27362" s="7">
        <v>9497138445</v>
      </c>
      <c r="E27362" s="9">
        <v>44298</v>
      </c>
      <c r="F27362" s="11" t="s">
        <v>37956</v>
      </c>
    </row>
    <row r="27363" spans="1:6">
      <c r="A27363" s="2">
        <v>44286</v>
      </c>
      <c r="B27363" s="5" t="s">
        <v>15541</v>
      </c>
      <c r="C27363" t="s">
        <v>34031</v>
      </c>
      <c r="D27363" s="7">
        <v>9497138445</v>
      </c>
      <c r="E27363" s="9">
        <v>44289</v>
      </c>
      <c r="F27363" s="11" t="s">
        <v>37956</v>
      </c>
    </row>
    <row r="27364" spans="1:6">
      <c r="A27364" s="2"/>
      <c r="B27364" s="5" t="s">
        <v>15542</v>
      </c>
      <c r="C27364" s="6" t="s">
        <v>34032</v>
      </c>
      <c r="D27364" s="7" t="s">
        <v>37797</v>
      </c>
      <c r="E27364" s="9">
        <v>44198</v>
      </c>
      <c r="F27364" s="11" t="s">
        <v>37954</v>
      </c>
    </row>
    <row r="27365" spans="1:6">
      <c r="A27365" s="2"/>
      <c r="B27365" s="5" t="s">
        <v>15542</v>
      </c>
      <c r="C27365" s="6" t="s">
        <v>34032</v>
      </c>
      <c r="D27365" s="7" t="s">
        <v>37797</v>
      </c>
      <c r="E27365" s="9">
        <v>44198</v>
      </c>
      <c r="F27365" s="11" t="s">
        <v>37954</v>
      </c>
    </row>
    <row r="27366" spans="1:6">
      <c r="A27366" s="2"/>
      <c r="B27366" s="5" t="s">
        <v>15542</v>
      </c>
      <c r="C27366" s="6" t="s">
        <v>34033</v>
      </c>
      <c r="D27366" s="7">
        <v>8919052165</v>
      </c>
      <c r="E27366" s="9">
        <v>44228</v>
      </c>
      <c r="F27366" s="11" t="s">
        <v>37954</v>
      </c>
    </row>
    <row r="27367" spans="1:6">
      <c r="A27367" s="2"/>
      <c r="B27367" s="5" t="s">
        <v>15542</v>
      </c>
      <c r="C27367" s="6" t="s">
        <v>34033</v>
      </c>
      <c r="D27367" s="7">
        <v>8919052165</v>
      </c>
      <c r="E27367" s="9">
        <v>44228</v>
      </c>
      <c r="F27367" s="11" t="s">
        <v>37954</v>
      </c>
    </row>
    <row r="27368" spans="1:6">
      <c r="A27368" s="2">
        <v>44242</v>
      </c>
      <c r="B27368" s="5" t="s">
        <v>15543</v>
      </c>
      <c r="C27368" t="s">
        <v>34034</v>
      </c>
      <c r="D27368" s="7">
        <v>8375869018</v>
      </c>
      <c r="E27368" s="9">
        <v>44245</v>
      </c>
      <c r="F27368" s="11" t="s">
        <v>37957</v>
      </c>
    </row>
    <row r="27369" spans="1:6">
      <c r="A27369" s="2">
        <v>44237</v>
      </c>
      <c r="B27369" s="5" t="s">
        <v>15543</v>
      </c>
      <c r="C27369" s="6" t="s">
        <v>34034</v>
      </c>
      <c r="D27369" s="7">
        <v>8375869018</v>
      </c>
      <c r="E27369" s="9">
        <v>44237</v>
      </c>
      <c r="F27369" s="11" t="s">
        <v>37956</v>
      </c>
    </row>
    <row r="27370" spans="1:6">
      <c r="A27370" s="2"/>
      <c r="B27370" s="5" t="s">
        <v>15544</v>
      </c>
      <c r="C27370" s="6" t="s">
        <v>34035</v>
      </c>
      <c r="D27370" s="7"/>
      <c r="E27370" s="9">
        <v>44181</v>
      </c>
      <c r="F27370" s="11" t="s">
        <v>37955</v>
      </c>
    </row>
    <row r="27371" spans="1:6">
      <c r="A27371" s="2">
        <v>44319</v>
      </c>
      <c r="B27371" s="5" t="s">
        <v>15545</v>
      </c>
      <c r="C27371" s="6" t="s">
        <v>34036</v>
      </c>
      <c r="D27371" s="7">
        <v>9035966005</v>
      </c>
      <c r="E27371" s="9">
        <v>44351</v>
      </c>
      <c r="F27371" s="11" t="s">
        <v>37956</v>
      </c>
    </row>
    <row r="27372" spans="1:6">
      <c r="A27372" s="2">
        <v>44347</v>
      </c>
      <c r="B27372" s="5" t="s">
        <v>15545</v>
      </c>
      <c r="C27372" t="s">
        <v>34036</v>
      </c>
      <c r="D27372" s="7">
        <v>9035966005</v>
      </c>
      <c r="E27372" s="9">
        <v>44349</v>
      </c>
      <c r="F27372" s="11" t="s">
        <v>37956</v>
      </c>
    </row>
    <row r="27373" spans="1:6">
      <c r="A27373" s="2">
        <v>44343</v>
      </c>
      <c r="B27373" s="5" t="s">
        <v>15545</v>
      </c>
      <c r="C27373" s="6" t="s">
        <v>34036</v>
      </c>
      <c r="D27373" s="7">
        <v>9035966005</v>
      </c>
      <c r="E27373" s="9">
        <v>44345</v>
      </c>
      <c r="F27373" s="11" t="s">
        <v>37956</v>
      </c>
    </row>
    <row r="27374" spans="1:6">
      <c r="A27374" s="2">
        <v>44343</v>
      </c>
      <c r="B27374" s="5" t="s">
        <v>15546</v>
      </c>
      <c r="C27374" s="6" t="s">
        <v>34037</v>
      </c>
      <c r="D27374" s="7">
        <v>7702114334</v>
      </c>
      <c r="E27374" s="9">
        <v>44345</v>
      </c>
      <c r="F27374" s="11" t="s">
        <v>37956</v>
      </c>
    </row>
    <row r="27375" spans="1:6">
      <c r="A27375" s="2">
        <v>44334</v>
      </c>
      <c r="B27375" s="5" t="s">
        <v>15546</v>
      </c>
      <c r="C27375" s="6" t="s">
        <v>34037</v>
      </c>
      <c r="D27375" s="7">
        <v>7702114334</v>
      </c>
      <c r="E27375" s="9">
        <v>44339</v>
      </c>
      <c r="F27375" s="11" t="s">
        <v>37957</v>
      </c>
    </row>
    <row r="27376" spans="1:6">
      <c r="A27376" s="2">
        <v>44341</v>
      </c>
      <c r="B27376" s="5" t="s">
        <v>15546</v>
      </c>
      <c r="C27376" s="6" t="s">
        <v>34037</v>
      </c>
      <c r="D27376" s="7">
        <v>7702114334</v>
      </c>
      <c r="E27376" s="9">
        <v>44343</v>
      </c>
      <c r="F27376" s="11" t="s">
        <v>37960</v>
      </c>
    </row>
    <row r="27377" spans="1:6">
      <c r="A27377" s="2" t="s">
        <v>1</v>
      </c>
      <c r="B27377" s="5" t="s">
        <v>15546</v>
      </c>
      <c r="C27377" s="6" t="s">
        <v>34037</v>
      </c>
      <c r="D27377" s="7">
        <v>7702114334</v>
      </c>
      <c r="E27377" s="9">
        <v>44348</v>
      </c>
      <c r="F27377" s="11" t="s">
        <v>37956</v>
      </c>
    </row>
    <row r="27378" spans="1:6">
      <c r="A27378" s="2">
        <v>44249</v>
      </c>
      <c r="B27378" s="5" t="s">
        <v>15547</v>
      </c>
      <c r="C27378" t="s">
        <v>33215</v>
      </c>
      <c r="D27378" s="7">
        <v>9032793822</v>
      </c>
      <c r="E27378" s="9">
        <v>44252</v>
      </c>
      <c r="F27378" s="11" t="s">
        <v>37954</v>
      </c>
    </row>
    <row r="27379" spans="1:6">
      <c r="A27379" s="2">
        <v>44320</v>
      </c>
      <c r="B27379" s="5" t="s">
        <v>15548</v>
      </c>
      <c r="C27379" s="6" t="s">
        <v>34038</v>
      </c>
      <c r="D27379" s="7">
        <v>9986492265</v>
      </c>
      <c r="E27379" s="9">
        <v>44322</v>
      </c>
      <c r="F27379" s="11" t="s">
        <v>37954</v>
      </c>
    </row>
    <row r="27380" spans="1:6">
      <c r="A27380" s="2"/>
      <c r="B27380" s="5" t="s">
        <v>15549</v>
      </c>
      <c r="C27380" s="6" t="s">
        <v>34039</v>
      </c>
      <c r="D27380" s="7">
        <v>8971697295</v>
      </c>
      <c r="E27380" s="9">
        <v>44275</v>
      </c>
      <c r="F27380" s="11" t="s">
        <v>37954</v>
      </c>
    </row>
    <row r="27381" spans="1:6">
      <c r="A27381" s="2">
        <v>44301</v>
      </c>
      <c r="B27381" s="5" t="s">
        <v>15550</v>
      </c>
      <c r="C27381" s="6" t="s">
        <v>34040</v>
      </c>
      <c r="D27381" s="7" t="s">
        <v>37798</v>
      </c>
      <c r="E27381" s="9">
        <v>44302</v>
      </c>
      <c r="F27381" s="11" t="s">
        <v>37967</v>
      </c>
    </row>
    <row r="27382" spans="1:6">
      <c r="A27382" s="2"/>
      <c r="B27382" s="5" t="s">
        <v>15550</v>
      </c>
      <c r="C27382" s="6" t="s">
        <v>34041</v>
      </c>
      <c r="D27382" s="7">
        <v>9963796376</v>
      </c>
      <c r="E27382" s="9">
        <v>44262</v>
      </c>
      <c r="F27382" s="11" t="s">
        <v>37956</v>
      </c>
    </row>
    <row r="27383" spans="1:6">
      <c r="A27383" s="2">
        <v>44294</v>
      </c>
      <c r="B27383" s="5" t="s">
        <v>15550</v>
      </c>
      <c r="C27383" t="s">
        <v>34040</v>
      </c>
      <c r="D27383" s="7" t="s">
        <v>37798</v>
      </c>
      <c r="E27383" s="9">
        <v>44300</v>
      </c>
      <c r="F27383" s="11" t="s">
        <v>37956</v>
      </c>
    </row>
    <row r="27384" spans="1:6">
      <c r="A27384" s="2">
        <v>44256</v>
      </c>
      <c r="B27384" s="5" t="s">
        <v>15551</v>
      </c>
      <c r="C27384" s="6" t="s">
        <v>34042</v>
      </c>
      <c r="D27384" s="7">
        <v>9951022144</v>
      </c>
      <c r="E27384" s="9">
        <v>44259</v>
      </c>
      <c r="F27384" s="11" t="s">
        <v>37954</v>
      </c>
    </row>
    <row r="27385" spans="1:6">
      <c r="A27385" s="2"/>
      <c r="B27385" s="5" t="s">
        <v>15552</v>
      </c>
      <c r="C27385" s="6" t="s">
        <v>34043</v>
      </c>
      <c r="D27385" s="7">
        <v>9620000000</v>
      </c>
      <c r="E27385" s="9">
        <v>44320</v>
      </c>
      <c r="F27385" s="11" t="s">
        <v>37963</v>
      </c>
    </row>
    <row r="27386" spans="1:6">
      <c r="A27386" s="2">
        <v>44299</v>
      </c>
      <c r="B27386" s="5" t="s">
        <v>15553</v>
      </c>
      <c r="C27386" s="6" t="s">
        <v>34044</v>
      </c>
      <c r="D27386" s="7">
        <v>8125500167</v>
      </c>
      <c r="E27386" s="9">
        <v>44301</v>
      </c>
      <c r="F27386" s="11" t="s">
        <v>37957</v>
      </c>
    </row>
    <row r="27387" spans="1:6">
      <c r="A27387" s="2">
        <v>44300</v>
      </c>
      <c r="B27387" s="5" t="s">
        <v>15553</v>
      </c>
      <c r="C27387" t="s">
        <v>34044</v>
      </c>
      <c r="D27387" s="7">
        <v>8125500167</v>
      </c>
      <c r="E27387" s="9">
        <v>44303</v>
      </c>
      <c r="F27387" s="11" t="s">
        <v>37954</v>
      </c>
    </row>
    <row r="27388" spans="1:6">
      <c r="A27388" s="2">
        <v>44336</v>
      </c>
      <c r="B27388" s="5" t="s">
        <v>15554</v>
      </c>
      <c r="C27388" t="s">
        <v>34045</v>
      </c>
      <c r="D27388" s="7">
        <v>7069715311</v>
      </c>
      <c r="E27388" s="9">
        <v>44338</v>
      </c>
      <c r="F27388" s="11" t="s">
        <v>37954</v>
      </c>
    </row>
    <row r="27389" spans="1:6">
      <c r="A27389" s="2"/>
      <c r="B27389" s="5" t="s">
        <v>15555</v>
      </c>
      <c r="C27389" t="s">
        <v>34046</v>
      </c>
      <c r="D27389" s="7">
        <v>9886750225</v>
      </c>
      <c r="E27389" s="9">
        <v>44218</v>
      </c>
      <c r="F27389" s="11" t="s">
        <v>37954</v>
      </c>
    </row>
    <row r="27390" spans="1:6">
      <c r="A27390" s="2"/>
      <c r="B27390" s="5" t="s">
        <v>15556</v>
      </c>
      <c r="C27390" s="6" t="s">
        <v>34047</v>
      </c>
      <c r="D27390" s="7">
        <v>7022229890</v>
      </c>
      <c r="E27390" s="9">
        <v>44231</v>
      </c>
      <c r="F27390" s="11" t="s">
        <v>37954</v>
      </c>
    </row>
    <row r="27391" spans="1:6">
      <c r="A27391" s="2"/>
      <c r="B27391" s="5" t="s">
        <v>15557</v>
      </c>
      <c r="C27391" s="6" t="s">
        <v>34048</v>
      </c>
      <c r="D27391" s="7">
        <v>8900000000</v>
      </c>
      <c r="E27391" s="9">
        <v>44328</v>
      </c>
      <c r="F27391" s="11" t="s">
        <v>37968</v>
      </c>
    </row>
    <row r="27392" spans="1:6">
      <c r="A27392" s="2">
        <v>44252</v>
      </c>
      <c r="B27392" s="5" t="s">
        <v>15558</v>
      </c>
      <c r="C27392" s="6" t="s">
        <v>34049</v>
      </c>
      <c r="D27392" s="7">
        <v>8106206399</v>
      </c>
      <c r="E27392" s="9">
        <v>44254</v>
      </c>
      <c r="F27392" s="11" t="s">
        <v>37955</v>
      </c>
    </row>
    <row r="27393" spans="1:6">
      <c r="A27393" s="2">
        <v>44258</v>
      </c>
      <c r="B27393" s="5" t="s">
        <v>15558</v>
      </c>
      <c r="C27393" s="6" t="s">
        <v>34049</v>
      </c>
      <c r="D27393" s="7">
        <v>8106206399</v>
      </c>
      <c r="E27393" s="9">
        <v>44260</v>
      </c>
      <c r="F27393" s="11" t="s">
        <v>37956</v>
      </c>
    </row>
    <row r="27394" spans="1:6">
      <c r="A27394" s="2">
        <v>44340</v>
      </c>
      <c r="B27394" s="5" t="s">
        <v>15559</v>
      </c>
      <c r="C27394" s="6" t="s">
        <v>34050</v>
      </c>
      <c r="D27394" s="7">
        <v>8977827796</v>
      </c>
      <c r="E27394" s="9">
        <v>44342</v>
      </c>
      <c r="F27394" s="11" t="s">
        <v>37954</v>
      </c>
    </row>
    <row r="27395" spans="1:6">
      <c r="A27395" s="2">
        <v>44329</v>
      </c>
      <c r="B27395" s="5" t="s">
        <v>15559</v>
      </c>
      <c r="C27395" s="6" t="s">
        <v>34050</v>
      </c>
      <c r="D27395" s="7">
        <v>8977827796</v>
      </c>
      <c r="E27395" s="9">
        <v>44334</v>
      </c>
      <c r="F27395" s="11" t="s">
        <v>37956</v>
      </c>
    </row>
    <row r="27396" spans="1:6">
      <c r="A27396" s="2">
        <v>44294</v>
      </c>
      <c r="B27396" s="5" t="s">
        <v>15560</v>
      </c>
      <c r="C27396" t="s">
        <v>34051</v>
      </c>
      <c r="D27396" s="7">
        <v>9581299909</v>
      </c>
      <c r="E27396" s="9">
        <v>44299</v>
      </c>
      <c r="F27396" s="11" t="s">
        <v>37957</v>
      </c>
    </row>
    <row r="27397" spans="1:6">
      <c r="A27397" s="2">
        <v>44294</v>
      </c>
      <c r="B27397" s="5" t="s">
        <v>15560</v>
      </c>
      <c r="C27397" t="s">
        <v>34051</v>
      </c>
      <c r="D27397" s="7">
        <v>9581299909</v>
      </c>
      <c r="E27397" s="9">
        <v>44305</v>
      </c>
      <c r="F27397" s="11" t="s">
        <v>37957</v>
      </c>
    </row>
    <row r="27398" spans="1:6">
      <c r="A27398" s="2"/>
      <c r="B27398" s="5" t="s">
        <v>15561</v>
      </c>
      <c r="C27398" s="6" t="s">
        <v>34052</v>
      </c>
      <c r="D27398" s="7">
        <v>6301899890</v>
      </c>
      <c r="E27398" s="9">
        <v>44260</v>
      </c>
      <c r="F27398" s="11" t="s">
        <v>37954</v>
      </c>
    </row>
    <row r="27399" spans="1:6">
      <c r="A27399" s="2">
        <v>44279</v>
      </c>
      <c r="B27399" s="5" t="s">
        <v>15562</v>
      </c>
      <c r="C27399" s="6" t="s">
        <v>34053</v>
      </c>
      <c r="D27399" s="7">
        <v>9154900701</v>
      </c>
      <c r="E27399" s="9">
        <v>44282</v>
      </c>
      <c r="F27399" s="11" t="s">
        <v>37964</v>
      </c>
    </row>
    <row r="27400" spans="1:6">
      <c r="A27400" s="2">
        <v>44293</v>
      </c>
      <c r="B27400" s="5" t="s">
        <v>15563</v>
      </c>
      <c r="C27400" s="6" t="s">
        <v>34054</v>
      </c>
      <c r="D27400" s="7">
        <v>9740118476</v>
      </c>
      <c r="E27400" s="9">
        <v>44294</v>
      </c>
      <c r="F27400" s="11" t="s">
        <v>37954</v>
      </c>
    </row>
    <row r="27401" spans="1:6">
      <c r="A27401" s="2">
        <v>44328</v>
      </c>
      <c r="B27401" s="5" t="s">
        <v>15564</v>
      </c>
      <c r="C27401" t="s">
        <v>34055</v>
      </c>
      <c r="D27401" s="7" t="s">
        <v>37799</v>
      </c>
      <c r="E27401" s="9">
        <v>44331</v>
      </c>
      <c r="F27401" s="11" t="s">
        <v>37954</v>
      </c>
    </row>
    <row r="27402" spans="1:6">
      <c r="A27402" s="2">
        <v>44265</v>
      </c>
      <c r="B27402" s="5" t="s">
        <v>15565</v>
      </c>
      <c r="C27402" s="6" t="s">
        <v>34049</v>
      </c>
      <c r="D27402" s="7">
        <v>8106206399</v>
      </c>
      <c r="E27402" s="9">
        <v>44268</v>
      </c>
      <c r="F27402" s="11" t="s">
        <v>37956</v>
      </c>
    </row>
    <row r="27403" spans="1:6">
      <c r="A27403" s="2">
        <v>44266</v>
      </c>
      <c r="B27403" s="5" t="s">
        <v>15566</v>
      </c>
      <c r="C27403" s="6" t="s">
        <v>34056</v>
      </c>
      <c r="D27403" s="7">
        <v>8095645716</v>
      </c>
      <c r="E27403" s="9">
        <v>44268</v>
      </c>
      <c r="F27403" s="11" t="s">
        <v>37954</v>
      </c>
    </row>
    <row r="27404" spans="1:6">
      <c r="A27404" s="2">
        <v>44266</v>
      </c>
      <c r="B27404" s="5" t="s">
        <v>15567</v>
      </c>
      <c r="C27404" t="s">
        <v>34057</v>
      </c>
      <c r="D27404" s="7">
        <v>9182249282</v>
      </c>
      <c r="E27404" s="9">
        <v>44268</v>
      </c>
      <c r="F27404" s="11" t="s">
        <v>37956</v>
      </c>
    </row>
    <row r="27405" spans="1:6">
      <c r="A27405" s="2"/>
      <c r="B27405" s="5" t="s">
        <v>15568</v>
      </c>
      <c r="C27405" s="6" t="s">
        <v>34058</v>
      </c>
      <c r="D27405" s="7">
        <v>7010000000</v>
      </c>
      <c r="E27405" s="9">
        <v>44333</v>
      </c>
      <c r="F27405" s="11" t="s">
        <v>37988</v>
      </c>
    </row>
    <row r="27406" spans="1:6">
      <c r="A27406" s="2">
        <v>44271</v>
      </c>
      <c r="B27406" s="5" t="s">
        <v>15568</v>
      </c>
      <c r="C27406" t="s">
        <v>34059</v>
      </c>
      <c r="D27406" s="7">
        <v>6361075096</v>
      </c>
      <c r="E27406" s="9">
        <v>44275</v>
      </c>
      <c r="F27406" s="11" t="s">
        <v>37957</v>
      </c>
    </row>
    <row r="27407" spans="1:6">
      <c r="A27407" s="2">
        <v>44271</v>
      </c>
      <c r="B27407" s="5" t="s">
        <v>15568</v>
      </c>
      <c r="C27407" s="6" t="s">
        <v>34059</v>
      </c>
      <c r="D27407" s="7">
        <v>6361075096</v>
      </c>
      <c r="E27407" s="9">
        <v>44275</v>
      </c>
      <c r="F27407" s="11" t="s">
        <v>37964</v>
      </c>
    </row>
    <row r="27408" spans="1:6">
      <c r="A27408" s="2">
        <v>44285</v>
      </c>
      <c r="B27408" s="5" t="s">
        <v>15568</v>
      </c>
      <c r="C27408" t="s">
        <v>34059</v>
      </c>
      <c r="D27408" s="7">
        <v>6361075096</v>
      </c>
      <c r="E27408" s="9">
        <v>44289</v>
      </c>
      <c r="F27408" s="11" t="s">
        <v>37964</v>
      </c>
    </row>
    <row r="27409" spans="1:6">
      <c r="A27409" s="2">
        <v>44208</v>
      </c>
      <c r="B27409" s="5" t="s">
        <v>15569</v>
      </c>
      <c r="C27409" s="6" t="s">
        <v>4633</v>
      </c>
      <c r="D27409" s="7">
        <v>9690000000</v>
      </c>
      <c r="E27409" s="9">
        <v>44211</v>
      </c>
      <c r="F27409" s="11" t="s">
        <v>37954</v>
      </c>
    </row>
    <row r="27410" spans="1:6">
      <c r="A27410" s="2">
        <v>44340</v>
      </c>
      <c r="B27410" s="5" t="s">
        <v>15570</v>
      </c>
      <c r="C27410" s="6" t="s">
        <v>34060</v>
      </c>
      <c r="D27410" s="7">
        <v>8130735970</v>
      </c>
      <c r="E27410" s="9">
        <v>44342</v>
      </c>
      <c r="F27410" s="11" t="s">
        <v>37956</v>
      </c>
    </row>
    <row r="27411" spans="1:6">
      <c r="A27411" s="2">
        <v>44343</v>
      </c>
      <c r="B27411" s="5" t="s">
        <v>15570</v>
      </c>
      <c r="C27411" s="6" t="s">
        <v>34060</v>
      </c>
      <c r="D27411" s="7">
        <v>8130735970</v>
      </c>
      <c r="E27411" s="9">
        <v>44344</v>
      </c>
      <c r="F27411" s="11" t="s">
        <v>37956</v>
      </c>
    </row>
    <row r="27412" spans="1:6">
      <c r="A27412" s="2"/>
      <c r="B27412" s="5" t="s">
        <v>15571</v>
      </c>
      <c r="C27412" s="6" t="s">
        <v>34061</v>
      </c>
      <c r="D27412" s="7"/>
      <c r="E27412" s="9">
        <v>44167</v>
      </c>
      <c r="F27412" s="11" t="s">
        <v>37954</v>
      </c>
    </row>
    <row r="27413" spans="1:6">
      <c r="A27413" s="2"/>
      <c r="B27413" s="5" t="s">
        <v>15572</v>
      </c>
      <c r="C27413" t="s">
        <v>34062</v>
      </c>
      <c r="D27413" s="7">
        <v>9845821029</v>
      </c>
      <c r="E27413" s="9">
        <v>44216</v>
      </c>
      <c r="F27413" s="11" t="s">
        <v>37956</v>
      </c>
    </row>
    <row r="27414" spans="1:6">
      <c r="A27414" s="2"/>
      <c r="B27414" s="5" t="s">
        <v>15572</v>
      </c>
      <c r="C27414" t="s">
        <v>34062</v>
      </c>
      <c r="D27414" s="7">
        <v>9845821029</v>
      </c>
      <c r="E27414" s="9">
        <v>44218</v>
      </c>
      <c r="F27414" s="11" t="s">
        <v>37956</v>
      </c>
    </row>
    <row r="27415" spans="1:6">
      <c r="A27415" s="2">
        <v>44244</v>
      </c>
      <c r="B27415" s="5" t="s">
        <v>15573</v>
      </c>
      <c r="C27415" t="s">
        <v>34063</v>
      </c>
      <c r="D27415" s="7">
        <v>9496013495</v>
      </c>
      <c r="E27415" s="9">
        <v>44248</v>
      </c>
      <c r="F27415" s="11" t="s">
        <v>37955</v>
      </c>
    </row>
    <row r="27416" spans="1:6">
      <c r="A27416" s="2">
        <v>44249</v>
      </c>
      <c r="B27416" s="5" t="s">
        <v>15574</v>
      </c>
      <c r="C27416" t="s">
        <v>34063</v>
      </c>
      <c r="D27416" s="7">
        <v>9496013495</v>
      </c>
      <c r="E27416" s="9">
        <v>44250</v>
      </c>
      <c r="F27416" s="11" t="s">
        <v>37955</v>
      </c>
    </row>
    <row r="27417" spans="1:6">
      <c r="A27417" s="2">
        <v>44252</v>
      </c>
      <c r="B27417" s="5" t="s">
        <v>15574</v>
      </c>
      <c r="C27417" t="s">
        <v>34063</v>
      </c>
      <c r="D27417" s="7">
        <v>9496013495</v>
      </c>
      <c r="E27417" s="9">
        <v>44254</v>
      </c>
      <c r="F27417" s="11" t="s">
        <v>37954</v>
      </c>
    </row>
    <row r="27418" spans="1:6">
      <c r="A27418" s="2">
        <v>44257</v>
      </c>
      <c r="B27418" s="5" t="s">
        <v>15575</v>
      </c>
      <c r="C27418" s="6" t="s">
        <v>34063</v>
      </c>
      <c r="D27418" s="7">
        <v>9496013495</v>
      </c>
      <c r="E27418" s="9">
        <v>44261</v>
      </c>
      <c r="F27418" s="11" t="s">
        <v>37954</v>
      </c>
    </row>
    <row r="27419" spans="1:6">
      <c r="A27419" s="2">
        <v>44333</v>
      </c>
      <c r="B27419" s="5" t="s">
        <v>15576</v>
      </c>
      <c r="C27419" t="s">
        <v>34064</v>
      </c>
      <c r="D27419" s="7">
        <v>9038255363</v>
      </c>
      <c r="E27419" s="9">
        <v>44335</v>
      </c>
      <c r="F27419" s="11" t="s">
        <v>37954</v>
      </c>
    </row>
    <row r="27420" spans="1:6">
      <c r="A27420" s="2"/>
      <c r="B27420" s="5" t="s">
        <v>15577</v>
      </c>
      <c r="C27420" s="6" t="s">
        <v>34065</v>
      </c>
      <c r="D27420" s="7">
        <v>9010028364</v>
      </c>
      <c r="E27420" s="9">
        <v>44323</v>
      </c>
      <c r="F27420" s="11" t="s">
        <v>37961</v>
      </c>
    </row>
    <row r="27421" spans="1:6">
      <c r="A27421" s="2">
        <v>44319</v>
      </c>
      <c r="B27421" s="5" t="s">
        <v>15578</v>
      </c>
      <c r="C27421" t="s">
        <v>18724</v>
      </c>
      <c r="D27421" s="7">
        <v>9903665550</v>
      </c>
      <c r="E27421" s="9">
        <v>44323</v>
      </c>
      <c r="F27421" s="11" t="s">
        <v>37954</v>
      </c>
    </row>
    <row r="27422" spans="1:6">
      <c r="A27422" s="2">
        <v>44308</v>
      </c>
      <c r="B27422" s="5" t="s">
        <v>15579</v>
      </c>
      <c r="C27422" t="s">
        <v>34066</v>
      </c>
      <c r="D27422" s="7">
        <v>9163073083</v>
      </c>
      <c r="E27422" s="9">
        <v>44310</v>
      </c>
      <c r="F27422" s="11" t="s">
        <v>37954</v>
      </c>
    </row>
    <row r="27423" spans="1:6">
      <c r="A27423" s="2">
        <v>44308</v>
      </c>
      <c r="B27423" s="5" t="s">
        <v>15579</v>
      </c>
      <c r="C27423" t="s">
        <v>34066</v>
      </c>
      <c r="D27423" s="7">
        <v>9163073083</v>
      </c>
      <c r="E27423" s="9">
        <v>44310</v>
      </c>
      <c r="F27423" s="11" t="s">
        <v>37954</v>
      </c>
    </row>
    <row r="27424" spans="1:6">
      <c r="A27424" s="2">
        <v>44250</v>
      </c>
      <c r="B27424" s="5" t="s">
        <v>15580</v>
      </c>
      <c r="C27424" t="s">
        <v>34067</v>
      </c>
      <c r="D27424" s="7">
        <v>9080518102</v>
      </c>
      <c r="E27424" s="9">
        <v>44251</v>
      </c>
      <c r="F27424" s="11" t="s">
        <v>37954</v>
      </c>
    </row>
    <row r="27425" spans="1:6">
      <c r="A27425" s="2">
        <v>44257</v>
      </c>
      <c r="B27425" s="5" t="s">
        <v>15581</v>
      </c>
      <c r="C27425" s="6" t="s">
        <v>34068</v>
      </c>
      <c r="D27425" s="7">
        <v>8904672070</v>
      </c>
      <c r="E27425" s="9">
        <v>44259</v>
      </c>
      <c r="F27425" s="11" t="s">
        <v>37960</v>
      </c>
    </row>
    <row r="27426" spans="1:6">
      <c r="A27426" s="2">
        <v>44278</v>
      </c>
      <c r="B27426" s="5" t="s">
        <v>15582</v>
      </c>
      <c r="C27426" s="6" t="s">
        <v>34069</v>
      </c>
      <c r="D27426" s="7">
        <v>9550578455</v>
      </c>
      <c r="E27426" s="9">
        <v>44282</v>
      </c>
      <c r="F27426" s="11" t="s">
        <v>37954</v>
      </c>
    </row>
    <row r="27427" spans="1:6">
      <c r="A27427" s="2">
        <v>44264</v>
      </c>
      <c r="B27427" s="5" t="s">
        <v>15583</v>
      </c>
      <c r="C27427" s="6" t="s">
        <v>24152</v>
      </c>
      <c r="D27427" s="7">
        <v>8977041802</v>
      </c>
      <c r="E27427" s="9">
        <v>44268</v>
      </c>
      <c r="F27427" s="11" t="s">
        <v>37954</v>
      </c>
    </row>
    <row r="27428" spans="1:6">
      <c r="A27428" s="2">
        <v>44184</v>
      </c>
      <c r="B27428" s="5" t="s">
        <v>15584</v>
      </c>
      <c r="C27428" s="6" t="s">
        <v>34070</v>
      </c>
      <c r="D27428" s="7">
        <v>919491000000</v>
      </c>
      <c r="E27428" s="9">
        <v>44188</v>
      </c>
      <c r="F27428" s="11" t="s">
        <v>37954</v>
      </c>
    </row>
    <row r="27429" spans="1:6">
      <c r="A27429" s="2">
        <v>44207</v>
      </c>
      <c r="B27429" s="5" t="s">
        <v>15584</v>
      </c>
      <c r="C27429" s="6" t="s">
        <v>34070</v>
      </c>
      <c r="D27429" s="7">
        <v>9491175086</v>
      </c>
      <c r="E27429" s="9">
        <v>44210</v>
      </c>
      <c r="F27429" s="11" t="s">
        <v>37954</v>
      </c>
    </row>
    <row r="27430" spans="1:6">
      <c r="A27430" s="2">
        <v>44181</v>
      </c>
      <c r="B27430" s="5" t="s">
        <v>15584</v>
      </c>
      <c r="C27430" s="6" t="s">
        <v>34070</v>
      </c>
      <c r="D27430" s="7">
        <v>9491175086</v>
      </c>
      <c r="E27430" s="9">
        <v>44182</v>
      </c>
      <c r="F27430" s="11" t="s">
        <v>37956</v>
      </c>
    </row>
    <row r="27431" spans="1:6">
      <c r="A27431" s="2">
        <v>44235</v>
      </c>
      <c r="B27431" s="5" t="s">
        <v>15585</v>
      </c>
      <c r="C27431" s="6" t="s">
        <v>34071</v>
      </c>
      <c r="D27431" s="7">
        <v>9535516258</v>
      </c>
      <c r="E27431" s="9">
        <v>44238</v>
      </c>
      <c r="F27431" s="11" t="s">
        <v>37956</v>
      </c>
    </row>
    <row r="27432" spans="1:6">
      <c r="A27432" s="2">
        <v>44228</v>
      </c>
      <c r="B27432" s="5" t="s">
        <v>15585</v>
      </c>
      <c r="C27432" s="6" t="s">
        <v>34071</v>
      </c>
      <c r="D27432" s="7">
        <v>9535516258</v>
      </c>
      <c r="E27432" s="9">
        <v>44231</v>
      </c>
      <c r="F27432" s="11" t="s">
        <v>37956</v>
      </c>
    </row>
    <row r="27433" spans="1:6">
      <c r="A27433" s="2">
        <v>44202</v>
      </c>
      <c r="B27433" s="5" t="s">
        <v>15586</v>
      </c>
      <c r="C27433" s="6" t="s">
        <v>34072</v>
      </c>
      <c r="D27433" s="7">
        <v>9676878599</v>
      </c>
      <c r="E27433" s="9">
        <v>44205</v>
      </c>
      <c r="F27433" s="11" t="s">
        <v>37955</v>
      </c>
    </row>
    <row r="27434" spans="1:6">
      <c r="A27434" s="2" t="s">
        <v>7</v>
      </c>
      <c r="B27434" s="5" t="s">
        <v>15587</v>
      </c>
      <c r="C27434" t="s">
        <v>34073</v>
      </c>
      <c r="D27434" s="7">
        <v>9019792424</v>
      </c>
      <c r="E27434" s="9">
        <v>44313</v>
      </c>
      <c r="F27434" s="11" t="s">
        <v>37955</v>
      </c>
    </row>
    <row r="27435" spans="1:6">
      <c r="A27435" s="2">
        <v>44333</v>
      </c>
      <c r="B27435" s="5" t="s">
        <v>15588</v>
      </c>
      <c r="C27435" t="s">
        <v>34073</v>
      </c>
      <c r="D27435" s="7">
        <v>9019792424</v>
      </c>
      <c r="E27435" s="9">
        <v>44335</v>
      </c>
      <c r="F27435" s="11" t="s">
        <v>37955</v>
      </c>
    </row>
    <row r="27436" spans="1:6">
      <c r="A27436" s="2">
        <v>44335</v>
      </c>
      <c r="B27436" s="5" t="s">
        <v>15588</v>
      </c>
      <c r="C27436" t="s">
        <v>34073</v>
      </c>
      <c r="D27436" s="7">
        <v>9019792424</v>
      </c>
      <c r="E27436" s="9">
        <v>44340</v>
      </c>
      <c r="F27436" s="11" t="s">
        <v>37955</v>
      </c>
    </row>
    <row r="27437" spans="1:6">
      <c r="A27437" s="2">
        <v>44312</v>
      </c>
      <c r="B27437" s="5" t="s">
        <v>15589</v>
      </c>
      <c r="C27437" s="6" t="s">
        <v>34074</v>
      </c>
      <c r="D27437" s="7">
        <v>7904671306</v>
      </c>
      <c r="E27437" s="9">
        <v>44317</v>
      </c>
      <c r="F27437" s="11" t="s">
        <v>37954</v>
      </c>
    </row>
    <row r="27438" spans="1:6">
      <c r="A27438" s="2">
        <v>44340</v>
      </c>
      <c r="B27438" s="5" t="s">
        <v>15590</v>
      </c>
      <c r="C27438" s="6" t="s">
        <v>34075</v>
      </c>
      <c r="D27438" s="7">
        <v>9945253493</v>
      </c>
      <c r="E27438" s="9">
        <v>44345</v>
      </c>
      <c r="F27438" s="11" t="s">
        <v>37954</v>
      </c>
    </row>
    <row r="27439" spans="1:6">
      <c r="A27439" s="2">
        <v>44351</v>
      </c>
      <c r="B27439" s="5" t="s">
        <v>15591</v>
      </c>
      <c r="C27439" t="s">
        <v>34076</v>
      </c>
      <c r="D27439" s="7">
        <v>9629173113</v>
      </c>
      <c r="E27439" s="9">
        <v>44357</v>
      </c>
      <c r="F27439" s="11"/>
    </row>
    <row r="27440" spans="1:6">
      <c r="A27440" s="2">
        <v>44354</v>
      </c>
      <c r="B27440" s="5" t="s">
        <v>15591</v>
      </c>
      <c r="C27440" t="s">
        <v>34076</v>
      </c>
      <c r="D27440" s="7">
        <v>9630000000</v>
      </c>
      <c r="E27440" s="9">
        <v>44360</v>
      </c>
      <c r="F27440" s="11"/>
    </row>
    <row r="27441" spans="1:6">
      <c r="A27441" s="2"/>
      <c r="B27441" s="5" t="s">
        <v>15592</v>
      </c>
      <c r="C27441" t="s">
        <v>34077</v>
      </c>
      <c r="D27441" s="7">
        <v>9884466924</v>
      </c>
      <c r="E27441" s="9">
        <v>44219</v>
      </c>
      <c r="F27441" s="11" t="s">
        <v>37956</v>
      </c>
    </row>
    <row r="27442" spans="1:6">
      <c r="A27442" s="2">
        <v>44291</v>
      </c>
      <c r="B27442" s="5" t="s">
        <v>15593</v>
      </c>
      <c r="C27442" s="6" t="s">
        <v>34078</v>
      </c>
      <c r="D27442" s="7">
        <v>9948813332</v>
      </c>
      <c r="E27442" s="9">
        <v>44292</v>
      </c>
      <c r="F27442" s="11" t="s">
        <v>37956</v>
      </c>
    </row>
    <row r="27443" spans="1:6">
      <c r="A27443" s="2">
        <v>44286</v>
      </c>
      <c r="B27443" s="5" t="s">
        <v>15593</v>
      </c>
      <c r="C27443" s="6" t="s">
        <v>34078</v>
      </c>
      <c r="D27443" s="7">
        <v>9948813332</v>
      </c>
      <c r="E27443" s="9">
        <v>44289</v>
      </c>
      <c r="F27443" s="11" t="s">
        <v>37956</v>
      </c>
    </row>
    <row r="27444" spans="1:6">
      <c r="A27444" s="2">
        <v>44273</v>
      </c>
      <c r="B27444" s="5" t="s">
        <v>15594</v>
      </c>
      <c r="C27444" s="6" t="s">
        <v>34079</v>
      </c>
      <c r="D27444" s="7">
        <v>9449345608</v>
      </c>
      <c r="E27444" s="9">
        <v>44276</v>
      </c>
      <c r="F27444" s="11" t="s">
        <v>37955</v>
      </c>
    </row>
    <row r="27445" spans="1:6">
      <c r="A27445" s="2">
        <v>44253</v>
      </c>
      <c r="B27445" s="5" t="s">
        <v>15594</v>
      </c>
      <c r="C27445" s="6" t="s">
        <v>34079</v>
      </c>
      <c r="D27445" s="7">
        <v>9449345608</v>
      </c>
      <c r="E27445" s="9">
        <v>44253</v>
      </c>
      <c r="F27445" s="11" t="s">
        <v>37956</v>
      </c>
    </row>
    <row r="27446" spans="1:6">
      <c r="A27446" s="2">
        <v>44349</v>
      </c>
      <c r="B27446" s="5" t="s">
        <v>15595</v>
      </c>
      <c r="C27446" s="6" t="s">
        <v>34080</v>
      </c>
      <c r="D27446" s="7">
        <v>8639584712</v>
      </c>
      <c r="E27446" s="9">
        <v>44352</v>
      </c>
      <c r="F27446" s="11" t="s">
        <v>37954</v>
      </c>
    </row>
    <row r="27447" spans="1:6">
      <c r="A27447" s="2">
        <v>44298</v>
      </c>
      <c r="B27447" s="5" t="s">
        <v>15596</v>
      </c>
      <c r="C27447" t="s">
        <v>34081</v>
      </c>
      <c r="D27447" s="7">
        <v>9094423922</v>
      </c>
      <c r="E27447" s="9">
        <v>44302</v>
      </c>
      <c r="F27447" s="11" t="s">
        <v>37956</v>
      </c>
    </row>
    <row r="27448" spans="1:6">
      <c r="A27448" s="2">
        <v>44273</v>
      </c>
      <c r="B27448" s="5" t="s">
        <v>15596</v>
      </c>
      <c r="C27448" t="s">
        <v>24162</v>
      </c>
      <c r="D27448" s="7">
        <v>9094423922</v>
      </c>
      <c r="E27448" s="9">
        <v>44278</v>
      </c>
      <c r="F27448" s="11" t="s">
        <v>37956</v>
      </c>
    </row>
    <row r="27449" spans="1:6">
      <c r="A27449" s="2">
        <v>44263</v>
      </c>
      <c r="B27449" s="5" t="s">
        <v>15597</v>
      </c>
      <c r="C27449" t="s">
        <v>34082</v>
      </c>
      <c r="D27449" s="7">
        <v>8147440827</v>
      </c>
      <c r="E27449" s="9">
        <v>44264</v>
      </c>
      <c r="F27449" s="11" t="s">
        <v>37955</v>
      </c>
    </row>
    <row r="27450" spans="1:6">
      <c r="A27450" s="2">
        <v>44264</v>
      </c>
      <c r="B27450" s="5" t="s">
        <v>15597</v>
      </c>
      <c r="C27450" t="s">
        <v>34082</v>
      </c>
      <c r="D27450" s="7">
        <v>8147440827</v>
      </c>
      <c r="E27450" s="9">
        <v>44265</v>
      </c>
      <c r="F27450" s="11" t="s">
        <v>37955</v>
      </c>
    </row>
    <row r="27451" spans="1:6">
      <c r="A27451" s="2">
        <v>44280</v>
      </c>
      <c r="B27451" s="5" t="s">
        <v>15598</v>
      </c>
      <c r="C27451" s="6" t="s">
        <v>18725</v>
      </c>
      <c r="D27451" s="7" t="s">
        <v>26</v>
      </c>
      <c r="E27451" s="9">
        <v>44282</v>
      </c>
      <c r="F27451" s="11" t="s">
        <v>37956</v>
      </c>
    </row>
    <row r="27452" spans="1:6">
      <c r="A27452" s="2">
        <v>44285</v>
      </c>
      <c r="B27452" s="5" t="s">
        <v>15599</v>
      </c>
      <c r="C27452" s="6" t="s">
        <v>34083</v>
      </c>
      <c r="D27452" s="7">
        <v>8217671099</v>
      </c>
      <c r="E27452" s="9">
        <v>44286</v>
      </c>
      <c r="F27452" s="11" t="s">
        <v>37957</v>
      </c>
    </row>
    <row r="27453" spans="1:6">
      <c r="A27453" s="2"/>
      <c r="B27453" s="5" t="s">
        <v>15600</v>
      </c>
      <c r="C27453" t="s">
        <v>34084</v>
      </c>
      <c r="D27453" s="7">
        <v>9573582366</v>
      </c>
      <c r="E27453" s="9">
        <v>44203</v>
      </c>
      <c r="F27453" s="11" t="s">
        <v>37954</v>
      </c>
    </row>
    <row r="27454" spans="1:6">
      <c r="A27454" s="2">
        <v>44557</v>
      </c>
      <c r="B27454" s="5" t="s">
        <v>15601</v>
      </c>
      <c r="C27454" s="6" t="s">
        <v>34085</v>
      </c>
      <c r="D27454" s="7">
        <v>9110449527</v>
      </c>
      <c r="E27454" s="9">
        <v>44226</v>
      </c>
      <c r="F27454" s="11" t="s">
        <v>37964</v>
      </c>
    </row>
    <row r="27455" spans="1:6">
      <c r="A27455" s="2">
        <v>44228</v>
      </c>
      <c r="B27455" s="5" t="s">
        <v>15601</v>
      </c>
      <c r="C27455" s="6" t="s">
        <v>34085</v>
      </c>
      <c r="D27455" s="7">
        <v>9110449527</v>
      </c>
      <c r="E27455" s="9">
        <v>44230</v>
      </c>
      <c r="F27455" s="11" t="s">
        <v>37954</v>
      </c>
    </row>
    <row r="27456" spans="1:6">
      <c r="A27456" s="2"/>
      <c r="B27456" s="5" t="s">
        <v>15601</v>
      </c>
      <c r="C27456" s="6" t="s">
        <v>34085</v>
      </c>
      <c r="D27456" s="7">
        <v>9110449527</v>
      </c>
      <c r="E27456" s="9">
        <v>44217</v>
      </c>
      <c r="F27456" s="11" t="s">
        <v>37956</v>
      </c>
    </row>
    <row r="27457" spans="1:6">
      <c r="A27457" s="2">
        <v>44281</v>
      </c>
      <c r="B27457" s="5" t="s">
        <v>15602</v>
      </c>
      <c r="C27457" s="6" t="s">
        <v>34086</v>
      </c>
      <c r="D27457" s="7">
        <v>7569741090</v>
      </c>
      <c r="E27457" s="9">
        <v>44285</v>
      </c>
      <c r="F27457" s="11" t="s">
        <v>37954</v>
      </c>
    </row>
    <row r="27458" spans="1:6">
      <c r="A27458" s="2">
        <v>44215</v>
      </c>
      <c r="B27458" s="5" t="s">
        <v>15603</v>
      </c>
      <c r="C27458" s="6" t="s">
        <v>34087</v>
      </c>
      <c r="D27458" s="7">
        <v>6380000000</v>
      </c>
      <c r="E27458" s="9">
        <v>44217</v>
      </c>
      <c r="F27458" s="11" t="s">
        <v>37956</v>
      </c>
    </row>
    <row r="27459" spans="1:6">
      <c r="A27459" s="2"/>
      <c r="B27459" s="5" t="s">
        <v>15604</v>
      </c>
      <c r="C27459" t="s">
        <v>34088</v>
      </c>
      <c r="D27459" s="7">
        <v>8861993808</v>
      </c>
      <c r="E27459" s="9">
        <v>44217</v>
      </c>
      <c r="F27459" s="11" t="s">
        <v>37954</v>
      </c>
    </row>
    <row r="27460" spans="1:6">
      <c r="A27460" s="2">
        <v>44256</v>
      </c>
      <c r="B27460" s="5" t="s">
        <v>15605</v>
      </c>
      <c r="C27460" t="s">
        <v>34089</v>
      </c>
      <c r="D27460" s="7">
        <v>9100810872</v>
      </c>
      <c r="E27460" s="9">
        <v>44261</v>
      </c>
      <c r="F27460" s="11" t="s">
        <v>37954</v>
      </c>
    </row>
    <row r="27461" spans="1:6">
      <c r="A27461" s="2">
        <v>44256</v>
      </c>
      <c r="B27461" s="5" t="s">
        <v>15605</v>
      </c>
      <c r="C27461" t="s">
        <v>34089</v>
      </c>
      <c r="D27461" s="7">
        <v>9100810872</v>
      </c>
      <c r="E27461" s="9">
        <v>44261</v>
      </c>
      <c r="F27461" s="11" t="s">
        <v>37960</v>
      </c>
    </row>
    <row r="27462" spans="1:6">
      <c r="A27462" s="2">
        <v>44224</v>
      </c>
      <c r="B27462" s="5" t="s">
        <v>15606</v>
      </c>
      <c r="C27462" s="6" t="s">
        <v>34087</v>
      </c>
      <c r="D27462" s="7">
        <v>6380000000</v>
      </c>
      <c r="E27462" s="9">
        <v>44228</v>
      </c>
      <c r="F27462" s="11" t="s">
        <v>37954</v>
      </c>
    </row>
    <row r="27463" spans="1:6">
      <c r="A27463" s="2">
        <v>44223</v>
      </c>
      <c r="B27463" s="5" t="s">
        <v>15606</v>
      </c>
      <c r="C27463" s="6" t="s">
        <v>34087</v>
      </c>
      <c r="D27463" s="7">
        <v>6381404230</v>
      </c>
      <c r="E27463" s="9">
        <v>44224</v>
      </c>
      <c r="F27463" s="11" t="s">
        <v>37956</v>
      </c>
    </row>
    <row r="27464" spans="1:6">
      <c r="A27464" s="2">
        <v>44166</v>
      </c>
      <c r="B27464" s="5" t="s">
        <v>15607</v>
      </c>
      <c r="C27464" s="6" t="s">
        <v>29074</v>
      </c>
      <c r="D27464" s="7">
        <v>9886452352</v>
      </c>
      <c r="E27464" s="9">
        <v>44169</v>
      </c>
      <c r="F27464" s="11" t="s">
        <v>37956</v>
      </c>
    </row>
    <row r="27465" spans="1:6">
      <c r="A27465" s="2">
        <v>44292</v>
      </c>
      <c r="B27465" s="5" t="s">
        <v>15608</v>
      </c>
      <c r="C27465" t="s">
        <v>34090</v>
      </c>
      <c r="D27465" s="7" t="s">
        <v>37800</v>
      </c>
      <c r="E27465" s="9">
        <v>44292</v>
      </c>
      <c r="F27465" s="11" t="s">
        <v>37956</v>
      </c>
    </row>
    <row r="27466" spans="1:6">
      <c r="A27466" s="2" t="s">
        <v>35</v>
      </c>
      <c r="B27466" s="5" t="s">
        <v>15609</v>
      </c>
      <c r="C27466" t="s">
        <v>34091</v>
      </c>
      <c r="D27466" s="7" t="s">
        <v>37800</v>
      </c>
      <c r="E27466" s="9">
        <v>44287</v>
      </c>
      <c r="F27466" s="11" t="s">
        <v>37956</v>
      </c>
    </row>
    <row r="27467" spans="1:6">
      <c r="A27467" s="2">
        <v>44273</v>
      </c>
      <c r="B27467" s="5" t="s">
        <v>15608</v>
      </c>
      <c r="C27467" t="s">
        <v>34092</v>
      </c>
      <c r="D27467" s="7" t="s">
        <v>37801</v>
      </c>
      <c r="E27467" s="9">
        <v>44275</v>
      </c>
      <c r="F27467" s="11" t="s">
        <v>37954</v>
      </c>
    </row>
    <row r="27468" spans="1:6">
      <c r="A27468" s="2">
        <v>44354</v>
      </c>
      <c r="B27468" s="5" t="s">
        <v>15610</v>
      </c>
      <c r="C27468" s="6" t="s">
        <v>34093</v>
      </c>
      <c r="D27468" s="7">
        <v>9600000000</v>
      </c>
      <c r="E27468" s="9">
        <v>44356</v>
      </c>
      <c r="F27468" s="11" t="s">
        <v>37957</v>
      </c>
    </row>
    <row r="27469" spans="1:6">
      <c r="A27469" s="2">
        <v>44314</v>
      </c>
      <c r="B27469" s="5" t="s">
        <v>15611</v>
      </c>
      <c r="C27469" t="s">
        <v>34094</v>
      </c>
      <c r="D27469" s="7">
        <v>7702341019</v>
      </c>
      <c r="E27469" s="9">
        <v>44316</v>
      </c>
      <c r="F27469" s="11" t="s">
        <v>37960</v>
      </c>
    </row>
    <row r="27470" spans="1:6">
      <c r="A27470" s="2">
        <v>44320</v>
      </c>
      <c r="B27470" s="5" t="s">
        <v>15611</v>
      </c>
      <c r="C27470" s="6" t="s">
        <v>34094</v>
      </c>
      <c r="D27470" s="7">
        <v>7702341019</v>
      </c>
      <c r="E27470" s="9">
        <v>44322</v>
      </c>
      <c r="F27470" s="11" t="s">
        <v>37960</v>
      </c>
    </row>
    <row r="27471" spans="1:6">
      <c r="A27471" s="2">
        <v>44321</v>
      </c>
      <c r="B27471" s="5" t="s">
        <v>15611</v>
      </c>
      <c r="C27471" s="6" t="s">
        <v>34094</v>
      </c>
      <c r="D27471" s="7">
        <v>7702341019</v>
      </c>
      <c r="E27471" s="9">
        <v>44322</v>
      </c>
      <c r="F27471" s="11" t="s">
        <v>37955</v>
      </c>
    </row>
    <row r="27472" spans="1:6">
      <c r="A27472" s="2">
        <v>44280</v>
      </c>
      <c r="B27472" s="5" t="s">
        <v>15612</v>
      </c>
      <c r="C27472" t="s">
        <v>34095</v>
      </c>
      <c r="D27472" s="7">
        <v>6025167971</v>
      </c>
      <c r="E27472" s="9">
        <v>44282</v>
      </c>
      <c r="F27472" s="11" t="s">
        <v>37956</v>
      </c>
    </row>
    <row r="27473" spans="1:6">
      <c r="A27473" s="2"/>
      <c r="B27473" s="5" t="s">
        <v>15613</v>
      </c>
      <c r="C27473" s="6" t="s">
        <v>34096</v>
      </c>
      <c r="D27473" s="7"/>
      <c r="E27473" s="9">
        <v>44271</v>
      </c>
      <c r="F27473" s="11" t="s">
        <v>37954</v>
      </c>
    </row>
    <row r="27474" spans="1:6">
      <c r="A27474" s="2"/>
      <c r="B27474" s="5" t="s">
        <v>15613</v>
      </c>
      <c r="C27474" s="6" t="s">
        <v>34097</v>
      </c>
      <c r="D27474" s="7"/>
      <c r="E27474" s="9">
        <v>44271</v>
      </c>
      <c r="F27474" s="11" t="s">
        <v>37954</v>
      </c>
    </row>
    <row r="27475" spans="1:6">
      <c r="A27475" s="2"/>
      <c r="B27475" s="5" t="s">
        <v>15613</v>
      </c>
      <c r="C27475" s="6" t="s">
        <v>34097</v>
      </c>
      <c r="D27475" s="7"/>
      <c r="E27475" s="9">
        <v>44271</v>
      </c>
      <c r="F27475" s="11" t="s">
        <v>37954</v>
      </c>
    </row>
    <row r="27476" spans="1:6">
      <c r="A27476" s="2">
        <v>44291</v>
      </c>
      <c r="B27476" s="5" t="s">
        <v>15614</v>
      </c>
      <c r="C27476" s="6" t="s">
        <v>34098</v>
      </c>
      <c r="D27476" s="7">
        <v>9790000000</v>
      </c>
      <c r="E27476" s="9">
        <v>44296</v>
      </c>
      <c r="F27476" s="11" t="s">
        <v>37954</v>
      </c>
    </row>
    <row r="27477" spans="1:6">
      <c r="A27477" s="2">
        <v>44291</v>
      </c>
      <c r="B27477" s="5" t="s">
        <v>15614</v>
      </c>
      <c r="C27477" s="6" t="s">
        <v>34098</v>
      </c>
      <c r="D27477" s="7">
        <v>9790000000</v>
      </c>
      <c r="E27477" s="9">
        <v>44296</v>
      </c>
      <c r="F27477" s="11" t="s">
        <v>37957</v>
      </c>
    </row>
    <row r="27478" spans="1:6">
      <c r="A27478" s="2"/>
      <c r="B27478" s="5" t="s">
        <v>15615</v>
      </c>
      <c r="C27478" s="6" t="s">
        <v>34099</v>
      </c>
      <c r="D27478" s="7">
        <v>9515191807</v>
      </c>
      <c r="E27478" s="9">
        <v>44245</v>
      </c>
      <c r="F27478" s="11" t="s">
        <v>37954</v>
      </c>
    </row>
    <row r="27479" spans="1:6">
      <c r="A27479" s="2">
        <v>44245</v>
      </c>
      <c r="B27479" s="5" t="s">
        <v>15616</v>
      </c>
      <c r="C27479" s="6" t="s">
        <v>34100</v>
      </c>
      <c r="D27479" s="7">
        <v>9663371046</v>
      </c>
      <c r="E27479" s="9">
        <v>44247</v>
      </c>
      <c r="F27479" s="11" t="s">
        <v>37954</v>
      </c>
    </row>
    <row r="27480" spans="1:6">
      <c r="A27480" s="2"/>
      <c r="B27480" s="5" t="s">
        <v>15617</v>
      </c>
      <c r="C27480" t="s">
        <v>34101</v>
      </c>
      <c r="D27480" s="7">
        <v>9803540970</v>
      </c>
      <c r="E27480" s="9">
        <v>44204</v>
      </c>
      <c r="F27480" s="11" t="s">
        <v>37954</v>
      </c>
    </row>
    <row r="27481" spans="1:6">
      <c r="A27481" s="2">
        <v>44324</v>
      </c>
      <c r="B27481" s="5" t="s">
        <v>15618</v>
      </c>
      <c r="C27481" s="6" t="s">
        <v>34102</v>
      </c>
      <c r="D27481" s="7">
        <v>9900000000</v>
      </c>
      <c r="E27481" s="9">
        <v>44327</v>
      </c>
      <c r="F27481" s="11" t="s">
        <v>37955</v>
      </c>
    </row>
    <row r="27482" spans="1:6">
      <c r="A27482" s="2">
        <v>44328</v>
      </c>
      <c r="B27482" s="5" t="s">
        <v>15618</v>
      </c>
      <c r="C27482" s="6" t="s">
        <v>34102</v>
      </c>
      <c r="D27482" s="7">
        <v>9900000000</v>
      </c>
      <c r="E27482" s="9">
        <v>44331</v>
      </c>
      <c r="F27482" s="11" t="s">
        <v>37954</v>
      </c>
    </row>
    <row r="27483" spans="1:6">
      <c r="A27483" s="2">
        <v>44249</v>
      </c>
      <c r="B27483" s="5" t="s">
        <v>15619</v>
      </c>
      <c r="C27483" t="s">
        <v>34103</v>
      </c>
      <c r="D27483">
        <v>8050574080</v>
      </c>
      <c r="E27483" s="9">
        <v>44254</v>
      </c>
      <c r="F27483" s="11" t="s">
        <v>37954</v>
      </c>
    </row>
    <row r="27484" spans="1:6">
      <c r="A27484" s="2">
        <v>44280</v>
      </c>
      <c r="B27484" s="5" t="s">
        <v>15620</v>
      </c>
      <c r="C27484" t="s">
        <v>34104</v>
      </c>
      <c r="D27484" s="7">
        <v>9967543599</v>
      </c>
      <c r="E27484" s="9">
        <v>44286</v>
      </c>
      <c r="F27484" s="11" t="s">
        <v>37955</v>
      </c>
    </row>
    <row r="27485" spans="1:6">
      <c r="A27485" s="2">
        <v>44286</v>
      </c>
      <c r="B27485" s="5" t="s">
        <v>15620</v>
      </c>
      <c r="C27485" t="s">
        <v>34104</v>
      </c>
      <c r="D27485" s="7">
        <v>9967543599</v>
      </c>
      <c r="E27485" s="9">
        <v>44289</v>
      </c>
      <c r="F27485" s="11" t="s">
        <v>37957</v>
      </c>
    </row>
    <row r="27486" spans="1:6">
      <c r="A27486" s="2">
        <v>44299</v>
      </c>
      <c r="B27486" s="5" t="s">
        <v>15620</v>
      </c>
      <c r="C27486" t="s">
        <v>34104</v>
      </c>
      <c r="D27486" s="7">
        <v>9967543599</v>
      </c>
      <c r="E27486" s="9">
        <v>44301</v>
      </c>
      <c r="F27486" s="11" t="s">
        <v>37954</v>
      </c>
    </row>
    <row r="27487" spans="1:6">
      <c r="A27487" s="2"/>
      <c r="B27487" s="5" t="s">
        <v>15621</v>
      </c>
      <c r="C27487" s="6" t="s">
        <v>34105</v>
      </c>
      <c r="D27487" s="7">
        <v>7875723390</v>
      </c>
      <c r="E27487" s="9">
        <v>44323</v>
      </c>
      <c r="F27487" s="11" t="s">
        <v>37956</v>
      </c>
    </row>
    <row r="27488" spans="1:6">
      <c r="A27488" s="2">
        <v>44337</v>
      </c>
      <c r="B27488" s="5" t="s">
        <v>15622</v>
      </c>
      <c r="C27488" s="6" t="s">
        <v>34106</v>
      </c>
      <c r="D27488" s="7" t="s">
        <v>37802</v>
      </c>
      <c r="E27488" s="9">
        <v>44342</v>
      </c>
      <c r="F27488" s="11" t="s">
        <v>37956</v>
      </c>
    </row>
    <row r="27489" spans="1:6">
      <c r="A27489" s="2"/>
      <c r="B27489" s="5" t="s">
        <v>15623</v>
      </c>
      <c r="C27489" t="s">
        <v>34107</v>
      </c>
      <c r="D27489" s="7">
        <v>8249487244</v>
      </c>
      <c r="E27489" s="9">
        <v>44194</v>
      </c>
      <c r="F27489" s="11" t="s">
        <v>37954</v>
      </c>
    </row>
    <row r="27490" spans="1:6">
      <c r="A27490" s="2">
        <v>44319</v>
      </c>
      <c r="B27490" s="5" t="s">
        <v>15624</v>
      </c>
      <c r="C27490" t="s">
        <v>34108</v>
      </c>
      <c r="D27490" s="7">
        <v>9739026292</v>
      </c>
      <c r="E27490" s="9">
        <v>44355</v>
      </c>
      <c r="F27490" s="11" t="s">
        <v>37957</v>
      </c>
    </row>
    <row r="27491" spans="1:6">
      <c r="A27491" s="2">
        <v>44344</v>
      </c>
      <c r="B27491" s="5" t="s">
        <v>15625</v>
      </c>
      <c r="C27491" t="s">
        <v>34109</v>
      </c>
      <c r="D27491" s="7">
        <v>9949915816</v>
      </c>
      <c r="E27491" s="9">
        <v>44344</v>
      </c>
      <c r="F27491" s="11" t="s">
        <v>37954</v>
      </c>
    </row>
    <row r="27492" spans="1:6">
      <c r="A27492" s="2">
        <v>44186</v>
      </c>
      <c r="B27492" s="5" t="s">
        <v>15626</v>
      </c>
      <c r="C27492" s="6" t="s">
        <v>34110</v>
      </c>
      <c r="D27492" s="7">
        <v>8448439775</v>
      </c>
      <c r="E27492" s="9">
        <v>44188</v>
      </c>
      <c r="F27492" s="11" t="s">
        <v>37956</v>
      </c>
    </row>
    <row r="27493" spans="1:6">
      <c r="A27493" s="2">
        <v>44183</v>
      </c>
      <c r="B27493" s="5" t="s">
        <v>15626</v>
      </c>
      <c r="C27493" s="6" t="s">
        <v>34110</v>
      </c>
      <c r="D27493" s="7">
        <v>8448439775</v>
      </c>
      <c r="E27493" s="9">
        <v>44186</v>
      </c>
      <c r="F27493" s="11" t="s">
        <v>37955</v>
      </c>
    </row>
    <row r="27494" spans="1:6">
      <c r="A27494" s="2">
        <v>44272</v>
      </c>
      <c r="B27494" s="5" t="s">
        <v>15627</v>
      </c>
      <c r="C27494" s="6" t="s">
        <v>34111</v>
      </c>
      <c r="D27494" s="7">
        <v>9500086864</v>
      </c>
      <c r="E27494" s="9">
        <v>44277</v>
      </c>
      <c r="F27494" s="11" t="s">
        <v>37954</v>
      </c>
    </row>
    <row r="27495" spans="1:6">
      <c r="A27495" s="2">
        <v>44333</v>
      </c>
      <c r="B27495" s="5" t="s">
        <v>15628</v>
      </c>
      <c r="C27495" t="s">
        <v>34112</v>
      </c>
      <c r="D27495" s="7" t="s">
        <v>26</v>
      </c>
      <c r="E27495" s="9">
        <v>44335</v>
      </c>
      <c r="F27495" s="11" t="s">
        <v>37956</v>
      </c>
    </row>
    <row r="27496" spans="1:6">
      <c r="A27496" s="2">
        <v>44326</v>
      </c>
      <c r="B27496" s="5" t="s">
        <v>15629</v>
      </c>
      <c r="C27496" s="6" t="s">
        <v>34112</v>
      </c>
      <c r="D27496" s="7" t="s">
        <v>26</v>
      </c>
      <c r="E27496" s="9">
        <v>44328</v>
      </c>
      <c r="F27496" s="11" t="s">
        <v>37955</v>
      </c>
    </row>
    <row r="27497" spans="1:6">
      <c r="A27497" s="2">
        <v>44327</v>
      </c>
      <c r="B27497" s="5" t="s">
        <v>15629</v>
      </c>
      <c r="C27497" s="6" t="s">
        <v>34112</v>
      </c>
      <c r="D27497" s="7" t="s">
        <v>26</v>
      </c>
      <c r="E27497" s="9">
        <v>44331</v>
      </c>
      <c r="F27497" s="11" t="s">
        <v>37956</v>
      </c>
    </row>
    <row r="27498" spans="1:6">
      <c r="A27498" s="2">
        <v>44326</v>
      </c>
      <c r="B27498" s="5" t="s">
        <v>15630</v>
      </c>
      <c r="C27498" s="6" t="s">
        <v>34113</v>
      </c>
      <c r="D27498" s="7">
        <v>8920000000</v>
      </c>
      <c r="E27498" s="9">
        <v>44326</v>
      </c>
      <c r="F27498" s="11" t="s">
        <v>37954</v>
      </c>
    </row>
    <row r="27499" spans="1:6">
      <c r="A27499" s="2">
        <v>44328</v>
      </c>
      <c r="B27499" s="5" t="s">
        <v>15631</v>
      </c>
      <c r="C27499" t="s">
        <v>34113</v>
      </c>
      <c r="D27499" s="7">
        <v>8920000000</v>
      </c>
      <c r="E27499" s="9">
        <v>44329</v>
      </c>
      <c r="F27499" s="11" t="s">
        <v>37957</v>
      </c>
    </row>
    <row r="27500" spans="1:6">
      <c r="A27500" s="2"/>
      <c r="B27500" s="5" t="s">
        <v>15632</v>
      </c>
      <c r="C27500" s="6" t="s">
        <v>34114</v>
      </c>
      <c r="D27500" s="7"/>
      <c r="E27500" s="9">
        <v>44215</v>
      </c>
      <c r="F27500" s="11" t="s">
        <v>37954</v>
      </c>
    </row>
    <row r="27501" spans="1:6">
      <c r="A27501" s="2"/>
      <c r="B27501" s="5" t="s">
        <v>15632</v>
      </c>
      <c r="C27501" s="6" t="s">
        <v>34114</v>
      </c>
      <c r="D27501" s="7"/>
      <c r="E27501" s="9">
        <v>44215</v>
      </c>
      <c r="F27501" s="11" t="s">
        <v>37954</v>
      </c>
    </row>
    <row r="27502" spans="1:6">
      <c r="A27502" s="2">
        <v>44299</v>
      </c>
      <c r="B27502" s="5" t="s">
        <v>15632</v>
      </c>
      <c r="C27502" t="s">
        <v>34115</v>
      </c>
      <c r="D27502" s="7">
        <v>9743984560</v>
      </c>
      <c r="E27502" s="9">
        <v>44302</v>
      </c>
      <c r="F27502" s="11" t="s">
        <v>37960</v>
      </c>
    </row>
    <row r="27503" spans="1:6">
      <c r="A27503" s="2">
        <v>44302</v>
      </c>
      <c r="B27503" s="5" t="s">
        <v>15632</v>
      </c>
      <c r="C27503" t="s">
        <v>34115</v>
      </c>
      <c r="D27503" s="7">
        <v>9743984560</v>
      </c>
      <c r="E27503" s="9">
        <v>44303</v>
      </c>
      <c r="F27503" s="11" t="s">
        <v>37954</v>
      </c>
    </row>
    <row r="27504" spans="1:6">
      <c r="A27504" s="2">
        <v>44172</v>
      </c>
      <c r="B27504" s="5" t="s">
        <v>15633</v>
      </c>
      <c r="C27504" s="6" t="s">
        <v>34116</v>
      </c>
      <c r="D27504" s="7">
        <v>9492085891</v>
      </c>
      <c r="E27504" s="9">
        <v>44174</v>
      </c>
      <c r="F27504" s="11" t="s">
        <v>37955</v>
      </c>
    </row>
    <row r="27505" spans="1:6">
      <c r="A27505" s="2">
        <v>44250</v>
      </c>
      <c r="B27505" s="5" t="s">
        <v>15634</v>
      </c>
      <c r="C27505" t="s">
        <v>34117</v>
      </c>
      <c r="D27505" s="7">
        <v>9206256041</v>
      </c>
      <c r="E27505" s="9">
        <v>44251</v>
      </c>
      <c r="F27505" s="11" t="s">
        <v>37957</v>
      </c>
    </row>
    <row r="27506" spans="1:6">
      <c r="A27506" s="2">
        <v>44270</v>
      </c>
      <c r="B27506" s="5" t="s">
        <v>15635</v>
      </c>
      <c r="C27506" t="s">
        <v>34118</v>
      </c>
      <c r="D27506" s="7">
        <v>7022608375</v>
      </c>
      <c r="E27506" s="9">
        <v>44273</v>
      </c>
      <c r="F27506" s="11" t="s">
        <v>37956</v>
      </c>
    </row>
    <row r="27507" spans="1:6">
      <c r="A27507" s="2">
        <v>44263</v>
      </c>
      <c r="B27507" s="5" t="s">
        <v>15636</v>
      </c>
      <c r="C27507" s="6" t="s">
        <v>34119</v>
      </c>
      <c r="D27507" s="7">
        <v>7770007238</v>
      </c>
      <c r="E27507" s="9">
        <v>44266</v>
      </c>
      <c r="F27507" s="11" t="s">
        <v>37956</v>
      </c>
    </row>
    <row r="27508" spans="1:6">
      <c r="A27508" s="2">
        <v>44251</v>
      </c>
      <c r="B27508" s="5" t="s">
        <v>15636</v>
      </c>
      <c r="C27508" t="s">
        <v>34119</v>
      </c>
      <c r="D27508" s="7">
        <v>7770007238</v>
      </c>
      <c r="E27508" s="9">
        <v>44254</v>
      </c>
      <c r="F27508" s="11" t="s">
        <v>37954</v>
      </c>
    </row>
    <row r="27509" spans="1:6">
      <c r="A27509" s="2">
        <v>44258</v>
      </c>
      <c r="B27509" s="5" t="s">
        <v>15636</v>
      </c>
      <c r="C27509" t="s">
        <v>34119</v>
      </c>
      <c r="D27509" s="7">
        <v>7770007238</v>
      </c>
      <c r="E27509" s="9">
        <v>44261</v>
      </c>
      <c r="F27509" s="11" t="s">
        <v>37956</v>
      </c>
    </row>
    <row r="27510" spans="1:6">
      <c r="A27510" s="2">
        <v>44347</v>
      </c>
      <c r="B27510" s="5" t="s">
        <v>15637</v>
      </c>
      <c r="C27510" s="6" t="s">
        <v>34120</v>
      </c>
      <c r="D27510" s="7">
        <v>9790333610</v>
      </c>
      <c r="E27510" s="9">
        <v>44349</v>
      </c>
      <c r="F27510" s="11" t="s">
        <v>37954</v>
      </c>
    </row>
    <row r="27511" spans="1:6">
      <c r="A27511" s="2">
        <v>44350</v>
      </c>
      <c r="B27511" s="5" t="s">
        <v>15637</v>
      </c>
      <c r="C27511" s="6" t="s">
        <v>34120</v>
      </c>
      <c r="D27511" s="7">
        <v>9790333610</v>
      </c>
      <c r="E27511" s="9">
        <v>44350</v>
      </c>
      <c r="F27511" s="11" t="s">
        <v>37956</v>
      </c>
    </row>
    <row r="27512" spans="1:6">
      <c r="A27512" s="2">
        <v>44343</v>
      </c>
      <c r="B27512" s="5" t="s">
        <v>15637</v>
      </c>
      <c r="C27512" s="6" t="s">
        <v>34120</v>
      </c>
      <c r="D27512" s="7">
        <v>9790333610</v>
      </c>
      <c r="E27512" s="9">
        <v>44345</v>
      </c>
      <c r="F27512" s="11" t="s">
        <v>37956</v>
      </c>
    </row>
    <row r="27513" spans="1:6">
      <c r="A27513" s="2">
        <v>44348</v>
      </c>
      <c r="B27513" s="5" t="s">
        <v>15638</v>
      </c>
      <c r="C27513" t="s">
        <v>34121</v>
      </c>
      <c r="D27513" s="7">
        <v>9597979970</v>
      </c>
      <c r="E27513" s="9">
        <v>44352</v>
      </c>
      <c r="F27513" s="11"/>
    </row>
    <row r="27514" spans="1:6">
      <c r="A27514" s="2"/>
      <c r="B27514" s="5" t="s">
        <v>15639</v>
      </c>
      <c r="C27514" s="6" t="s">
        <v>34122</v>
      </c>
      <c r="D27514" s="7">
        <v>9160160201</v>
      </c>
      <c r="E27514" s="9">
        <v>44246</v>
      </c>
      <c r="F27514" s="11" t="s">
        <v>37964</v>
      </c>
    </row>
    <row r="27515" spans="1:6">
      <c r="A27515" s="2"/>
      <c r="B27515" s="5" t="s">
        <v>15640</v>
      </c>
      <c r="C27515" t="s">
        <v>34123</v>
      </c>
      <c r="D27515" s="7">
        <v>7396299975</v>
      </c>
      <c r="E27515" s="9">
        <v>44211</v>
      </c>
      <c r="F27515" s="11" t="s">
        <v>37956</v>
      </c>
    </row>
    <row r="27516" spans="1:6">
      <c r="A27516" s="2"/>
      <c r="B27516" s="5" t="s">
        <v>15640</v>
      </c>
      <c r="C27516" t="s">
        <v>34123</v>
      </c>
      <c r="D27516" s="7">
        <v>7396299975</v>
      </c>
      <c r="E27516" s="9">
        <v>44215</v>
      </c>
      <c r="F27516" s="11" t="s">
        <v>37956</v>
      </c>
    </row>
    <row r="27517" spans="1:6">
      <c r="A27517" s="2">
        <v>44256</v>
      </c>
      <c r="B27517" s="5" t="s">
        <v>15641</v>
      </c>
      <c r="C27517" s="6" t="s">
        <v>34111</v>
      </c>
      <c r="D27517" s="7">
        <v>9500000000</v>
      </c>
      <c r="E27517" s="9">
        <v>44259</v>
      </c>
      <c r="F27517" s="11" t="s">
        <v>37956</v>
      </c>
    </row>
    <row r="27518" spans="1:6">
      <c r="A27518" s="2">
        <v>44323</v>
      </c>
      <c r="B27518" s="5" t="s">
        <v>15642</v>
      </c>
      <c r="C27518" t="s">
        <v>34124</v>
      </c>
      <c r="D27518" s="7" t="s">
        <v>26</v>
      </c>
      <c r="E27518" s="9">
        <v>44323</v>
      </c>
      <c r="F27518" s="11" t="s">
        <v>37956</v>
      </c>
    </row>
    <row r="27519" spans="1:6">
      <c r="A27519" s="2">
        <v>44316</v>
      </c>
      <c r="B27519" s="5" t="s">
        <v>15642</v>
      </c>
      <c r="C27519" t="s">
        <v>34124</v>
      </c>
      <c r="D27519" s="7"/>
      <c r="E27519" s="9">
        <v>44323</v>
      </c>
      <c r="F27519" s="11" t="s">
        <v>37960</v>
      </c>
    </row>
    <row r="27520" spans="1:6">
      <c r="A27520" s="2">
        <v>44316</v>
      </c>
      <c r="B27520" s="5" t="s">
        <v>15642</v>
      </c>
      <c r="C27520" t="s">
        <v>34124</v>
      </c>
      <c r="D27520" s="7" t="s">
        <v>26</v>
      </c>
      <c r="E27520" s="9">
        <v>44321</v>
      </c>
      <c r="F27520" s="11" t="s">
        <v>37955</v>
      </c>
    </row>
    <row r="27521" spans="1:6">
      <c r="A27521" s="2">
        <v>44320</v>
      </c>
      <c r="B27521" s="5" t="s">
        <v>15642</v>
      </c>
      <c r="C27521" t="s">
        <v>34124</v>
      </c>
      <c r="D27521" s="7" t="s">
        <v>26</v>
      </c>
      <c r="E27521" s="9">
        <v>44324</v>
      </c>
      <c r="F27521" s="11" t="s">
        <v>37956</v>
      </c>
    </row>
    <row r="27522" spans="1:6">
      <c r="A27522" s="2">
        <v>44289</v>
      </c>
      <c r="B27522" s="5" t="s">
        <v>15642</v>
      </c>
      <c r="C27522" t="s">
        <v>34124</v>
      </c>
      <c r="D27522" s="7" t="s">
        <v>26</v>
      </c>
      <c r="E27522" s="9">
        <v>44292</v>
      </c>
      <c r="F27522" s="11" t="s">
        <v>37954</v>
      </c>
    </row>
    <row r="27523" spans="1:6">
      <c r="A27523" s="2">
        <v>44300</v>
      </c>
      <c r="B27523" s="5" t="s">
        <v>15642</v>
      </c>
      <c r="C27523" t="s">
        <v>34124</v>
      </c>
      <c r="D27523" s="7" t="s">
        <v>26</v>
      </c>
      <c r="E27523" s="9">
        <v>44303</v>
      </c>
      <c r="F27523" s="11" t="s">
        <v>37956</v>
      </c>
    </row>
    <row r="27524" spans="1:6">
      <c r="A27524" s="2"/>
      <c r="B27524" s="5" t="s">
        <v>15643</v>
      </c>
      <c r="C27524" t="s">
        <v>34125</v>
      </c>
      <c r="D27524" s="7">
        <v>9441904871</v>
      </c>
      <c r="E27524" s="9">
        <v>44208</v>
      </c>
      <c r="F27524" s="11" t="s">
        <v>37956</v>
      </c>
    </row>
    <row r="27525" spans="1:6">
      <c r="A27525" s="2">
        <v>44320</v>
      </c>
      <c r="B27525" s="5" t="s">
        <v>15643</v>
      </c>
      <c r="C27525" s="6" t="s">
        <v>34113</v>
      </c>
      <c r="D27525" s="7">
        <v>8919778124</v>
      </c>
      <c r="E27525" s="9">
        <v>44322</v>
      </c>
      <c r="F27525" s="11" t="s">
        <v>37956</v>
      </c>
    </row>
    <row r="27526" spans="1:6">
      <c r="A27526" s="2">
        <v>44321</v>
      </c>
      <c r="B27526" s="5" t="s">
        <v>15643</v>
      </c>
      <c r="C27526" t="s">
        <v>34126</v>
      </c>
      <c r="D27526" s="7" t="s">
        <v>26</v>
      </c>
      <c r="E27526" s="9">
        <v>44324</v>
      </c>
      <c r="F27526" s="11" t="s">
        <v>37954</v>
      </c>
    </row>
    <row r="27527" spans="1:6">
      <c r="A27527" s="2">
        <v>44306</v>
      </c>
      <c r="B27527" s="5" t="s">
        <v>15644</v>
      </c>
      <c r="C27527" s="6" t="s">
        <v>34127</v>
      </c>
      <c r="D27527" s="7">
        <v>9481319533</v>
      </c>
      <c r="E27527" s="9">
        <v>44310</v>
      </c>
      <c r="F27527" s="11" t="s">
        <v>37960</v>
      </c>
    </row>
    <row r="27528" spans="1:6">
      <c r="A27528" s="2">
        <v>44320</v>
      </c>
      <c r="B27528" s="5" t="s">
        <v>15644</v>
      </c>
      <c r="C27528" s="6" t="s">
        <v>34127</v>
      </c>
      <c r="D27528" s="7">
        <v>9481319533</v>
      </c>
      <c r="E27528" s="9">
        <v>44324</v>
      </c>
      <c r="F27528" s="11" t="s">
        <v>37955</v>
      </c>
    </row>
    <row r="27529" spans="1:6">
      <c r="A27529" s="2">
        <v>44294</v>
      </c>
      <c r="B27529" s="5" t="s">
        <v>15645</v>
      </c>
      <c r="C27529" s="6" t="s">
        <v>34128</v>
      </c>
      <c r="D27529" s="7">
        <v>7036264604</v>
      </c>
      <c r="E27529" s="9">
        <v>44296</v>
      </c>
      <c r="F27529" s="11" t="s">
        <v>37957</v>
      </c>
    </row>
    <row r="27530" spans="1:6">
      <c r="A27530" s="2">
        <v>44298</v>
      </c>
      <c r="B27530" s="5" t="s">
        <v>15645</v>
      </c>
      <c r="C27530" s="6" t="s">
        <v>34128</v>
      </c>
      <c r="D27530" s="7">
        <v>7036264604</v>
      </c>
      <c r="E27530" s="9">
        <v>44300</v>
      </c>
      <c r="F27530" s="11" t="s">
        <v>37955</v>
      </c>
    </row>
    <row r="27531" spans="1:6">
      <c r="A27531" s="2">
        <v>44252</v>
      </c>
      <c r="B27531" s="5" t="s">
        <v>15646</v>
      </c>
      <c r="C27531" s="6" t="s">
        <v>34129</v>
      </c>
      <c r="D27531" s="7">
        <v>8749052878</v>
      </c>
      <c r="E27531" s="9">
        <v>44254</v>
      </c>
      <c r="F27531" s="11" t="s">
        <v>37955</v>
      </c>
    </row>
    <row r="27532" spans="1:6">
      <c r="A27532" s="2">
        <v>44252</v>
      </c>
      <c r="B27532" s="5" t="s">
        <v>15646</v>
      </c>
      <c r="C27532" s="6" t="s">
        <v>34129</v>
      </c>
      <c r="D27532" s="7">
        <v>8749052878</v>
      </c>
      <c r="E27532" s="9">
        <v>44255</v>
      </c>
      <c r="F27532" s="11" t="s">
        <v>37954</v>
      </c>
    </row>
    <row r="27533" spans="1:6">
      <c r="A27533" s="2">
        <v>44350</v>
      </c>
      <c r="B27533" s="5" t="s">
        <v>15647</v>
      </c>
      <c r="C27533" t="s">
        <v>34130</v>
      </c>
      <c r="D27533" s="7">
        <v>8919872634</v>
      </c>
      <c r="E27533" s="9">
        <v>44351</v>
      </c>
      <c r="F27533" s="11" t="s">
        <v>37956</v>
      </c>
    </row>
    <row r="27534" spans="1:6">
      <c r="A27534" s="2">
        <v>44348</v>
      </c>
      <c r="B27534" s="5" t="s">
        <v>15647</v>
      </c>
      <c r="C27534" t="s">
        <v>34130</v>
      </c>
      <c r="D27534" s="7">
        <v>8919872634</v>
      </c>
      <c r="E27534" s="9">
        <v>44350</v>
      </c>
      <c r="F27534" s="11" t="s">
        <v>37956</v>
      </c>
    </row>
    <row r="27535" spans="1:6">
      <c r="A27535" s="2">
        <v>44290</v>
      </c>
      <c r="B27535" s="5" t="s">
        <v>15648</v>
      </c>
      <c r="C27535" t="s">
        <v>34131</v>
      </c>
      <c r="D27535" s="7">
        <v>9686705490</v>
      </c>
      <c r="E27535" s="9">
        <v>44293</v>
      </c>
      <c r="F27535" s="11" t="s">
        <v>37956</v>
      </c>
    </row>
    <row r="27536" spans="1:6">
      <c r="A27536" s="2">
        <v>44166</v>
      </c>
      <c r="B27536" s="5" t="s">
        <v>15649</v>
      </c>
      <c r="C27536" s="6" t="s">
        <v>34132</v>
      </c>
      <c r="D27536" s="7">
        <v>9444448223</v>
      </c>
      <c r="E27536" s="9">
        <v>44171</v>
      </c>
      <c r="F27536" s="11" t="s">
        <v>37954</v>
      </c>
    </row>
    <row r="27537" spans="1:6">
      <c r="A27537" s="2">
        <v>44266</v>
      </c>
      <c r="B27537" s="5" t="s">
        <v>15650</v>
      </c>
      <c r="C27537" s="6" t="s">
        <v>34133</v>
      </c>
      <c r="D27537" s="7">
        <v>9986669623</v>
      </c>
      <c r="E27537" s="9">
        <v>44268</v>
      </c>
      <c r="F27537" s="11" t="s">
        <v>37955</v>
      </c>
    </row>
    <row r="27538" spans="1:6">
      <c r="A27538" s="2">
        <v>44271</v>
      </c>
      <c r="B27538" s="5" t="s">
        <v>15651</v>
      </c>
      <c r="C27538" s="6" t="s">
        <v>34134</v>
      </c>
      <c r="D27538" s="7">
        <v>8978037121</v>
      </c>
      <c r="E27538" s="9">
        <v>44275</v>
      </c>
      <c r="F27538" s="11" t="s">
        <v>37957</v>
      </c>
    </row>
    <row r="27539" spans="1:6">
      <c r="A27539" s="2">
        <v>44349</v>
      </c>
      <c r="B27539" s="5" t="s">
        <v>15652</v>
      </c>
      <c r="C27539" t="s">
        <v>34135</v>
      </c>
      <c r="D27539" s="7">
        <v>9581701575</v>
      </c>
      <c r="E27539" s="9">
        <v>44351</v>
      </c>
      <c r="F27539" s="11" t="s">
        <v>37954</v>
      </c>
    </row>
    <row r="27540" spans="1:6">
      <c r="A27540" s="2">
        <v>44298</v>
      </c>
      <c r="B27540" s="5" t="s">
        <v>15653</v>
      </c>
      <c r="C27540" t="s">
        <v>34136</v>
      </c>
      <c r="D27540" s="7">
        <v>8050355180</v>
      </c>
      <c r="E27540" s="9">
        <v>44301</v>
      </c>
      <c r="F27540" s="11" t="s">
        <v>37956</v>
      </c>
    </row>
    <row r="27541" spans="1:6">
      <c r="A27541" s="2">
        <v>44293</v>
      </c>
      <c r="B27541" s="5" t="s">
        <v>15653</v>
      </c>
      <c r="C27541" t="s">
        <v>34136</v>
      </c>
      <c r="D27541" s="7">
        <v>9739319154</v>
      </c>
      <c r="E27541" s="9">
        <v>44294</v>
      </c>
      <c r="F27541" s="11" t="s">
        <v>37956</v>
      </c>
    </row>
    <row r="27542" spans="1:6">
      <c r="A27542" s="2">
        <v>44293</v>
      </c>
      <c r="B27542" s="5" t="s">
        <v>15653</v>
      </c>
      <c r="C27542" t="s">
        <v>34136</v>
      </c>
      <c r="D27542" s="7">
        <v>9739319154</v>
      </c>
      <c r="E27542" s="9">
        <v>44295</v>
      </c>
      <c r="F27542" s="11" t="s">
        <v>37956</v>
      </c>
    </row>
    <row r="27543" spans="1:6">
      <c r="A27543" s="2">
        <v>44183</v>
      </c>
      <c r="B27543" s="5" t="s">
        <v>15654</v>
      </c>
      <c r="C27543" s="6" t="s">
        <v>34137</v>
      </c>
      <c r="D27543" s="7">
        <v>7200548945</v>
      </c>
      <c r="E27543" s="9">
        <v>44188</v>
      </c>
      <c r="F27543" s="11" t="s">
        <v>37960</v>
      </c>
    </row>
    <row r="27544" spans="1:6">
      <c r="A27544" s="2">
        <v>44327</v>
      </c>
      <c r="B27544" s="5" t="s">
        <v>15655</v>
      </c>
      <c r="C27544" s="6" t="s">
        <v>34138</v>
      </c>
      <c r="D27544" s="7">
        <v>7900000000</v>
      </c>
      <c r="E27544" s="9">
        <v>44331</v>
      </c>
      <c r="F27544" s="11" t="s">
        <v>37955</v>
      </c>
    </row>
    <row r="27545" spans="1:6">
      <c r="A27545" s="2">
        <v>44333</v>
      </c>
      <c r="B27545" s="5" t="s">
        <v>15655</v>
      </c>
      <c r="C27545" s="6" t="s">
        <v>34138</v>
      </c>
      <c r="D27545" s="7">
        <v>7895023330</v>
      </c>
      <c r="E27545" s="9">
        <v>44336</v>
      </c>
      <c r="F27545" s="11" t="s">
        <v>37956</v>
      </c>
    </row>
    <row r="27546" spans="1:6">
      <c r="A27546" s="2">
        <v>44327</v>
      </c>
      <c r="B27546" s="5" t="s">
        <v>15655</v>
      </c>
      <c r="C27546" s="6" t="s">
        <v>34138</v>
      </c>
      <c r="D27546" s="7">
        <v>7900000000</v>
      </c>
      <c r="E27546" s="9">
        <v>44331</v>
      </c>
      <c r="F27546" s="11" t="s">
        <v>37956</v>
      </c>
    </row>
    <row r="27547" spans="1:6">
      <c r="A27547" s="2">
        <v>44224</v>
      </c>
      <c r="B27547" s="5" t="s">
        <v>15656</v>
      </c>
      <c r="C27547" s="6" t="s">
        <v>34139</v>
      </c>
      <c r="D27547" s="7">
        <v>8980000000</v>
      </c>
      <c r="E27547" s="9">
        <v>44226</v>
      </c>
      <c r="F27547" s="11" t="s">
        <v>37957</v>
      </c>
    </row>
    <row r="27548" spans="1:6">
      <c r="A27548" s="2">
        <v>44224</v>
      </c>
      <c r="B27548" s="5" t="s">
        <v>15656</v>
      </c>
      <c r="C27548" s="6" t="s">
        <v>34139</v>
      </c>
      <c r="D27548" s="7">
        <v>8977161810</v>
      </c>
      <c r="E27548" s="9">
        <v>44227</v>
      </c>
      <c r="F27548" s="11" t="s">
        <v>37954</v>
      </c>
    </row>
    <row r="27549" spans="1:6">
      <c r="A27549" s="2">
        <v>44291</v>
      </c>
      <c r="B27549" s="5" t="s">
        <v>15657</v>
      </c>
      <c r="C27549" s="6" t="s">
        <v>34140</v>
      </c>
      <c r="D27549" s="7">
        <v>918124000000</v>
      </c>
      <c r="E27549" s="9">
        <v>44293</v>
      </c>
      <c r="F27549" s="11" t="s">
        <v>37954</v>
      </c>
    </row>
    <row r="27550" spans="1:6">
      <c r="A27550" s="2">
        <v>44277</v>
      </c>
      <c r="B27550" s="5" t="s">
        <v>15658</v>
      </c>
      <c r="C27550" s="6" t="s">
        <v>34141</v>
      </c>
      <c r="D27550" s="7">
        <v>7676806677</v>
      </c>
      <c r="E27550" s="9">
        <v>44285</v>
      </c>
      <c r="F27550" s="11" t="s">
        <v>37954</v>
      </c>
    </row>
    <row r="27551" spans="1:6">
      <c r="A27551" s="2">
        <v>44270</v>
      </c>
      <c r="B27551" s="5" t="s">
        <v>15659</v>
      </c>
      <c r="C27551" s="6" t="s">
        <v>34142</v>
      </c>
      <c r="D27551" s="7">
        <v>919687000000</v>
      </c>
      <c r="E27551" s="9">
        <v>44272</v>
      </c>
      <c r="F27551" s="11" t="s">
        <v>37956</v>
      </c>
    </row>
    <row r="27552" spans="1:6">
      <c r="A27552" s="2">
        <v>44270</v>
      </c>
      <c r="B27552" s="5" t="s">
        <v>15659</v>
      </c>
      <c r="C27552" s="6" t="s">
        <v>34142</v>
      </c>
      <c r="D27552" s="7">
        <v>919687000000</v>
      </c>
      <c r="E27552" s="9">
        <v>44275</v>
      </c>
      <c r="F27552" s="11" t="s">
        <v>37955</v>
      </c>
    </row>
    <row r="27553" spans="1:6">
      <c r="A27553" s="2">
        <v>44265</v>
      </c>
      <c r="B27553" s="5" t="s">
        <v>15660</v>
      </c>
      <c r="C27553" s="6" t="s">
        <v>34142</v>
      </c>
      <c r="D27553" s="7">
        <v>9686861608</v>
      </c>
      <c r="E27553" s="9">
        <v>44270</v>
      </c>
      <c r="F27553" s="11" t="s">
        <v>37956</v>
      </c>
    </row>
    <row r="27554" spans="1:6">
      <c r="A27554" s="2">
        <v>44270</v>
      </c>
      <c r="B27554" s="5" t="s">
        <v>15660</v>
      </c>
      <c r="C27554" s="6" t="s">
        <v>34143</v>
      </c>
      <c r="D27554" s="7">
        <v>9844951554</v>
      </c>
      <c r="E27554" s="9">
        <v>44271</v>
      </c>
      <c r="F27554" s="11" t="s">
        <v>37955</v>
      </c>
    </row>
    <row r="27555" spans="1:6">
      <c r="A27555" s="2">
        <v>44305</v>
      </c>
      <c r="B27555" s="5" t="s">
        <v>15660</v>
      </c>
      <c r="C27555" s="6" t="s">
        <v>34144</v>
      </c>
      <c r="D27555" s="7" t="s">
        <v>26</v>
      </c>
      <c r="E27555" s="9">
        <v>44310</v>
      </c>
      <c r="F27555" s="11" t="s">
        <v>37966</v>
      </c>
    </row>
    <row r="27556" spans="1:6">
      <c r="A27556" s="2" t="s">
        <v>2</v>
      </c>
      <c r="B27556" s="5" t="s">
        <v>15660</v>
      </c>
      <c r="C27556" s="6" t="s">
        <v>34144</v>
      </c>
      <c r="D27556" s="7" t="s">
        <v>26</v>
      </c>
      <c r="E27556" s="9">
        <v>44310</v>
      </c>
      <c r="F27556" s="11" t="s">
        <v>37954</v>
      </c>
    </row>
    <row r="27557" spans="1:6">
      <c r="A27557" s="2">
        <v>44272</v>
      </c>
      <c r="B27557" s="5" t="s">
        <v>15661</v>
      </c>
      <c r="C27557" t="s">
        <v>34145</v>
      </c>
      <c r="D27557" s="7" t="s">
        <v>26</v>
      </c>
      <c r="E27557" s="9">
        <v>44274</v>
      </c>
      <c r="F27557" s="11" t="s">
        <v>37955</v>
      </c>
    </row>
    <row r="27558" spans="1:6">
      <c r="A27558" s="2">
        <v>44277</v>
      </c>
      <c r="B27558" s="5" t="s">
        <v>15661</v>
      </c>
      <c r="C27558" t="s">
        <v>34145</v>
      </c>
      <c r="D27558" s="7">
        <v>7674900859</v>
      </c>
      <c r="E27558" s="9">
        <v>44280</v>
      </c>
      <c r="F27558" s="11" t="s">
        <v>37957</v>
      </c>
    </row>
    <row r="27559" spans="1:6">
      <c r="A27559" s="2">
        <v>44309</v>
      </c>
      <c r="B27559" s="5" t="s">
        <v>15661</v>
      </c>
      <c r="C27559" t="s">
        <v>34146</v>
      </c>
      <c r="D27559" s="7">
        <v>7013928246</v>
      </c>
      <c r="E27559" s="9">
        <v>44314</v>
      </c>
      <c r="F27559" s="11" t="s">
        <v>37954</v>
      </c>
    </row>
    <row r="27560" spans="1:6">
      <c r="A27560" s="2"/>
      <c r="B27560" s="5" t="s">
        <v>15662</v>
      </c>
      <c r="C27560" s="6" t="s">
        <v>34147</v>
      </c>
      <c r="D27560" s="7">
        <v>6305078067</v>
      </c>
      <c r="E27560" s="9">
        <v>44264</v>
      </c>
      <c r="F27560" s="11" t="s">
        <v>37954</v>
      </c>
    </row>
    <row r="27561" spans="1:6">
      <c r="A27561" s="2"/>
      <c r="B27561" s="5" t="s">
        <v>15662</v>
      </c>
      <c r="C27561" s="6" t="s">
        <v>34147</v>
      </c>
      <c r="D27561" s="7">
        <v>6305078067</v>
      </c>
      <c r="E27561" s="9">
        <v>44268</v>
      </c>
      <c r="F27561" s="11" t="s">
        <v>37956</v>
      </c>
    </row>
    <row r="27562" spans="1:6">
      <c r="A27562" s="2">
        <v>44266</v>
      </c>
      <c r="B27562" s="5" t="s">
        <v>15663</v>
      </c>
      <c r="C27562" s="6" t="s">
        <v>34148</v>
      </c>
      <c r="D27562" s="7">
        <v>916300000000</v>
      </c>
      <c r="E27562" s="9">
        <v>44271</v>
      </c>
      <c r="F27562" s="11" t="s">
        <v>37955</v>
      </c>
    </row>
    <row r="27563" spans="1:6">
      <c r="A27563" s="2">
        <v>44355</v>
      </c>
      <c r="B27563" s="5" t="s">
        <v>15664</v>
      </c>
      <c r="C27563" s="6" t="s">
        <v>34149</v>
      </c>
      <c r="D27563" s="7">
        <v>920000000000</v>
      </c>
      <c r="E27563" s="9">
        <v>44358</v>
      </c>
      <c r="F27563" s="11"/>
    </row>
    <row r="27564" spans="1:6">
      <c r="A27564" s="2">
        <v>44238</v>
      </c>
      <c r="B27564" s="5" t="s">
        <v>15665</v>
      </c>
      <c r="C27564" s="6" t="s">
        <v>34150</v>
      </c>
      <c r="D27564" s="7">
        <v>9573090782</v>
      </c>
      <c r="E27564" s="9">
        <v>44240</v>
      </c>
      <c r="F27564" s="11" t="s">
        <v>37957</v>
      </c>
    </row>
    <row r="27565" spans="1:6">
      <c r="A27565" s="2"/>
      <c r="B27565" s="5" t="s">
        <v>15666</v>
      </c>
      <c r="C27565" s="6" t="s">
        <v>34151</v>
      </c>
      <c r="D27565" s="7" t="s">
        <v>37803</v>
      </c>
      <c r="E27565" s="9">
        <v>44236</v>
      </c>
      <c r="F27565" s="11" t="s">
        <v>37956</v>
      </c>
    </row>
    <row r="27566" spans="1:6">
      <c r="A27566" s="2"/>
      <c r="B27566" s="5" t="s">
        <v>15666</v>
      </c>
      <c r="C27566" s="6" t="s">
        <v>34151</v>
      </c>
      <c r="D27566" s="7">
        <v>7032594762</v>
      </c>
      <c r="E27566" s="9">
        <v>44236</v>
      </c>
      <c r="F27566" s="11" t="s">
        <v>37956</v>
      </c>
    </row>
    <row r="27567" spans="1:6">
      <c r="A27567" s="2">
        <v>44168</v>
      </c>
      <c r="B27567" s="5" t="s">
        <v>15667</v>
      </c>
      <c r="C27567" s="6" t="s">
        <v>34152</v>
      </c>
      <c r="D27567" s="7">
        <v>8520837357</v>
      </c>
      <c r="E27567" s="9">
        <v>44170</v>
      </c>
      <c r="F27567" s="11" t="s">
        <v>37954</v>
      </c>
    </row>
    <row r="27568" spans="1:6">
      <c r="A27568" s="2">
        <v>44333</v>
      </c>
      <c r="B27568" s="5" t="s">
        <v>15668</v>
      </c>
      <c r="C27568" s="6" t="s">
        <v>34153</v>
      </c>
      <c r="D27568" s="7">
        <v>8904862861</v>
      </c>
      <c r="E27568" s="9">
        <v>44336</v>
      </c>
      <c r="F27568" s="11" t="s">
        <v>37960</v>
      </c>
    </row>
    <row r="27569" spans="1:6">
      <c r="A27569" s="2">
        <v>44336</v>
      </c>
      <c r="B27569" s="5" t="s">
        <v>15668</v>
      </c>
      <c r="C27569" s="6" t="s">
        <v>34153</v>
      </c>
      <c r="D27569" s="7">
        <v>8904862861</v>
      </c>
      <c r="E27569" s="9">
        <v>44336</v>
      </c>
      <c r="F27569" s="11" t="s">
        <v>37956</v>
      </c>
    </row>
    <row r="27570" spans="1:6">
      <c r="A27570" s="2">
        <v>44327</v>
      </c>
      <c r="B27570" s="5" t="s">
        <v>15668</v>
      </c>
      <c r="C27570" s="6" t="s">
        <v>34153</v>
      </c>
      <c r="D27570" s="7">
        <v>8904862861</v>
      </c>
      <c r="E27570" s="9">
        <v>44329</v>
      </c>
      <c r="F27570" s="11" t="s">
        <v>37956</v>
      </c>
    </row>
    <row r="27571" spans="1:6">
      <c r="A27571" s="2">
        <v>44348</v>
      </c>
      <c r="B27571" s="5" t="s">
        <v>15669</v>
      </c>
      <c r="C27571" s="6" t="s">
        <v>34154</v>
      </c>
      <c r="D27571" s="7">
        <v>9160647549</v>
      </c>
      <c r="E27571" s="9">
        <v>44350</v>
      </c>
      <c r="F27571" s="11" t="s">
        <v>37954</v>
      </c>
    </row>
    <row r="27572" spans="1:6">
      <c r="A27572" s="2">
        <v>44333</v>
      </c>
      <c r="B27572" s="5" t="s">
        <v>15670</v>
      </c>
      <c r="C27572" s="6" t="s">
        <v>34155</v>
      </c>
      <c r="D27572" s="7">
        <v>8309050370</v>
      </c>
      <c r="E27572" s="9">
        <v>44336</v>
      </c>
      <c r="F27572" s="11" t="s">
        <v>37954</v>
      </c>
    </row>
    <row r="27573" spans="1:6">
      <c r="A27573" s="2">
        <v>44222</v>
      </c>
      <c r="B27573" s="5" t="s">
        <v>15671</v>
      </c>
      <c r="C27573" t="s">
        <v>34156</v>
      </c>
      <c r="D27573" s="7">
        <v>7981147062</v>
      </c>
      <c r="E27573" s="9">
        <v>44224</v>
      </c>
      <c r="F27573" s="11" t="s">
        <v>37956</v>
      </c>
    </row>
    <row r="27574" spans="1:6">
      <c r="A27574" s="2">
        <v>44263</v>
      </c>
      <c r="B27574" s="5" t="s">
        <v>15672</v>
      </c>
      <c r="C27574" s="6" t="s">
        <v>34157</v>
      </c>
      <c r="D27574" s="7">
        <v>9880951191</v>
      </c>
      <c r="E27574" s="9">
        <v>44266</v>
      </c>
      <c r="F27574" s="11" t="s">
        <v>37954</v>
      </c>
    </row>
    <row r="27575" spans="1:6">
      <c r="A27575" s="2">
        <v>44319</v>
      </c>
      <c r="B27575" s="5" t="s">
        <v>15673</v>
      </c>
      <c r="C27575" t="s">
        <v>34158</v>
      </c>
      <c r="D27575" s="7">
        <v>9902889918</v>
      </c>
      <c r="E27575" s="9">
        <v>44319</v>
      </c>
      <c r="F27575" s="11" t="s">
        <v>37954</v>
      </c>
    </row>
    <row r="27576" spans="1:6">
      <c r="A27576" s="2">
        <v>44292</v>
      </c>
      <c r="B27576" s="5" t="s">
        <v>15674</v>
      </c>
      <c r="C27576" t="s">
        <v>34159</v>
      </c>
      <c r="D27576" s="7">
        <v>7780195866</v>
      </c>
      <c r="E27576" s="9">
        <v>44273</v>
      </c>
      <c r="F27576" s="11" t="s">
        <v>37954</v>
      </c>
    </row>
    <row r="27577" spans="1:6">
      <c r="A27577" s="2"/>
      <c r="B27577" s="5" t="s">
        <v>15675</v>
      </c>
      <c r="C27577" s="6" t="s">
        <v>34160</v>
      </c>
      <c r="D27577" s="7" t="s">
        <v>37804</v>
      </c>
      <c r="E27577" s="9">
        <v>44232</v>
      </c>
      <c r="F27577" s="11" t="s">
        <v>37954</v>
      </c>
    </row>
    <row r="27578" spans="1:6">
      <c r="A27578" s="2">
        <v>44257</v>
      </c>
      <c r="B27578" s="5" t="s">
        <v>15676</v>
      </c>
      <c r="C27578" s="6" t="s">
        <v>34161</v>
      </c>
      <c r="D27578" s="7">
        <v>9704836593</v>
      </c>
      <c r="E27578" s="9">
        <v>44259</v>
      </c>
      <c r="F27578" s="11" t="s">
        <v>37954</v>
      </c>
    </row>
    <row r="27579" spans="1:6">
      <c r="A27579" s="2">
        <v>44253</v>
      </c>
      <c r="B27579" s="5" t="s">
        <v>15675</v>
      </c>
      <c r="C27579" s="6" t="s">
        <v>34157</v>
      </c>
      <c r="D27579" s="7">
        <v>9880951191</v>
      </c>
      <c r="E27579" s="9">
        <v>44259</v>
      </c>
      <c r="F27579" s="11" t="s">
        <v>37955</v>
      </c>
    </row>
    <row r="27580" spans="1:6">
      <c r="A27580" s="2">
        <v>44271</v>
      </c>
      <c r="B27580" s="5" t="s">
        <v>15677</v>
      </c>
      <c r="C27580" t="s">
        <v>34162</v>
      </c>
      <c r="D27580" s="7">
        <v>9014822860</v>
      </c>
      <c r="E27580" s="9">
        <v>44273</v>
      </c>
      <c r="F27580" s="11" t="s">
        <v>37954</v>
      </c>
    </row>
    <row r="27581" spans="1:6">
      <c r="A27581" s="2">
        <v>44203</v>
      </c>
      <c r="B27581" s="5" t="s">
        <v>15678</v>
      </c>
      <c r="C27581" s="6"/>
      <c r="D27581" s="7"/>
      <c r="E27581" s="9">
        <v>44203</v>
      </c>
      <c r="F27581" s="11" t="s">
        <v>37954</v>
      </c>
    </row>
    <row r="27582" spans="1:6">
      <c r="A27582" s="2"/>
      <c r="B27582" s="5" t="s">
        <v>15679</v>
      </c>
      <c r="C27582" s="6" t="s">
        <v>34163</v>
      </c>
      <c r="D27582" s="7">
        <v>9036203553</v>
      </c>
      <c r="E27582" s="9">
        <v>44223</v>
      </c>
      <c r="F27582" s="11" t="s">
        <v>37956</v>
      </c>
    </row>
    <row r="27583" spans="1:6">
      <c r="A27583" s="2">
        <v>44328</v>
      </c>
      <c r="B27583" s="5" t="s">
        <v>15680</v>
      </c>
      <c r="C27583" t="s">
        <v>34164</v>
      </c>
      <c r="D27583" s="7">
        <v>9550000000</v>
      </c>
      <c r="E27583" s="9">
        <v>44334</v>
      </c>
      <c r="F27583" s="11" t="s">
        <v>37955</v>
      </c>
    </row>
    <row r="27584" spans="1:6">
      <c r="A27584" s="2"/>
      <c r="B27584" s="5" t="s">
        <v>15681</v>
      </c>
      <c r="C27584" t="s">
        <v>27357</v>
      </c>
      <c r="D27584" s="7">
        <v>8500552835</v>
      </c>
      <c r="E27584" s="9">
        <v>44217</v>
      </c>
      <c r="F27584" s="11" t="s">
        <v>37954</v>
      </c>
    </row>
    <row r="27585" spans="1:6">
      <c r="A27585" s="2">
        <v>44343</v>
      </c>
      <c r="B27585" s="5" t="s">
        <v>15682</v>
      </c>
      <c r="C27585" t="s">
        <v>34165</v>
      </c>
      <c r="D27585" s="7">
        <v>918886000000</v>
      </c>
      <c r="E27585" s="9">
        <v>44345</v>
      </c>
      <c r="F27585" s="11" t="s">
        <v>37959</v>
      </c>
    </row>
    <row r="27586" spans="1:6">
      <c r="A27586" s="2">
        <v>44334</v>
      </c>
      <c r="B27586" s="5" t="s">
        <v>15683</v>
      </c>
      <c r="C27586" s="6" t="s">
        <v>34166</v>
      </c>
      <c r="D27586" s="7">
        <v>9966794410</v>
      </c>
      <c r="E27586" s="9">
        <v>44336</v>
      </c>
      <c r="F27586" s="11" t="s">
        <v>37956</v>
      </c>
    </row>
    <row r="27587" spans="1:6">
      <c r="A27587" s="2"/>
      <c r="B27587" s="5" t="s">
        <v>15684</v>
      </c>
      <c r="C27587" t="s">
        <v>28377</v>
      </c>
      <c r="D27587" s="7">
        <v>6360735511</v>
      </c>
      <c r="E27587" s="9">
        <v>44196</v>
      </c>
      <c r="F27587" s="11" t="s">
        <v>37964</v>
      </c>
    </row>
    <row r="27588" spans="1:6">
      <c r="A27588" s="2">
        <v>44335</v>
      </c>
      <c r="B27588" s="5" t="s">
        <v>15684</v>
      </c>
      <c r="C27588" t="s">
        <v>34167</v>
      </c>
      <c r="D27588" s="7">
        <v>9182863259</v>
      </c>
      <c r="E27588" s="9">
        <v>44340</v>
      </c>
      <c r="F27588" s="11" t="s">
        <v>37955</v>
      </c>
    </row>
    <row r="27589" spans="1:6">
      <c r="A27589" s="2">
        <v>44253</v>
      </c>
      <c r="B27589" s="5" t="s">
        <v>15685</v>
      </c>
      <c r="C27589" s="6" t="s">
        <v>34168</v>
      </c>
      <c r="D27589" s="7">
        <v>8179779877</v>
      </c>
      <c r="E27589" s="9">
        <v>44253</v>
      </c>
      <c r="F27589" s="11" t="s">
        <v>37956</v>
      </c>
    </row>
    <row r="27590" spans="1:6">
      <c r="A27590" s="2">
        <v>44257</v>
      </c>
      <c r="B27590" s="5" t="s">
        <v>15686</v>
      </c>
      <c r="C27590" s="6" t="s">
        <v>34168</v>
      </c>
      <c r="D27590" s="7">
        <v>8179779877</v>
      </c>
      <c r="E27590" s="9">
        <v>44259</v>
      </c>
      <c r="F27590" s="11" t="s">
        <v>37954</v>
      </c>
    </row>
    <row r="27591" spans="1:6">
      <c r="A27591" s="2">
        <v>44323</v>
      </c>
      <c r="B27591" s="5" t="s">
        <v>15687</v>
      </c>
      <c r="C27591" s="6" t="s">
        <v>34169</v>
      </c>
      <c r="D27591" s="7">
        <v>8870000000</v>
      </c>
      <c r="E27591" s="9">
        <v>44331</v>
      </c>
      <c r="F27591" s="11" t="s">
        <v>37954</v>
      </c>
    </row>
    <row r="27592" spans="1:6">
      <c r="A27592" s="2"/>
      <c r="B27592" s="5" t="s">
        <v>15688</v>
      </c>
      <c r="C27592" s="6" t="s">
        <v>34170</v>
      </c>
      <c r="D27592" s="7">
        <v>9623966993</v>
      </c>
      <c r="E27592" s="9">
        <v>44319</v>
      </c>
      <c r="F27592" s="11" t="s">
        <v>37961</v>
      </c>
    </row>
    <row r="27593" spans="1:6">
      <c r="A27593" s="2">
        <v>44271</v>
      </c>
      <c r="B27593" s="5" t="s">
        <v>15689</v>
      </c>
      <c r="C27593" t="s">
        <v>34171</v>
      </c>
      <c r="D27593" s="7" t="s">
        <v>26</v>
      </c>
      <c r="E27593" s="9">
        <v>44277</v>
      </c>
      <c r="F27593" s="11" t="s">
        <v>37954</v>
      </c>
    </row>
    <row r="27594" spans="1:6">
      <c r="A27594" s="2"/>
      <c r="B27594" s="5" t="s">
        <v>15690</v>
      </c>
      <c r="C27594" s="6" t="s">
        <v>34172</v>
      </c>
      <c r="D27594" s="7">
        <v>8142039706</v>
      </c>
      <c r="E27594" s="9">
        <v>44255</v>
      </c>
      <c r="F27594" s="11" t="s">
        <v>37956</v>
      </c>
    </row>
    <row r="27595" spans="1:6">
      <c r="A27595" s="2">
        <v>44328</v>
      </c>
      <c r="B27595" s="5" t="s">
        <v>15691</v>
      </c>
      <c r="C27595" t="s">
        <v>34166</v>
      </c>
      <c r="D27595" s="7">
        <v>920000000000</v>
      </c>
      <c r="E27595" s="9">
        <v>44331</v>
      </c>
      <c r="F27595" s="11" t="s">
        <v>37956</v>
      </c>
    </row>
    <row r="27596" spans="1:6">
      <c r="A27596" s="2">
        <v>44328</v>
      </c>
      <c r="B27596" s="5" t="s">
        <v>15691</v>
      </c>
      <c r="C27596" t="s">
        <v>34166</v>
      </c>
      <c r="D27596" s="7">
        <v>920000000000</v>
      </c>
      <c r="E27596" s="9">
        <v>44331</v>
      </c>
      <c r="F27596" s="11" t="s">
        <v>37957</v>
      </c>
    </row>
    <row r="27597" spans="1:6">
      <c r="A27597" s="2">
        <v>44295</v>
      </c>
      <c r="B27597" s="5" t="s">
        <v>15692</v>
      </c>
      <c r="C27597" t="s">
        <v>34173</v>
      </c>
      <c r="D27597" s="7">
        <v>8861088800</v>
      </c>
      <c r="E27597" s="9">
        <v>44301</v>
      </c>
      <c r="F27597" s="11" t="s">
        <v>37954</v>
      </c>
    </row>
    <row r="27598" spans="1:6">
      <c r="A27598" s="2"/>
      <c r="B27598" s="5" t="s">
        <v>15693</v>
      </c>
      <c r="C27598" s="6" t="s">
        <v>34174</v>
      </c>
      <c r="D27598" s="7">
        <v>8186990003</v>
      </c>
      <c r="E27598" s="9">
        <v>44233</v>
      </c>
      <c r="F27598" s="11" t="s">
        <v>37954</v>
      </c>
    </row>
    <row r="27599" spans="1:6">
      <c r="A27599" s="2"/>
      <c r="B27599" s="5" t="s">
        <v>15693</v>
      </c>
      <c r="C27599" s="6" t="s">
        <v>34174</v>
      </c>
      <c r="D27599" s="7">
        <v>8186990003</v>
      </c>
      <c r="E27599" s="9">
        <v>44233</v>
      </c>
      <c r="F27599" s="11" t="s">
        <v>37954</v>
      </c>
    </row>
    <row r="27600" spans="1:6">
      <c r="A27600" s="2"/>
      <c r="B27600" s="5" t="s">
        <v>15694</v>
      </c>
      <c r="C27600" s="6" t="s">
        <v>34175</v>
      </c>
      <c r="D27600" s="7">
        <v>9082482983</v>
      </c>
      <c r="E27600" s="9">
        <v>44229</v>
      </c>
      <c r="F27600" s="11" t="s">
        <v>37956</v>
      </c>
    </row>
    <row r="27601" spans="1:6">
      <c r="A27601" s="2"/>
      <c r="B27601" s="5" t="s">
        <v>15695</v>
      </c>
      <c r="C27601" t="s">
        <v>34176</v>
      </c>
      <c r="D27601" s="7">
        <v>8970917126</v>
      </c>
      <c r="E27601" s="9">
        <v>44216</v>
      </c>
      <c r="F27601" s="11" t="s">
        <v>37956</v>
      </c>
    </row>
    <row r="27602" spans="1:6">
      <c r="A27602" s="2"/>
      <c r="B27602" s="5" t="s">
        <v>15695</v>
      </c>
      <c r="C27602" t="s">
        <v>34176</v>
      </c>
      <c r="D27602" s="7">
        <v>8970917126</v>
      </c>
      <c r="E27602" s="9">
        <v>44218</v>
      </c>
      <c r="F27602" s="11" t="s">
        <v>37954</v>
      </c>
    </row>
    <row r="27603" spans="1:6">
      <c r="A27603" s="2"/>
      <c r="B27603" s="5" t="s">
        <v>15696</v>
      </c>
      <c r="C27603" s="6" t="s">
        <v>34177</v>
      </c>
      <c r="D27603" s="7"/>
      <c r="E27603" s="9">
        <v>44147</v>
      </c>
      <c r="F27603" s="11" t="s">
        <v>37954</v>
      </c>
    </row>
    <row r="27604" spans="1:6">
      <c r="A27604" s="2">
        <v>44252</v>
      </c>
      <c r="B27604" s="5" t="s">
        <v>15696</v>
      </c>
      <c r="C27604" s="6" t="s">
        <v>34178</v>
      </c>
      <c r="D27604" s="7" t="s">
        <v>26</v>
      </c>
      <c r="E27604" s="9">
        <v>44230</v>
      </c>
      <c r="F27604" s="11" t="s">
        <v>37957</v>
      </c>
    </row>
    <row r="27605" spans="1:6">
      <c r="A27605" s="2">
        <v>44252</v>
      </c>
      <c r="B27605" s="5" t="s">
        <v>15696</v>
      </c>
      <c r="C27605" t="s">
        <v>34178</v>
      </c>
      <c r="D27605" s="7" t="s">
        <v>26</v>
      </c>
      <c r="E27605" s="9">
        <v>44258</v>
      </c>
      <c r="F27605" s="11" t="s">
        <v>37954</v>
      </c>
    </row>
    <row r="27606" spans="1:6">
      <c r="A27606" s="2">
        <v>44263</v>
      </c>
      <c r="B27606" s="5" t="s">
        <v>15696</v>
      </c>
      <c r="C27606" s="6" t="s">
        <v>34179</v>
      </c>
      <c r="D27606" s="7">
        <v>9000143193</v>
      </c>
      <c r="E27606" s="9">
        <v>44267</v>
      </c>
      <c r="F27606" s="11" t="s">
        <v>37954</v>
      </c>
    </row>
    <row r="27607" spans="1:6">
      <c r="A27607" s="2">
        <v>44319</v>
      </c>
      <c r="B27607" s="5" t="s">
        <v>15696</v>
      </c>
      <c r="C27607" s="6" t="s">
        <v>34180</v>
      </c>
      <c r="D27607" s="7">
        <v>7801084999</v>
      </c>
      <c r="E27607" s="9">
        <v>44320</v>
      </c>
      <c r="F27607" s="11" t="s">
        <v>37964</v>
      </c>
    </row>
    <row r="27608" spans="1:6">
      <c r="A27608" s="2">
        <v>44355</v>
      </c>
      <c r="B27608" s="5" t="s">
        <v>15697</v>
      </c>
      <c r="C27608" t="s">
        <v>34181</v>
      </c>
      <c r="D27608" s="7">
        <v>8090000000</v>
      </c>
      <c r="E27608" s="9">
        <v>44358</v>
      </c>
      <c r="F27608" s="11"/>
    </row>
    <row r="27609" spans="1:6">
      <c r="A27609" s="2">
        <v>44223</v>
      </c>
      <c r="B27609" s="5" t="s">
        <v>15698</v>
      </c>
      <c r="C27609" s="6" t="s">
        <v>34182</v>
      </c>
      <c r="D27609" s="7">
        <v>8169368928</v>
      </c>
      <c r="E27609" s="9">
        <v>44224</v>
      </c>
      <c r="F27609" s="11" t="s">
        <v>37954</v>
      </c>
    </row>
    <row r="27610" spans="1:6">
      <c r="A27610" s="2">
        <v>44293</v>
      </c>
      <c r="B27610" s="5" t="s">
        <v>15699</v>
      </c>
      <c r="C27610" s="6" t="s">
        <v>34183</v>
      </c>
      <c r="D27610" s="7">
        <v>8790178179</v>
      </c>
      <c r="E27610" s="9">
        <v>44295</v>
      </c>
      <c r="F27610" s="11" t="s">
        <v>37954</v>
      </c>
    </row>
    <row r="27611" spans="1:6">
      <c r="A27611" s="2">
        <v>44263</v>
      </c>
      <c r="B27611" s="5" t="s">
        <v>15700</v>
      </c>
      <c r="C27611" s="6" t="s">
        <v>34184</v>
      </c>
      <c r="D27611" s="7">
        <v>917331000000</v>
      </c>
      <c r="E27611" s="9">
        <v>44264</v>
      </c>
      <c r="F27611" s="11" t="s">
        <v>37954</v>
      </c>
    </row>
    <row r="27612" spans="1:6">
      <c r="A27612" s="2">
        <v>44315</v>
      </c>
      <c r="B27612" s="5" t="s">
        <v>15701</v>
      </c>
      <c r="C27612" t="s">
        <v>34185</v>
      </c>
      <c r="D27612" s="7">
        <v>9851543913</v>
      </c>
      <c r="E27612" s="9">
        <v>44318</v>
      </c>
      <c r="F27612" s="11" t="s">
        <v>37955</v>
      </c>
    </row>
    <row r="27613" spans="1:6">
      <c r="A27613" s="2">
        <v>44322</v>
      </c>
      <c r="B27613" s="5" t="s">
        <v>15701</v>
      </c>
      <c r="C27613" t="s">
        <v>34185</v>
      </c>
      <c r="D27613" s="7">
        <v>9851543913</v>
      </c>
      <c r="E27613" s="9">
        <v>44324</v>
      </c>
      <c r="F27613" s="11" t="s">
        <v>37954</v>
      </c>
    </row>
    <row r="27614" spans="1:6">
      <c r="A27614" s="2">
        <v>43834</v>
      </c>
      <c r="B27614" s="5" t="s">
        <v>15702</v>
      </c>
      <c r="C27614" s="6" t="s">
        <v>34186</v>
      </c>
      <c r="D27614" s="7">
        <v>8073807812</v>
      </c>
      <c r="E27614" s="9">
        <v>44200</v>
      </c>
      <c r="F27614" s="11" t="s">
        <v>37955</v>
      </c>
    </row>
    <row r="27615" spans="1:6">
      <c r="A27615" s="2">
        <v>44285</v>
      </c>
      <c r="B27615" s="5" t="s">
        <v>15703</v>
      </c>
      <c r="C27615" s="6" t="s">
        <v>34187</v>
      </c>
      <c r="D27615" s="7">
        <v>9994033430</v>
      </c>
      <c r="E27615" s="9">
        <v>44287</v>
      </c>
      <c r="F27615" s="11" t="s">
        <v>37956</v>
      </c>
    </row>
    <row r="27616" spans="1:6">
      <c r="A27616" s="2">
        <v>44279</v>
      </c>
      <c r="B27616" s="5" t="s">
        <v>15703</v>
      </c>
      <c r="C27616" s="6" t="s">
        <v>34187</v>
      </c>
      <c r="D27616" s="7">
        <v>9994033430</v>
      </c>
      <c r="E27616" s="9">
        <v>44281</v>
      </c>
      <c r="F27616" s="11" t="s">
        <v>37956</v>
      </c>
    </row>
    <row r="27617" spans="1:6">
      <c r="A27617" s="2">
        <v>44300</v>
      </c>
      <c r="B27617" s="5" t="s">
        <v>15703</v>
      </c>
      <c r="C27617" s="6" t="s">
        <v>34187</v>
      </c>
      <c r="D27617" s="7">
        <v>9994033430</v>
      </c>
      <c r="E27617" s="9">
        <v>44301</v>
      </c>
      <c r="F27617" s="11" t="s">
        <v>37956</v>
      </c>
    </row>
    <row r="27618" spans="1:6">
      <c r="A27618" s="2">
        <v>44290</v>
      </c>
      <c r="B27618" s="5" t="s">
        <v>15704</v>
      </c>
      <c r="C27618" t="s">
        <v>34188</v>
      </c>
      <c r="D27618" s="7">
        <v>8861000102</v>
      </c>
      <c r="E27618" s="9">
        <v>44287</v>
      </c>
      <c r="F27618" s="11" t="s">
        <v>37956</v>
      </c>
    </row>
    <row r="27619" spans="1:6">
      <c r="A27619" s="2">
        <v>44277</v>
      </c>
      <c r="B27619" s="5" t="s">
        <v>15704</v>
      </c>
      <c r="C27619" t="s">
        <v>34188</v>
      </c>
      <c r="D27619" s="7">
        <v>8861000102</v>
      </c>
      <c r="E27619" s="9">
        <v>44279</v>
      </c>
      <c r="F27619" s="11" t="s">
        <v>37957</v>
      </c>
    </row>
    <row r="27620" spans="1:6">
      <c r="A27620" s="2">
        <v>44290</v>
      </c>
      <c r="B27620" s="5" t="s">
        <v>15704</v>
      </c>
      <c r="C27620" t="s">
        <v>34188</v>
      </c>
      <c r="D27620" s="7">
        <v>8861000102</v>
      </c>
      <c r="E27620" s="9">
        <v>44287</v>
      </c>
      <c r="F27620" s="11" t="s">
        <v>37955</v>
      </c>
    </row>
    <row r="27621" spans="1:6">
      <c r="A27621" s="2">
        <v>44291</v>
      </c>
      <c r="B27621" s="5" t="s">
        <v>15704</v>
      </c>
      <c r="C27621" t="s">
        <v>34188</v>
      </c>
      <c r="D27621" s="7">
        <v>8861000102</v>
      </c>
      <c r="E27621" s="9">
        <v>44294</v>
      </c>
      <c r="F27621" s="11" t="s">
        <v>37956</v>
      </c>
    </row>
    <row r="27622" spans="1:6">
      <c r="A27622" s="2">
        <v>44279</v>
      </c>
      <c r="B27622" s="5" t="s">
        <v>15705</v>
      </c>
      <c r="C27622" t="s">
        <v>34188</v>
      </c>
      <c r="D27622" s="7" t="s">
        <v>26</v>
      </c>
      <c r="E27622" s="9">
        <v>44280</v>
      </c>
      <c r="F27622" s="11" t="s">
        <v>37956</v>
      </c>
    </row>
    <row r="27623" spans="1:6">
      <c r="A27623" s="2">
        <v>44319</v>
      </c>
      <c r="B27623" s="5" t="s">
        <v>15706</v>
      </c>
      <c r="C27623" s="6" t="s">
        <v>34189</v>
      </c>
      <c r="D27623" s="7" t="s">
        <v>37805</v>
      </c>
      <c r="E27623" s="9">
        <v>44321</v>
      </c>
      <c r="F27623" s="11" t="s">
        <v>37960</v>
      </c>
    </row>
    <row r="27624" spans="1:6">
      <c r="A27624" s="2">
        <v>44321</v>
      </c>
      <c r="B27624" s="5" t="s">
        <v>15706</v>
      </c>
      <c r="C27624" s="6" t="s">
        <v>34189</v>
      </c>
      <c r="D27624" s="7" t="s">
        <v>37805</v>
      </c>
      <c r="E27624" s="9">
        <v>44326</v>
      </c>
      <c r="F27624" s="11" t="s">
        <v>37960</v>
      </c>
    </row>
    <row r="27625" spans="1:6">
      <c r="A27625" s="2">
        <v>44326</v>
      </c>
      <c r="B27625" s="5" t="s">
        <v>15706</v>
      </c>
      <c r="C27625" s="6" t="s">
        <v>34189</v>
      </c>
      <c r="D27625" s="7" t="s">
        <v>37805</v>
      </c>
      <c r="E27625" s="9">
        <v>44327</v>
      </c>
      <c r="F27625" s="11" t="s">
        <v>37960</v>
      </c>
    </row>
    <row r="27626" spans="1:6">
      <c r="A27626" s="2">
        <v>44326</v>
      </c>
      <c r="B27626" s="5" t="s">
        <v>15706</v>
      </c>
      <c r="C27626" s="6" t="s">
        <v>34189</v>
      </c>
      <c r="D27626" s="7" t="s">
        <v>37805</v>
      </c>
      <c r="E27626" s="9">
        <v>44331</v>
      </c>
      <c r="F27626" s="11" t="s">
        <v>37954</v>
      </c>
    </row>
    <row r="27627" spans="1:6">
      <c r="A27627" s="2">
        <v>44292</v>
      </c>
      <c r="B27627" s="5" t="s">
        <v>15707</v>
      </c>
      <c r="C27627" s="6" t="s">
        <v>34190</v>
      </c>
      <c r="D27627" s="7">
        <v>8919667274</v>
      </c>
      <c r="E27627" s="9">
        <v>44293</v>
      </c>
      <c r="F27627" s="11" t="s">
        <v>37954</v>
      </c>
    </row>
    <row r="27628" spans="1:6">
      <c r="A27628" s="2">
        <v>44308</v>
      </c>
      <c r="B27628" s="5" t="s">
        <v>15708</v>
      </c>
      <c r="C27628" t="s">
        <v>34191</v>
      </c>
      <c r="D27628" s="7">
        <v>7075960122</v>
      </c>
      <c r="E27628" s="9">
        <v>44310</v>
      </c>
      <c r="F27628" s="11" t="s">
        <v>37954</v>
      </c>
    </row>
    <row r="27629" spans="1:6">
      <c r="A27629" s="2">
        <v>44200</v>
      </c>
      <c r="B27629" s="5" t="s">
        <v>15709</v>
      </c>
      <c r="C27629" s="6" t="s">
        <v>34192</v>
      </c>
      <c r="D27629" s="7">
        <v>8448048758</v>
      </c>
      <c r="E27629" s="9">
        <v>44207</v>
      </c>
      <c r="F27629" s="11" t="s">
        <v>37955</v>
      </c>
    </row>
    <row r="27630" spans="1:6">
      <c r="A27630" s="2"/>
      <c r="B27630" s="5" t="s">
        <v>15710</v>
      </c>
      <c r="C27630" s="6" t="s">
        <v>34193</v>
      </c>
      <c r="D27630" s="7" t="s">
        <v>37806</v>
      </c>
      <c r="E27630" s="9">
        <v>44230</v>
      </c>
      <c r="F27630" s="11" t="s">
        <v>37954</v>
      </c>
    </row>
    <row r="27631" spans="1:6">
      <c r="A27631" s="2">
        <v>44272</v>
      </c>
      <c r="B27631" s="5" t="s">
        <v>15711</v>
      </c>
      <c r="C27631" s="6" t="s">
        <v>34192</v>
      </c>
      <c r="D27631" s="7">
        <v>8448048758</v>
      </c>
      <c r="E27631" s="9">
        <v>44274</v>
      </c>
      <c r="F27631" s="11" t="s">
        <v>37954</v>
      </c>
    </row>
    <row r="27632" spans="1:6">
      <c r="A27632" s="2">
        <v>44305</v>
      </c>
      <c r="B27632" s="5" t="s">
        <v>15711</v>
      </c>
      <c r="C27632" s="6" t="s">
        <v>26067</v>
      </c>
      <c r="D27632" s="7">
        <v>7075840925</v>
      </c>
      <c r="E27632" s="9">
        <v>44308</v>
      </c>
      <c r="F27632" s="11" t="s">
        <v>37957</v>
      </c>
    </row>
    <row r="27633" spans="1:6">
      <c r="A27633" s="2">
        <v>44257</v>
      </c>
      <c r="B27633" s="5" t="s">
        <v>15712</v>
      </c>
      <c r="C27633" s="6" t="s">
        <v>34194</v>
      </c>
      <c r="D27633" s="7">
        <v>8146771510</v>
      </c>
      <c r="E27633" s="9">
        <v>44261</v>
      </c>
      <c r="F27633" s="11" t="s">
        <v>37954</v>
      </c>
    </row>
    <row r="27634" spans="1:6">
      <c r="A27634" s="2">
        <v>44354</v>
      </c>
      <c r="B27634" s="5" t="s">
        <v>15713</v>
      </c>
      <c r="C27634" s="6" t="s">
        <v>34195</v>
      </c>
      <c r="D27634" s="7">
        <v>7000000000</v>
      </c>
      <c r="E27634" s="9">
        <v>44327</v>
      </c>
      <c r="F27634" s="11"/>
    </row>
    <row r="27635" spans="1:6">
      <c r="A27635" s="2">
        <v>44343</v>
      </c>
      <c r="B27635" s="5" t="s">
        <v>15713</v>
      </c>
      <c r="C27635" s="6" t="s">
        <v>34195</v>
      </c>
      <c r="D27635" s="7">
        <v>7003562921</v>
      </c>
      <c r="E27635" s="9">
        <v>44346</v>
      </c>
      <c r="F27635" s="11" t="s">
        <v>37955</v>
      </c>
    </row>
    <row r="27636" spans="1:6">
      <c r="A27636" s="2">
        <v>44349</v>
      </c>
      <c r="B27636" s="5" t="s">
        <v>15713</v>
      </c>
      <c r="C27636" s="6" t="s">
        <v>34195</v>
      </c>
      <c r="D27636" s="7">
        <v>7003562921</v>
      </c>
      <c r="E27636" s="9">
        <v>44353</v>
      </c>
      <c r="F27636" s="11" t="s">
        <v>37956</v>
      </c>
    </row>
    <row r="27637" spans="1:6">
      <c r="A27637" s="2">
        <v>44266</v>
      </c>
      <c r="B27637" s="5" t="s">
        <v>15714</v>
      </c>
      <c r="C27637" s="6" t="s">
        <v>34196</v>
      </c>
      <c r="D27637" s="7">
        <v>9717957311</v>
      </c>
      <c r="E27637" s="9">
        <v>44273</v>
      </c>
      <c r="F27637" s="11" t="s">
        <v>37957</v>
      </c>
    </row>
    <row r="27638" spans="1:6">
      <c r="A27638" s="2">
        <v>44273</v>
      </c>
      <c r="B27638" s="5" t="s">
        <v>15714</v>
      </c>
      <c r="C27638" s="6" t="s">
        <v>34196</v>
      </c>
      <c r="D27638" s="7">
        <v>9717957311</v>
      </c>
      <c r="E27638" s="9">
        <v>44275</v>
      </c>
      <c r="F27638" s="11" t="s">
        <v>37960</v>
      </c>
    </row>
    <row r="27639" spans="1:6">
      <c r="A27639" s="2">
        <v>44282</v>
      </c>
      <c r="B27639" s="5" t="s">
        <v>15714</v>
      </c>
      <c r="C27639" s="6" t="s">
        <v>34196</v>
      </c>
      <c r="D27639" s="7" t="s">
        <v>26</v>
      </c>
      <c r="E27639" s="9">
        <v>44286</v>
      </c>
      <c r="F27639" s="11" t="s">
        <v>37954</v>
      </c>
    </row>
    <row r="27640" spans="1:6">
      <c r="A27640" s="2">
        <v>44298</v>
      </c>
      <c r="B27640" s="5" t="s">
        <v>15715</v>
      </c>
      <c r="C27640" s="6" t="s">
        <v>34197</v>
      </c>
      <c r="D27640" s="7">
        <v>7895912714</v>
      </c>
      <c r="E27640" s="9">
        <v>44298</v>
      </c>
      <c r="F27640" s="11" t="s">
        <v>37956</v>
      </c>
    </row>
    <row r="27641" spans="1:6">
      <c r="A27641" s="2">
        <v>44292</v>
      </c>
      <c r="B27641" s="5" t="s">
        <v>15715</v>
      </c>
      <c r="C27641" s="6" t="s">
        <v>34197</v>
      </c>
      <c r="D27641" s="7">
        <v>7895912714</v>
      </c>
      <c r="E27641" s="9">
        <v>44296</v>
      </c>
      <c r="F27641" s="11" t="s">
        <v>37956</v>
      </c>
    </row>
    <row r="27642" spans="1:6">
      <c r="A27642" s="2"/>
      <c r="B27642" s="5" t="s">
        <v>15716</v>
      </c>
      <c r="C27642" t="s">
        <v>34198</v>
      </c>
      <c r="D27642" s="7">
        <v>9999198125</v>
      </c>
      <c r="E27642" s="9">
        <v>44202</v>
      </c>
      <c r="F27642" s="11" t="s">
        <v>37964</v>
      </c>
    </row>
    <row r="27643" spans="1:6">
      <c r="A27643" s="2">
        <v>44268</v>
      </c>
      <c r="B27643" s="5" t="s">
        <v>15717</v>
      </c>
      <c r="C27643" t="s">
        <v>34199</v>
      </c>
      <c r="D27643" s="7">
        <v>7639880611</v>
      </c>
      <c r="E27643" s="9">
        <v>44274</v>
      </c>
      <c r="F27643" s="11" t="s">
        <v>37954</v>
      </c>
    </row>
    <row r="27644" spans="1:6">
      <c r="A27644" s="2"/>
      <c r="B27644" s="5" t="s">
        <v>15718</v>
      </c>
      <c r="C27644" s="6" t="s">
        <v>34200</v>
      </c>
      <c r="D27644" s="7">
        <v>6397550586</v>
      </c>
      <c r="E27644" s="9">
        <v>44261</v>
      </c>
      <c r="F27644" s="11" t="s">
        <v>37954</v>
      </c>
    </row>
    <row r="27645" spans="1:6">
      <c r="A27645" s="2">
        <v>44173</v>
      </c>
      <c r="B27645" s="5" t="s">
        <v>15719</v>
      </c>
      <c r="C27645" s="6" t="s">
        <v>34201</v>
      </c>
      <c r="D27645" s="7">
        <v>7411603406</v>
      </c>
      <c r="E27645" s="9">
        <v>44179</v>
      </c>
      <c r="F27645" s="11" t="s">
        <v>37956</v>
      </c>
    </row>
    <row r="27646" spans="1:6">
      <c r="A27646" s="2">
        <v>44167</v>
      </c>
      <c r="B27646" s="5" t="s">
        <v>15719</v>
      </c>
      <c r="C27646" s="6" t="s">
        <v>34201</v>
      </c>
      <c r="D27646" s="7" t="s">
        <v>26</v>
      </c>
      <c r="E27646" s="9">
        <v>44172</v>
      </c>
      <c r="F27646" s="11" t="s">
        <v>37956</v>
      </c>
    </row>
    <row r="27647" spans="1:6">
      <c r="A27647" s="2">
        <v>44309</v>
      </c>
      <c r="B27647" s="5" t="s">
        <v>15720</v>
      </c>
      <c r="C27647" t="s">
        <v>33282</v>
      </c>
      <c r="D27647" s="7">
        <v>6000000000</v>
      </c>
      <c r="E27647" s="9">
        <v>44309</v>
      </c>
      <c r="F27647" s="11" t="s">
        <v>37954</v>
      </c>
    </row>
    <row r="27648" spans="1:6">
      <c r="A27648" s="2"/>
      <c r="B27648" s="5" t="s">
        <v>15721</v>
      </c>
      <c r="C27648" s="6" t="s">
        <v>34202</v>
      </c>
      <c r="D27648" s="7"/>
      <c r="E27648" s="9">
        <v>44161</v>
      </c>
      <c r="F27648" s="11" t="s">
        <v>37954</v>
      </c>
    </row>
    <row r="27649" spans="1:6">
      <c r="A27649" s="2"/>
      <c r="B27649" s="5" t="s">
        <v>15722</v>
      </c>
      <c r="C27649" s="6" t="s">
        <v>34203</v>
      </c>
      <c r="D27649" s="7"/>
      <c r="E27649" s="9">
        <v>44165</v>
      </c>
      <c r="F27649" s="11" t="s">
        <v>37955</v>
      </c>
    </row>
    <row r="27650" spans="1:6">
      <c r="A27650" s="2">
        <v>44257</v>
      </c>
      <c r="B27650" s="5" t="s">
        <v>15723</v>
      </c>
      <c r="C27650" t="s">
        <v>34204</v>
      </c>
      <c r="D27650" s="7">
        <v>9043078405</v>
      </c>
      <c r="E27650" s="9">
        <v>44261</v>
      </c>
      <c r="F27650" s="11" t="s">
        <v>37960</v>
      </c>
    </row>
    <row r="27651" spans="1:6">
      <c r="A27651" s="2">
        <v>44257</v>
      </c>
      <c r="B27651" s="5" t="s">
        <v>15723</v>
      </c>
      <c r="C27651" t="s">
        <v>34204</v>
      </c>
      <c r="D27651" s="7">
        <v>9043078405</v>
      </c>
      <c r="E27651" s="9">
        <v>44261</v>
      </c>
      <c r="F27651" s="11" t="s">
        <v>37954</v>
      </c>
    </row>
    <row r="27652" spans="1:6">
      <c r="A27652" s="2">
        <v>44328</v>
      </c>
      <c r="B27652" s="5" t="s">
        <v>15724</v>
      </c>
      <c r="C27652" s="6" t="s">
        <v>34205</v>
      </c>
      <c r="D27652" s="7">
        <v>9900000000</v>
      </c>
      <c r="E27652" s="9">
        <v>44335</v>
      </c>
      <c r="F27652" s="11" t="s">
        <v>37957</v>
      </c>
    </row>
    <row r="27653" spans="1:6">
      <c r="A27653" s="2">
        <v>44334</v>
      </c>
      <c r="B27653" s="5" t="s">
        <v>15724</v>
      </c>
      <c r="C27653" s="6" t="s">
        <v>34205</v>
      </c>
      <c r="D27653" s="7">
        <v>9902019966</v>
      </c>
      <c r="E27653" s="9">
        <v>44342</v>
      </c>
      <c r="F27653" s="11" t="s">
        <v>37957</v>
      </c>
    </row>
    <row r="27654" spans="1:6">
      <c r="A27654" s="2">
        <v>44334</v>
      </c>
      <c r="B27654" s="5" t="s">
        <v>15724</v>
      </c>
      <c r="C27654" s="6" t="s">
        <v>34205</v>
      </c>
      <c r="D27654" s="7">
        <v>9902019966</v>
      </c>
      <c r="E27654" s="9">
        <v>44345</v>
      </c>
      <c r="F27654" s="11" t="s">
        <v>37955</v>
      </c>
    </row>
    <row r="27655" spans="1:6">
      <c r="A27655" s="2">
        <v>44281</v>
      </c>
      <c r="B27655" s="5" t="s">
        <v>15725</v>
      </c>
      <c r="C27655" s="6" t="s">
        <v>34206</v>
      </c>
      <c r="D27655" s="7">
        <v>8826950801</v>
      </c>
      <c r="E27655" s="9">
        <v>44289</v>
      </c>
      <c r="F27655" s="11" t="s">
        <v>37954</v>
      </c>
    </row>
    <row r="27656" spans="1:6">
      <c r="A27656" s="2"/>
      <c r="B27656" s="5" t="s">
        <v>15726</v>
      </c>
      <c r="C27656" s="6" t="s">
        <v>34207</v>
      </c>
      <c r="D27656" s="7">
        <v>9108824281</v>
      </c>
      <c r="E27656" s="9">
        <v>44256</v>
      </c>
      <c r="F27656" s="11" t="s">
        <v>37956</v>
      </c>
    </row>
    <row r="27657" spans="1:6">
      <c r="A27657" s="2">
        <v>44323</v>
      </c>
      <c r="B27657" s="5" t="s">
        <v>15727</v>
      </c>
      <c r="C27657" s="6" t="s">
        <v>34208</v>
      </c>
      <c r="D27657" s="7">
        <v>8070000000</v>
      </c>
      <c r="E27657" s="9">
        <v>44329</v>
      </c>
      <c r="F27657" s="11" t="s">
        <v>37954</v>
      </c>
    </row>
    <row r="27658" spans="1:6">
      <c r="A27658" s="2">
        <v>44320</v>
      </c>
      <c r="B27658" s="5" t="s">
        <v>15728</v>
      </c>
      <c r="C27658" s="6" t="s">
        <v>34209</v>
      </c>
      <c r="D27658" s="7">
        <v>7032560418</v>
      </c>
      <c r="E27658" s="9">
        <v>44324</v>
      </c>
      <c r="F27658" s="11" t="s">
        <v>37954</v>
      </c>
    </row>
    <row r="27659" spans="1:6">
      <c r="A27659" s="2">
        <v>44280</v>
      </c>
      <c r="B27659" s="5" t="s">
        <v>15729</v>
      </c>
      <c r="C27659" s="6" t="s">
        <v>34209</v>
      </c>
      <c r="D27659" s="7">
        <v>7032560418</v>
      </c>
      <c r="E27659" s="9">
        <v>44286</v>
      </c>
      <c r="F27659" s="11" t="s">
        <v>37954</v>
      </c>
    </row>
    <row r="27660" spans="1:6">
      <c r="A27660" s="2">
        <v>44279</v>
      </c>
      <c r="B27660" s="5" t="s">
        <v>15730</v>
      </c>
      <c r="C27660" s="6" t="s">
        <v>34210</v>
      </c>
      <c r="D27660" s="7">
        <v>8378994725</v>
      </c>
      <c r="E27660" s="9">
        <v>44284</v>
      </c>
      <c r="F27660" s="11" t="s">
        <v>37955</v>
      </c>
    </row>
    <row r="27661" spans="1:6">
      <c r="A27661" s="2">
        <v>44307</v>
      </c>
      <c r="B27661" s="5" t="s">
        <v>15731</v>
      </c>
      <c r="C27661" t="s">
        <v>33292</v>
      </c>
      <c r="D27661" s="7">
        <v>9840813749</v>
      </c>
      <c r="E27661" s="9">
        <v>44310</v>
      </c>
      <c r="F27661" s="11" t="s">
        <v>37954</v>
      </c>
    </row>
    <row r="27662" spans="1:6">
      <c r="A27662" s="2">
        <v>44273</v>
      </c>
      <c r="B27662" s="5" t="s">
        <v>15732</v>
      </c>
      <c r="C27662" s="6" t="s">
        <v>34211</v>
      </c>
      <c r="D27662" s="7">
        <v>9902406712</v>
      </c>
      <c r="E27662" s="9">
        <v>44277</v>
      </c>
      <c r="F27662" s="11" t="s">
        <v>37955</v>
      </c>
    </row>
    <row r="27663" spans="1:6">
      <c r="A27663" s="2">
        <v>44271</v>
      </c>
      <c r="B27663" s="5" t="s">
        <v>15733</v>
      </c>
      <c r="C27663" s="6" t="s">
        <v>34211</v>
      </c>
      <c r="D27663" s="7">
        <v>9902406712</v>
      </c>
      <c r="E27663" s="9">
        <v>44273</v>
      </c>
      <c r="F27663" s="11" t="s">
        <v>37955</v>
      </c>
    </row>
    <row r="27664" spans="1:6">
      <c r="A27664" s="2">
        <v>44305</v>
      </c>
      <c r="B27664" s="5" t="s">
        <v>15734</v>
      </c>
      <c r="C27664" t="s">
        <v>34212</v>
      </c>
      <c r="D27664" s="7"/>
      <c r="E27664" s="9">
        <v>44307</v>
      </c>
      <c r="F27664" s="11" t="s">
        <v>37956</v>
      </c>
    </row>
    <row r="27665" spans="1:6">
      <c r="A27665" s="2">
        <v>44299</v>
      </c>
      <c r="B27665" s="5" t="s">
        <v>15734</v>
      </c>
      <c r="C27665" t="s">
        <v>34213</v>
      </c>
      <c r="D27665" s="7" t="s">
        <v>26</v>
      </c>
      <c r="E27665" s="9">
        <v>44302</v>
      </c>
      <c r="F27665" s="11" t="s">
        <v>37956</v>
      </c>
    </row>
    <row r="27666" spans="1:6">
      <c r="A27666" s="2">
        <v>44302</v>
      </c>
      <c r="B27666" s="5" t="s">
        <v>15735</v>
      </c>
      <c r="C27666" t="s">
        <v>34214</v>
      </c>
      <c r="D27666" s="7">
        <v>9488568388</v>
      </c>
      <c r="E27666" s="9">
        <v>44307</v>
      </c>
      <c r="F27666" s="11" t="s">
        <v>37956</v>
      </c>
    </row>
    <row r="27667" spans="1:6">
      <c r="A27667" s="2">
        <v>44298</v>
      </c>
      <c r="B27667" s="5" t="s">
        <v>15735</v>
      </c>
      <c r="C27667" t="s">
        <v>34214</v>
      </c>
      <c r="D27667" s="7">
        <v>9488568388</v>
      </c>
      <c r="E27667" s="9">
        <v>44302</v>
      </c>
      <c r="F27667" s="11" t="s">
        <v>37956</v>
      </c>
    </row>
    <row r="27668" spans="1:6">
      <c r="A27668" s="2">
        <v>44239</v>
      </c>
      <c r="B27668" s="5" t="s">
        <v>15736</v>
      </c>
      <c r="C27668" t="s">
        <v>34215</v>
      </c>
      <c r="D27668" s="7">
        <v>9003194332</v>
      </c>
      <c r="E27668" s="9">
        <v>44243</v>
      </c>
      <c r="F27668" s="11" t="s">
        <v>37956</v>
      </c>
    </row>
    <row r="27669" spans="1:6">
      <c r="A27669" s="2">
        <v>44207</v>
      </c>
      <c r="B27669" s="5" t="s">
        <v>15736</v>
      </c>
      <c r="C27669" s="6" t="s">
        <v>34216</v>
      </c>
      <c r="D27669" s="7">
        <v>919003000000</v>
      </c>
      <c r="E27669" s="9">
        <v>44212</v>
      </c>
      <c r="F27669" s="11" t="s">
        <v>37956</v>
      </c>
    </row>
    <row r="27670" spans="1:6">
      <c r="A27670" s="2">
        <v>44306</v>
      </c>
      <c r="B27670" s="5" t="s">
        <v>15737</v>
      </c>
      <c r="C27670" t="s">
        <v>34217</v>
      </c>
      <c r="D27670" s="7">
        <v>8880530144</v>
      </c>
      <c r="E27670" s="9">
        <v>44307</v>
      </c>
      <c r="F27670" s="11" t="s">
        <v>37955</v>
      </c>
    </row>
    <row r="27671" spans="1:6">
      <c r="A27671" s="2">
        <v>44228</v>
      </c>
      <c r="B27671" s="5" t="s">
        <v>15738</v>
      </c>
      <c r="C27671" t="s">
        <v>34218</v>
      </c>
      <c r="D27671" s="7" t="s">
        <v>26</v>
      </c>
      <c r="E27671" s="9">
        <v>44229</v>
      </c>
      <c r="F27671" s="11" t="s">
        <v>37955</v>
      </c>
    </row>
    <row r="27672" spans="1:6">
      <c r="A27672" s="2">
        <v>44286</v>
      </c>
      <c r="B27672" s="5" t="s">
        <v>15739</v>
      </c>
      <c r="C27672" s="6" t="s">
        <v>34219</v>
      </c>
      <c r="D27672" s="7">
        <v>9690816932</v>
      </c>
      <c r="E27672" s="9">
        <v>44288</v>
      </c>
      <c r="F27672" s="11" t="s">
        <v>37956</v>
      </c>
    </row>
    <row r="27673" spans="1:6">
      <c r="A27673" s="2">
        <v>44286</v>
      </c>
      <c r="B27673" s="5" t="s">
        <v>15739</v>
      </c>
      <c r="C27673" s="6" t="s">
        <v>34219</v>
      </c>
      <c r="D27673" s="7">
        <v>9690816932</v>
      </c>
      <c r="E27673" s="9">
        <v>44289</v>
      </c>
      <c r="F27673" s="11" t="s">
        <v>37957</v>
      </c>
    </row>
    <row r="27674" spans="1:6">
      <c r="A27674" s="2">
        <v>44281</v>
      </c>
      <c r="B27674" s="5" t="s">
        <v>15740</v>
      </c>
      <c r="C27674" s="6" t="s">
        <v>34219</v>
      </c>
      <c r="D27674" s="7">
        <v>9690816932</v>
      </c>
      <c r="E27674" s="9">
        <v>44286</v>
      </c>
      <c r="F27674" s="11" t="s">
        <v>37956</v>
      </c>
    </row>
    <row r="27675" spans="1:6">
      <c r="A27675" s="2"/>
      <c r="B27675" s="5" t="s">
        <v>15741</v>
      </c>
      <c r="C27675" s="6" t="s">
        <v>34220</v>
      </c>
      <c r="D27675" s="7"/>
      <c r="E27675" s="9">
        <v>44231</v>
      </c>
      <c r="F27675" s="11" t="s">
        <v>37956</v>
      </c>
    </row>
    <row r="27676" spans="1:6">
      <c r="A27676" s="2"/>
      <c r="B27676" s="5" t="s">
        <v>15741</v>
      </c>
      <c r="C27676" s="6" t="s">
        <v>34220</v>
      </c>
      <c r="D27676" s="7"/>
      <c r="E27676" s="9">
        <v>44232</v>
      </c>
      <c r="F27676" s="11" t="s">
        <v>37956</v>
      </c>
    </row>
    <row r="27677" spans="1:6">
      <c r="A27677" s="2"/>
      <c r="B27677" s="5" t="s">
        <v>15741</v>
      </c>
      <c r="C27677" s="6" t="s">
        <v>34220</v>
      </c>
      <c r="D27677" s="7"/>
      <c r="E27677" s="9">
        <v>44232</v>
      </c>
      <c r="F27677" s="11" t="s">
        <v>37956</v>
      </c>
    </row>
    <row r="27678" spans="1:6">
      <c r="A27678" s="2">
        <v>44250</v>
      </c>
      <c r="B27678" s="5" t="s">
        <v>15742</v>
      </c>
      <c r="C27678" s="6" t="s">
        <v>34221</v>
      </c>
      <c r="D27678" s="7">
        <v>7350000000</v>
      </c>
      <c r="E27678" s="9">
        <v>44253</v>
      </c>
      <c r="F27678" s="11" t="s">
        <v>37955</v>
      </c>
    </row>
    <row r="27679" spans="1:6">
      <c r="A27679" s="2">
        <v>44250</v>
      </c>
      <c r="B27679" s="5" t="s">
        <v>15742</v>
      </c>
      <c r="C27679" s="6" t="s">
        <v>34221</v>
      </c>
      <c r="D27679" s="7">
        <v>7350000000</v>
      </c>
      <c r="E27679" s="9">
        <v>44257</v>
      </c>
      <c r="F27679" s="11" t="s">
        <v>37955</v>
      </c>
    </row>
    <row r="27680" spans="1:6">
      <c r="A27680" s="2">
        <v>44340</v>
      </c>
      <c r="B27680" s="5" t="s">
        <v>15743</v>
      </c>
      <c r="C27680" s="6" t="s">
        <v>34222</v>
      </c>
      <c r="D27680" s="7">
        <v>9560023781</v>
      </c>
      <c r="E27680" s="9">
        <v>44342</v>
      </c>
      <c r="F27680" s="11" t="s">
        <v>37960</v>
      </c>
    </row>
    <row r="27681" spans="1:6">
      <c r="A27681" s="2">
        <v>44343</v>
      </c>
      <c r="B27681" s="5" t="s">
        <v>15743</v>
      </c>
      <c r="C27681" s="6" t="s">
        <v>34222</v>
      </c>
      <c r="D27681" s="7">
        <v>9560023781</v>
      </c>
      <c r="E27681" s="9">
        <v>44347</v>
      </c>
      <c r="F27681" s="11" t="s">
        <v>37956</v>
      </c>
    </row>
    <row r="27682" spans="1:6">
      <c r="A27682" s="2">
        <v>44354</v>
      </c>
      <c r="B27682" s="5" t="s">
        <v>15743</v>
      </c>
      <c r="C27682" s="6" t="s">
        <v>34222</v>
      </c>
      <c r="D27682" s="7">
        <v>9560000000</v>
      </c>
      <c r="E27682" s="9">
        <v>44356</v>
      </c>
      <c r="F27682" s="11"/>
    </row>
    <row r="27683" spans="1:6">
      <c r="A27683" s="2">
        <v>44341</v>
      </c>
      <c r="B27683" s="5" t="s">
        <v>15744</v>
      </c>
      <c r="C27683" s="6" t="s">
        <v>34223</v>
      </c>
      <c r="D27683" s="7">
        <v>8983589781</v>
      </c>
      <c r="E27683" s="9">
        <v>44348</v>
      </c>
      <c r="F27683" s="11" t="s">
        <v>37955</v>
      </c>
    </row>
    <row r="27684" spans="1:6">
      <c r="A27684" s="2">
        <v>44348</v>
      </c>
      <c r="B27684" s="5" t="s">
        <v>15744</v>
      </c>
      <c r="C27684" t="s">
        <v>34224</v>
      </c>
      <c r="D27684" s="7">
        <v>8983589781</v>
      </c>
      <c r="E27684" s="9">
        <v>44351</v>
      </c>
      <c r="F27684" s="11"/>
    </row>
    <row r="27685" spans="1:6">
      <c r="A27685" s="2">
        <v>44349</v>
      </c>
      <c r="B27685" s="5" t="s">
        <v>15744</v>
      </c>
      <c r="C27685" t="s">
        <v>34223</v>
      </c>
      <c r="D27685" s="7">
        <v>8983589781</v>
      </c>
      <c r="E27685" s="9">
        <v>44354</v>
      </c>
      <c r="F27685" s="11"/>
    </row>
    <row r="27686" spans="1:6">
      <c r="A27686" s="2">
        <v>44323</v>
      </c>
      <c r="B27686" s="5" t="s">
        <v>15745</v>
      </c>
      <c r="C27686" t="s">
        <v>34225</v>
      </c>
      <c r="D27686" s="7">
        <v>7710000000</v>
      </c>
      <c r="E27686" s="9">
        <v>44359</v>
      </c>
      <c r="F27686" s="11"/>
    </row>
    <row r="27687" spans="1:6">
      <c r="A27687" s="2">
        <v>44245</v>
      </c>
      <c r="B27687" s="5" t="s">
        <v>15746</v>
      </c>
      <c r="C27687" t="s">
        <v>34226</v>
      </c>
      <c r="D27687" s="7">
        <v>8420532902</v>
      </c>
      <c r="E27687" s="9">
        <v>44247</v>
      </c>
      <c r="F27687" s="11" t="s">
        <v>37956</v>
      </c>
    </row>
    <row r="27688" spans="1:6">
      <c r="A27688" s="2">
        <v>44242</v>
      </c>
      <c r="B27688" s="5" t="s">
        <v>15746</v>
      </c>
      <c r="C27688" t="s">
        <v>34226</v>
      </c>
      <c r="D27688" s="7">
        <v>8420532902</v>
      </c>
      <c r="E27688" s="9">
        <v>44245</v>
      </c>
      <c r="F27688" s="11" t="s">
        <v>37956</v>
      </c>
    </row>
    <row r="27689" spans="1:6">
      <c r="A27689" s="2"/>
      <c r="B27689" s="5" t="s">
        <v>15747</v>
      </c>
      <c r="C27689" s="6" t="s">
        <v>34227</v>
      </c>
      <c r="D27689" s="7">
        <v>9600000000</v>
      </c>
      <c r="E27689" s="9">
        <v>44328</v>
      </c>
      <c r="F27689" s="11"/>
    </row>
    <row r="27690" spans="1:6">
      <c r="A27690" s="2">
        <v>44271</v>
      </c>
      <c r="B27690" s="5" t="s">
        <v>15748</v>
      </c>
      <c r="C27690" s="6" t="s">
        <v>34228</v>
      </c>
      <c r="D27690" s="7">
        <v>8122476463</v>
      </c>
      <c r="E27690" s="9">
        <v>44273</v>
      </c>
      <c r="F27690" s="11" t="s">
        <v>37956</v>
      </c>
    </row>
    <row r="27691" spans="1:6">
      <c r="A27691" s="2">
        <v>44253</v>
      </c>
      <c r="B27691" s="5" t="s">
        <v>15748</v>
      </c>
      <c r="C27691" t="s">
        <v>34229</v>
      </c>
      <c r="D27691" s="7">
        <v>9030878534</v>
      </c>
      <c r="E27691" s="9">
        <v>44254</v>
      </c>
      <c r="F27691" s="11" t="s">
        <v>37967</v>
      </c>
    </row>
    <row r="27692" spans="1:6">
      <c r="A27692" s="2">
        <v>44259</v>
      </c>
      <c r="B27692" s="5" t="s">
        <v>15749</v>
      </c>
      <c r="C27692" s="6" t="s">
        <v>34229</v>
      </c>
      <c r="D27692" s="7">
        <v>9030878534</v>
      </c>
      <c r="E27692" s="9">
        <v>44261</v>
      </c>
      <c r="F27692" s="11" t="s">
        <v>37964</v>
      </c>
    </row>
    <row r="27693" spans="1:6">
      <c r="A27693" s="2">
        <v>44219</v>
      </c>
      <c r="B27693" s="5" t="s">
        <v>15750</v>
      </c>
      <c r="C27693" s="6" t="s">
        <v>34230</v>
      </c>
      <c r="D27693" s="7">
        <v>9916251449</v>
      </c>
      <c r="E27693" s="9">
        <v>44172</v>
      </c>
      <c r="F27693" s="11" t="s">
        <v>37954</v>
      </c>
    </row>
    <row r="27694" spans="1:6">
      <c r="A27694" s="2"/>
      <c r="B27694" s="5" t="s">
        <v>15751</v>
      </c>
      <c r="C27694" s="6" t="s">
        <v>34231</v>
      </c>
      <c r="D27694" s="7"/>
      <c r="E27694" s="9">
        <v>44232</v>
      </c>
      <c r="F27694" s="11" t="s">
        <v>37954</v>
      </c>
    </row>
    <row r="27695" spans="1:6">
      <c r="A27695" s="2"/>
      <c r="B27695" s="5" t="s">
        <v>15751</v>
      </c>
      <c r="C27695" s="6" t="s">
        <v>34231</v>
      </c>
      <c r="D27695" s="7"/>
      <c r="E27695" s="9">
        <v>44232</v>
      </c>
      <c r="F27695" s="11" t="s">
        <v>37954</v>
      </c>
    </row>
    <row r="27696" spans="1:6">
      <c r="A27696" s="2" t="s">
        <v>7</v>
      </c>
      <c r="B27696" s="5" t="s">
        <v>15752</v>
      </c>
      <c r="C27696" t="s">
        <v>34232</v>
      </c>
      <c r="D27696" s="7">
        <v>7709798910</v>
      </c>
      <c r="E27696" s="9">
        <v>44312</v>
      </c>
      <c r="F27696" s="11" t="s">
        <v>37954</v>
      </c>
    </row>
    <row r="27697" spans="1:6">
      <c r="A27697" s="2">
        <v>44354</v>
      </c>
      <c r="B27697" s="5" t="s">
        <v>15752</v>
      </c>
      <c r="C27697" t="s">
        <v>34233</v>
      </c>
      <c r="D27697" s="7">
        <v>8390000000</v>
      </c>
      <c r="E27697" s="9">
        <v>44357</v>
      </c>
      <c r="F27697" s="11"/>
    </row>
    <row r="27698" spans="1:6">
      <c r="A27698" s="2">
        <v>44214</v>
      </c>
      <c r="B27698" s="5" t="s">
        <v>15753</v>
      </c>
      <c r="C27698" s="6" t="s">
        <v>34234</v>
      </c>
      <c r="D27698" s="7">
        <v>7645210387</v>
      </c>
      <c r="E27698" s="9">
        <v>44215</v>
      </c>
      <c r="F27698" s="11" t="s">
        <v>37956</v>
      </c>
    </row>
    <row r="27699" spans="1:6">
      <c r="A27699" s="2">
        <v>44321</v>
      </c>
      <c r="B27699" s="5" t="s">
        <v>15754</v>
      </c>
      <c r="C27699" t="s">
        <v>34235</v>
      </c>
      <c r="D27699" s="7" t="s">
        <v>26</v>
      </c>
      <c r="E27699" s="9">
        <v>44324</v>
      </c>
      <c r="F27699" s="11" t="s">
        <v>37956</v>
      </c>
    </row>
    <row r="27700" spans="1:6">
      <c r="A27700" s="2"/>
      <c r="B27700" s="5" t="s">
        <v>15755</v>
      </c>
      <c r="C27700" s="6" t="s">
        <v>34236</v>
      </c>
      <c r="D27700" s="7"/>
      <c r="E27700" s="9">
        <v>44161</v>
      </c>
      <c r="F27700" s="11" t="s">
        <v>37955</v>
      </c>
    </row>
    <row r="27701" spans="1:6">
      <c r="A27701" s="2">
        <v>44286</v>
      </c>
      <c r="B27701" s="5" t="s">
        <v>15756</v>
      </c>
      <c r="C27701" t="s">
        <v>34237</v>
      </c>
      <c r="D27701" s="7">
        <v>9038341199</v>
      </c>
      <c r="E27701" s="9">
        <v>44289</v>
      </c>
      <c r="F27701" s="11" t="s">
        <v>37954</v>
      </c>
    </row>
    <row r="27702" spans="1:6">
      <c r="A27702" s="2">
        <v>44208</v>
      </c>
      <c r="B27702" s="5" t="s">
        <v>15757</v>
      </c>
      <c r="C27702" s="6" t="s">
        <v>34238</v>
      </c>
      <c r="D27702" s="7">
        <v>9210000000</v>
      </c>
      <c r="E27702" s="9">
        <v>44212</v>
      </c>
      <c r="F27702" s="11" t="s">
        <v>37964</v>
      </c>
    </row>
    <row r="27703" spans="1:6">
      <c r="A27703" s="2">
        <v>44252</v>
      </c>
      <c r="B27703" s="5" t="s">
        <v>15758</v>
      </c>
      <c r="C27703" s="6" t="s">
        <v>18727</v>
      </c>
      <c r="D27703" s="7">
        <v>8759770267</v>
      </c>
      <c r="E27703" s="9">
        <v>44258</v>
      </c>
      <c r="F27703" s="11" t="s">
        <v>37954</v>
      </c>
    </row>
    <row r="27704" spans="1:6">
      <c r="A27704" s="2">
        <v>44252</v>
      </c>
      <c r="B27704" s="5" t="s">
        <v>15758</v>
      </c>
      <c r="C27704" s="6" t="s">
        <v>18727</v>
      </c>
      <c r="D27704" s="7">
        <v>8759770267</v>
      </c>
      <c r="E27704" s="9">
        <v>44258</v>
      </c>
      <c r="F27704" s="11" t="s">
        <v>37964</v>
      </c>
    </row>
    <row r="27705" spans="1:6">
      <c r="A27705" s="2">
        <v>44264</v>
      </c>
      <c r="B27705" s="5" t="s">
        <v>15758</v>
      </c>
      <c r="C27705" s="6" t="s">
        <v>34239</v>
      </c>
      <c r="D27705" s="7">
        <v>7679680429</v>
      </c>
      <c r="E27705" s="9">
        <v>44268</v>
      </c>
      <c r="F27705" s="11" t="s">
        <v>37957</v>
      </c>
    </row>
    <row r="27706" spans="1:6">
      <c r="A27706" s="2">
        <v>44273</v>
      </c>
      <c r="B27706" s="5" t="s">
        <v>15758</v>
      </c>
      <c r="C27706" t="s">
        <v>18727</v>
      </c>
      <c r="D27706" s="7" t="s">
        <v>26</v>
      </c>
      <c r="E27706" s="9">
        <v>44277</v>
      </c>
      <c r="F27706" s="11" t="s">
        <v>37960</v>
      </c>
    </row>
    <row r="27707" spans="1:6">
      <c r="A27707" s="2">
        <v>44244</v>
      </c>
      <c r="B27707" s="5" t="s">
        <v>15759</v>
      </c>
      <c r="C27707" t="s">
        <v>34240</v>
      </c>
      <c r="D27707" s="7">
        <v>8240171025</v>
      </c>
      <c r="E27707" s="9">
        <v>44247</v>
      </c>
      <c r="F27707" s="11" t="s">
        <v>37955</v>
      </c>
    </row>
    <row r="27708" spans="1:6">
      <c r="A27708" s="2"/>
      <c r="B27708" s="5" t="s">
        <v>15760</v>
      </c>
      <c r="C27708" s="6" t="s">
        <v>34241</v>
      </c>
      <c r="D27708" s="7" t="s">
        <v>37807</v>
      </c>
      <c r="E27708" s="9">
        <v>44320</v>
      </c>
      <c r="F27708" s="11" t="s">
        <v>37968</v>
      </c>
    </row>
    <row r="27709" spans="1:6">
      <c r="A27709" s="2">
        <v>44167</v>
      </c>
      <c r="B27709" s="5" t="s">
        <v>15761</v>
      </c>
      <c r="C27709" s="6" t="s">
        <v>33335</v>
      </c>
      <c r="D27709" s="7">
        <v>9916422171</v>
      </c>
      <c r="E27709" s="9">
        <v>44194</v>
      </c>
      <c r="F27709" s="11" t="s">
        <v>37955</v>
      </c>
    </row>
    <row r="27710" spans="1:6">
      <c r="A27710" s="2">
        <v>44348</v>
      </c>
      <c r="B27710" s="5" t="s">
        <v>15762</v>
      </c>
      <c r="C27710" t="s">
        <v>34242</v>
      </c>
      <c r="D27710" s="7">
        <v>9840662647</v>
      </c>
      <c r="E27710" s="9">
        <v>44352</v>
      </c>
      <c r="F27710" s="11" t="s">
        <v>37955</v>
      </c>
    </row>
    <row r="27711" spans="1:6">
      <c r="A27711" s="2">
        <v>44350</v>
      </c>
      <c r="B27711" s="5" t="s">
        <v>15763</v>
      </c>
      <c r="C27711" t="s">
        <v>34243</v>
      </c>
      <c r="D27711" s="7">
        <v>9874475666</v>
      </c>
      <c r="E27711" s="9">
        <v>44354</v>
      </c>
      <c r="F27711" s="11" t="s">
        <v>37960</v>
      </c>
    </row>
    <row r="27712" spans="1:6">
      <c r="A27712" s="2">
        <v>44354</v>
      </c>
      <c r="B27712" s="5" t="s">
        <v>15763</v>
      </c>
      <c r="C27712" t="s">
        <v>34243</v>
      </c>
      <c r="D27712" s="7">
        <v>9870000000</v>
      </c>
      <c r="E27712" s="9">
        <v>44357</v>
      </c>
      <c r="F27712" s="11"/>
    </row>
    <row r="27713" spans="1:6">
      <c r="A27713" s="2">
        <v>44334</v>
      </c>
      <c r="B27713" s="5" t="s">
        <v>15764</v>
      </c>
      <c r="C27713" s="6" t="s">
        <v>34244</v>
      </c>
      <c r="D27713" s="7">
        <v>7797371653</v>
      </c>
      <c r="E27713" s="9">
        <v>44336</v>
      </c>
      <c r="F27713" s="11" t="s">
        <v>37957</v>
      </c>
    </row>
    <row r="27714" spans="1:6">
      <c r="A27714" s="2">
        <v>44336</v>
      </c>
      <c r="B27714" s="5" t="s">
        <v>15764</v>
      </c>
      <c r="C27714" s="6" t="s">
        <v>34244</v>
      </c>
      <c r="D27714" s="7">
        <v>7797371653</v>
      </c>
      <c r="E27714" s="9">
        <v>44338</v>
      </c>
      <c r="F27714" s="11" t="s">
        <v>37955</v>
      </c>
    </row>
    <row r="27715" spans="1:6">
      <c r="A27715" s="2"/>
      <c r="B27715" s="5" t="s">
        <v>15765</v>
      </c>
      <c r="C27715" s="6" t="s">
        <v>4633</v>
      </c>
      <c r="D27715" s="7"/>
      <c r="E27715" s="9">
        <v>44180</v>
      </c>
      <c r="F27715" s="11" t="s">
        <v>37954</v>
      </c>
    </row>
    <row r="27716" spans="1:6">
      <c r="A27716" s="2">
        <v>44280</v>
      </c>
      <c r="B27716" s="5" t="s">
        <v>15766</v>
      </c>
      <c r="C27716" s="6" t="s">
        <v>34245</v>
      </c>
      <c r="D27716" s="7">
        <v>7264997404</v>
      </c>
      <c r="E27716" s="9">
        <v>44288</v>
      </c>
      <c r="F27716" s="11" t="s">
        <v>37957</v>
      </c>
    </row>
    <row r="27717" spans="1:6">
      <c r="A27717" s="2">
        <v>44271</v>
      </c>
      <c r="B27717" s="5" t="s">
        <v>15766</v>
      </c>
      <c r="C27717" s="6" t="s">
        <v>34245</v>
      </c>
      <c r="D27717" s="7">
        <v>917265000000</v>
      </c>
      <c r="E27717" s="9">
        <v>44273</v>
      </c>
      <c r="F27717" s="11" t="s">
        <v>37956</v>
      </c>
    </row>
    <row r="27718" spans="1:6">
      <c r="A27718" s="2">
        <v>44266</v>
      </c>
      <c r="B27718" s="5" t="s">
        <v>15766</v>
      </c>
      <c r="C27718" s="6" t="s">
        <v>34245</v>
      </c>
      <c r="D27718" s="7">
        <v>917265000000</v>
      </c>
      <c r="E27718" s="9">
        <v>44271</v>
      </c>
      <c r="F27718" s="11" t="s">
        <v>37956</v>
      </c>
    </row>
    <row r="27719" spans="1:6">
      <c r="A27719" s="2">
        <v>44313</v>
      </c>
      <c r="B27719" s="5" t="s">
        <v>15767</v>
      </c>
      <c r="C27719" s="6" t="s">
        <v>33344</v>
      </c>
      <c r="D27719" s="7">
        <v>8102586509</v>
      </c>
      <c r="E27719" s="9">
        <v>44317</v>
      </c>
      <c r="F27719" s="11" t="s">
        <v>37955</v>
      </c>
    </row>
    <row r="27720" spans="1:6">
      <c r="A27720" s="2"/>
      <c r="B27720" s="5" t="s">
        <v>15768</v>
      </c>
      <c r="C27720" t="s">
        <v>34246</v>
      </c>
      <c r="D27720" s="7">
        <v>8670740789</v>
      </c>
      <c r="E27720" s="9">
        <v>44209</v>
      </c>
      <c r="F27720" s="11" t="s">
        <v>37954</v>
      </c>
    </row>
    <row r="27721" spans="1:6">
      <c r="A27721" s="2"/>
      <c r="B27721" s="5" t="s">
        <v>15768</v>
      </c>
      <c r="C27721" t="s">
        <v>34246</v>
      </c>
      <c r="D27721" s="7">
        <v>8670740789</v>
      </c>
      <c r="E27721" s="9">
        <v>44216</v>
      </c>
      <c r="F27721" s="11" t="s">
        <v>37954</v>
      </c>
    </row>
    <row r="27722" spans="1:6">
      <c r="A27722" s="2">
        <v>44354</v>
      </c>
      <c r="B27722" s="5" t="s">
        <v>15769</v>
      </c>
      <c r="C27722" t="s">
        <v>34247</v>
      </c>
      <c r="D27722" s="7">
        <v>9860000000</v>
      </c>
      <c r="E27722" s="9">
        <v>44356</v>
      </c>
      <c r="F27722" s="11"/>
    </row>
    <row r="27723" spans="1:6">
      <c r="A27723" s="2">
        <v>44348</v>
      </c>
      <c r="B27723" s="5" t="s">
        <v>15770</v>
      </c>
      <c r="C27723" t="s">
        <v>34247</v>
      </c>
      <c r="D27723" s="7">
        <v>9855989426</v>
      </c>
      <c r="E27723" s="9">
        <v>44352</v>
      </c>
      <c r="F27723" s="11"/>
    </row>
    <row r="27724" spans="1:6">
      <c r="A27724" s="2">
        <v>44341</v>
      </c>
      <c r="B27724" s="5" t="s">
        <v>15769</v>
      </c>
      <c r="C27724" t="s">
        <v>34247</v>
      </c>
      <c r="D27724" s="7">
        <v>9855989426</v>
      </c>
      <c r="E27724" s="9">
        <v>44345</v>
      </c>
      <c r="F27724" s="11" t="s">
        <v>37956</v>
      </c>
    </row>
    <row r="27725" spans="1:6">
      <c r="A27725" s="2">
        <v>44350</v>
      </c>
      <c r="B27725" s="5" t="s">
        <v>15771</v>
      </c>
      <c r="C27725" s="6" t="s">
        <v>34248</v>
      </c>
      <c r="D27725" s="7">
        <v>7503092317</v>
      </c>
      <c r="E27725" s="9">
        <v>44356</v>
      </c>
      <c r="F27725" s="11"/>
    </row>
    <row r="27726" spans="1:6">
      <c r="A27726" s="2">
        <v>44354</v>
      </c>
      <c r="B27726" s="5" t="s">
        <v>15772</v>
      </c>
      <c r="C27726" s="6" t="s">
        <v>34249</v>
      </c>
      <c r="D27726" s="7">
        <v>8420000000</v>
      </c>
      <c r="E27726" s="9">
        <v>44358</v>
      </c>
      <c r="F27726" s="11"/>
    </row>
    <row r="27727" spans="1:6">
      <c r="A27727" s="2">
        <v>44342</v>
      </c>
      <c r="B27727" s="5" t="s">
        <v>15773</v>
      </c>
      <c r="C27727" s="6" t="s">
        <v>34250</v>
      </c>
      <c r="D27727" s="7">
        <v>9674459642</v>
      </c>
      <c r="E27727" s="9">
        <v>44347</v>
      </c>
      <c r="F27727" s="11" t="s">
        <v>37955</v>
      </c>
    </row>
    <row r="27728" spans="1:6">
      <c r="A27728" s="2">
        <v>44351</v>
      </c>
      <c r="B27728" s="5" t="s">
        <v>15773</v>
      </c>
      <c r="C27728" s="6" t="s">
        <v>34250</v>
      </c>
      <c r="D27728" s="7">
        <v>9674459642</v>
      </c>
      <c r="E27728" s="9">
        <v>44357</v>
      </c>
      <c r="F27728" s="11"/>
    </row>
    <row r="27729" spans="1:6">
      <c r="A27729" s="2">
        <v>44314</v>
      </c>
      <c r="B27729" s="5" t="s">
        <v>15774</v>
      </c>
      <c r="C27729" s="6" t="s">
        <v>34251</v>
      </c>
      <c r="D27729" s="7">
        <v>8500556000</v>
      </c>
      <c r="E27729" s="9">
        <v>44317</v>
      </c>
      <c r="F27729" s="11" t="s">
        <v>37955</v>
      </c>
    </row>
    <row r="27730" spans="1:6">
      <c r="A27730" s="2">
        <v>44350</v>
      </c>
      <c r="B27730" s="5" t="s">
        <v>15774</v>
      </c>
      <c r="C27730" s="6" t="s">
        <v>34251</v>
      </c>
      <c r="D27730" s="7">
        <v>8500556000</v>
      </c>
      <c r="E27730" s="9">
        <v>44355</v>
      </c>
      <c r="F27730" s="11" t="s">
        <v>37954</v>
      </c>
    </row>
    <row r="27731" spans="1:6">
      <c r="A27731" s="2"/>
      <c r="B27731" s="5" t="s">
        <v>15775</v>
      </c>
      <c r="C27731" s="6" t="s">
        <v>34252</v>
      </c>
      <c r="D27731" s="7">
        <v>9540000000</v>
      </c>
      <c r="E27731" s="9">
        <v>44321</v>
      </c>
      <c r="F27731" s="11"/>
    </row>
    <row r="27732" spans="1:6">
      <c r="A27732" s="2">
        <v>44305</v>
      </c>
      <c r="B27732" s="5" t="s">
        <v>15776</v>
      </c>
      <c r="C27732" s="6" t="s">
        <v>34253</v>
      </c>
      <c r="D27732" s="7">
        <v>9164879251</v>
      </c>
      <c r="E27732" s="9">
        <v>44307</v>
      </c>
      <c r="F27732" s="11" t="s">
        <v>37956</v>
      </c>
    </row>
    <row r="27733" spans="1:6">
      <c r="A27733" s="2">
        <v>44294</v>
      </c>
      <c r="B27733" s="5" t="s">
        <v>15776</v>
      </c>
      <c r="C27733" s="6" t="s">
        <v>34253</v>
      </c>
      <c r="D27733" s="7">
        <v>9164879251</v>
      </c>
      <c r="E27733" s="9">
        <v>44295</v>
      </c>
      <c r="F27733" s="11" t="s">
        <v>37955</v>
      </c>
    </row>
    <row r="27734" spans="1:6">
      <c r="A27734" s="2">
        <v>44298</v>
      </c>
      <c r="B27734" s="5" t="s">
        <v>15776</v>
      </c>
      <c r="C27734" s="6" t="s">
        <v>34253</v>
      </c>
      <c r="D27734" s="7">
        <v>9164879251</v>
      </c>
      <c r="E27734" s="9">
        <v>44299</v>
      </c>
      <c r="F27734" s="11" t="s">
        <v>37957</v>
      </c>
    </row>
    <row r="27735" spans="1:6">
      <c r="A27735" s="2">
        <v>44300</v>
      </c>
      <c r="B27735" s="5" t="s">
        <v>15776</v>
      </c>
      <c r="C27735" s="6" t="s">
        <v>34253</v>
      </c>
      <c r="D27735" s="7">
        <v>9164879251</v>
      </c>
      <c r="E27735" s="9">
        <v>44303</v>
      </c>
      <c r="F27735" s="11" t="s">
        <v>37956</v>
      </c>
    </row>
    <row r="27736" spans="1:6">
      <c r="A27736" s="2">
        <v>44270</v>
      </c>
      <c r="B27736" s="5" t="s">
        <v>15777</v>
      </c>
      <c r="C27736" s="6" t="s">
        <v>34254</v>
      </c>
      <c r="D27736" s="7" t="s">
        <v>26</v>
      </c>
      <c r="E27736" s="9">
        <v>44274</v>
      </c>
      <c r="F27736" s="11" t="s">
        <v>37979</v>
      </c>
    </row>
    <row r="27737" spans="1:6">
      <c r="A27737" s="2">
        <v>44274</v>
      </c>
      <c r="B27737" s="5" t="s">
        <v>15777</v>
      </c>
      <c r="C27737" s="6" t="s">
        <v>34254</v>
      </c>
      <c r="D27737" s="7" t="s">
        <v>26</v>
      </c>
      <c r="E27737" s="9">
        <v>44278</v>
      </c>
      <c r="F27737" s="11" t="s">
        <v>37979</v>
      </c>
    </row>
    <row r="27738" spans="1:6">
      <c r="A27738" s="2">
        <v>44223</v>
      </c>
      <c r="B27738" s="5" t="s">
        <v>15778</v>
      </c>
      <c r="C27738" s="6" t="s">
        <v>34255</v>
      </c>
      <c r="D27738" s="7">
        <v>9643300687</v>
      </c>
      <c r="E27738" s="9">
        <v>44226</v>
      </c>
      <c r="F27738" s="11" t="s">
        <v>37956</v>
      </c>
    </row>
    <row r="27739" spans="1:6">
      <c r="A27739" s="2">
        <v>44218</v>
      </c>
      <c r="B27739" s="5" t="s">
        <v>15778</v>
      </c>
      <c r="C27739" s="6" t="s">
        <v>34255</v>
      </c>
      <c r="D27739" s="7">
        <v>9643300687</v>
      </c>
      <c r="E27739" s="9">
        <v>44223</v>
      </c>
      <c r="F27739" s="11" t="s">
        <v>37956</v>
      </c>
    </row>
    <row r="27740" spans="1:6">
      <c r="A27740" s="2">
        <v>44225</v>
      </c>
      <c r="B27740" s="5" t="s">
        <v>15779</v>
      </c>
      <c r="C27740" t="s">
        <v>34256</v>
      </c>
      <c r="D27740" s="7">
        <v>9691431348</v>
      </c>
      <c r="E27740" s="9">
        <v>44229</v>
      </c>
      <c r="F27740" s="11" t="s">
        <v>37967</v>
      </c>
    </row>
    <row r="27741" spans="1:6">
      <c r="A27741" s="2">
        <v>44229</v>
      </c>
      <c r="B27741" s="5" t="s">
        <v>15779</v>
      </c>
      <c r="C27741" t="s">
        <v>34256</v>
      </c>
      <c r="D27741" s="7">
        <v>9691431348</v>
      </c>
      <c r="E27741" s="9">
        <v>44231</v>
      </c>
      <c r="F27741" s="11" t="s">
        <v>37966</v>
      </c>
    </row>
    <row r="27742" spans="1:6">
      <c r="A27742" s="2">
        <v>44236</v>
      </c>
      <c r="B27742" s="5" t="s">
        <v>15779</v>
      </c>
      <c r="C27742" t="s">
        <v>34256</v>
      </c>
      <c r="D27742" s="7">
        <v>9691431348</v>
      </c>
      <c r="E27742" s="9">
        <v>44239</v>
      </c>
      <c r="F27742" s="11" t="s">
        <v>37954</v>
      </c>
    </row>
    <row r="27743" spans="1:6">
      <c r="A27743" s="2">
        <v>44329</v>
      </c>
      <c r="B27743" s="5" t="s">
        <v>15780</v>
      </c>
      <c r="C27743" s="6" t="s">
        <v>34257</v>
      </c>
      <c r="D27743" s="7">
        <v>8981736272</v>
      </c>
      <c r="E27743" s="9">
        <v>44331</v>
      </c>
      <c r="F27743" s="11" t="s">
        <v>37960</v>
      </c>
    </row>
    <row r="27744" spans="1:6">
      <c r="A27744" s="2">
        <v>44326</v>
      </c>
      <c r="B27744" s="5" t="s">
        <v>15780</v>
      </c>
      <c r="C27744" s="6" t="s">
        <v>34257</v>
      </c>
      <c r="D27744" s="7">
        <v>8980000000</v>
      </c>
      <c r="E27744" s="9">
        <v>44328</v>
      </c>
      <c r="F27744" s="11" t="s">
        <v>37956</v>
      </c>
    </row>
    <row r="27745" spans="1:6">
      <c r="A27745" s="2">
        <v>44333</v>
      </c>
      <c r="B27745" s="5" t="s">
        <v>15780</v>
      </c>
      <c r="C27745" s="6"/>
      <c r="D27745" s="7"/>
      <c r="E27745" s="9">
        <v>44335</v>
      </c>
      <c r="F27745" s="11" t="s">
        <v>37956</v>
      </c>
    </row>
    <row r="27746" spans="1:6">
      <c r="A27746" s="2">
        <v>44229</v>
      </c>
      <c r="B27746" s="5" t="s">
        <v>15781</v>
      </c>
      <c r="C27746" s="6" t="s">
        <v>34258</v>
      </c>
      <c r="D27746" s="7">
        <v>7204815267</v>
      </c>
      <c r="E27746" s="9">
        <v>44230</v>
      </c>
      <c r="F27746" s="11" t="s">
        <v>37956</v>
      </c>
    </row>
    <row r="27747" spans="1:6">
      <c r="A27747" s="2">
        <v>44231</v>
      </c>
      <c r="B27747" s="5" t="s">
        <v>15781</v>
      </c>
      <c r="C27747" t="s">
        <v>34259</v>
      </c>
      <c r="D27747" s="7">
        <v>7204815267</v>
      </c>
      <c r="E27747" s="9">
        <v>44232</v>
      </c>
      <c r="F27747" s="11" t="s">
        <v>37956</v>
      </c>
    </row>
    <row r="27748" spans="1:6">
      <c r="A27748" s="2">
        <v>44278</v>
      </c>
      <c r="B27748" s="5" t="s">
        <v>15782</v>
      </c>
      <c r="C27748" s="6" t="s">
        <v>34260</v>
      </c>
      <c r="D27748" s="7">
        <v>7204858668</v>
      </c>
      <c r="E27748" s="9">
        <v>44282</v>
      </c>
      <c r="F27748" s="11" t="s">
        <v>37955</v>
      </c>
    </row>
    <row r="27749" spans="1:6">
      <c r="A27749" s="2">
        <v>44302</v>
      </c>
      <c r="B27749" s="5" t="s">
        <v>15783</v>
      </c>
      <c r="C27749" s="6" t="s">
        <v>34261</v>
      </c>
      <c r="D27749" s="7">
        <v>9003296287</v>
      </c>
      <c r="E27749" s="9">
        <v>44306</v>
      </c>
      <c r="F27749" s="11" t="s">
        <v>37956</v>
      </c>
    </row>
    <row r="27750" spans="1:6">
      <c r="A27750" s="2">
        <v>44299</v>
      </c>
      <c r="B27750" s="5" t="s">
        <v>15783</v>
      </c>
      <c r="C27750" s="6" t="s">
        <v>34261</v>
      </c>
      <c r="D27750" s="7">
        <v>9003296287</v>
      </c>
      <c r="E27750" s="9">
        <v>44301</v>
      </c>
      <c r="F27750" s="11" t="s">
        <v>37956</v>
      </c>
    </row>
    <row r="27751" spans="1:6">
      <c r="A27751" s="2">
        <v>44264</v>
      </c>
      <c r="B27751" s="5" t="s">
        <v>15784</v>
      </c>
      <c r="C27751" s="6" t="s">
        <v>34262</v>
      </c>
      <c r="D27751" s="7">
        <v>8269916210</v>
      </c>
      <c r="E27751" s="9">
        <v>44268</v>
      </c>
      <c r="F27751" s="11" t="s">
        <v>37954</v>
      </c>
    </row>
    <row r="27752" spans="1:6">
      <c r="A27752" s="2">
        <v>44314</v>
      </c>
      <c r="B27752" s="5" t="s">
        <v>15785</v>
      </c>
      <c r="C27752" s="6" t="s">
        <v>34263</v>
      </c>
      <c r="D27752" s="7" t="s">
        <v>26</v>
      </c>
      <c r="E27752" s="9">
        <v>44314</v>
      </c>
      <c r="F27752" s="11" t="s">
        <v>37957</v>
      </c>
    </row>
    <row r="27753" spans="1:6">
      <c r="A27753" s="2">
        <v>44314</v>
      </c>
      <c r="B27753" s="5" t="s">
        <v>15785</v>
      </c>
      <c r="C27753" s="6" t="s">
        <v>34263</v>
      </c>
      <c r="D27753" s="7" t="s">
        <v>26</v>
      </c>
      <c r="E27753" s="9">
        <v>44316</v>
      </c>
      <c r="F27753" s="11" t="s">
        <v>37956</v>
      </c>
    </row>
    <row r="27754" spans="1:6">
      <c r="A27754" s="2">
        <v>44309</v>
      </c>
      <c r="B27754" s="5" t="s">
        <v>15786</v>
      </c>
      <c r="C27754" t="s">
        <v>34263</v>
      </c>
      <c r="D27754" s="7" t="s">
        <v>26</v>
      </c>
      <c r="E27754" s="9">
        <v>44312</v>
      </c>
      <c r="F27754" s="11" t="s">
        <v>37956</v>
      </c>
    </row>
    <row r="27755" spans="1:6">
      <c r="A27755" s="2">
        <v>44319</v>
      </c>
      <c r="B27755" s="5" t="s">
        <v>15787</v>
      </c>
      <c r="C27755" s="6" t="s">
        <v>34264</v>
      </c>
      <c r="D27755" s="7">
        <v>8456071059</v>
      </c>
      <c r="E27755" s="9">
        <v>44320</v>
      </c>
      <c r="F27755" s="11" t="s">
        <v>37954</v>
      </c>
    </row>
    <row r="27756" spans="1:6">
      <c r="A27756" s="2"/>
      <c r="B27756" s="5" t="s">
        <v>15788</v>
      </c>
      <c r="C27756" s="6" t="s">
        <v>34265</v>
      </c>
      <c r="D27756" s="7">
        <v>7899362355</v>
      </c>
      <c r="E27756" s="9">
        <v>44345</v>
      </c>
      <c r="F27756" s="11" t="s">
        <v>37996</v>
      </c>
    </row>
    <row r="27757" spans="1:6">
      <c r="A27757" s="2"/>
      <c r="B27757" s="5" t="s">
        <v>15788</v>
      </c>
      <c r="C27757" s="6" t="s">
        <v>34265</v>
      </c>
      <c r="D27757" s="7">
        <v>7899362355</v>
      </c>
      <c r="E27757" s="9">
        <v>44345</v>
      </c>
      <c r="F27757" s="11" t="s">
        <v>37996</v>
      </c>
    </row>
    <row r="27758" spans="1:6">
      <c r="A27758" s="2"/>
      <c r="B27758" s="5" t="s">
        <v>15788</v>
      </c>
      <c r="C27758" s="6" t="s">
        <v>34265</v>
      </c>
      <c r="D27758" s="7">
        <v>7899362355</v>
      </c>
      <c r="E27758" s="9">
        <v>44345</v>
      </c>
      <c r="F27758" s="11" t="s">
        <v>37996</v>
      </c>
    </row>
    <row r="27759" spans="1:6" ht="18.75">
      <c r="A27759" s="2">
        <v>44322</v>
      </c>
      <c r="B27759" s="5" t="s">
        <v>15789</v>
      </c>
      <c r="C27759" t="s">
        <v>34266</v>
      </c>
      <c r="D27759" s="7" t="s">
        <v>37808</v>
      </c>
      <c r="E27759" s="9">
        <v>44326</v>
      </c>
      <c r="F27759" s="11" t="s">
        <v>37956</v>
      </c>
    </row>
    <row r="27760" spans="1:6">
      <c r="A27760" s="2">
        <v>44309</v>
      </c>
      <c r="B27760" s="5" t="s">
        <v>15790</v>
      </c>
      <c r="C27760" s="6" t="s">
        <v>34267</v>
      </c>
      <c r="D27760" s="7" t="s">
        <v>37809</v>
      </c>
      <c r="E27760" s="9">
        <v>44314</v>
      </c>
      <c r="F27760" s="11" t="s">
        <v>37954</v>
      </c>
    </row>
    <row r="27761" spans="1:6">
      <c r="A27761" s="2">
        <v>44176</v>
      </c>
      <c r="B27761" s="5" t="s">
        <v>15791</v>
      </c>
      <c r="C27761" s="6" t="s">
        <v>22737</v>
      </c>
      <c r="D27761" s="7">
        <v>8972513214</v>
      </c>
      <c r="E27761" s="9">
        <v>44176</v>
      </c>
      <c r="F27761" s="11" t="s">
        <v>37956</v>
      </c>
    </row>
    <row r="27762" spans="1:6">
      <c r="A27762" s="2">
        <v>44168</v>
      </c>
      <c r="B27762" s="5" t="s">
        <v>15791</v>
      </c>
      <c r="C27762" s="6" t="s">
        <v>34268</v>
      </c>
      <c r="D27762" s="7">
        <v>8972513214</v>
      </c>
      <c r="E27762" s="9">
        <v>44173</v>
      </c>
      <c r="F27762" s="11" t="s">
        <v>37956</v>
      </c>
    </row>
    <row r="27763" spans="1:6">
      <c r="A27763" s="2">
        <v>44266</v>
      </c>
      <c r="B27763" s="5" t="s">
        <v>15792</v>
      </c>
      <c r="C27763" s="6" t="s">
        <v>34269</v>
      </c>
      <c r="D27763" s="7">
        <v>9791079029</v>
      </c>
      <c r="E27763" s="9">
        <v>44268</v>
      </c>
      <c r="F27763" s="11" t="s">
        <v>37956</v>
      </c>
    </row>
    <row r="27764" spans="1:6">
      <c r="A27764" s="2">
        <v>44259</v>
      </c>
      <c r="B27764" s="5" t="s">
        <v>15792</v>
      </c>
      <c r="C27764" t="s">
        <v>34269</v>
      </c>
      <c r="D27764" s="7">
        <v>9791079029</v>
      </c>
      <c r="E27764" s="9">
        <v>44264</v>
      </c>
      <c r="F27764" s="11" t="s">
        <v>37957</v>
      </c>
    </row>
    <row r="27765" spans="1:6">
      <c r="A27765" s="2">
        <v>44265</v>
      </c>
      <c r="B27765" s="5" t="s">
        <v>15792</v>
      </c>
      <c r="C27765" t="s">
        <v>34269</v>
      </c>
      <c r="D27765" s="7">
        <v>9791079029</v>
      </c>
      <c r="E27765" s="9">
        <v>44266</v>
      </c>
      <c r="F27765" s="11" t="s">
        <v>37956</v>
      </c>
    </row>
    <row r="27766" spans="1:6">
      <c r="A27766" s="2">
        <v>44322</v>
      </c>
      <c r="B27766" s="5" t="s">
        <v>15793</v>
      </c>
      <c r="C27766" s="6" t="s">
        <v>34270</v>
      </c>
      <c r="D27766" s="7">
        <v>9035933416</v>
      </c>
      <c r="E27766" s="9">
        <v>44324</v>
      </c>
      <c r="F27766" s="11" t="s">
        <v>37954</v>
      </c>
    </row>
    <row r="27767" spans="1:6">
      <c r="A27767" s="2">
        <v>44350</v>
      </c>
      <c r="B27767" s="5" t="s">
        <v>15794</v>
      </c>
      <c r="C27767" s="6" t="s">
        <v>34271</v>
      </c>
      <c r="D27767" s="7">
        <v>7975149349</v>
      </c>
      <c r="E27767" s="9">
        <v>44354</v>
      </c>
      <c r="F27767" s="11" t="s">
        <v>37956</v>
      </c>
    </row>
    <row r="27768" spans="1:6">
      <c r="A27768" s="2">
        <v>44347</v>
      </c>
      <c r="B27768" s="5" t="s">
        <v>15794</v>
      </c>
      <c r="C27768" s="6" t="s">
        <v>34271</v>
      </c>
      <c r="D27768" s="7">
        <v>7975149349</v>
      </c>
      <c r="E27768" s="9">
        <v>44349</v>
      </c>
      <c r="F27768" s="11" t="s">
        <v>37956</v>
      </c>
    </row>
    <row r="27769" spans="1:6">
      <c r="A27769" s="2">
        <v>44231</v>
      </c>
      <c r="B27769" s="5" t="s">
        <v>15795</v>
      </c>
      <c r="C27769" t="s">
        <v>34272</v>
      </c>
      <c r="D27769" s="7">
        <v>8886452889</v>
      </c>
      <c r="E27769" s="9">
        <v>44233</v>
      </c>
      <c r="F27769" s="11" t="s">
        <v>37957</v>
      </c>
    </row>
    <row r="27770" spans="1:6">
      <c r="A27770" s="2">
        <v>44252</v>
      </c>
      <c r="B27770" s="5" t="s">
        <v>15795</v>
      </c>
      <c r="C27770" t="s">
        <v>34272</v>
      </c>
      <c r="D27770" s="7">
        <v>8890000000</v>
      </c>
      <c r="E27770" s="9">
        <v>44253</v>
      </c>
      <c r="F27770" s="11" t="s">
        <v>37967</v>
      </c>
    </row>
    <row r="27771" spans="1:6">
      <c r="A27771" s="2">
        <v>44253</v>
      </c>
      <c r="B27771" s="5" t="s">
        <v>15796</v>
      </c>
      <c r="C27771" s="6" t="s">
        <v>34273</v>
      </c>
      <c r="D27771" s="7">
        <v>8892938694</v>
      </c>
      <c r="E27771" s="9">
        <v>44256</v>
      </c>
      <c r="F27771" s="11" t="s">
        <v>37955</v>
      </c>
    </row>
    <row r="27772" spans="1:6">
      <c r="A27772" s="2">
        <v>44208</v>
      </c>
      <c r="B27772" s="5" t="s">
        <v>15797</v>
      </c>
      <c r="C27772" s="6" t="s">
        <v>34274</v>
      </c>
      <c r="D27772" s="7">
        <v>8050000000</v>
      </c>
      <c r="E27772" s="9">
        <v>44214</v>
      </c>
      <c r="F27772" s="11" t="s">
        <v>37964</v>
      </c>
    </row>
    <row r="27773" spans="1:6">
      <c r="A27773" s="2">
        <v>44204</v>
      </c>
      <c r="B27773" s="5" t="s">
        <v>15797</v>
      </c>
      <c r="C27773" s="6" t="s">
        <v>34274</v>
      </c>
      <c r="D27773" s="7">
        <v>8050892085</v>
      </c>
      <c r="E27773" s="9">
        <v>44208</v>
      </c>
      <c r="F27773" s="11" t="s">
        <v>37956</v>
      </c>
    </row>
    <row r="27774" spans="1:6">
      <c r="A27774" s="2">
        <v>44215</v>
      </c>
      <c r="B27774" s="5" t="s">
        <v>15798</v>
      </c>
      <c r="C27774" s="6" t="s">
        <v>4633</v>
      </c>
      <c r="D27774" s="7">
        <v>8050892085</v>
      </c>
      <c r="E27774" s="9">
        <v>44217</v>
      </c>
      <c r="F27774" s="11" t="s">
        <v>37954</v>
      </c>
    </row>
    <row r="27775" spans="1:6">
      <c r="A27775" s="2">
        <v>44238</v>
      </c>
      <c r="B27775" s="5" t="s">
        <v>15799</v>
      </c>
      <c r="C27775" s="6"/>
      <c r="D27775" s="7" t="s">
        <v>26</v>
      </c>
      <c r="E27775" s="9">
        <v>44240</v>
      </c>
      <c r="F27775" s="11" t="s">
        <v>37957</v>
      </c>
    </row>
    <row r="27776" spans="1:6">
      <c r="A27776" s="2"/>
      <c r="B27776" s="5" t="s">
        <v>15800</v>
      </c>
      <c r="C27776" s="6" t="s">
        <v>34275</v>
      </c>
      <c r="D27776" s="7">
        <v>8897163067</v>
      </c>
      <c r="E27776" s="9">
        <v>44237</v>
      </c>
      <c r="F27776" s="11" t="s">
        <v>37956</v>
      </c>
    </row>
    <row r="27777" spans="1:6">
      <c r="A27777" s="2">
        <v>44341</v>
      </c>
      <c r="B27777" s="5" t="s">
        <v>15801</v>
      </c>
      <c r="C27777" s="6" t="s">
        <v>34276</v>
      </c>
      <c r="D27777" s="7">
        <v>9535872942</v>
      </c>
      <c r="E27777" s="9">
        <v>44348</v>
      </c>
      <c r="F27777" s="11" t="s">
        <v>37956</v>
      </c>
    </row>
    <row r="27778" spans="1:6">
      <c r="A27778" s="2">
        <v>44310</v>
      </c>
      <c r="B27778" s="5" t="s">
        <v>15802</v>
      </c>
      <c r="C27778" s="6" t="s">
        <v>34277</v>
      </c>
      <c r="D27778" s="7">
        <v>9953339609</v>
      </c>
      <c r="E27778" s="9">
        <v>44317</v>
      </c>
      <c r="F27778" s="11" t="s">
        <v>37954</v>
      </c>
    </row>
    <row r="27779" spans="1:6">
      <c r="A27779" s="2">
        <v>44214</v>
      </c>
      <c r="B27779" s="5" t="s">
        <v>15803</v>
      </c>
      <c r="C27779" s="6" t="s">
        <v>4633</v>
      </c>
      <c r="D27779" s="7"/>
      <c r="E27779" s="9">
        <v>44216</v>
      </c>
      <c r="F27779" s="11" t="s">
        <v>37954</v>
      </c>
    </row>
    <row r="27780" spans="1:6">
      <c r="A27780" s="2">
        <v>44307</v>
      </c>
      <c r="B27780" s="5" t="s">
        <v>15804</v>
      </c>
      <c r="C27780" s="6" t="s">
        <v>34278</v>
      </c>
      <c r="D27780" s="7">
        <v>7338960230</v>
      </c>
      <c r="E27780" s="9">
        <v>44310</v>
      </c>
      <c r="F27780" s="11" t="s">
        <v>37954</v>
      </c>
    </row>
    <row r="27781" spans="1:6">
      <c r="A27781" s="2">
        <v>44266</v>
      </c>
      <c r="B27781" s="5" t="s">
        <v>15805</v>
      </c>
      <c r="C27781" t="s">
        <v>34278</v>
      </c>
      <c r="D27781" s="7">
        <v>7338960230</v>
      </c>
      <c r="E27781" s="9">
        <v>44268</v>
      </c>
      <c r="F27781" s="11" t="s">
        <v>37954</v>
      </c>
    </row>
    <row r="27782" spans="1:6">
      <c r="A27782" s="2"/>
      <c r="B27782" s="5" t="s">
        <v>15806</v>
      </c>
      <c r="C27782" s="6" t="s">
        <v>34279</v>
      </c>
      <c r="D27782" s="7">
        <v>8908090601</v>
      </c>
      <c r="E27782" s="9">
        <v>44261</v>
      </c>
      <c r="F27782" s="11" t="s">
        <v>37954</v>
      </c>
    </row>
    <row r="27783" spans="1:6">
      <c r="A27783" s="2">
        <v>44312</v>
      </c>
      <c r="B27783" s="5" t="s">
        <v>15807</v>
      </c>
      <c r="C27783" s="6" t="s">
        <v>34280</v>
      </c>
      <c r="D27783" s="7" t="s">
        <v>26</v>
      </c>
      <c r="E27783" s="9">
        <v>44313</v>
      </c>
      <c r="F27783" s="11" t="s">
        <v>37960</v>
      </c>
    </row>
    <row r="27784" spans="1:6">
      <c r="A27784" s="2">
        <v>44312</v>
      </c>
      <c r="B27784" s="5" t="s">
        <v>15807</v>
      </c>
      <c r="C27784" s="6" t="s">
        <v>34280</v>
      </c>
      <c r="D27784" s="7" t="s">
        <v>26</v>
      </c>
      <c r="E27784" s="9">
        <v>44314</v>
      </c>
      <c r="F27784" s="11" t="s">
        <v>37956</v>
      </c>
    </row>
    <row r="27785" spans="1:6">
      <c r="A27785" s="2">
        <v>44216</v>
      </c>
      <c r="B27785" s="5" t="s">
        <v>15808</v>
      </c>
      <c r="C27785" s="6" t="s">
        <v>34281</v>
      </c>
      <c r="D27785" s="7">
        <v>8950000000</v>
      </c>
      <c r="E27785" s="9">
        <v>44221</v>
      </c>
      <c r="F27785" s="11" t="s">
        <v>37955</v>
      </c>
    </row>
    <row r="27786" spans="1:6">
      <c r="A27786" s="2">
        <v>44223</v>
      </c>
      <c r="B27786" s="5" t="s">
        <v>15809</v>
      </c>
      <c r="C27786" s="6" t="s">
        <v>34282</v>
      </c>
      <c r="D27786" s="7">
        <v>8123725154</v>
      </c>
      <c r="E27786" s="9">
        <v>44225</v>
      </c>
      <c r="F27786" s="11" t="s">
        <v>37956</v>
      </c>
    </row>
    <row r="27787" spans="1:6">
      <c r="A27787" s="2">
        <v>44215</v>
      </c>
      <c r="B27787" s="5" t="s">
        <v>15809</v>
      </c>
      <c r="C27787" s="6" t="s">
        <v>34282</v>
      </c>
      <c r="D27787" s="7">
        <v>8120000000</v>
      </c>
      <c r="E27787" s="9">
        <v>44221</v>
      </c>
      <c r="F27787" s="11" t="s">
        <v>37956</v>
      </c>
    </row>
    <row r="27788" spans="1:6">
      <c r="A27788" s="2">
        <v>44277</v>
      </c>
      <c r="B27788" s="5" t="s">
        <v>15810</v>
      </c>
      <c r="C27788" s="6" t="s">
        <v>34283</v>
      </c>
      <c r="D27788" s="7">
        <v>9080000000</v>
      </c>
      <c r="E27788" s="9">
        <v>44279</v>
      </c>
      <c r="F27788" s="11" t="s">
        <v>37955</v>
      </c>
    </row>
    <row r="27789" spans="1:6">
      <c r="A27789" s="2">
        <v>44277</v>
      </c>
      <c r="B27789" s="5" t="s">
        <v>15810</v>
      </c>
      <c r="C27789" s="6" t="s">
        <v>34283</v>
      </c>
      <c r="D27789" s="7">
        <v>9080000000</v>
      </c>
      <c r="E27789" s="9">
        <v>44280</v>
      </c>
      <c r="F27789" s="11" t="s">
        <v>37955</v>
      </c>
    </row>
    <row r="27790" spans="1:6">
      <c r="A27790" s="2">
        <v>44223</v>
      </c>
      <c r="B27790" s="5" t="s">
        <v>15811</v>
      </c>
      <c r="C27790" t="s">
        <v>34284</v>
      </c>
      <c r="D27790" s="7">
        <v>8918016721</v>
      </c>
      <c r="E27790" s="9">
        <v>44224</v>
      </c>
      <c r="F27790" s="11" t="s">
        <v>37954</v>
      </c>
    </row>
    <row r="27791" spans="1:6">
      <c r="A27791" s="2">
        <v>44341</v>
      </c>
      <c r="B27791" s="5" t="s">
        <v>15812</v>
      </c>
      <c r="C27791" t="s">
        <v>34285</v>
      </c>
      <c r="D27791" s="7" t="s">
        <v>26</v>
      </c>
      <c r="E27791" s="9">
        <v>44345</v>
      </c>
      <c r="F27791" s="11" t="s">
        <v>37956</v>
      </c>
    </row>
    <row r="27792" spans="1:6">
      <c r="A27792" s="2">
        <v>44347</v>
      </c>
      <c r="B27792" s="5" t="s">
        <v>15812</v>
      </c>
      <c r="C27792" s="6" t="s">
        <v>34285</v>
      </c>
      <c r="D27792" s="7" t="s">
        <v>26</v>
      </c>
      <c r="E27792" s="9">
        <v>44348</v>
      </c>
      <c r="F27792" s="11" t="s">
        <v>37956</v>
      </c>
    </row>
    <row r="27793" spans="1:6">
      <c r="A27793" s="2">
        <v>44298</v>
      </c>
      <c r="B27793" s="5" t="s">
        <v>15813</v>
      </c>
      <c r="C27793" s="6" t="s">
        <v>34286</v>
      </c>
      <c r="D27793" s="7">
        <v>7986155062</v>
      </c>
      <c r="E27793" s="9">
        <v>44303</v>
      </c>
      <c r="F27793" s="11" t="s">
        <v>37956</v>
      </c>
    </row>
    <row r="27794" spans="1:6">
      <c r="A27794" s="2">
        <v>44291</v>
      </c>
      <c r="B27794" s="5" t="s">
        <v>15813</v>
      </c>
      <c r="C27794" s="6" t="s">
        <v>34286</v>
      </c>
      <c r="D27794" s="7">
        <v>7986155062</v>
      </c>
      <c r="E27794" s="9">
        <v>44296</v>
      </c>
      <c r="F27794" s="11" t="s">
        <v>37956</v>
      </c>
    </row>
    <row r="27795" spans="1:6">
      <c r="A27795" s="2">
        <v>44291</v>
      </c>
      <c r="B27795" s="5" t="s">
        <v>15813</v>
      </c>
      <c r="C27795" s="6" t="s">
        <v>34286</v>
      </c>
      <c r="D27795" s="7">
        <v>7986155062</v>
      </c>
      <c r="E27795" s="9">
        <v>44296</v>
      </c>
      <c r="F27795" s="11" t="s">
        <v>37955</v>
      </c>
    </row>
    <row r="27796" spans="1:6">
      <c r="A27796" s="2">
        <v>44281</v>
      </c>
      <c r="B27796" s="5" t="s">
        <v>15814</v>
      </c>
      <c r="C27796" s="6" t="s">
        <v>34286</v>
      </c>
      <c r="D27796" s="7">
        <v>7986155062</v>
      </c>
      <c r="E27796" s="9">
        <v>44288</v>
      </c>
      <c r="F27796" s="11" t="s">
        <v>37955</v>
      </c>
    </row>
    <row r="27797" spans="1:6">
      <c r="A27797" s="2">
        <v>44281</v>
      </c>
      <c r="B27797" s="5" t="s">
        <v>15814</v>
      </c>
      <c r="C27797" s="6" t="s">
        <v>34286</v>
      </c>
      <c r="D27797" s="7">
        <v>7986155062</v>
      </c>
      <c r="E27797" s="9">
        <v>44290</v>
      </c>
      <c r="F27797" s="11" t="s">
        <v>37956</v>
      </c>
    </row>
    <row r="27798" spans="1:6">
      <c r="A27798" s="2">
        <v>44332</v>
      </c>
      <c r="B27798" s="5" t="s">
        <v>15815</v>
      </c>
      <c r="C27798" t="s">
        <v>34287</v>
      </c>
      <c r="D27798" s="7">
        <v>7692011461</v>
      </c>
      <c r="E27798" s="9">
        <v>44335</v>
      </c>
      <c r="F27798" s="11" t="s">
        <v>37956</v>
      </c>
    </row>
    <row r="27799" spans="1:6">
      <c r="A27799" s="2">
        <v>44327</v>
      </c>
      <c r="B27799" s="5" t="s">
        <v>15815</v>
      </c>
      <c r="C27799" t="s">
        <v>34287</v>
      </c>
      <c r="D27799" s="7">
        <v>7690000000</v>
      </c>
      <c r="E27799" s="9">
        <v>44331</v>
      </c>
      <c r="F27799" s="11" t="s">
        <v>37956</v>
      </c>
    </row>
    <row r="27800" spans="1:6">
      <c r="A27800" s="2"/>
      <c r="B27800" s="5" t="s">
        <v>15816</v>
      </c>
      <c r="C27800" s="6" t="s">
        <v>34288</v>
      </c>
      <c r="D27800" s="7">
        <v>9910707555</v>
      </c>
      <c r="E27800" s="9">
        <v>44338</v>
      </c>
      <c r="F27800" s="11" t="s">
        <v>37954</v>
      </c>
    </row>
    <row r="27801" spans="1:6">
      <c r="A27801" s="2"/>
      <c r="B27801" s="5" t="s">
        <v>15817</v>
      </c>
      <c r="C27801" t="s">
        <v>34289</v>
      </c>
      <c r="D27801" s="7">
        <v>9923571021</v>
      </c>
      <c r="E27801" s="9">
        <v>44262</v>
      </c>
      <c r="F27801" s="11" t="s">
        <v>37954</v>
      </c>
    </row>
    <row r="27802" spans="1:6">
      <c r="A27802" s="2"/>
      <c r="B27802" s="5" t="s">
        <v>15818</v>
      </c>
      <c r="C27802" s="6" t="s">
        <v>34290</v>
      </c>
      <c r="D27802" s="7" t="s">
        <v>37810</v>
      </c>
      <c r="E27802" s="9">
        <v>44233</v>
      </c>
      <c r="F27802" s="11" t="s">
        <v>37956</v>
      </c>
    </row>
    <row r="27803" spans="1:6">
      <c r="A27803" s="2">
        <v>44342</v>
      </c>
      <c r="B27803" s="5" t="s">
        <v>15819</v>
      </c>
      <c r="C27803" s="6" t="s">
        <v>34291</v>
      </c>
      <c r="D27803" s="7">
        <v>9513182589</v>
      </c>
      <c r="E27803" s="9">
        <v>44345</v>
      </c>
      <c r="F27803" s="11" t="s">
        <v>37954</v>
      </c>
    </row>
    <row r="27804" spans="1:6">
      <c r="A27804" s="2">
        <v>44350</v>
      </c>
      <c r="B27804" s="5" t="s">
        <v>15820</v>
      </c>
      <c r="C27804" t="s">
        <v>34292</v>
      </c>
      <c r="D27804" s="7">
        <v>7019000000</v>
      </c>
      <c r="E27804" s="9">
        <v>44356</v>
      </c>
      <c r="F27804" s="11"/>
    </row>
    <row r="27805" spans="1:6">
      <c r="A27805" s="2"/>
      <c r="B27805" s="5" t="s">
        <v>15821</v>
      </c>
      <c r="C27805" s="6" t="s">
        <v>34293</v>
      </c>
      <c r="D27805" s="7"/>
      <c r="E27805" s="9">
        <v>44203</v>
      </c>
      <c r="F27805" s="11" t="s">
        <v>37956</v>
      </c>
    </row>
    <row r="27806" spans="1:6">
      <c r="A27806" s="2"/>
      <c r="B27806" s="5" t="s">
        <v>15822</v>
      </c>
      <c r="C27806" s="6" t="s">
        <v>34293</v>
      </c>
      <c r="D27806" s="7"/>
      <c r="E27806" s="9">
        <v>44189</v>
      </c>
      <c r="F27806" s="11" t="s">
        <v>37954</v>
      </c>
    </row>
    <row r="27807" spans="1:6">
      <c r="A27807" s="2">
        <v>44230</v>
      </c>
      <c r="B27807" s="5" t="s">
        <v>15823</v>
      </c>
      <c r="C27807" s="6" t="s">
        <v>34294</v>
      </c>
      <c r="D27807" s="7">
        <v>8500078006</v>
      </c>
      <c r="E27807" s="9">
        <v>44233</v>
      </c>
      <c r="F27807" s="11" t="s">
        <v>37960</v>
      </c>
    </row>
    <row r="27808" spans="1:6">
      <c r="A27808" s="2">
        <v>44236</v>
      </c>
      <c r="B27808" s="5" t="s">
        <v>15823</v>
      </c>
      <c r="C27808" s="6" t="s">
        <v>34294</v>
      </c>
      <c r="D27808" s="7">
        <v>8500078006</v>
      </c>
      <c r="E27808" s="9">
        <v>44238</v>
      </c>
      <c r="F27808" s="11" t="s">
        <v>37954</v>
      </c>
    </row>
    <row r="27809" spans="1:6">
      <c r="A27809" s="2">
        <v>44286</v>
      </c>
      <c r="B27809" s="5" t="s">
        <v>15824</v>
      </c>
      <c r="C27809" t="s">
        <v>34295</v>
      </c>
      <c r="D27809" s="7">
        <v>8247027148</v>
      </c>
      <c r="E27809" s="9">
        <v>44287</v>
      </c>
      <c r="F27809" s="11" t="s">
        <v>37956</v>
      </c>
    </row>
    <row r="27810" spans="1:6">
      <c r="A27810" s="2"/>
      <c r="B27810" s="5" t="s">
        <v>15825</v>
      </c>
      <c r="C27810" s="6" t="s">
        <v>34296</v>
      </c>
      <c r="D27810" s="7"/>
      <c r="E27810" s="9">
        <v>44266</v>
      </c>
      <c r="F27810" s="11" t="s">
        <v>37954</v>
      </c>
    </row>
    <row r="27811" spans="1:6">
      <c r="A27811" s="2"/>
      <c r="B27811" s="5" t="s">
        <v>15825</v>
      </c>
      <c r="C27811" s="6" t="s">
        <v>34295</v>
      </c>
      <c r="D27811" s="7">
        <v>8247027148</v>
      </c>
      <c r="E27811" s="9">
        <v>44282</v>
      </c>
      <c r="F27811" s="11" t="s">
        <v>37956</v>
      </c>
    </row>
    <row r="27812" spans="1:6">
      <c r="A27812" s="2">
        <v>44354</v>
      </c>
      <c r="B27812" s="5" t="s">
        <v>15826</v>
      </c>
      <c r="C27812" s="6" t="s">
        <v>34297</v>
      </c>
      <c r="D27812" s="7">
        <v>9510000000</v>
      </c>
      <c r="E27812" s="9">
        <v>44357</v>
      </c>
      <c r="F27812" s="11"/>
    </row>
    <row r="27813" spans="1:6">
      <c r="A27813" s="2">
        <v>44232</v>
      </c>
      <c r="B27813" s="5" t="s">
        <v>15827</v>
      </c>
      <c r="C27813" s="6" t="s">
        <v>34298</v>
      </c>
      <c r="D27813" s="7">
        <v>8959947388</v>
      </c>
      <c r="E27813" s="9">
        <v>44235</v>
      </c>
      <c r="F27813" s="11" t="s">
        <v>37955</v>
      </c>
    </row>
    <row r="27814" spans="1:6">
      <c r="A27814" s="2">
        <v>44225</v>
      </c>
      <c r="B27814" s="5" t="s">
        <v>15828</v>
      </c>
      <c r="C27814" t="s">
        <v>34299</v>
      </c>
      <c r="D27814" s="7">
        <v>9916392652</v>
      </c>
      <c r="E27814" s="9">
        <v>44233</v>
      </c>
      <c r="F27814" s="11" t="s">
        <v>37955</v>
      </c>
    </row>
    <row r="27815" spans="1:6">
      <c r="A27815" s="2">
        <v>44233</v>
      </c>
      <c r="B27815" s="5" t="s">
        <v>15828</v>
      </c>
      <c r="C27815" t="s">
        <v>34299</v>
      </c>
      <c r="D27815" s="7">
        <v>9916392652</v>
      </c>
      <c r="E27815" s="9">
        <v>44236</v>
      </c>
      <c r="F27815" s="11" t="s">
        <v>37954</v>
      </c>
    </row>
    <row r="27816" spans="1:6">
      <c r="A27816" s="2">
        <v>44235</v>
      </c>
      <c r="B27816" s="5" t="s">
        <v>15829</v>
      </c>
      <c r="C27816" t="s">
        <v>34300</v>
      </c>
      <c r="D27816" s="7">
        <v>8552828753</v>
      </c>
      <c r="E27816" s="9">
        <v>44238</v>
      </c>
      <c r="F27816" s="11" t="s">
        <v>37955</v>
      </c>
    </row>
    <row r="27817" spans="1:6">
      <c r="A27817" s="2">
        <v>44236</v>
      </c>
      <c r="B27817" s="5" t="s">
        <v>15829</v>
      </c>
      <c r="C27817" t="s">
        <v>34300</v>
      </c>
      <c r="D27817" s="7">
        <v>8552828753</v>
      </c>
      <c r="E27817" s="9">
        <v>44240</v>
      </c>
      <c r="F27817" s="11" t="s">
        <v>37954</v>
      </c>
    </row>
    <row r="27818" spans="1:6">
      <c r="A27818" s="2"/>
      <c r="B27818" s="5" t="s">
        <v>15830</v>
      </c>
      <c r="C27818" t="s">
        <v>34301</v>
      </c>
      <c r="D27818" s="7">
        <v>6282239346</v>
      </c>
      <c r="E27818" s="9">
        <v>44288</v>
      </c>
      <c r="F27818" s="11" t="s">
        <v>37954</v>
      </c>
    </row>
    <row r="27819" spans="1:6">
      <c r="A27819" s="2">
        <v>44280</v>
      </c>
      <c r="B27819" s="5" t="s">
        <v>15831</v>
      </c>
      <c r="C27819" t="s">
        <v>34302</v>
      </c>
      <c r="D27819" s="7">
        <v>9986171611</v>
      </c>
      <c r="E27819" s="9">
        <v>44289</v>
      </c>
      <c r="F27819" s="11" t="s">
        <v>37957</v>
      </c>
    </row>
    <row r="27820" spans="1:6">
      <c r="A27820" s="2">
        <v>44291</v>
      </c>
      <c r="B27820" s="5" t="s">
        <v>15831</v>
      </c>
      <c r="C27820" t="s">
        <v>34302</v>
      </c>
      <c r="D27820" s="7">
        <v>9986171611</v>
      </c>
      <c r="E27820" s="9">
        <v>44296</v>
      </c>
      <c r="F27820" s="11" t="s">
        <v>37954</v>
      </c>
    </row>
    <row r="27821" spans="1:6">
      <c r="A27821" s="2">
        <v>44299</v>
      </c>
      <c r="B27821" s="5" t="s">
        <v>15832</v>
      </c>
      <c r="C27821" t="s">
        <v>34303</v>
      </c>
      <c r="D27821" s="7">
        <v>7001567117</v>
      </c>
      <c r="E27821" s="9">
        <v>44300</v>
      </c>
      <c r="F27821" s="11" t="s">
        <v>37956</v>
      </c>
    </row>
    <row r="27822" spans="1:6">
      <c r="A27822" s="2">
        <v>44298</v>
      </c>
      <c r="B27822" s="5" t="s">
        <v>15832</v>
      </c>
      <c r="C27822" t="s">
        <v>34303</v>
      </c>
      <c r="D27822" s="7">
        <v>7001567117</v>
      </c>
      <c r="E27822" s="9">
        <v>44301</v>
      </c>
      <c r="F27822" s="11" t="s">
        <v>37956</v>
      </c>
    </row>
    <row r="27823" spans="1:6">
      <c r="A27823" s="2">
        <v>44294</v>
      </c>
      <c r="B27823" s="5" t="s">
        <v>15832</v>
      </c>
      <c r="C27823" s="6" t="s">
        <v>34303</v>
      </c>
      <c r="D27823" s="7">
        <v>7001567117</v>
      </c>
      <c r="E27823" s="9">
        <v>44296</v>
      </c>
      <c r="F27823" s="11" t="s">
        <v>37956</v>
      </c>
    </row>
    <row r="27824" spans="1:6">
      <c r="A27824" s="2">
        <v>44341</v>
      </c>
      <c r="B27824" s="5" t="s">
        <v>15833</v>
      </c>
      <c r="C27824" t="s">
        <v>34304</v>
      </c>
      <c r="D27824" s="7">
        <v>9582313550</v>
      </c>
      <c r="E27824" s="9">
        <v>44342</v>
      </c>
      <c r="F27824" s="11" t="s">
        <v>37960</v>
      </c>
    </row>
    <row r="27825" spans="1:6">
      <c r="A27825" s="2">
        <v>44343</v>
      </c>
      <c r="B27825" s="5" t="s">
        <v>15833</v>
      </c>
      <c r="C27825" s="6" t="s">
        <v>34304</v>
      </c>
      <c r="D27825" s="7">
        <v>919582000000</v>
      </c>
      <c r="E27825" s="9">
        <v>44344</v>
      </c>
      <c r="F27825" s="11" t="s">
        <v>37955</v>
      </c>
    </row>
    <row r="27826" spans="1:6">
      <c r="A27826" s="2">
        <v>44347</v>
      </c>
      <c r="B27826" s="5" t="s">
        <v>15833</v>
      </c>
      <c r="C27826" s="6" t="s">
        <v>34304</v>
      </c>
      <c r="D27826" s="7">
        <v>9582313550</v>
      </c>
      <c r="E27826" s="9">
        <v>44347</v>
      </c>
      <c r="F27826" s="11" t="s">
        <v>37954</v>
      </c>
    </row>
    <row r="27827" spans="1:6">
      <c r="A27827" s="2"/>
      <c r="B27827" s="5" t="s">
        <v>15834</v>
      </c>
      <c r="C27827" s="6" t="s">
        <v>34305</v>
      </c>
      <c r="D27827" s="7" t="s">
        <v>37811</v>
      </c>
      <c r="E27827" s="9">
        <v>44264</v>
      </c>
      <c r="F27827" s="11" t="s">
        <v>37954</v>
      </c>
    </row>
    <row r="27828" spans="1:6">
      <c r="A27828" s="2">
        <v>44312</v>
      </c>
      <c r="B27828" s="5" t="s">
        <v>15835</v>
      </c>
      <c r="C27828" s="6" t="s">
        <v>34306</v>
      </c>
      <c r="D27828" s="7">
        <v>7558413469</v>
      </c>
      <c r="E27828" s="9">
        <v>44316</v>
      </c>
      <c r="F27828" s="11" t="s">
        <v>37956</v>
      </c>
    </row>
    <row r="27829" spans="1:6">
      <c r="A27829" s="2">
        <v>44302</v>
      </c>
      <c r="B27829" s="5" t="s">
        <v>15835</v>
      </c>
      <c r="C27829" s="6" t="s">
        <v>34306</v>
      </c>
      <c r="D27829" s="7">
        <v>7558413469</v>
      </c>
      <c r="E27829" s="9">
        <v>44306</v>
      </c>
      <c r="F27829" s="11" t="s">
        <v>37955</v>
      </c>
    </row>
    <row r="27830" spans="1:6">
      <c r="A27830" s="2">
        <v>44302</v>
      </c>
      <c r="B27830" s="5" t="s">
        <v>15835</v>
      </c>
      <c r="C27830" s="6" t="s">
        <v>34306</v>
      </c>
      <c r="D27830" s="7">
        <v>7558413469</v>
      </c>
      <c r="E27830" s="9">
        <v>44308</v>
      </c>
      <c r="F27830" s="11" t="s">
        <v>37956</v>
      </c>
    </row>
    <row r="27831" spans="1:6">
      <c r="A27831" s="2">
        <v>44270</v>
      </c>
      <c r="B27831" s="5" t="s">
        <v>15836</v>
      </c>
      <c r="C27831" s="6" t="s">
        <v>34307</v>
      </c>
      <c r="D27831" s="7">
        <v>9370520618</v>
      </c>
      <c r="E27831" s="9">
        <v>44275</v>
      </c>
      <c r="F27831" s="11" t="s">
        <v>37954</v>
      </c>
    </row>
    <row r="27832" spans="1:6">
      <c r="A27832" s="2">
        <v>44320</v>
      </c>
      <c r="B27832" s="5" t="s">
        <v>15837</v>
      </c>
      <c r="C27832" t="s">
        <v>34308</v>
      </c>
      <c r="D27832" s="7">
        <v>9975284392</v>
      </c>
      <c r="E27832" s="9">
        <v>44322</v>
      </c>
      <c r="F27832" s="11" t="s">
        <v>37965</v>
      </c>
    </row>
    <row r="27833" spans="1:6">
      <c r="A27833" s="2">
        <v>44321</v>
      </c>
      <c r="B27833" s="5" t="s">
        <v>15837</v>
      </c>
      <c r="C27833" t="s">
        <v>34308</v>
      </c>
      <c r="D27833" s="7">
        <v>9975284392</v>
      </c>
      <c r="E27833" s="9">
        <v>44323</v>
      </c>
      <c r="F27833" s="11" t="s">
        <v>37954</v>
      </c>
    </row>
    <row r="27834" spans="1:6">
      <c r="A27834" s="2">
        <v>44281</v>
      </c>
      <c r="B27834" s="5" t="s">
        <v>15838</v>
      </c>
      <c r="C27834" s="6" t="s">
        <v>34309</v>
      </c>
      <c r="D27834" s="7">
        <v>7057673185</v>
      </c>
      <c r="E27834" s="9">
        <v>44289</v>
      </c>
      <c r="F27834" s="11" t="s">
        <v>37954</v>
      </c>
    </row>
    <row r="27835" spans="1:6">
      <c r="A27835" s="2">
        <v>44335</v>
      </c>
      <c r="B27835" s="5" t="s">
        <v>15839</v>
      </c>
      <c r="C27835" t="s">
        <v>34310</v>
      </c>
      <c r="D27835" s="7">
        <v>8919946960</v>
      </c>
      <c r="E27835" s="9">
        <v>44336</v>
      </c>
      <c r="F27835" s="11" t="s">
        <v>37956</v>
      </c>
    </row>
    <row r="27836" spans="1:6">
      <c r="A27836" s="2">
        <v>44333</v>
      </c>
      <c r="B27836" s="5" t="s">
        <v>15839</v>
      </c>
      <c r="C27836" t="s">
        <v>34310</v>
      </c>
      <c r="D27836" s="7">
        <v>8919946960</v>
      </c>
      <c r="E27836" s="9">
        <v>44335</v>
      </c>
      <c r="F27836" s="11" t="s">
        <v>37956</v>
      </c>
    </row>
    <row r="27837" spans="1:6">
      <c r="A27837" s="2">
        <v>44328</v>
      </c>
      <c r="B27837" s="5" t="s">
        <v>15840</v>
      </c>
      <c r="C27837" t="s">
        <v>34311</v>
      </c>
      <c r="D27837" s="7">
        <v>9540000000</v>
      </c>
      <c r="E27837" s="9">
        <v>44331</v>
      </c>
      <c r="F27837" s="11" t="s">
        <v>37964</v>
      </c>
    </row>
    <row r="27838" spans="1:6">
      <c r="A27838" s="2"/>
      <c r="B27838" s="5" t="s">
        <v>15841</v>
      </c>
      <c r="C27838" s="6" t="s">
        <v>34312</v>
      </c>
      <c r="D27838" s="7">
        <v>9962242531</v>
      </c>
      <c r="E27838" s="9">
        <v>44255</v>
      </c>
      <c r="F27838" s="11" t="s">
        <v>37956</v>
      </c>
    </row>
    <row r="27839" spans="1:6">
      <c r="A27839" s="2">
        <v>44253</v>
      </c>
      <c r="B27839" s="5" t="s">
        <v>15842</v>
      </c>
      <c r="C27839" s="6" t="s">
        <v>34313</v>
      </c>
      <c r="D27839" s="7">
        <v>9739455157</v>
      </c>
      <c r="E27839" s="9">
        <v>44256</v>
      </c>
      <c r="F27839" s="11" t="s">
        <v>37954</v>
      </c>
    </row>
    <row r="27840" spans="1:6">
      <c r="A27840" s="2"/>
      <c r="B27840" s="5" t="s">
        <v>15843</v>
      </c>
      <c r="C27840" s="6"/>
      <c r="D27840" s="7">
        <v>7008853814</v>
      </c>
      <c r="E27840" s="9">
        <v>44250</v>
      </c>
      <c r="F27840" s="11" t="s">
        <v>37956</v>
      </c>
    </row>
    <row r="27841" spans="1:6">
      <c r="A27841" s="2"/>
      <c r="B27841" s="5" t="s">
        <v>15843</v>
      </c>
      <c r="C27841" s="6"/>
      <c r="D27841" s="7">
        <v>7008853814</v>
      </c>
      <c r="E27841" s="9">
        <v>44249</v>
      </c>
      <c r="F27841" s="11" t="s">
        <v>37956</v>
      </c>
    </row>
    <row r="27842" spans="1:6">
      <c r="A27842" s="2"/>
      <c r="B27842" s="5" t="s">
        <v>15843</v>
      </c>
      <c r="C27842" s="6"/>
      <c r="D27842" s="7">
        <v>7008853814</v>
      </c>
      <c r="E27842" s="9">
        <v>44247</v>
      </c>
      <c r="F27842" s="11" t="s">
        <v>37956</v>
      </c>
    </row>
    <row r="27843" spans="1:6">
      <c r="A27843" s="2">
        <v>44306</v>
      </c>
      <c r="B27843" s="5" t="s">
        <v>15844</v>
      </c>
      <c r="C27843" t="s">
        <v>34314</v>
      </c>
      <c r="D27843" s="7">
        <v>16362776710</v>
      </c>
      <c r="E27843" s="9">
        <v>44311</v>
      </c>
      <c r="F27843" s="11" t="s">
        <v>37964</v>
      </c>
    </row>
    <row r="27844" spans="1:6">
      <c r="A27844" s="2">
        <v>44313</v>
      </c>
      <c r="B27844" s="5" t="s">
        <v>15844</v>
      </c>
      <c r="C27844" t="s">
        <v>34314</v>
      </c>
      <c r="D27844" s="7">
        <v>6362776710</v>
      </c>
      <c r="E27844" s="9">
        <v>44315</v>
      </c>
      <c r="F27844" s="11" t="s">
        <v>37956</v>
      </c>
    </row>
    <row r="27845" spans="1:6">
      <c r="A27845" s="2">
        <v>44322</v>
      </c>
      <c r="B27845" s="5" t="s">
        <v>15844</v>
      </c>
      <c r="C27845" t="s">
        <v>34314</v>
      </c>
      <c r="D27845" s="7">
        <v>6362776710</v>
      </c>
      <c r="E27845" s="9">
        <v>44323</v>
      </c>
      <c r="F27845" s="11" t="s">
        <v>37956</v>
      </c>
    </row>
    <row r="27846" spans="1:6">
      <c r="A27846" s="2"/>
      <c r="B27846" s="5" t="s">
        <v>15845</v>
      </c>
      <c r="C27846" t="s">
        <v>34315</v>
      </c>
      <c r="D27846" s="7">
        <v>9916978599</v>
      </c>
      <c r="E27846" s="9">
        <v>44221</v>
      </c>
      <c r="F27846" s="11" t="s">
        <v>37956</v>
      </c>
    </row>
    <row r="27847" spans="1:6">
      <c r="A27847" s="2">
        <v>44320</v>
      </c>
      <c r="B27847" s="5" t="s">
        <v>15846</v>
      </c>
      <c r="C27847" s="6" t="s">
        <v>34316</v>
      </c>
      <c r="D27847">
        <v>9980863013</v>
      </c>
      <c r="E27847" s="9">
        <v>44301</v>
      </c>
      <c r="F27847" s="11" t="s">
        <v>37954</v>
      </c>
    </row>
    <row r="27848" spans="1:6">
      <c r="A27848" s="2">
        <v>44305</v>
      </c>
      <c r="B27848" s="5" t="s">
        <v>15847</v>
      </c>
      <c r="C27848" s="6" t="s">
        <v>34317</v>
      </c>
      <c r="D27848" s="7">
        <v>9673250589</v>
      </c>
      <c r="E27848" s="9">
        <v>44307</v>
      </c>
      <c r="F27848" s="11" t="s">
        <v>37956</v>
      </c>
    </row>
    <row r="27849" spans="1:6">
      <c r="A27849" s="2">
        <v>44299</v>
      </c>
      <c r="B27849" s="5" t="s">
        <v>15847</v>
      </c>
      <c r="C27849" s="6" t="s">
        <v>34317</v>
      </c>
      <c r="D27849" s="7">
        <v>9673250589</v>
      </c>
      <c r="E27849" s="9">
        <v>44300</v>
      </c>
      <c r="F27849" s="11" t="s">
        <v>37957</v>
      </c>
    </row>
    <row r="27850" spans="1:6">
      <c r="A27850" s="2">
        <v>44300</v>
      </c>
      <c r="B27850" s="5" t="s">
        <v>15847</v>
      </c>
      <c r="C27850" s="6" t="s">
        <v>34317</v>
      </c>
      <c r="D27850" s="7">
        <v>9673250589</v>
      </c>
      <c r="E27850" s="9">
        <v>44302</v>
      </c>
      <c r="F27850" s="11" t="s">
        <v>37957</v>
      </c>
    </row>
    <row r="27851" spans="1:6">
      <c r="A27851" s="2">
        <v>44302</v>
      </c>
      <c r="B27851" s="5" t="s">
        <v>15847</v>
      </c>
      <c r="C27851" t="s">
        <v>34317</v>
      </c>
      <c r="D27851" s="7">
        <v>9673250589</v>
      </c>
      <c r="E27851" s="9">
        <v>44303</v>
      </c>
      <c r="F27851" s="11" t="s">
        <v>37956</v>
      </c>
    </row>
    <row r="27852" spans="1:6">
      <c r="A27852" s="2">
        <v>44316</v>
      </c>
      <c r="B27852" s="5" t="s">
        <v>15847</v>
      </c>
      <c r="C27852" s="6" t="s">
        <v>34317</v>
      </c>
      <c r="D27852" s="7">
        <v>9673250589</v>
      </c>
      <c r="E27852" s="9">
        <v>44320</v>
      </c>
      <c r="F27852" s="11" t="s">
        <v>37955</v>
      </c>
    </row>
    <row r="27853" spans="1:6">
      <c r="A27853" s="2">
        <v>44320</v>
      </c>
      <c r="B27853" s="5" t="s">
        <v>15847</v>
      </c>
      <c r="C27853" s="6" t="s">
        <v>34317</v>
      </c>
      <c r="D27853" s="7">
        <v>9673250589</v>
      </c>
      <c r="E27853" s="9">
        <v>44322</v>
      </c>
      <c r="F27853" s="11" t="s">
        <v>37954</v>
      </c>
    </row>
    <row r="27854" spans="1:6">
      <c r="A27854" s="2">
        <v>44308</v>
      </c>
      <c r="B27854" s="5" t="s">
        <v>15848</v>
      </c>
      <c r="C27854" t="s">
        <v>34318</v>
      </c>
      <c r="D27854" s="7">
        <v>7411438070</v>
      </c>
      <c r="E27854" s="9">
        <v>44314</v>
      </c>
      <c r="F27854" s="11" t="s">
        <v>37954</v>
      </c>
    </row>
    <row r="27855" spans="1:6">
      <c r="A27855" s="2">
        <v>44322</v>
      </c>
      <c r="B27855" s="5" t="s">
        <v>15849</v>
      </c>
      <c r="C27855" t="s">
        <v>34319</v>
      </c>
      <c r="D27855" s="7" t="s">
        <v>26</v>
      </c>
      <c r="E27855" s="9">
        <v>44324</v>
      </c>
      <c r="F27855" s="11" t="s">
        <v>37967</v>
      </c>
    </row>
    <row r="27856" spans="1:6">
      <c r="A27856" s="2">
        <v>44309</v>
      </c>
      <c r="B27856" s="5" t="s">
        <v>15850</v>
      </c>
      <c r="C27856" t="s">
        <v>34320</v>
      </c>
      <c r="D27856" s="7">
        <v>9380216092</v>
      </c>
      <c r="E27856" s="9">
        <v>44314</v>
      </c>
      <c r="F27856" s="11" t="s">
        <v>37954</v>
      </c>
    </row>
    <row r="27857" spans="1:6">
      <c r="A27857" s="2">
        <v>44218</v>
      </c>
      <c r="B27857" s="5" t="s">
        <v>15851</v>
      </c>
      <c r="C27857" t="s">
        <v>34321</v>
      </c>
      <c r="D27857" s="7">
        <v>9960000000</v>
      </c>
      <c r="E27857" s="9">
        <v>44223</v>
      </c>
      <c r="F27857" s="11" t="s">
        <v>37956</v>
      </c>
    </row>
    <row r="27858" spans="1:6">
      <c r="A27858" s="2">
        <v>44215</v>
      </c>
      <c r="B27858" s="5" t="s">
        <v>15851</v>
      </c>
      <c r="C27858" s="6" t="s">
        <v>34321</v>
      </c>
      <c r="D27858" s="7">
        <v>9960000000</v>
      </c>
      <c r="E27858" s="9">
        <v>44217</v>
      </c>
      <c r="F27858" s="11" t="s">
        <v>37956</v>
      </c>
    </row>
    <row r="27859" spans="1:6">
      <c r="A27859" s="2"/>
      <c r="B27859" s="5" t="s">
        <v>15852</v>
      </c>
      <c r="C27859" t="s">
        <v>34322</v>
      </c>
      <c r="D27859" s="7">
        <v>9599718668</v>
      </c>
      <c r="E27859" s="9">
        <v>44207</v>
      </c>
      <c r="F27859" s="11" t="s">
        <v>37964</v>
      </c>
    </row>
    <row r="27860" spans="1:6">
      <c r="A27860" s="2">
        <v>44265</v>
      </c>
      <c r="B27860" s="5" t="s">
        <v>15853</v>
      </c>
      <c r="C27860" t="s">
        <v>34323</v>
      </c>
      <c r="D27860" s="7">
        <v>9899863090</v>
      </c>
      <c r="E27860" s="9">
        <v>44270</v>
      </c>
      <c r="F27860" s="11" t="s">
        <v>37955</v>
      </c>
    </row>
    <row r="27861" spans="1:6">
      <c r="A27861" s="2"/>
      <c r="B27861" s="5" t="s">
        <v>15854</v>
      </c>
      <c r="C27861" s="6" t="s">
        <v>34324</v>
      </c>
      <c r="D27861" s="7">
        <v>7000905428</v>
      </c>
      <c r="E27861" s="9">
        <v>44329</v>
      </c>
      <c r="F27861" s="11" t="s">
        <v>37954</v>
      </c>
    </row>
    <row r="27862" spans="1:6">
      <c r="A27862" s="2"/>
      <c r="B27862" s="5" t="s">
        <v>15855</v>
      </c>
      <c r="C27862" s="6" t="s">
        <v>34324</v>
      </c>
      <c r="D27862" s="7">
        <v>7000000000</v>
      </c>
      <c r="E27862" s="9">
        <v>44326</v>
      </c>
      <c r="F27862" s="11" t="s">
        <v>37963</v>
      </c>
    </row>
    <row r="27863" spans="1:6">
      <c r="A27863" s="2">
        <v>44286</v>
      </c>
      <c r="B27863" s="5" t="s">
        <v>15856</v>
      </c>
      <c r="C27863" s="6" t="s">
        <v>34325</v>
      </c>
      <c r="D27863" s="7">
        <v>9440851070</v>
      </c>
      <c r="E27863" s="9">
        <v>44292</v>
      </c>
      <c r="F27863" s="11" t="s">
        <v>37955</v>
      </c>
    </row>
    <row r="27864" spans="1:6">
      <c r="A27864" s="2">
        <v>44333</v>
      </c>
      <c r="B27864" s="5" t="s">
        <v>15857</v>
      </c>
      <c r="C27864" s="6" t="s">
        <v>34326</v>
      </c>
      <c r="D27864" s="7">
        <v>9971152478</v>
      </c>
      <c r="E27864" s="9">
        <v>44334</v>
      </c>
      <c r="F27864" s="11" t="s">
        <v>37957</v>
      </c>
    </row>
    <row r="27865" spans="1:6">
      <c r="A27865" s="2">
        <v>44340</v>
      </c>
      <c r="B27865" s="5" t="s">
        <v>15857</v>
      </c>
      <c r="C27865" s="6" t="s">
        <v>34326</v>
      </c>
      <c r="D27865" s="7">
        <v>9971152478</v>
      </c>
      <c r="E27865" s="9">
        <v>44341</v>
      </c>
      <c r="F27865" s="11" t="s">
        <v>37955</v>
      </c>
    </row>
    <row r="27866" spans="1:6">
      <c r="A27866" s="2">
        <v>44333</v>
      </c>
      <c r="B27866" s="5" t="s">
        <v>15857</v>
      </c>
      <c r="C27866" s="6" t="s">
        <v>34326</v>
      </c>
      <c r="D27866" s="7">
        <v>9971152478</v>
      </c>
      <c r="E27866" s="9">
        <v>44341</v>
      </c>
      <c r="F27866" s="11" t="s">
        <v>37955</v>
      </c>
    </row>
    <row r="27867" spans="1:6">
      <c r="A27867" s="2">
        <v>44244</v>
      </c>
      <c r="B27867" s="5" t="s">
        <v>15858</v>
      </c>
      <c r="C27867" s="6" t="s">
        <v>34327</v>
      </c>
      <c r="D27867" s="7">
        <v>7259517688</v>
      </c>
      <c r="E27867" s="9">
        <v>44247</v>
      </c>
      <c r="F27867" s="11" t="s">
        <v>37954</v>
      </c>
    </row>
    <row r="27868" spans="1:6">
      <c r="A27868" s="2">
        <v>44224</v>
      </c>
      <c r="B27868" s="5" t="s">
        <v>15859</v>
      </c>
      <c r="C27868" t="s">
        <v>34328</v>
      </c>
      <c r="D27868" s="7">
        <v>9527516200</v>
      </c>
      <c r="E27868" s="9">
        <v>44225</v>
      </c>
      <c r="F27868" s="11" t="s">
        <v>37956</v>
      </c>
    </row>
    <row r="27869" spans="1:6">
      <c r="A27869" s="2">
        <v>44229</v>
      </c>
      <c r="B27869" s="5" t="s">
        <v>15859</v>
      </c>
      <c r="C27869" t="s">
        <v>34328</v>
      </c>
      <c r="D27869" s="7">
        <v>9527516200</v>
      </c>
      <c r="E27869" s="9">
        <v>44232</v>
      </c>
      <c r="F27869" s="11" t="s">
        <v>37956</v>
      </c>
    </row>
    <row r="27870" spans="1:6">
      <c r="A27870" s="2">
        <v>44315</v>
      </c>
      <c r="B27870" s="5" t="s">
        <v>15860</v>
      </c>
      <c r="C27870" s="6" t="s">
        <v>34329</v>
      </c>
      <c r="D27870" s="7">
        <v>9916137319</v>
      </c>
      <c r="E27870" s="9">
        <v>44317</v>
      </c>
      <c r="F27870" s="11" t="s">
        <v>37954</v>
      </c>
    </row>
    <row r="27871" spans="1:6">
      <c r="A27871" s="2">
        <v>44257</v>
      </c>
      <c r="B27871" s="5" t="s">
        <v>15860</v>
      </c>
      <c r="C27871" t="s">
        <v>34330</v>
      </c>
      <c r="D27871" s="7">
        <v>8968947528</v>
      </c>
      <c r="E27871" s="9">
        <v>44260</v>
      </c>
      <c r="F27871" s="11" t="s">
        <v>37955</v>
      </c>
    </row>
    <row r="27872" spans="1:6">
      <c r="A27872" s="2">
        <v>44259</v>
      </c>
      <c r="B27872" s="5" t="s">
        <v>15860</v>
      </c>
      <c r="C27872" t="s">
        <v>34330</v>
      </c>
      <c r="D27872" s="7"/>
      <c r="E27872" s="9">
        <v>44263</v>
      </c>
      <c r="F27872" s="11" t="s">
        <v>37954</v>
      </c>
    </row>
    <row r="27873" spans="1:6">
      <c r="A27873" s="2">
        <v>44308</v>
      </c>
      <c r="B27873" s="5" t="s">
        <v>15860</v>
      </c>
      <c r="C27873" s="6" t="s">
        <v>34331</v>
      </c>
      <c r="D27873" s="7">
        <v>9440579230</v>
      </c>
      <c r="E27873" s="9">
        <v>44310</v>
      </c>
      <c r="F27873" s="11" t="s">
        <v>37967</v>
      </c>
    </row>
    <row r="27874" spans="1:6">
      <c r="A27874" s="2">
        <v>44312</v>
      </c>
      <c r="B27874" s="5" t="s">
        <v>15860</v>
      </c>
      <c r="C27874" s="6" t="s">
        <v>34329</v>
      </c>
      <c r="D27874" s="7">
        <v>9916137319</v>
      </c>
      <c r="E27874" s="9">
        <v>44313</v>
      </c>
      <c r="F27874" s="11" t="s">
        <v>37956</v>
      </c>
    </row>
    <row r="27875" spans="1:6">
      <c r="A27875" s="2"/>
      <c r="B27875" s="5" t="s">
        <v>15861</v>
      </c>
      <c r="C27875" t="s">
        <v>34332</v>
      </c>
      <c r="D27875" s="7">
        <v>8527363762</v>
      </c>
      <c r="E27875" s="9">
        <v>44207</v>
      </c>
      <c r="F27875" s="11" t="s">
        <v>37954</v>
      </c>
    </row>
    <row r="27876" spans="1:6">
      <c r="A27876" s="2">
        <v>44286</v>
      </c>
      <c r="B27876" s="5" t="s">
        <v>15862</v>
      </c>
      <c r="C27876" t="s">
        <v>34333</v>
      </c>
      <c r="D27876" s="7">
        <v>9035253901</v>
      </c>
      <c r="E27876" s="9">
        <v>44289</v>
      </c>
      <c r="F27876" s="11" t="s">
        <v>37955</v>
      </c>
    </row>
    <row r="27877" spans="1:6">
      <c r="A27877" s="2">
        <v>44288</v>
      </c>
      <c r="B27877" s="5" t="s">
        <v>15862</v>
      </c>
      <c r="C27877" t="s">
        <v>34333</v>
      </c>
      <c r="D27877" s="7">
        <v>9035253901</v>
      </c>
      <c r="E27877" s="9">
        <v>44292</v>
      </c>
      <c r="F27877" s="11" t="s">
        <v>37960</v>
      </c>
    </row>
    <row r="27878" spans="1:6">
      <c r="A27878" s="2">
        <v>44292</v>
      </c>
      <c r="B27878" s="5" t="s">
        <v>15862</v>
      </c>
      <c r="C27878" t="s">
        <v>34333</v>
      </c>
      <c r="D27878" s="7">
        <v>9035253901</v>
      </c>
      <c r="E27878" s="9">
        <v>44294</v>
      </c>
      <c r="F27878" s="11" t="s">
        <v>37954</v>
      </c>
    </row>
    <row r="27879" spans="1:6">
      <c r="A27879" s="2">
        <v>44327</v>
      </c>
      <c r="B27879" s="5" t="s">
        <v>15863</v>
      </c>
      <c r="C27879" s="6" t="s">
        <v>34334</v>
      </c>
      <c r="D27879" s="7">
        <v>7760501608</v>
      </c>
      <c r="E27879" s="9">
        <v>44328</v>
      </c>
      <c r="F27879" s="11" t="s">
        <v>37956</v>
      </c>
    </row>
    <row r="27880" spans="1:6">
      <c r="A27880" s="2">
        <v>44322</v>
      </c>
      <c r="B27880" s="5" t="s">
        <v>15863</v>
      </c>
      <c r="C27880" s="6" t="s">
        <v>34334</v>
      </c>
      <c r="D27880" s="7">
        <v>7760501608</v>
      </c>
      <c r="E27880" s="9">
        <v>44324</v>
      </c>
      <c r="F27880" s="11" t="s">
        <v>37960</v>
      </c>
    </row>
    <row r="27881" spans="1:6">
      <c r="A27881" s="2">
        <v>44326</v>
      </c>
      <c r="B27881" s="5" t="s">
        <v>15863</v>
      </c>
      <c r="C27881" t="s">
        <v>34334</v>
      </c>
      <c r="D27881" s="7">
        <v>7760501608</v>
      </c>
      <c r="E27881" s="9">
        <v>44327</v>
      </c>
      <c r="F27881" s="11" t="s">
        <v>37956</v>
      </c>
    </row>
    <row r="27882" spans="1:6">
      <c r="A27882" s="2"/>
      <c r="B27882" s="5" t="s">
        <v>15864</v>
      </c>
      <c r="C27882" s="6" t="s">
        <v>34335</v>
      </c>
      <c r="D27882" s="7" t="s">
        <v>37215</v>
      </c>
      <c r="E27882" s="9">
        <v>44343</v>
      </c>
      <c r="F27882" s="11" t="s">
        <v>37996</v>
      </c>
    </row>
    <row r="27883" spans="1:6">
      <c r="A27883" s="2">
        <v>44215</v>
      </c>
      <c r="B27883" s="5" t="s">
        <v>15865</v>
      </c>
      <c r="C27883" s="6" t="s">
        <v>34336</v>
      </c>
      <c r="D27883" s="7">
        <v>8120000000</v>
      </c>
      <c r="E27883" s="9">
        <v>44218</v>
      </c>
      <c r="F27883" s="11" t="s">
        <v>37955</v>
      </c>
    </row>
    <row r="27884" spans="1:6">
      <c r="A27884" s="2">
        <v>44217</v>
      </c>
      <c r="B27884" s="5" t="s">
        <v>15866</v>
      </c>
      <c r="C27884" s="6" t="s">
        <v>34337</v>
      </c>
      <c r="D27884" s="7">
        <v>8884356031</v>
      </c>
      <c r="E27884" s="9">
        <v>44221</v>
      </c>
      <c r="F27884" s="11" t="s">
        <v>37955</v>
      </c>
    </row>
    <row r="27885" spans="1:6">
      <c r="A27885" s="2"/>
      <c r="B27885" s="5" t="s">
        <v>15866</v>
      </c>
      <c r="C27885" s="6" t="s">
        <v>34338</v>
      </c>
      <c r="D27885" s="7">
        <v>8317692228</v>
      </c>
      <c r="E27885" s="9">
        <v>44244</v>
      </c>
      <c r="F27885" s="11" t="s">
        <v>37954</v>
      </c>
    </row>
    <row r="27886" spans="1:6">
      <c r="A27886" s="2">
        <v>44216</v>
      </c>
      <c r="B27886" s="5" t="s">
        <v>15867</v>
      </c>
      <c r="C27886" s="6" t="s">
        <v>34339</v>
      </c>
      <c r="D27886" s="7">
        <v>9677438696</v>
      </c>
      <c r="E27886" s="9">
        <v>44224</v>
      </c>
      <c r="F27886" s="11" t="s">
        <v>37954</v>
      </c>
    </row>
    <row r="27887" spans="1:6">
      <c r="A27887" s="2">
        <v>44171</v>
      </c>
      <c r="B27887" s="5" t="s">
        <v>15868</v>
      </c>
      <c r="C27887" s="6" t="s">
        <v>34339</v>
      </c>
      <c r="D27887" s="7">
        <v>9677438696</v>
      </c>
      <c r="E27887" s="9">
        <v>44174</v>
      </c>
      <c r="F27887" s="11" t="s">
        <v>37955</v>
      </c>
    </row>
    <row r="27888" spans="1:6">
      <c r="A27888" s="2">
        <v>44355</v>
      </c>
      <c r="B27888" s="5" t="s">
        <v>15869</v>
      </c>
      <c r="C27888" s="6" t="s">
        <v>34340</v>
      </c>
      <c r="D27888" s="7">
        <v>7020000000</v>
      </c>
      <c r="E27888" s="9">
        <v>44359</v>
      </c>
      <c r="F27888" s="11"/>
    </row>
    <row r="27889" spans="1:6">
      <c r="A27889" s="2">
        <v>44292</v>
      </c>
      <c r="B27889" s="5" t="s">
        <v>15870</v>
      </c>
      <c r="C27889" s="6" t="s">
        <v>34341</v>
      </c>
      <c r="D27889" s="7" t="s">
        <v>26</v>
      </c>
      <c r="E27889" s="9">
        <v>44300</v>
      </c>
      <c r="F27889" s="11" t="s">
        <v>37954</v>
      </c>
    </row>
    <row r="27890" spans="1:6">
      <c r="A27890" s="2">
        <v>44240</v>
      </c>
      <c r="B27890" s="5" t="s">
        <v>15871</v>
      </c>
      <c r="C27890" t="s">
        <v>34342</v>
      </c>
      <c r="D27890" s="7"/>
      <c r="E27890" s="9">
        <v>44240</v>
      </c>
      <c r="F27890" s="11" t="s">
        <v>37954</v>
      </c>
    </row>
    <row r="27891" spans="1:6">
      <c r="A27891" s="2">
        <v>44231</v>
      </c>
      <c r="B27891" s="5" t="s">
        <v>15872</v>
      </c>
      <c r="C27891" s="6" t="s">
        <v>34342</v>
      </c>
      <c r="D27891" s="7">
        <v>8130181546</v>
      </c>
      <c r="E27891" s="9">
        <v>44232</v>
      </c>
      <c r="F27891" s="11" t="s">
        <v>37960</v>
      </c>
    </row>
    <row r="27892" spans="1:6">
      <c r="A27892" s="2">
        <v>44231</v>
      </c>
      <c r="B27892" s="5" t="s">
        <v>15872</v>
      </c>
      <c r="C27892" s="6" t="s">
        <v>34342</v>
      </c>
      <c r="D27892" s="7">
        <v>8130181546</v>
      </c>
      <c r="E27892" s="9">
        <v>44233</v>
      </c>
      <c r="F27892" s="11" t="s">
        <v>37954</v>
      </c>
    </row>
    <row r="27893" spans="1:6">
      <c r="A27893" s="2">
        <v>44168</v>
      </c>
      <c r="B27893" s="5" t="s">
        <v>15873</v>
      </c>
      <c r="C27893" s="6" t="s">
        <v>34343</v>
      </c>
      <c r="D27893" s="7">
        <v>9515127046</v>
      </c>
      <c r="E27893" s="9">
        <v>44172</v>
      </c>
      <c r="F27893" s="11" t="s">
        <v>37954</v>
      </c>
    </row>
    <row r="27894" spans="1:6">
      <c r="A27894" s="2">
        <v>44179</v>
      </c>
      <c r="B27894" s="5" t="s">
        <v>15874</v>
      </c>
      <c r="C27894" s="6" t="s">
        <v>34344</v>
      </c>
      <c r="D27894" s="7">
        <v>8800988696</v>
      </c>
      <c r="E27894" s="9">
        <v>44180</v>
      </c>
      <c r="F27894" s="11" t="s">
        <v>37954</v>
      </c>
    </row>
    <row r="27895" spans="1:6">
      <c r="A27895" s="2">
        <v>44250</v>
      </c>
      <c r="B27895" s="5" t="s">
        <v>15875</v>
      </c>
      <c r="C27895" t="s">
        <v>34345</v>
      </c>
      <c r="D27895" s="7" t="s">
        <v>26</v>
      </c>
      <c r="E27895" s="9">
        <v>44252</v>
      </c>
      <c r="F27895" s="11" t="s">
        <v>37954</v>
      </c>
    </row>
    <row r="27896" spans="1:6">
      <c r="A27896" s="2">
        <v>44249</v>
      </c>
      <c r="B27896" s="5" t="s">
        <v>15875</v>
      </c>
      <c r="C27896" t="s">
        <v>34345</v>
      </c>
      <c r="D27896" s="7" t="s">
        <v>26</v>
      </c>
      <c r="E27896" s="9">
        <v>44252</v>
      </c>
      <c r="F27896" s="11" t="s">
        <v>37960</v>
      </c>
    </row>
    <row r="27897" spans="1:6">
      <c r="A27897" s="2" t="s">
        <v>36</v>
      </c>
      <c r="B27897" s="5" t="s">
        <v>15876</v>
      </c>
      <c r="C27897" t="s">
        <v>34346</v>
      </c>
      <c r="D27897" s="7">
        <v>7011180440</v>
      </c>
      <c r="E27897" s="9">
        <v>44266</v>
      </c>
      <c r="F27897" s="11" t="s">
        <v>37956</v>
      </c>
    </row>
    <row r="27898" spans="1:6">
      <c r="A27898" s="2" t="s">
        <v>36</v>
      </c>
      <c r="B27898" s="5" t="s">
        <v>15876</v>
      </c>
      <c r="C27898" s="6"/>
      <c r="D27898" s="7"/>
      <c r="E27898" s="9">
        <v>44266</v>
      </c>
      <c r="F27898" s="11" t="s">
        <v>37966</v>
      </c>
    </row>
    <row r="27899" spans="1:6">
      <c r="A27899" s="2">
        <v>44257</v>
      </c>
      <c r="B27899" s="5" t="s">
        <v>15877</v>
      </c>
      <c r="C27899" t="s">
        <v>34346</v>
      </c>
      <c r="D27899" s="7">
        <v>7011180440</v>
      </c>
      <c r="E27899" s="9">
        <v>44261</v>
      </c>
      <c r="F27899" s="11" t="s">
        <v>37956</v>
      </c>
    </row>
    <row r="27900" spans="1:6">
      <c r="A27900" s="2">
        <v>44349</v>
      </c>
      <c r="B27900" s="5" t="s">
        <v>15877</v>
      </c>
      <c r="C27900" t="s">
        <v>34347</v>
      </c>
      <c r="D27900" s="7">
        <v>7989042598</v>
      </c>
      <c r="E27900" s="9">
        <v>44352</v>
      </c>
      <c r="F27900" s="11"/>
    </row>
    <row r="27901" spans="1:6">
      <c r="A27901" s="2">
        <v>44354</v>
      </c>
      <c r="B27901" s="5" t="s">
        <v>15877</v>
      </c>
      <c r="C27901" t="s">
        <v>34347</v>
      </c>
      <c r="D27901" s="7">
        <v>7990000000</v>
      </c>
      <c r="E27901" s="9">
        <v>44355</v>
      </c>
      <c r="F27901" s="11"/>
    </row>
    <row r="27902" spans="1:6">
      <c r="A27902" s="2"/>
      <c r="B27902" s="5" t="s">
        <v>15878</v>
      </c>
      <c r="C27902" t="s">
        <v>34348</v>
      </c>
      <c r="D27902" s="7" t="s">
        <v>37812</v>
      </c>
      <c r="E27902" s="9">
        <v>44213</v>
      </c>
      <c r="F27902" s="11" t="s">
        <v>37954</v>
      </c>
    </row>
    <row r="27903" spans="1:6">
      <c r="A27903" s="2">
        <v>44301</v>
      </c>
      <c r="B27903" s="5" t="s">
        <v>15879</v>
      </c>
      <c r="C27903" s="6" t="s">
        <v>34349</v>
      </c>
      <c r="D27903" s="7">
        <v>8250318074</v>
      </c>
      <c r="E27903" s="9">
        <v>44306</v>
      </c>
      <c r="F27903" s="11" t="s">
        <v>37957</v>
      </c>
    </row>
    <row r="27904" spans="1:6">
      <c r="A27904" s="2">
        <v>44203</v>
      </c>
      <c r="B27904" s="5" t="s">
        <v>15880</v>
      </c>
      <c r="C27904" s="6" t="s">
        <v>34350</v>
      </c>
      <c r="D27904" s="7">
        <v>7875516145</v>
      </c>
      <c r="E27904" s="9">
        <v>44208</v>
      </c>
      <c r="F27904" s="11" t="s">
        <v>37954</v>
      </c>
    </row>
    <row r="27905" spans="1:6">
      <c r="A27905" s="2">
        <v>44292</v>
      </c>
      <c r="B27905" s="5" t="s">
        <v>15881</v>
      </c>
      <c r="C27905" t="s">
        <v>34351</v>
      </c>
      <c r="D27905" s="7">
        <v>8447714631</v>
      </c>
      <c r="E27905" s="9">
        <v>44293</v>
      </c>
      <c r="F27905" s="11" t="s">
        <v>37957</v>
      </c>
    </row>
    <row r="27906" spans="1:6">
      <c r="A27906" s="2">
        <v>44282</v>
      </c>
      <c r="B27906" s="5" t="s">
        <v>15881</v>
      </c>
      <c r="C27906" t="s">
        <v>34351</v>
      </c>
      <c r="D27906" s="7">
        <v>8447714631</v>
      </c>
      <c r="E27906" s="9">
        <v>44287</v>
      </c>
      <c r="F27906" s="11" t="s">
        <v>37957</v>
      </c>
    </row>
    <row r="27907" spans="1:6">
      <c r="A27907" s="2">
        <v>44286</v>
      </c>
      <c r="B27907" s="5" t="s">
        <v>15881</v>
      </c>
      <c r="C27907" t="s">
        <v>34351</v>
      </c>
      <c r="D27907" s="7">
        <v>8447714631</v>
      </c>
      <c r="E27907" s="9">
        <v>44289</v>
      </c>
      <c r="F27907" s="11" t="s">
        <v>37967</v>
      </c>
    </row>
    <row r="27908" spans="1:6">
      <c r="A27908" s="2">
        <v>44289</v>
      </c>
      <c r="B27908" s="5" t="s">
        <v>15881</v>
      </c>
      <c r="C27908" t="s">
        <v>34351</v>
      </c>
      <c r="D27908" s="7">
        <v>8447714631</v>
      </c>
      <c r="E27908" s="9">
        <v>44292</v>
      </c>
      <c r="F27908" s="11" t="s">
        <v>37956</v>
      </c>
    </row>
    <row r="27909" spans="1:6">
      <c r="A27909" s="2"/>
      <c r="B27909" s="5" t="s">
        <v>15882</v>
      </c>
      <c r="C27909" s="6" t="s">
        <v>34352</v>
      </c>
      <c r="D27909" s="7">
        <v>9742615819</v>
      </c>
      <c r="E27909" s="9">
        <v>44236</v>
      </c>
      <c r="F27909" s="11" t="s">
        <v>37954</v>
      </c>
    </row>
    <row r="27910" spans="1:6">
      <c r="A27910" s="2">
        <v>44245</v>
      </c>
      <c r="B27910" s="5" t="s">
        <v>15883</v>
      </c>
      <c r="C27910" s="6" t="s">
        <v>34353</v>
      </c>
      <c r="D27910" s="7">
        <v>9398847243</v>
      </c>
      <c r="E27910" s="9">
        <v>44247</v>
      </c>
      <c r="F27910" s="11" t="s">
        <v>37964</v>
      </c>
    </row>
    <row r="27911" spans="1:6">
      <c r="A27911" s="2">
        <v>44257</v>
      </c>
      <c r="B27911" s="5" t="s">
        <v>15884</v>
      </c>
      <c r="C27911" t="s">
        <v>34353</v>
      </c>
      <c r="D27911" s="7"/>
      <c r="E27911" s="9">
        <v>44258</v>
      </c>
      <c r="F27911" s="11" t="s">
        <v>37956</v>
      </c>
    </row>
    <row r="27912" spans="1:6">
      <c r="A27912" s="2">
        <v>44250</v>
      </c>
      <c r="B27912" s="5" t="s">
        <v>15884</v>
      </c>
      <c r="C27912" t="s">
        <v>34353</v>
      </c>
      <c r="D27912" s="7">
        <v>9398847243</v>
      </c>
      <c r="E27912" s="9">
        <v>44254</v>
      </c>
      <c r="F27912" s="11" t="s">
        <v>37956</v>
      </c>
    </row>
    <row r="27913" spans="1:6">
      <c r="A27913" s="2">
        <v>44229</v>
      </c>
      <c r="B27913" s="5" t="s">
        <v>15885</v>
      </c>
      <c r="C27913" s="6" t="s">
        <v>34354</v>
      </c>
      <c r="D27913" s="7">
        <v>9886065140</v>
      </c>
      <c r="E27913" s="9">
        <v>44233</v>
      </c>
      <c r="F27913" s="11" t="s">
        <v>37955</v>
      </c>
    </row>
    <row r="27914" spans="1:6">
      <c r="A27914" s="2">
        <v>44236</v>
      </c>
      <c r="B27914" s="5" t="s">
        <v>15885</v>
      </c>
      <c r="C27914" s="6" t="s">
        <v>34354</v>
      </c>
      <c r="D27914" s="7">
        <v>9886065140</v>
      </c>
      <c r="E27914" s="9">
        <v>44221</v>
      </c>
      <c r="F27914" s="11" t="s">
        <v>37956</v>
      </c>
    </row>
    <row r="27915" spans="1:6">
      <c r="A27915" s="2">
        <v>44340</v>
      </c>
      <c r="B27915" s="5" t="s">
        <v>15886</v>
      </c>
      <c r="C27915" s="6" t="s">
        <v>34355</v>
      </c>
      <c r="D27915" s="7">
        <v>8056017257</v>
      </c>
      <c r="E27915" s="9">
        <v>44345</v>
      </c>
      <c r="F27915" s="11" t="s">
        <v>37954</v>
      </c>
    </row>
    <row r="27916" spans="1:6">
      <c r="A27916" s="2"/>
      <c r="B27916" s="5" t="s">
        <v>15887</v>
      </c>
      <c r="C27916" s="6" t="s">
        <v>34356</v>
      </c>
      <c r="D27916" s="7" t="s">
        <v>37813</v>
      </c>
      <c r="E27916" s="9">
        <v>44259</v>
      </c>
      <c r="F27916" s="11" t="s">
        <v>37954</v>
      </c>
    </row>
    <row r="27917" spans="1:6">
      <c r="A27917" s="2"/>
      <c r="B27917" s="5" t="s">
        <v>15888</v>
      </c>
      <c r="C27917" s="6" t="s">
        <v>34357</v>
      </c>
      <c r="D27917" s="7">
        <v>9063335861</v>
      </c>
      <c r="E27917" s="9">
        <v>44233</v>
      </c>
      <c r="F27917" s="11" t="s">
        <v>37954</v>
      </c>
    </row>
    <row r="27918" spans="1:6">
      <c r="A27918" s="2">
        <v>44342</v>
      </c>
      <c r="B27918" s="5" t="s">
        <v>15889</v>
      </c>
      <c r="C27918" s="6" t="s">
        <v>34358</v>
      </c>
      <c r="D27918" s="7">
        <v>9160424686</v>
      </c>
      <c r="E27918" s="9">
        <v>44345</v>
      </c>
      <c r="F27918" s="11" t="s">
        <v>37954</v>
      </c>
    </row>
    <row r="27919" spans="1:6">
      <c r="A27919" s="2">
        <v>44280</v>
      </c>
      <c r="B27919" s="5" t="s">
        <v>15890</v>
      </c>
      <c r="C27919" t="s">
        <v>34359</v>
      </c>
      <c r="D27919" s="7">
        <v>9742429784</v>
      </c>
      <c r="E27919" s="9">
        <v>44282</v>
      </c>
      <c r="F27919" s="11" t="s">
        <v>37955</v>
      </c>
    </row>
    <row r="27920" spans="1:6">
      <c r="A27920" s="2">
        <v>44323</v>
      </c>
      <c r="B27920" s="5" t="s">
        <v>15891</v>
      </c>
      <c r="C27920" t="s">
        <v>34360</v>
      </c>
      <c r="D27920" s="7">
        <v>8130000000</v>
      </c>
      <c r="E27920" s="9">
        <v>44331</v>
      </c>
      <c r="F27920" s="11" t="s">
        <v>37965</v>
      </c>
    </row>
    <row r="27921" spans="1:6">
      <c r="A27921" s="2">
        <v>44291</v>
      </c>
      <c r="B27921" s="5" t="s">
        <v>15892</v>
      </c>
      <c r="C27921" t="s">
        <v>34361</v>
      </c>
      <c r="D27921" s="7" t="s">
        <v>26</v>
      </c>
      <c r="E27921" s="9">
        <v>44292</v>
      </c>
      <c r="F27921" s="11" t="s">
        <v>37954</v>
      </c>
    </row>
    <row r="27922" spans="1:6">
      <c r="A27922" s="2">
        <v>44321</v>
      </c>
      <c r="B27922" s="5" t="s">
        <v>15893</v>
      </c>
      <c r="C27922" t="s">
        <v>34362</v>
      </c>
      <c r="D27922" s="7">
        <v>8892905746</v>
      </c>
      <c r="E27922" s="9">
        <v>44331</v>
      </c>
      <c r="F27922" s="11" t="s">
        <v>37955</v>
      </c>
    </row>
    <row r="27923" spans="1:6">
      <c r="A27923" s="2">
        <v>44329</v>
      </c>
      <c r="B27923" s="5" t="s">
        <v>15893</v>
      </c>
      <c r="C27923" s="6" t="s">
        <v>34362</v>
      </c>
      <c r="D27923" s="7">
        <v>8892905746</v>
      </c>
      <c r="E27923" s="9">
        <v>44335</v>
      </c>
      <c r="F27923" s="11" t="s">
        <v>37964</v>
      </c>
    </row>
    <row r="27924" spans="1:6">
      <c r="A27924" s="2">
        <v>44333</v>
      </c>
      <c r="B27924" s="5" t="s">
        <v>15893</v>
      </c>
      <c r="C27924" t="s">
        <v>34362</v>
      </c>
      <c r="D27924" s="7">
        <v>8892905746</v>
      </c>
      <c r="E27924" s="9">
        <v>44336</v>
      </c>
      <c r="F27924" s="11" t="s">
        <v>37960</v>
      </c>
    </row>
    <row r="27925" spans="1:6">
      <c r="A27925" s="2">
        <v>44340</v>
      </c>
      <c r="B27925" s="5" t="s">
        <v>15893</v>
      </c>
      <c r="C27925" t="s">
        <v>34362</v>
      </c>
      <c r="D27925" s="7">
        <v>8892905746</v>
      </c>
      <c r="E27925" s="9">
        <v>44344</v>
      </c>
      <c r="F27925" s="11" t="s">
        <v>37960</v>
      </c>
    </row>
    <row r="27926" spans="1:6">
      <c r="A27926" s="2">
        <v>44229</v>
      </c>
      <c r="B27926" s="5" t="s">
        <v>15894</v>
      </c>
      <c r="C27926" t="s">
        <v>34363</v>
      </c>
      <c r="D27926" s="7">
        <v>9871944668</v>
      </c>
      <c r="E27926" s="9">
        <v>44232</v>
      </c>
      <c r="F27926" s="11" t="s">
        <v>37954</v>
      </c>
    </row>
    <row r="27927" spans="1:6">
      <c r="A27927" s="2">
        <v>44223</v>
      </c>
      <c r="B27927" s="5" t="s">
        <v>15894</v>
      </c>
      <c r="C27927" t="s">
        <v>34363</v>
      </c>
      <c r="D27927" s="7">
        <v>9871944668</v>
      </c>
      <c r="E27927" s="9">
        <v>44228</v>
      </c>
      <c r="F27927" s="11" t="s">
        <v>37956</v>
      </c>
    </row>
    <row r="27928" spans="1:6">
      <c r="A27928" s="2">
        <v>44226</v>
      </c>
      <c r="B27928" s="5" t="s">
        <v>15894</v>
      </c>
      <c r="C27928" t="s">
        <v>34363</v>
      </c>
      <c r="D27928" s="7"/>
      <c r="E27928" s="9">
        <v>44217</v>
      </c>
      <c r="F27928" s="11" t="s">
        <v>37954</v>
      </c>
    </row>
    <row r="27929" spans="1:6">
      <c r="A27929" s="2">
        <v>44223</v>
      </c>
      <c r="B27929" s="5" t="s">
        <v>15894</v>
      </c>
      <c r="C27929" s="6" t="s">
        <v>34364</v>
      </c>
      <c r="D27929" s="7">
        <v>9871944668</v>
      </c>
      <c r="E27929" s="9">
        <v>44223</v>
      </c>
      <c r="F27929" s="11" t="s">
        <v>37954</v>
      </c>
    </row>
    <row r="27930" spans="1:6">
      <c r="A27930" s="2">
        <v>44271</v>
      </c>
      <c r="B27930" s="5" t="s">
        <v>15895</v>
      </c>
      <c r="C27930" t="s">
        <v>34365</v>
      </c>
      <c r="D27930" s="7">
        <v>9032121121</v>
      </c>
      <c r="E27930" s="9">
        <v>44273</v>
      </c>
      <c r="F27930" s="11" t="s">
        <v>37954</v>
      </c>
    </row>
    <row r="27931" spans="1:6">
      <c r="A27931" s="2">
        <v>44224</v>
      </c>
      <c r="B27931" s="5" t="s">
        <v>15896</v>
      </c>
      <c r="C27931" s="6" t="s">
        <v>34366</v>
      </c>
      <c r="D27931" s="7" t="s">
        <v>26</v>
      </c>
      <c r="E27931" s="9">
        <v>44230</v>
      </c>
      <c r="F27931" s="11" t="s">
        <v>37954</v>
      </c>
    </row>
    <row r="27932" spans="1:6">
      <c r="A27932" s="2">
        <v>44226</v>
      </c>
      <c r="B27932" s="5" t="s">
        <v>15896</v>
      </c>
      <c r="C27932" t="s">
        <v>34366</v>
      </c>
      <c r="D27932" s="7"/>
      <c r="E27932" s="9">
        <v>44216</v>
      </c>
      <c r="F27932" s="11" t="s">
        <v>37956</v>
      </c>
    </row>
    <row r="27933" spans="1:6">
      <c r="A27933" s="2"/>
      <c r="B27933" s="5" t="s">
        <v>15897</v>
      </c>
      <c r="C27933" s="6" t="s">
        <v>34367</v>
      </c>
      <c r="D27933" s="7"/>
      <c r="E27933" s="9">
        <v>44226</v>
      </c>
      <c r="F27933" s="11" t="s">
        <v>37967</v>
      </c>
    </row>
    <row r="27934" spans="1:6">
      <c r="A27934" s="2">
        <v>44315</v>
      </c>
      <c r="B27934" s="5" t="s">
        <v>15898</v>
      </c>
      <c r="C27934" s="6" t="s">
        <v>34368</v>
      </c>
      <c r="D27934" s="7">
        <v>9820934338</v>
      </c>
      <c r="E27934" s="9">
        <v>44318</v>
      </c>
      <c r="F27934" s="11" t="s">
        <v>37956</v>
      </c>
    </row>
    <row r="27935" spans="1:6">
      <c r="A27935" s="2">
        <v>44266</v>
      </c>
      <c r="B27935" s="5" t="s">
        <v>15899</v>
      </c>
      <c r="C27935" s="6" t="s">
        <v>34369</v>
      </c>
      <c r="D27935" s="7">
        <v>8982942689</v>
      </c>
      <c r="E27935" s="9">
        <v>44266</v>
      </c>
      <c r="F27935" s="11" t="s">
        <v>37956</v>
      </c>
    </row>
    <row r="27936" spans="1:6">
      <c r="A27936" s="2">
        <v>44257</v>
      </c>
      <c r="B27936" s="5" t="s">
        <v>15899</v>
      </c>
      <c r="C27936" t="s">
        <v>34369</v>
      </c>
      <c r="D27936" s="7">
        <v>8982942689</v>
      </c>
      <c r="E27936" s="9">
        <v>44261</v>
      </c>
      <c r="F27936" s="11" t="s">
        <v>37957</v>
      </c>
    </row>
    <row r="27937" spans="1:6">
      <c r="A27937" s="2">
        <v>44265</v>
      </c>
      <c r="B27937" s="5" t="s">
        <v>15899</v>
      </c>
      <c r="C27937" t="s">
        <v>34369</v>
      </c>
      <c r="D27937" s="7">
        <v>8982942689</v>
      </c>
      <c r="E27937" s="9">
        <v>44265</v>
      </c>
      <c r="F27937" s="11" t="s">
        <v>37955</v>
      </c>
    </row>
    <row r="27938" spans="1:6">
      <c r="A27938" s="2"/>
      <c r="B27938" s="5" t="s">
        <v>15900</v>
      </c>
      <c r="C27938" t="s">
        <v>34370</v>
      </c>
      <c r="D27938" s="7">
        <v>8178324336</v>
      </c>
      <c r="E27938" s="9">
        <v>44217</v>
      </c>
      <c r="F27938" s="11" t="s">
        <v>37954</v>
      </c>
    </row>
    <row r="27939" spans="1:6">
      <c r="A27939" s="2"/>
      <c r="B27939" s="5" t="s">
        <v>15901</v>
      </c>
      <c r="C27939" s="6" t="s">
        <v>34371</v>
      </c>
      <c r="D27939" s="7">
        <v>9967493151</v>
      </c>
      <c r="E27939" s="9">
        <v>44277</v>
      </c>
      <c r="F27939" s="11" t="s">
        <v>37954</v>
      </c>
    </row>
    <row r="27940" spans="1:6">
      <c r="A27940" s="2"/>
      <c r="B27940" s="5" t="s">
        <v>15902</v>
      </c>
      <c r="C27940" s="6"/>
      <c r="D27940" s="7">
        <v>9967493151</v>
      </c>
      <c r="E27940" s="9">
        <v>44277</v>
      </c>
      <c r="F27940" s="11" t="s">
        <v>37954</v>
      </c>
    </row>
    <row r="27941" spans="1:6">
      <c r="A27941" s="2">
        <v>44301</v>
      </c>
      <c r="B27941" s="5" t="s">
        <v>15903</v>
      </c>
      <c r="C27941" t="s">
        <v>34372</v>
      </c>
      <c r="D27941" s="7">
        <v>8123535162</v>
      </c>
      <c r="E27941" s="9">
        <v>44302</v>
      </c>
      <c r="F27941" s="11" t="s">
        <v>37956</v>
      </c>
    </row>
    <row r="27942" spans="1:6">
      <c r="A27942" s="2">
        <v>44277</v>
      </c>
      <c r="B27942" s="5" t="s">
        <v>15903</v>
      </c>
      <c r="C27942" t="s">
        <v>34372</v>
      </c>
      <c r="D27942" s="7">
        <v>8123535162</v>
      </c>
      <c r="E27942" s="9">
        <v>44279</v>
      </c>
      <c r="F27942" s="11" t="s">
        <v>37955</v>
      </c>
    </row>
    <row r="27943" spans="1:6">
      <c r="A27943" s="2">
        <v>44280</v>
      </c>
      <c r="B27943" s="5" t="s">
        <v>15903</v>
      </c>
      <c r="C27943" t="s">
        <v>34372</v>
      </c>
      <c r="D27943" s="7">
        <v>8123535162</v>
      </c>
      <c r="E27943" s="9">
        <v>44282</v>
      </c>
      <c r="F27943" s="11" t="s">
        <v>37964</v>
      </c>
    </row>
    <row r="27944" spans="1:6">
      <c r="A27944" s="2">
        <v>44274</v>
      </c>
      <c r="B27944" s="5" t="s">
        <v>15903</v>
      </c>
      <c r="C27944" t="s">
        <v>34372</v>
      </c>
      <c r="D27944" s="7">
        <v>8123535162</v>
      </c>
      <c r="E27944" s="9">
        <v>44275</v>
      </c>
      <c r="F27944" s="11" t="s">
        <v>37967</v>
      </c>
    </row>
    <row r="27945" spans="1:6">
      <c r="A27945" s="2">
        <v>44215</v>
      </c>
      <c r="B27945" s="5" t="s">
        <v>15904</v>
      </c>
      <c r="C27945" s="6" t="s">
        <v>34373</v>
      </c>
      <c r="D27945" s="7"/>
      <c r="E27945" s="9">
        <v>44216</v>
      </c>
      <c r="F27945" s="11" t="s">
        <v>37954</v>
      </c>
    </row>
    <row r="27946" spans="1:6">
      <c r="A27946" s="2"/>
      <c r="B27946" s="5" t="s">
        <v>15905</v>
      </c>
      <c r="C27946" s="6" t="s">
        <v>34374</v>
      </c>
      <c r="D27946" s="7"/>
      <c r="E27946" s="9">
        <v>44116</v>
      </c>
      <c r="F27946" s="11" t="s">
        <v>37954</v>
      </c>
    </row>
    <row r="27947" spans="1:6">
      <c r="A27947" s="2"/>
      <c r="B27947" s="5" t="s">
        <v>15906</v>
      </c>
      <c r="C27947" s="6" t="s">
        <v>34375</v>
      </c>
      <c r="D27947" s="7">
        <v>9654826390</v>
      </c>
      <c r="E27947" s="9">
        <v>44281</v>
      </c>
      <c r="F27947" s="11" t="s">
        <v>37954</v>
      </c>
    </row>
    <row r="27948" spans="1:6">
      <c r="A27948" s="2">
        <v>44235</v>
      </c>
      <c r="B27948" s="5" t="s">
        <v>15907</v>
      </c>
      <c r="C27948" s="6" t="s">
        <v>34376</v>
      </c>
      <c r="D27948" s="7">
        <v>9967493151</v>
      </c>
      <c r="E27948" s="9">
        <v>44240</v>
      </c>
      <c r="F27948" s="11" t="s">
        <v>37954</v>
      </c>
    </row>
    <row r="27949" spans="1:6">
      <c r="A27949" s="2"/>
      <c r="B27949" s="5" t="s">
        <v>15908</v>
      </c>
      <c r="C27949" s="6" t="s">
        <v>34377</v>
      </c>
      <c r="D27949" s="7" t="s">
        <v>37814</v>
      </c>
      <c r="E27949" s="9">
        <v>44233</v>
      </c>
      <c r="F27949" s="11" t="s">
        <v>37954</v>
      </c>
    </row>
    <row r="27950" spans="1:6">
      <c r="A27950" s="2"/>
      <c r="B27950" s="5" t="s">
        <v>15908</v>
      </c>
      <c r="C27950" s="6" t="s">
        <v>34377</v>
      </c>
      <c r="D27950" s="7" t="s">
        <v>37814</v>
      </c>
      <c r="E27950" s="9">
        <v>44233</v>
      </c>
      <c r="F27950" s="11" t="s">
        <v>37954</v>
      </c>
    </row>
    <row r="27951" spans="1:6">
      <c r="A27951" s="2">
        <v>44258</v>
      </c>
      <c r="B27951" s="5" t="s">
        <v>15909</v>
      </c>
      <c r="C27951" s="6" t="s">
        <v>34378</v>
      </c>
      <c r="D27951" s="7" t="s">
        <v>26</v>
      </c>
      <c r="E27951" s="9">
        <v>44263</v>
      </c>
      <c r="F27951" s="11" t="s">
        <v>37956</v>
      </c>
    </row>
    <row r="27952" spans="1:6">
      <c r="A27952" s="2">
        <v>44266</v>
      </c>
      <c r="B27952" s="5" t="s">
        <v>15909</v>
      </c>
      <c r="C27952" s="6" t="s">
        <v>34379</v>
      </c>
      <c r="D27952" s="7" t="s">
        <v>26</v>
      </c>
      <c r="E27952" s="9">
        <v>44270</v>
      </c>
      <c r="F27952" s="11" t="s">
        <v>37954</v>
      </c>
    </row>
    <row r="27953" spans="1:6">
      <c r="A27953" s="2">
        <v>44341</v>
      </c>
      <c r="B27953" s="5" t="s">
        <v>15910</v>
      </c>
      <c r="C27953" s="6" t="s">
        <v>34380</v>
      </c>
      <c r="D27953" s="7">
        <v>9880425422</v>
      </c>
      <c r="E27953" s="9">
        <v>44343</v>
      </c>
      <c r="F27953" s="11" t="s">
        <v>37957</v>
      </c>
    </row>
    <row r="27954" spans="1:6">
      <c r="A27954" s="2">
        <v>44209</v>
      </c>
      <c r="B27954" s="5" t="s">
        <v>15911</v>
      </c>
      <c r="C27954" s="6" t="s">
        <v>34381</v>
      </c>
      <c r="D27954" s="7">
        <v>9903110198</v>
      </c>
      <c r="E27954" s="9">
        <v>44210</v>
      </c>
      <c r="F27954" s="11" t="s">
        <v>37956</v>
      </c>
    </row>
    <row r="27955" spans="1:6">
      <c r="A27955" s="2">
        <v>44291</v>
      </c>
      <c r="B27955" s="5" t="s">
        <v>15912</v>
      </c>
      <c r="C27955" t="s">
        <v>34382</v>
      </c>
      <c r="D27955" s="7" t="s">
        <v>26</v>
      </c>
      <c r="E27955" s="9">
        <v>44296</v>
      </c>
      <c r="F27955" s="11" t="s">
        <v>37954</v>
      </c>
    </row>
    <row r="27956" spans="1:6">
      <c r="A27956" s="2">
        <v>44322</v>
      </c>
      <c r="B27956" s="5" t="s">
        <v>15913</v>
      </c>
      <c r="C27956" s="6" t="s">
        <v>18730</v>
      </c>
      <c r="D27956" s="7" t="s">
        <v>26</v>
      </c>
      <c r="E27956" s="9">
        <v>44324</v>
      </c>
      <c r="F27956" s="11" t="s">
        <v>37957</v>
      </c>
    </row>
    <row r="27957" spans="1:6">
      <c r="A27957" s="2">
        <v>44324</v>
      </c>
      <c r="B27957" s="5" t="s">
        <v>15914</v>
      </c>
      <c r="C27957" s="6" t="s">
        <v>18730</v>
      </c>
      <c r="D27957" s="7" t="s">
        <v>26</v>
      </c>
      <c r="E27957" s="9">
        <v>44327</v>
      </c>
      <c r="F27957" s="11" t="s">
        <v>37964</v>
      </c>
    </row>
    <row r="27958" spans="1:6">
      <c r="A27958" s="2">
        <v>44305</v>
      </c>
      <c r="B27958" s="5" t="s">
        <v>15914</v>
      </c>
      <c r="C27958" s="6" t="s">
        <v>18730</v>
      </c>
      <c r="D27958" s="7" t="s">
        <v>26</v>
      </c>
      <c r="E27958" s="9">
        <v>44309</v>
      </c>
      <c r="F27958" s="11" t="s">
        <v>37960</v>
      </c>
    </row>
    <row r="27959" spans="1:6">
      <c r="A27959" s="2">
        <v>44313</v>
      </c>
      <c r="B27959" s="5" t="s">
        <v>15914</v>
      </c>
      <c r="C27959" t="s">
        <v>18730</v>
      </c>
      <c r="D27959" s="7" t="s">
        <v>26</v>
      </c>
      <c r="E27959" s="9">
        <v>44316</v>
      </c>
      <c r="F27959" s="11" t="s">
        <v>37955</v>
      </c>
    </row>
    <row r="27960" spans="1:6">
      <c r="A27960" s="2">
        <v>44316</v>
      </c>
      <c r="B27960" s="5" t="s">
        <v>15914</v>
      </c>
      <c r="C27960" t="s">
        <v>18730</v>
      </c>
      <c r="D27960" s="7" t="s">
        <v>26</v>
      </c>
      <c r="E27960" s="9">
        <v>44321</v>
      </c>
      <c r="F27960" s="11" t="s">
        <v>37956</v>
      </c>
    </row>
    <row r="27961" spans="1:6">
      <c r="A27961" s="2">
        <v>44347</v>
      </c>
      <c r="B27961" s="5" t="s">
        <v>15915</v>
      </c>
      <c r="C27961" s="6" t="s">
        <v>34383</v>
      </c>
      <c r="D27961" s="7">
        <v>8910720016</v>
      </c>
      <c r="E27961" s="9">
        <v>44349</v>
      </c>
      <c r="F27961" s="11" t="s">
        <v>37975</v>
      </c>
    </row>
    <row r="27962" spans="1:6">
      <c r="A27962" s="2">
        <v>44350</v>
      </c>
      <c r="B27962" s="5" t="s">
        <v>15915</v>
      </c>
      <c r="C27962" s="6" t="s">
        <v>34383</v>
      </c>
      <c r="D27962" s="7">
        <v>8910720016</v>
      </c>
      <c r="E27962" s="9">
        <v>44353</v>
      </c>
      <c r="F27962" s="11" t="s">
        <v>37954</v>
      </c>
    </row>
    <row r="27963" spans="1:6">
      <c r="A27963" s="2">
        <v>44348</v>
      </c>
      <c r="B27963" s="5" t="s">
        <v>15916</v>
      </c>
      <c r="C27963" s="6" t="s">
        <v>34384</v>
      </c>
      <c r="D27963" s="7">
        <v>9883278857</v>
      </c>
      <c r="E27963" s="9">
        <v>44352</v>
      </c>
      <c r="F27963" s="11" t="s">
        <v>37955</v>
      </c>
    </row>
    <row r="27964" spans="1:6">
      <c r="A27964" s="2"/>
      <c r="B27964" s="5" t="s">
        <v>15917</v>
      </c>
      <c r="C27964" t="s">
        <v>34385</v>
      </c>
      <c r="D27964" s="7">
        <v>9751007379</v>
      </c>
      <c r="E27964" s="9">
        <v>44211</v>
      </c>
      <c r="F27964" s="11" t="s">
        <v>37955</v>
      </c>
    </row>
    <row r="27965" spans="1:6">
      <c r="A27965" s="2">
        <v>44349</v>
      </c>
      <c r="B27965" s="5" t="s">
        <v>15918</v>
      </c>
      <c r="C27965" t="s">
        <v>34386</v>
      </c>
      <c r="D27965" s="7">
        <v>9008875588</v>
      </c>
      <c r="E27965" s="9">
        <v>44352</v>
      </c>
      <c r="F27965" s="11" t="s">
        <v>37954</v>
      </c>
    </row>
    <row r="27966" spans="1:6">
      <c r="A27966" s="2">
        <v>44344</v>
      </c>
      <c r="B27966" s="5" t="s">
        <v>15919</v>
      </c>
      <c r="C27966" s="6" t="s">
        <v>34387</v>
      </c>
      <c r="D27966" s="7">
        <v>7397448033</v>
      </c>
      <c r="E27966" s="9">
        <v>44345</v>
      </c>
      <c r="F27966" s="11" t="s">
        <v>37954</v>
      </c>
    </row>
    <row r="27967" spans="1:6">
      <c r="A27967" s="2">
        <v>44294</v>
      </c>
      <c r="B27967" s="5" t="s">
        <v>15920</v>
      </c>
      <c r="C27967" s="6" t="s">
        <v>34388</v>
      </c>
      <c r="D27967" s="7">
        <v>8853828786</v>
      </c>
      <c r="E27967" s="9">
        <v>44296</v>
      </c>
      <c r="F27967" s="11" t="s">
        <v>37964</v>
      </c>
    </row>
    <row r="27968" spans="1:6">
      <c r="A27968" s="2">
        <v>44292</v>
      </c>
      <c r="B27968" s="5" t="s">
        <v>15921</v>
      </c>
      <c r="C27968" t="s">
        <v>34389</v>
      </c>
      <c r="D27968" s="7">
        <v>8853828786</v>
      </c>
      <c r="E27968" s="9">
        <v>44299</v>
      </c>
      <c r="F27968" s="11" t="s">
        <v>37954</v>
      </c>
    </row>
    <row r="27969" spans="1:6">
      <c r="A27969" s="2">
        <v>44264</v>
      </c>
      <c r="B27969" s="5" t="s">
        <v>15922</v>
      </c>
      <c r="C27969" t="s">
        <v>34390</v>
      </c>
      <c r="D27969" s="7">
        <v>7411275381</v>
      </c>
      <c r="E27969" s="9">
        <v>44264</v>
      </c>
      <c r="F27969" s="11" t="s">
        <v>37956</v>
      </c>
    </row>
    <row r="27970" spans="1:6">
      <c r="A27970" s="2">
        <v>44257</v>
      </c>
      <c r="B27970" s="5" t="s">
        <v>15922</v>
      </c>
      <c r="C27970" t="s">
        <v>34390</v>
      </c>
      <c r="D27970" s="7">
        <v>7411275381</v>
      </c>
      <c r="E27970" s="9">
        <v>44262</v>
      </c>
      <c r="F27970" s="11" t="s">
        <v>37956</v>
      </c>
    </row>
    <row r="27971" spans="1:6">
      <c r="A27971" s="2">
        <v>44272</v>
      </c>
      <c r="B27971" s="5" t="s">
        <v>15923</v>
      </c>
      <c r="C27971" s="6" t="s">
        <v>34391</v>
      </c>
      <c r="D27971" s="7">
        <v>9666919333</v>
      </c>
      <c r="E27971" s="9">
        <v>44276</v>
      </c>
      <c r="F27971" s="11" t="s">
        <v>37954</v>
      </c>
    </row>
    <row r="27972" spans="1:6">
      <c r="A27972" s="2">
        <v>44265</v>
      </c>
      <c r="B27972" s="5" t="s">
        <v>15923</v>
      </c>
      <c r="C27972" s="6" t="s">
        <v>34391</v>
      </c>
      <c r="D27972" s="7">
        <v>9666919333</v>
      </c>
      <c r="E27972" s="9">
        <v>44268</v>
      </c>
      <c r="F27972" s="11" t="s">
        <v>37956</v>
      </c>
    </row>
    <row r="27973" spans="1:6">
      <c r="A27973" s="2"/>
      <c r="B27973" s="5" t="s">
        <v>15924</v>
      </c>
      <c r="C27973" s="6" t="s">
        <v>34392</v>
      </c>
      <c r="D27973" s="7"/>
      <c r="E27973" s="9">
        <v>44127</v>
      </c>
      <c r="F27973" s="11" t="s">
        <v>37956</v>
      </c>
    </row>
    <row r="27974" spans="1:6">
      <c r="A27974" s="2">
        <v>44232</v>
      </c>
      <c r="B27974" s="5" t="s">
        <v>15925</v>
      </c>
      <c r="C27974" s="6" t="s">
        <v>34393</v>
      </c>
      <c r="D27974" s="7">
        <v>9986980188</v>
      </c>
      <c r="E27974" s="9">
        <v>44239</v>
      </c>
      <c r="F27974" s="11" t="s">
        <v>37955</v>
      </c>
    </row>
    <row r="27975" spans="1:6">
      <c r="A27975" s="2">
        <v>44305</v>
      </c>
      <c r="B27975" s="5" t="s">
        <v>15926</v>
      </c>
      <c r="C27975" t="s">
        <v>34394</v>
      </c>
      <c r="D27975" s="7">
        <v>9702240995</v>
      </c>
      <c r="E27975" s="9">
        <v>44310</v>
      </c>
      <c r="F27975" s="11" t="s">
        <v>37956</v>
      </c>
    </row>
    <row r="27976" spans="1:6">
      <c r="A27976" s="2">
        <v>44328</v>
      </c>
      <c r="B27976" s="5" t="s">
        <v>15926</v>
      </c>
      <c r="C27976" t="s">
        <v>34394</v>
      </c>
      <c r="D27976" s="7">
        <v>9700000000</v>
      </c>
      <c r="E27976" s="9">
        <v>44331</v>
      </c>
      <c r="F27976" s="11" t="s">
        <v>37964</v>
      </c>
    </row>
    <row r="27977" spans="1:6">
      <c r="A27977" s="2">
        <v>44308</v>
      </c>
      <c r="B27977" s="5" t="s">
        <v>15927</v>
      </c>
      <c r="C27977" s="6" t="s">
        <v>34395</v>
      </c>
      <c r="D27977" s="7">
        <v>9964181517</v>
      </c>
      <c r="E27977" s="9">
        <v>44313</v>
      </c>
      <c r="F27977" s="11" t="s">
        <v>37957</v>
      </c>
    </row>
    <row r="27978" spans="1:6">
      <c r="A27978" s="2">
        <v>44355</v>
      </c>
      <c r="B27978" s="5" t="s">
        <v>15928</v>
      </c>
      <c r="C27978" t="s">
        <v>34396</v>
      </c>
      <c r="D27978" s="7">
        <v>9690000000</v>
      </c>
      <c r="E27978" s="9">
        <v>44359</v>
      </c>
      <c r="F27978" s="11"/>
    </row>
    <row r="27979" spans="1:6">
      <c r="A27979" s="2">
        <v>44341</v>
      </c>
      <c r="B27979" s="5" t="s">
        <v>15928</v>
      </c>
      <c r="C27979" t="s">
        <v>34396</v>
      </c>
      <c r="D27979" s="7">
        <v>9689649696</v>
      </c>
      <c r="E27979" s="9">
        <v>44355</v>
      </c>
      <c r="F27979" s="11"/>
    </row>
    <row r="27980" spans="1:6">
      <c r="A27980" s="2">
        <v>44341</v>
      </c>
      <c r="B27980" s="5" t="s">
        <v>15928</v>
      </c>
      <c r="C27980" t="s">
        <v>34396</v>
      </c>
      <c r="D27980" s="7">
        <v>9689649696</v>
      </c>
      <c r="E27980" s="9">
        <v>44355</v>
      </c>
      <c r="F27980" s="11"/>
    </row>
    <row r="27981" spans="1:6">
      <c r="A27981" s="2">
        <v>44327</v>
      </c>
      <c r="B27981" s="5" t="s">
        <v>15928</v>
      </c>
      <c r="C27981" t="s">
        <v>34396</v>
      </c>
      <c r="D27981" s="7">
        <v>9690000000</v>
      </c>
      <c r="E27981" s="9">
        <v>44340</v>
      </c>
      <c r="F27981" s="11" t="s">
        <v>37956</v>
      </c>
    </row>
    <row r="27982" spans="1:6">
      <c r="A27982" s="2">
        <v>44282</v>
      </c>
      <c r="B27982" s="5" t="s">
        <v>15929</v>
      </c>
      <c r="C27982" t="s">
        <v>34397</v>
      </c>
      <c r="D27982" s="7">
        <v>9342599968</v>
      </c>
      <c r="E27982" s="9">
        <v>44285</v>
      </c>
      <c r="F27982" s="11" t="s">
        <v>37956</v>
      </c>
    </row>
    <row r="27983" spans="1:6">
      <c r="A27983" s="2">
        <v>44277</v>
      </c>
      <c r="B27983" s="5" t="s">
        <v>15929</v>
      </c>
      <c r="C27983" t="s">
        <v>34397</v>
      </c>
      <c r="D27983" s="7">
        <v>9342599968</v>
      </c>
      <c r="E27983" s="9">
        <v>44282</v>
      </c>
      <c r="F27983" s="11" t="s">
        <v>37956</v>
      </c>
    </row>
    <row r="27984" spans="1:6">
      <c r="A27984" s="2">
        <v>44277</v>
      </c>
      <c r="B27984" s="5" t="s">
        <v>15929</v>
      </c>
      <c r="C27984" t="s">
        <v>34397</v>
      </c>
      <c r="D27984" s="7">
        <v>9342599968</v>
      </c>
      <c r="E27984" s="9">
        <v>44282</v>
      </c>
      <c r="F27984" s="11" t="s">
        <v>37957</v>
      </c>
    </row>
    <row r="27985" spans="1:6">
      <c r="A27985" s="2">
        <v>44272</v>
      </c>
      <c r="B27985" s="5" t="s">
        <v>15930</v>
      </c>
      <c r="C27985" s="6" t="s">
        <v>34398</v>
      </c>
      <c r="D27985" s="7">
        <v>9481860214</v>
      </c>
      <c r="E27985" s="9">
        <v>44273</v>
      </c>
      <c r="F27985" s="11" t="s">
        <v>37956</v>
      </c>
    </row>
    <row r="27986" spans="1:6">
      <c r="A27986" s="2">
        <v>44338</v>
      </c>
      <c r="B27986" s="5" t="s">
        <v>15931</v>
      </c>
      <c r="C27986" s="6" t="s">
        <v>34399</v>
      </c>
      <c r="D27986" s="7">
        <v>7204450680</v>
      </c>
      <c r="E27986" s="9">
        <v>44345</v>
      </c>
      <c r="F27986" s="11" t="s">
        <v>37954</v>
      </c>
    </row>
    <row r="27987" spans="1:6">
      <c r="A27987" s="2">
        <v>44267</v>
      </c>
      <c r="B27987" s="5" t="s">
        <v>15932</v>
      </c>
      <c r="C27987" s="6" t="s">
        <v>34398</v>
      </c>
      <c r="D27987" s="7">
        <v>9481860214</v>
      </c>
      <c r="E27987" s="9">
        <v>44271</v>
      </c>
      <c r="F27987" s="11" t="s">
        <v>37957</v>
      </c>
    </row>
    <row r="27988" spans="1:6">
      <c r="A27988" s="2">
        <v>44271</v>
      </c>
      <c r="B27988" s="5" t="s">
        <v>15932</v>
      </c>
      <c r="C27988" s="6" t="s">
        <v>34398</v>
      </c>
      <c r="D27988" s="7">
        <v>9481860214</v>
      </c>
      <c r="E27988" s="9">
        <v>44272</v>
      </c>
      <c r="F27988" s="11" t="s">
        <v>37956</v>
      </c>
    </row>
    <row r="27989" spans="1:6">
      <c r="A27989" s="2">
        <v>44301</v>
      </c>
      <c r="B27989" s="5" t="s">
        <v>15933</v>
      </c>
      <c r="C27989" t="s">
        <v>34400</v>
      </c>
      <c r="D27989" s="7" t="s">
        <v>26</v>
      </c>
      <c r="E27989" s="9">
        <v>44303</v>
      </c>
      <c r="F27989" s="11" t="s">
        <v>37955</v>
      </c>
    </row>
    <row r="27990" spans="1:6">
      <c r="A27990" s="2"/>
      <c r="B27990" s="5" t="s">
        <v>15934</v>
      </c>
      <c r="C27990" s="6" t="s">
        <v>34401</v>
      </c>
      <c r="D27990" s="7"/>
      <c r="E27990" s="9">
        <v>44219</v>
      </c>
      <c r="F27990" s="11" t="s">
        <v>37954</v>
      </c>
    </row>
    <row r="27991" spans="1:6">
      <c r="A27991" s="2" t="s">
        <v>1</v>
      </c>
      <c r="B27991" s="5" t="s">
        <v>15935</v>
      </c>
      <c r="C27991" t="s">
        <v>18731</v>
      </c>
      <c r="D27991" s="7">
        <v>8625084465</v>
      </c>
      <c r="E27991" s="9">
        <v>44349</v>
      </c>
      <c r="F27991" s="11" t="s">
        <v>37990</v>
      </c>
    </row>
    <row r="27992" spans="1:6">
      <c r="A27992" s="2" t="s">
        <v>1</v>
      </c>
      <c r="B27992" s="5" t="s">
        <v>15935</v>
      </c>
      <c r="C27992" t="s">
        <v>18731</v>
      </c>
      <c r="D27992" s="7">
        <v>8625084465</v>
      </c>
      <c r="E27992" s="9">
        <v>44350</v>
      </c>
      <c r="F27992" s="11"/>
    </row>
    <row r="27993" spans="1:6">
      <c r="A27993" s="2">
        <v>44328</v>
      </c>
      <c r="B27993" s="5" t="s">
        <v>15935</v>
      </c>
      <c r="C27993" t="s">
        <v>18731</v>
      </c>
      <c r="D27993" s="7">
        <v>8625084465</v>
      </c>
      <c r="E27993" s="9">
        <v>44331</v>
      </c>
      <c r="F27993" s="11" t="s">
        <v>37960</v>
      </c>
    </row>
    <row r="27994" spans="1:6">
      <c r="A27994" s="2">
        <v>44333</v>
      </c>
      <c r="B27994" s="5" t="s">
        <v>15935</v>
      </c>
      <c r="C27994" t="s">
        <v>18731</v>
      </c>
      <c r="D27994" s="7">
        <v>8625084465</v>
      </c>
      <c r="E27994" s="9">
        <v>44335</v>
      </c>
      <c r="F27994" s="11" t="s">
        <v>37956</v>
      </c>
    </row>
    <row r="27995" spans="1:6">
      <c r="A27995" s="2"/>
      <c r="B27995" s="5" t="s">
        <v>15936</v>
      </c>
      <c r="C27995" t="s">
        <v>34402</v>
      </c>
      <c r="D27995" s="7">
        <v>9810649581</v>
      </c>
      <c r="E27995" s="9">
        <v>44208</v>
      </c>
      <c r="F27995" s="11" t="s">
        <v>37964</v>
      </c>
    </row>
    <row r="27996" spans="1:6">
      <c r="A27996" s="2"/>
      <c r="B27996" s="5" t="s">
        <v>15937</v>
      </c>
      <c r="C27996" s="6" t="s">
        <v>34403</v>
      </c>
      <c r="D27996" s="7">
        <v>9880000000</v>
      </c>
      <c r="E27996" s="9">
        <v>44334</v>
      </c>
      <c r="F27996" s="11" t="s">
        <v>37998</v>
      </c>
    </row>
    <row r="27997" spans="1:6">
      <c r="A27997" s="2">
        <v>44225</v>
      </c>
      <c r="B27997" s="5" t="s">
        <v>15938</v>
      </c>
      <c r="C27997" s="6"/>
      <c r="D27997" s="7">
        <v>9916136244</v>
      </c>
      <c r="E27997" s="9">
        <v>44228</v>
      </c>
      <c r="F27997" s="11" t="s">
        <v>37955</v>
      </c>
    </row>
    <row r="27998" spans="1:6">
      <c r="A27998" s="2">
        <v>44229</v>
      </c>
      <c r="B27998" s="5" t="s">
        <v>15939</v>
      </c>
      <c r="C27998" s="6" t="s">
        <v>34404</v>
      </c>
      <c r="D27998" s="7">
        <v>9916136244</v>
      </c>
      <c r="E27998" s="9">
        <v>44231</v>
      </c>
      <c r="F27998" s="11" t="s">
        <v>37954</v>
      </c>
    </row>
    <row r="27999" spans="1:6">
      <c r="A27999" s="2"/>
      <c r="B27999" s="5" t="s">
        <v>15940</v>
      </c>
      <c r="C27999" s="6" t="s">
        <v>34405</v>
      </c>
      <c r="D27999" s="7">
        <v>8789213638</v>
      </c>
      <c r="E27999" s="9">
        <v>44228</v>
      </c>
      <c r="F27999" s="11" t="s">
        <v>37954</v>
      </c>
    </row>
    <row r="28000" spans="1:6">
      <c r="A28000" s="2">
        <v>44328</v>
      </c>
      <c r="B28000" s="5" t="s">
        <v>15941</v>
      </c>
      <c r="C28000" s="6" t="s">
        <v>34406</v>
      </c>
      <c r="D28000" s="7" t="s">
        <v>26</v>
      </c>
      <c r="E28000" s="9">
        <v>44331</v>
      </c>
      <c r="F28000" s="11" t="s">
        <v>37955</v>
      </c>
    </row>
    <row r="28001" spans="1:6">
      <c r="A28001" s="2">
        <v>44333</v>
      </c>
      <c r="B28001" s="5" t="s">
        <v>15941</v>
      </c>
      <c r="C28001" s="6" t="s">
        <v>34406</v>
      </c>
      <c r="D28001" s="7">
        <v>7358623511</v>
      </c>
      <c r="E28001" s="9">
        <v>44338</v>
      </c>
      <c r="F28001" s="11" t="s">
        <v>37955</v>
      </c>
    </row>
    <row r="28002" spans="1:6">
      <c r="A28002" s="2">
        <v>44334</v>
      </c>
      <c r="B28002" s="5" t="s">
        <v>15941</v>
      </c>
      <c r="C28002" t="s">
        <v>34406</v>
      </c>
      <c r="D28002" s="7">
        <v>7358623511</v>
      </c>
      <c r="E28002" s="9">
        <v>44342</v>
      </c>
      <c r="F28002" s="11" t="s">
        <v>38008</v>
      </c>
    </row>
    <row r="28003" spans="1:6">
      <c r="A28003" s="2">
        <v>44326</v>
      </c>
      <c r="B28003" s="5" t="s">
        <v>15942</v>
      </c>
      <c r="C28003" s="6" t="s">
        <v>34407</v>
      </c>
      <c r="D28003" s="7">
        <v>920000000000</v>
      </c>
      <c r="E28003" s="9">
        <v>44327</v>
      </c>
      <c r="F28003" s="11" t="s">
        <v>37954</v>
      </c>
    </row>
    <row r="28004" spans="1:6">
      <c r="A28004" s="2">
        <v>44302</v>
      </c>
      <c r="B28004" s="5" t="s">
        <v>15943</v>
      </c>
      <c r="C28004" s="6" t="s">
        <v>34408</v>
      </c>
      <c r="D28004" s="7">
        <v>7550274382</v>
      </c>
      <c r="E28004" s="9">
        <v>44310</v>
      </c>
      <c r="F28004" s="11" t="s">
        <v>37955</v>
      </c>
    </row>
    <row r="28005" spans="1:6">
      <c r="A28005" s="2"/>
      <c r="B28005" s="5" t="s">
        <v>15944</v>
      </c>
      <c r="C28005" t="s">
        <v>34409</v>
      </c>
      <c r="D28005" s="7">
        <v>9535411132</v>
      </c>
      <c r="E28005" s="9">
        <v>44221</v>
      </c>
      <c r="F28005" s="11" t="s">
        <v>37954</v>
      </c>
    </row>
    <row r="28006" spans="1:6">
      <c r="A28006" s="2">
        <v>44175</v>
      </c>
      <c r="B28006" s="5" t="s">
        <v>15945</v>
      </c>
      <c r="C28006" s="6" t="s">
        <v>34410</v>
      </c>
      <c r="D28006" s="7">
        <v>9900647098</v>
      </c>
      <c r="E28006" s="9">
        <v>44177</v>
      </c>
      <c r="F28006" s="11" t="s">
        <v>37954</v>
      </c>
    </row>
    <row r="28007" spans="1:6">
      <c r="A28007" s="2">
        <v>44243</v>
      </c>
      <c r="B28007" s="5" t="s">
        <v>15946</v>
      </c>
      <c r="C28007" s="6" t="s">
        <v>34411</v>
      </c>
      <c r="D28007" s="7">
        <v>8789973100</v>
      </c>
      <c r="E28007" s="9">
        <v>44247</v>
      </c>
      <c r="F28007" s="11" t="s">
        <v>37954</v>
      </c>
    </row>
    <row r="28008" spans="1:6">
      <c r="A28008" s="2">
        <v>44252</v>
      </c>
      <c r="B28008" s="5" t="s">
        <v>15947</v>
      </c>
      <c r="C28008" s="6" t="s">
        <v>34411</v>
      </c>
      <c r="D28008" s="7">
        <v>8789973100</v>
      </c>
      <c r="E28008" s="9">
        <v>44253</v>
      </c>
      <c r="F28008" s="11" t="s">
        <v>37956</v>
      </c>
    </row>
    <row r="28009" spans="1:6">
      <c r="A28009" s="2">
        <v>44238</v>
      </c>
      <c r="B28009" s="5" t="s">
        <v>15947</v>
      </c>
      <c r="C28009" s="6" t="s">
        <v>34411</v>
      </c>
      <c r="D28009" s="7">
        <v>8789973100</v>
      </c>
      <c r="E28009" s="9">
        <v>44240</v>
      </c>
      <c r="F28009" s="11" t="s">
        <v>37954</v>
      </c>
    </row>
    <row r="28010" spans="1:6">
      <c r="A28010" s="2">
        <v>44238</v>
      </c>
      <c r="B28010" s="5" t="s">
        <v>15947</v>
      </c>
      <c r="C28010" s="6" t="s">
        <v>34411</v>
      </c>
      <c r="D28010" s="7">
        <v>8789973100</v>
      </c>
      <c r="E28010" s="9">
        <v>44242</v>
      </c>
      <c r="F28010" s="11" t="s">
        <v>37966</v>
      </c>
    </row>
    <row r="28011" spans="1:6">
      <c r="A28011" s="2"/>
      <c r="B28011" s="5" t="s">
        <v>15948</v>
      </c>
      <c r="C28011" s="6" t="s">
        <v>34412</v>
      </c>
      <c r="D28011" s="7"/>
      <c r="E28011" s="9">
        <v>44226</v>
      </c>
      <c r="F28011" s="11" t="s">
        <v>37954</v>
      </c>
    </row>
    <row r="28012" spans="1:6">
      <c r="A28012" s="2">
        <v>44312</v>
      </c>
      <c r="B28012" s="5" t="s">
        <v>15949</v>
      </c>
      <c r="C28012" s="6" t="s">
        <v>34413</v>
      </c>
      <c r="D28012" s="7">
        <v>8123591823</v>
      </c>
      <c r="E28012" s="9">
        <v>44313</v>
      </c>
      <c r="F28012" s="11" t="s">
        <v>37955</v>
      </c>
    </row>
    <row r="28013" spans="1:6">
      <c r="A28013" s="2">
        <v>44312</v>
      </c>
      <c r="B28013" s="5" t="s">
        <v>15949</v>
      </c>
      <c r="C28013" s="6" t="s">
        <v>34413</v>
      </c>
      <c r="D28013" s="7">
        <v>8123591823</v>
      </c>
      <c r="E28013" s="9">
        <v>44314</v>
      </c>
      <c r="F28013" s="11" t="s">
        <v>37955</v>
      </c>
    </row>
    <row r="28014" spans="1:6">
      <c r="A28014" s="2">
        <v>44252</v>
      </c>
      <c r="B28014" s="5" t="s">
        <v>15950</v>
      </c>
      <c r="C28014" t="s">
        <v>34414</v>
      </c>
      <c r="D28014" s="7">
        <v>7501832482</v>
      </c>
      <c r="E28014" s="9">
        <v>44254</v>
      </c>
      <c r="F28014" s="11" t="s">
        <v>37966</v>
      </c>
    </row>
    <row r="28015" spans="1:6">
      <c r="A28015" s="2">
        <v>44203</v>
      </c>
      <c r="B28015" s="5" t="s">
        <v>15951</v>
      </c>
      <c r="C28015" s="6" t="s">
        <v>34415</v>
      </c>
      <c r="D28015" s="7" t="s">
        <v>26</v>
      </c>
      <c r="E28015" s="9">
        <v>44215</v>
      </c>
      <c r="F28015" s="11" t="s">
        <v>37955</v>
      </c>
    </row>
    <row r="28016" spans="1:6">
      <c r="A28016" s="2">
        <v>44211</v>
      </c>
      <c r="B28016" s="5" t="s">
        <v>15952</v>
      </c>
      <c r="C28016" s="6" t="s">
        <v>34415</v>
      </c>
      <c r="D28016" s="7"/>
      <c r="E28016" s="9">
        <v>44215</v>
      </c>
      <c r="F28016" s="11" t="s">
        <v>37955</v>
      </c>
    </row>
    <row r="28017" spans="1:6">
      <c r="A28017" s="2">
        <v>44224</v>
      </c>
      <c r="B28017" s="5" t="s">
        <v>15952</v>
      </c>
      <c r="C28017" t="s">
        <v>34415</v>
      </c>
      <c r="D28017" s="7">
        <v>9096434094</v>
      </c>
      <c r="E28017" s="9">
        <v>44230</v>
      </c>
      <c r="F28017" s="11" t="s">
        <v>37954</v>
      </c>
    </row>
    <row r="28018" spans="1:6">
      <c r="A28018" s="2">
        <v>44224</v>
      </c>
      <c r="B28018" s="5" t="s">
        <v>15952</v>
      </c>
      <c r="C28018" t="s">
        <v>34415</v>
      </c>
      <c r="D28018" s="7">
        <v>9096434094</v>
      </c>
      <c r="E28018" s="9">
        <v>44230</v>
      </c>
      <c r="F28018" s="11" t="s">
        <v>37954</v>
      </c>
    </row>
    <row r="28019" spans="1:6">
      <c r="A28019" s="2">
        <v>44201</v>
      </c>
      <c r="B28019" s="5" t="s">
        <v>15952</v>
      </c>
      <c r="C28019" s="6" t="s">
        <v>34415</v>
      </c>
      <c r="D28019" s="7">
        <v>9096434094</v>
      </c>
      <c r="E28019" s="9">
        <v>44203</v>
      </c>
      <c r="F28019" s="11" t="s">
        <v>37956</v>
      </c>
    </row>
    <row r="28020" spans="1:6">
      <c r="A28020" s="2">
        <v>44354</v>
      </c>
      <c r="B28020" s="5" t="s">
        <v>15953</v>
      </c>
      <c r="C28020" s="6" t="s">
        <v>34416</v>
      </c>
      <c r="D28020" s="7">
        <v>9910000000</v>
      </c>
      <c r="E28020" s="9">
        <v>44359</v>
      </c>
      <c r="F28020" s="11"/>
    </row>
    <row r="28021" spans="1:6">
      <c r="A28021" s="2">
        <v>44333</v>
      </c>
      <c r="B28021" s="5" t="s">
        <v>15954</v>
      </c>
      <c r="C28021" t="s">
        <v>34417</v>
      </c>
      <c r="D28021" s="7">
        <v>8904104289</v>
      </c>
      <c r="E28021" s="9">
        <v>44336</v>
      </c>
      <c r="F28021" s="11" t="s">
        <v>37956</v>
      </c>
    </row>
    <row r="28022" spans="1:6">
      <c r="A28022" s="2">
        <v>44319</v>
      </c>
      <c r="B28022" s="5" t="s">
        <v>15954</v>
      </c>
      <c r="C28022" t="s">
        <v>34417</v>
      </c>
      <c r="D28022" s="7">
        <v>8904104289</v>
      </c>
      <c r="E28022" s="9">
        <v>44324</v>
      </c>
      <c r="F28022" s="11" t="s">
        <v>37964</v>
      </c>
    </row>
    <row r="28023" spans="1:6">
      <c r="A28023" s="2">
        <v>44329</v>
      </c>
      <c r="B28023" s="5" t="s">
        <v>15954</v>
      </c>
      <c r="C28023" s="6" t="s">
        <v>34417</v>
      </c>
      <c r="D28023" s="7">
        <v>8904104289</v>
      </c>
      <c r="E28023" s="9">
        <v>44332</v>
      </c>
      <c r="F28023" s="11" t="s">
        <v>37956</v>
      </c>
    </row>
    <row r="28024" spans="1:6">
      <c r="A28024" s="2">
        <v>44329</v>
      </c>
      <c r="B28024" s="5" t="s">
        <v>15954</v>
      </c>
      <c r="C28024" t="s">
        <v>34417</v>
      </c>
      <c r="D28024" s="7">
        <v>8904104289</v>
      </c>
      <c r="E28024" s="9">
        <v>44332</v>
      </c>
      <c r="F28024" s="11" t="s">
        <v>37957</v>
      </c>
    </row>
    <row r="28025" spans="1:6">
      <c r="A28025" s="2">
        <v>44312</v>
      </c>
      <c r="B28025" s="5" t="s">
        <v>15954</v>
      </c>
      <c r="C28025" t="s">
        <v>34417</v>
      </c>
      <c r="D28025" s="7">
        <v>8904104289</v>
      </c>
      <c r="E28025" s="9">
        <v>44314</v>
      </c>
      <c r="F28025" s="11" t="s">
        <v>37956</v>
      </c>
    </row>
    <row r="28026" spans="1:6">
      <c r="A28026" s="2">
        <v>44242</v>
      </c>
      <c r="B28026" s="5" t="s">
        <v>15955</v>
      </c>
      <c r="C28026" s="6" t="s">
        <v>34418</v>
      </c>
      <c r="D28026" s="7" t="s">
        <v>26</v>
      </c>
      <c r="E28026" s="9">
        <v>44246</v>
      </c>
      <c r="F28026" s="11" t="s">
        <v>37954</v>
      </c>
    </row>
    <row r="28027" spans="1:6">
      <c r="A28027" s="2">
        <v>44295</v>
      </c>
      <c r="B28027" s="5" t="s">
        <v>15956</v>
      </c>
      <c r="C28027" s="6" t="s">
        <v>34419</v>
      </c>
      <c r="D28027" s="7">
        <v>9971491999</v>
      </c>
      <c r="E28027" s="9">
        <v>44300</v>
      </c>
      <c r="F28027" s="11" t="s">
        <v>37956</v>
      </c>
    </row>
    <row r="28028" spans="1:6">
      <c r="A28028" s="2">
        <v>44278</v>
      </c>
      <c r="B28028" s="5" t="s">
        <v>15957</v>
      </c>
      <c r="C28028" s="6" t="s">
        <v>34414</v>
      </c>
      <c r="D28028" s="7">
        <v>7501832482</v>
      </c>
      <c r="E28028" s="9">
        <v>44280</v>
      </c>
      <c r="F28028" s="11" t="s">
        <v>37955</v>
      </c>
    </row>
    <row r="28029" spans="1:6">
      <c r="A28029" s="2">
        <v>44249</v>
      </c>
      <c r="B28029" s="5" t="s">
        <v>15957</v>
      </c>
      <c r="C28029" t="s">
        <v>34414</v>
      </c>
      <c r="D28029" s="7">
        <v>7501832482</v>
      </c>
      <c r="E28029" s="9">
        <v>44251</v>
      </c>
      <c r="F28029" s="11" t="s">
        <v>37966</v>
      </c>
    </row>
    <row r="28030" spans="1:6">
      <c r="A28030" s="2">
        <v>44326</v>
      </c>
      <c r="B28030" s="5" t="s">
        <v>15958</v>
      </c>
      <c r="C28030" s="6" t="s">
        <v>34420</v>
      </c>
      <c r="D28030" s="7">
        <v>9430000000</v>
      </c>
      <c r="E28030" s="9">
        <v>44327</v>
      </c>
      <c r="F28030" s="11" t="s">
        <v>37956</v>
      </c>
    </row>
    <row r="28031" spans="1:6">
      <c r="A28031" s="2">
        <v>44322</v>
      </c>
      <c r="B28031" s="5" t="s">
        <v>15958</v>
      </c>
      <c r="C28031" t="s">
        <v>34420</v>
      </c>
      <c r="D28031" s="7">
        <v>9425468725</v>
      </c>
      <c r="E28031" s="9">
        <v>44324</v>
      </c>
      <c r="F28031" s="11" t="s">
        <v>37956</v>
      </c>
    </row>
    <row r="28032" spans="1:6">
      <c r="A28032" s="2">
        <v>44348</v>
      </c>
      <c r="B28032" s="5" t="s">
        <v>15959</v>
      </c>
      <c r="C28032" s="6" t="s">
        <v>34421</v>
      </c>
      <c r="D28032" s="7">
        <v>8652518924</v>
      </c>
      <c r="E28032" s="9">
        <v>44351</v>
      </c>
      <c r="F28032" s="11" t="s">
        <v>37955</v>
      </c>
    </row>
    <row r="28033" spans="1:6">
      <c r="A28033" s="2">
        <v>44314</v>
      </c>
      <c r="B28033" s="5" t="s">
        <v>15960</v>
      </c>
      <c r="C28033" s="6" t="s">
        <v>34422</v>
      </c>
      <c r="D28033" s="7" t="s">
        <v>37815</v>
      </c>
      <c r="E28033" s="9">
        <v>44317</v>
      </c>
      <c r="F28033" s="11" t="s">
        <v>37956</v>
      </c>
    </row>
    <row r="28034" spans="1:6">
      <c r="A28034" s="2">
        <v>44305</v>
      </c>
      <c r="B28034" s="5" t="s">
        <v>15960</v>
      </c>
      <c r="C28034" t="s">
        <v>34422</v>
      </c>
      <c r="D28034" s="7">
        <v>9916661401</v>
      </c>
      <c r="E28034" s="9">
        <v>44308</v>
      </c>
      <c r="F28034" s="11" t="s">
        <v>37956</v>
      </c>
    </row>
    <row r="28035" spans="1:6">
      <c r="A28035" s="2">
        <v>44256</v>
      </c>
      <c r="B28035" s="5" t="s">
        <v>15961</v>
      </c>
      <c r="C28035" t="s">
        <v>34414</v>
      </c>
      <c r="D28035" s="7">
        <v>7501832482</v>
      </c>
      <c r="E28035" s="9">
        <v>44259</v>
      </c>
      <c r="F28035" s="11" t="s">
        <v>37966</v>
      </c>
    </row>
    <row r="28036" spans="1:6">
      <c r="A28036" s="2">
        <v>44258</v>
      </c>
      <c r="B28036" s="5" t="s">
        <v>15961</v>
      </c>
      <c r="C28036" t="s">
        <v>34414</v>
      </c>
      <c r="D28036" s="7">
        <v>7501832482</v>
      </c>
      <c r="E28036" s="9">
        <v>44261</v>
      </c>
      <c r="F28036" s="11" t="s">
        <v>37954</v>
      </c>
    </row>
    <row r="28037" spans="1:6">
      <c r="A28037" s="2">
        <v>44252</v>
      </c>
      <c r="B28037" s="5" t="s">
        <v>15961</v>
      </c>
      <c r="C28037" s="6" t="s">
        <v>34414</v>
      </c>
      <c r="D28037" s="7"/>
      <c r="E28037" s="9">
        <v>44254</v>
      </c>
      <c r="F28037" s="11" t="s">
        <v>37966</v>
      </c>
    </row>
    <row r="28038" spans="1:6">
      <c r="A28038" s="2">
        <v>44252</v>
      </c>
      <c r="B28038" s="5" t="s">
        <v>15961</v>
      </c>
      <c r="C28038" t="s">
        <v>34414</v>
      </c>
      <c r="D28038" s="7">
        <v>7501832482</v>
      </c>
      <c r="E28038" s="9">
        <v>44255</v>
      </c>
      <c r="F28038" s="11" t="s">
        <v>37966</v>
      </c>
    </row>
    <row r="28039" spans="1:6">
      <c r="A28039" s="2"/>
      <c r="B28039" s="5" t="s">
        <v>15962</v>
      </c>
      <c r="C28039" t="s">
        <v>34423</v>
      </c>
      <c r="D28039" s="7">
        <v>9016725536</v>
      </c>
      <c r="E28039" s="9">
        <v>44204</v>
      </c>
      <c r="F28039" s="11" t="s">
        <v>37956</v>
      </c>
    </row>
    <row r="28040" spans="1:6">
      <c r="A28040" s="2"/>
      <c r="B28040" s="5" t="s">
        <v>15963</v>
      </c>
      <c r="C28040" t="s">
        <v>34424</v>
      </c>
      <c r="D28040" s="7">
        <v>9971340862</v>
      </c>
      <c r="E28040" s="9">
        <v>44203</v>
      </c>
      <c r="F28040" s="11" t="s">
        <v>37954</v>
      </c>
    </row>
    <row r="28041" spans="1:6">
      <c r="A28041" s="2"/>
      <c r="B28041" s="5" t="s">
        <v>15964</v>
      </c>
      <c r="C28041" s="6" t="s">
        <v>34425</v>
      </c>
      <c r="D28041" s="7">
        <v>9835177235</v>
      </c>
      <c r="E28041" s="9">
        <v>44313</v>
      </c>
      <c r="F28041" s="11" t="s">
        <v>37954</v>
      </c>
    </row>
    <row r="28042" spans="1:6">
      <c r="A28042" s="2">
        <v>44351</v>
      </c>
      <c r="B28042" s="5" t="s">
        <v>15965</v>
      </c>
      <c r="C28042" s="6" t="s">
        <v>34426</v>
      </c>
      <c r="D28042" s="7">
        <v>8910000000</v>
      </c>
      <c r="E28042" s="9">
        <v>44356</v>
      </c>
      <c r="F28042" s="11"/>
    </row>
    <row r="28043" spans="1:6">
      <c r="A28043" s="2">
        <v>44343</v>
      </c>
      <c r="B28043" s="5" t="s">
        <v>15965</v>
      </c>
      <c r="C28043" s="6" t="s">
        <v>34426</v>
      </c>
      <c r="D28043" s="7">
        <v>8908207899</v>
      </c>
      <c r="E28043" s="9">
        <v>44349</v>
      </c>
      <c r="F28043" s="11" t="s">
        <v>37956</v>
      </c>
    </row>
    <row r="28044" spans="1:6">
      <c r="A28044" s="2"/>
      <c r="B28044" s="5" t="s">
        <v>15966</v>
      </c>
      <c r="C28044" s="6" t="s">
        <v>34424</v>
      </c>
      <c r="D28044" s="7">
        <v>9971340862</v>
      </c>
      <c r="E28044" s="9">
        <v>44216</v>
      </c>
      <c r="F28044" s="11" t="s">
        <v>37954</v>
      </c>
    </row>
    <row r="28045" spans="1:6">
      <c r="A28045" s="2">
        <v>44252</v>
      </c>
      <c r="B28045" s="5" t="s">
        <v>15967</v>
      </c>
      <c r="C28045" s="6" t="s">
        <v>34427</v>
      </c>
      <c r="D28045" s="7">
        <v>9582632070</v>
      </c>
      <c r="E28045" s="9">
        <v>44252</v>
      </c>
      <c r="F28045" s="11" t="s">
        <v>37956</v>
      </c>
    </row>
    <row r="28046" spans="1:6">
      <c r="A28046" s="2">
        <v>44251</v>
      </c>
      <c r="B28046" s="5" t="s">
        <v>15967</v>
      </c>
      <c r="C28046" s="6" t="s">
        <v>34427</v>
      </c>
      <c r="D28046" s="7">
        <v>9582632070</v>
      </c>
      <c r="E28046" s="9">
        <v>44253</v>
      </c>
      <c r="F28046" s="11" t="s">
        <v>37966</v>
      </c>
    </row>
    <row r="28047" spans="1:6">
      <c r="A28047" s="2">
        <v>44247</v>
      </c>
      <c r="B28047" s="5" t="s">
        <v>15968</v>
      </c>
      <c r="C28047" s="6" t="s">
        <v>34427</v>
      </c>
      <c r="D28047" s="7">
        <v>9582632070</v>
      </c>
      <c r="E28047" s="9">
        <v>44250</v>
      </c>
      <c r="F28047" s="11" t="s">
        <v>37956</v>
      </c>
    </row>
    <row r="28048" spans="1:6">
      <c r="A28048" s="2">
        <v>44345</v>
      </c>
      <c r="B28048" s="5" t="s">
        <v>15969</v>
      </c>
      <c r="C28048" t="s">
        <v>34428</v>
      </c>
      <c r="D28048" s="7" t="s">
        <v>26</v>
      </c>
      <c r="E28048" s="9">
        <v>44349</v>
      </c>
      <c r="F28048" s="11" t="s">
        <v>37954</v>
      </c>
    </row>
    <row r="28049" spans="1:6">
      <c r="A28049" s="2">
        <v>44312</v>
      </c>
      <c r="B28049" s="5" t="s">
        <v>15970</v>
      </c>
      <c r="C28049" s="6" t="s">
        <v>34429</v>
      </c>
      <c r="D28049" s="7" t="s">
        <v>26</v>
      </c>
      <c r="E28049" s="9">
        <v>44313</v>
      </c>
      <c r="F28049" s="11" t="s">
        <v>37956</v>
      </c>
    </row>
    <row r="28050" spans="1:6">
      <c r="A28050" s="2"/>
      <c r="B28050" s="5" t="s">
        <v>15971</v>
      </c>
      <c r="C28050" s="6" t="s">
        <v>34430</v>
      </c>
      <c r="D28050" s="7" t="s">
        <v>37816</v>
      </c>
      <c r="E28050" s="9">
        <v>44233</v>
      </c>
      <c r="F28050" s="11" t="s">
        <v>37954</v>
      </c>
    </row>
    <row r="28051" spans="1:6">
      <c r="A28051" s="2">
        <v>44344</v>
      </c>
      <c r="B28051" s="5" t="s">
        <v>15972</v>
      </c>
      <c r="C28051" t="s">
        <v>34428</v>
      </c>
      <c r="D28051" s="7">
        <v>9480860587</v>
      </c>
      <c r="E28051" s="9">
        <v>44343</v>
      </c>
      <c r="F28051" s="11" t="s">
        <v>37956</v>
      </c>
    </row>
    <row r="28052" spans="1:6">
      <c r="A28052" s="2">
        <v>44313</v>
      </c>
      <c r="B28052" s="5" t="s">
        <v>15973</v>
      </c>
      <c r="C28052" t="s">
        <v>34429</v>
      </c>
      <c r="D28052" s="7">
        <v>7019662510</v>
      </c>
      <c r="E28052" s="9">
        <v>44316</v>
      </c>
      <c r="F28052" s="11" t="s">
        <v>37956</v>
      </c>
    </row>
    <row r="28053" spans="1:6">
      <c r="A28053" s="2">
        <v>44347</v>
      </c>
      <c r="B28053" s="5" t="s">
        <v>15974</v>
      </c>
      <c r="C28053" t="s">
        <v>34431</v>
      </c>
      <c r="D28053" s="7">
        <v>9972358955</v>
      </c>
      <c r="E28053" s="9">
        <v>44352</v>
      </c>
      <c r="F28053" s="11" t="s">
        <v>37959</v>
      </c>
    </row>
    <row r="28054" spans="1:6">
      <c r="A28054" s="2">
        <v>44305</v>
      </c>
      <c r="B28054" s="5" t="s">
        <v>15975</v>
      </c>
      <c r="C28054" s="6" t="s">
        <v>34432</v>
      </c>
      <c r="D28054" s="7">
        <v>9641636586</v>
      </c>
      <c r="E28054" s="9">
        <v>44309</v>
      </c>
      <c r="F28054" s="11" t="s">
        <v>37955</v>
      </c>
    </row>
    <row r="28055" spans="1:6">
      <c r="A28055" s="2">
        <v>44312</v>
      </c>
      <c r="B28055" s="5" t="s">
        <v>15975</v>
      </c>
      <c r="C28055" s="6" t="s">
        <v>34432</v>
      </c>
      <c r="D28055" s="7">
        <v>9641636586</v>
      </c>
      <c r="E28055" s="9">
        <v>44315</v>
      </c>
      <c r="F28055" s="11" t="s">
        <v>37955</v>
      </c>
    </row>
    <row r="28056" spans="1:6">
      <c r="A28056" s="2">
        <v>44243</v>
      </c>
      <c r="B28056" s="5" t="s">
        <v>15976</v>
      </c>
      <c r="C28056" t="s">
        <v>34433</v>
      </c>
      <c r="D28056" s="7" t="s">
        <v>26</v>
      </c>
      <c r="E28056" s="9">
        <v>44251</v>
      </c>
      <c r="F28056" s="11" t="s">
        <v>37957</v>
      </c>
    </row>
    <row r="28057" spans="1:6">
      <c r="A28057" s="2">
        <v>44217</v>
      </c>
      <c r="B28057" s="5" t="s">
        <v>15977</v>
      </c>
      <c r="C28057" s="6" t="s">
        <v>34433</v>
      </c>
      <c r="D28057" s="7">
        <v>9958108452</v>
      </c>
      <c r="E28057" s="9">
        <v>44218</v>
      </c>
      <c r="F28057" s="11" t="s">
        <v>37954</v>
      </c>
    </row>
    <row r="28058" spans="1:6">
      <c r="A28058" s="2">
        <v>44214</v>
      </c>
      <c r="B28058" s="5" t="s">
        <v>15978</v>
      </c>
      <c r="C28058" s="6" t="s">
        <v>34433</v>
      </c>
      <c r="D28058" s="7">
        <v>9958108452</v>
      </c>
      <c r="E28058" s="9">
        <v>44216</v>
      </c>
      <c r="F28058" s="11" t="s">
        <v>37956</v>
      </c>
    </row>
    <row r="28059" spans="1:6">
      <c r="A28059" s="2">
        <v>44277</v>
      </c>
      <c r="B28059" s="5" t="s">
        <v>15977</v>
      </c>
      <c r="C28059" s="6" t="s">
        <v>34434</v>
      </c>
      <c r="D28059" s="7">
        <v>9046044606</v>
      </c>
      <c r="E28059" s="9">
        <v>44280</v>
      </c>
      <c r="F28059" s="11" t="s">
        <v>37955</v>
      </c>
    </row>
    <row r="28060" spans="1:6">
      <c r="A28060" s="2">
        <v>44226</v>
      </c>
      <c r="B28060" s="5" t="s">
        <v>15977</v>
      </c>
      <c r="C28060" t="s">
        <v>34433</v>
      </c>
      <c r="D28060" s="7"/>
      <c r="E28060" s="9">
        <v>44211</v>
      </c>
      <c r="F28060" s="11" t="s">
        <v>37956</v>
      </c>
    </row>
    <row r="28061" spans="1:6">
      <c r="A28061" s="2"/>
      <c r="B28061" s="5" t="s">
        <v>15979</v>
      </c>
      <c r="C28061" s="6" t="s">
        <v>34435</v>
      </c>
      <c r="D28061" s="7">
        <v>9600000000</v>
      </c>
      <c r="E28061" s="9">
        <v>44334</v>
      </c>
      <c r="F28061" s="11"/>
    </row>
    <row r="28062" spans="1:6">
      <c r="A28062" s="2">
        <v>44342</v>
      </c>
      <c r="B28062" s="5" t="s">
        <v>15980</v>
      </c>
      <c r="C28062" t="s">
        <v>34436</v>
      </c>
      <c r="D28062" s="7" t="s">
        <v>26</v>
      </c>
      <c r="E28062" s="9">
        <v>44345</v>
      </c>
      <c r="F28062" s="11" t="s">
        <v>37955</v>
      </c>
    </row>
    <row r="28063" spans="1:6">
      <c r="A28063" s="2">
        <v>44347</v>
      </c>
      <c r="B28063" s="5" t="s">
        <v>15981</v>
      </c>
      <c r="C28063" t="s">
        <v>34436</v>
      </c>
      <c r="D28063" s="7" t="s">
        <v>26</v>
      </c>
      <c r="E28063" s="9">
        <v>44349</v>
      </c>
      <c r="F28063" s="11" t="s">
        <v>37957</v>
      </c>
    </row>
    <row r="28064" spans="1:6">
      <c r="A28064" s="2">
        <v>44350</v>
      </c>
      <c r="B28064" s="5" t="s">
        <v>15981</v>
      </c>
      <c r="C28064" t="s">
        <v>34436</v>
      </c>
      <c r="D28064" s="7" t="s">
        <v>26</v>
      </c>
      <c r="E28064" s="9">
        <v>44352</v>
      </c>
      <c r="F28064" s="11" t="s">
        <v>37957</v>
      </c>
    </row>
    <row r="28065" spans="1:6">
      <c r="A28065" s="2">
        <v>44313</v>
      </c>
      <c r="B28065" s="5" t="s">
        <v>15982</v>
      </c>
      <c r="C28065" s="6" t="s">
        <v>34437</v>
      </c>
      <c r="D28065" s="7">
        <v>7411965854</v>
      </c>
      <c r="E28065" s="9">
        <v>44317</v>
      </c>
      <c r="F28065" s="11" t="s">
        <v>37954</v>
      </c>
    </row>
    <row r="28066" spans="1:6">
      <c r="A28066" s="2">
        <v>44327</v>
      </c>
      <c r="B28066" s="5" t="s">
        <v>15983</v>
      </c>
      <c r="C28066" s="6" t="s">
        <v>34438</v>
      </c>
      <c r="D28066" s="7">
        <v>9990000000</v>
      </c>
      <c r="E28066" s="9">
        <v>44334</v>
      </c>
      <c r="F28066" s="11" t="s">
        <v>37964</v>
      </c>
    </row>
    <row r="28067" spans="1:6">
      <c r="A28067" s="2"/>
      <c r="B28067" s="5" t="s">
        <v>15984</v>
      </c>
      <c r="C28067" s="6" t="s">
        <v>34439</v>
      </c>
      <c r="D28067" s="7">
        <v>8890000000</v>
      </c>
      <c r="E28067" s="9">
        <v>44333</v>
      </c>
      <c r="F28067" s="11"/>
    </row>
    <row r="28068" spans="1:6">
      <c r="A28068" s="2"/>
      <c r="B28068" s="5" t="s">
        <v>15984</v>
      </c>
      <c r="C28068" s="6" t="s">
        <v>34439</v>
      </c>
      <c r="D28068" s="7">
        <v>8890000000</v>
      </c>
      <c r="E28068" s="9">
        <v>44334</v>
      </c>
      <c r="F28068" s="11" t="s">
        <v>37963</v>
      </c>
    </row>
    <row r="28069" spans="1:6">
      <c r="A28069" s="2">
        <v>44301</v>
      </c>
      <c r="B28069" s="5" t="s">
        <v>15985</v>
      </c>
      <c r="C28069" t="s">
        <v>34440</v>
      </c>
      <c r="D28069" s="7" t="s">
        <v>26</v>
      </c>
      <c r="E28069" s="9">
        <v>44306</v>
      </c>
      <c r="F28069" s="11" t="s">
        <v>37960</v>
      </c>
    </row>
    <row r="28070" spans="1:6">
      <c r="A28070" s="2">
        <v>44306</v>
      </c>
      <c r="B28070" s="5" t="s">
        <v>15985</v>
      </c>
      <c r="C28070" t="s">
        <v>34440</v>
      </c>
      <c r="D28070" s="7" t="s">
        <v>26</v>
      </c>
      <c r="E28070" s="9">
        <v>44310</v>
      </c>
      <c r="F28070" s="11" t="s">
        <v>37960</v>
      </c>
    </row>
    <row r="28071" spans="1:6">
      <c r="A28071" s="2">
        <v>44344</v>
      </c>
      <c r="B28071" s="5" t="s">
        <v>15985</v>
      </c>
      <c r="C28071" t="s">
        <v>34440</v>
      </c>
      <c r="D28071" s="7"/>
      <c r="E28071" s="9">
        <v>44313</v>
      </c>
      <c r="F28071" s="11" t="s">
        <v>37954</v>
      </c>
    </row>
    <row r="28072" spans="1:6">
      <c r="A28072" s="2">
        <v>44329</v>
      </c>
      <c r="B28072" s="5" t="s">
        <v>15986</v>
      </c>
      <c r="C28072" t="s">
        <v>34441</v>
      </c>
      <c r="D28072" s="7">
        <v>8778765174</v>
      </c>
      <c r="E28072" s="9">
        <v>44331</v>
      </c>
      <c r="F28072" s="11" t="s">
        <v>37957</v>
      </c>
    </row>
    <row r="28073" spans="1:6">
      <c r="A28073" s="2">
        <v>44329</v>
      </c>
      <c r="B28073" s="5" t="s">
        <v>15987</v>
      </c>
      <c r="C28073" s="6" t="s">
        <v>34442</v>
      </c>
      <c r="D28073" s="7">
        <v>6360594787</v>
      </c>
      <c r="E28073" s="9">
        <v>44335</v>
      </c>
      <c r="F28073" s="11" t="s">
        <v>37954</v>
      </c>
    </row>
    <row r="28074" spans="1:6">
      <c r="A28074" s="2">
        <v>44342</v>
      </c>
      <c r="B28074" s="5" t="s">
        <v>15988</v>
      </c>
      <c r="C28074" s="6" t="s">
        <v>34443</v>
      </c>
      <c r="D28074" s="7">
        <v>9494388060</v>
      </c>
      <c r="E28074" s="9">
        <v>44345</v>
      </c>
      <c r="F28074" s="11" t="s">
        <v>37957</v>
      </c>
    </row>
    <row r="28075" spans="1:6">
      <c r="A28075" s="2">
        <v>44342</v>
      </c>
      <c r="B28075" s="5" t="s">
        <v>15988</v>
      </c>
      <c r="C28075" s="6" t="s">
        <v>34443</v>
      </c>
      <c r="D28075" s="7">
        <v>9494388060</v>
      </c>
      <c r="E28075" s="9">
        <v>44345</v>
      </c>
      <c r="F28075" s="11" t="s">
        <v>37956</v>
      </c>
    </row>
    <row r="28076" spans="1:6">
      <c r="A28076" s="2">
        <v>44258</v>
      </c>
      <c r="B28076" s="5" t="s">
        <v>15989</v>
      </c>
      <c r="C28076" s="6" t="s">
        <v>34444</v>
      </c>
      <c r="D28076" s="7">
        <v>919872000000</v>
      </c>
      <c r="E28076" s="9">
        <v>44259</v>
      </c>
      <c r="F28076" s="11" t="s">
        <v>37955</v>
      </c>
    </row>
    <row r="28077" spans="1:6">
      <c r="A28077" s="2">
        <v>44287</v>
      </c>
      <c r="B28077" s="5" t="s">
        <v>15990</v>
      </c>
      <c r="C28077" t="s">
        <v>34445</v>
      </c>
      <c r="D28077" s="7">
        <v>9958027106</v>
      </c>
      <c r="E28077" s="9">
        <v>44289</v>
      </c>
      <c r="F28077" s="11" t="s">
        <v>37956</v>
      </c>
    </row>
    <row r="28078" spans="1:6">
      <c r="A28078" s="2">
        <v>44278</v>
      </c>
      <c r="B28078" s="5" t="s">
        <v>15990</v>
      </c>
      <c r="C28078" t="s">
        <v>34445</v>
      </c>
      <c r="D28078" s="7">
        <v>9958027106</v>
      </c>
      <c r="E28078" s="9">
        <v>44284</v>
      </c>
      <c r="F28078" s="11" t="s">
        <v>37960</v>
      </c>
    </row>
    <row r="28079" spans="1:6">
      <c r="A28079" s="2">
        <v>44279</v>
      </c>
      <c r="B28079" s="5" t="s">
        <v>15990</v>
      </c>
      <c r="C28079" t="s">
        <v>34445</v>
      </c>
      <c r="D28079" s="7">
        <v>9958027106</v>
      </c>
      <c r="E28079" s="9">
        <v>44285</v>
      </c>
      <c r="F28079" s="11" t="s">
        <v>37957</v>
      </c>
    </row>
    <row r="28080" spans="1:6">
      <c r="A28080" s="2">
        <v>44281</v>
      </c>
      <c r="B28080" s="5" t="s">
        <v>15990</v>
      </c>
      <c r="C28080" t="s">
        <v>34445</v>
      </c>
      <c r="D28080" s="7">
        <v>9958027106</v>
      </c>
      <c r="E28080" s="9">
        <v>44286</v>
      </c>
      <c r="F28080" s="11" t="s">
        <v>37956</v>
      </c>
    </row>
    <row r="28081" spans="1:6">
      <c r="A28081" s="2">
        <v>44281</v>
      </c>
      <c r="B28081" s="5" t="s">
        <v>15990</v>
      </c>
      <c r="C28081" t="s">
        <v>34445</v>
      </c>
      <c r="D28081" s="7">
        <v>9958027106</v>
      </c>
      <c r="E28081" s="9">
        <v>44289</v>
      </c>
      <c r="F28081" s="11" t="s">
        <v>37957</v>
      </c>
    </row>
    <row r="28082" spans="1:6">
      <c r="A28082" s="2">
        <v>44272</v>
      </c>
      <c r="B28082" s="5" t="s">
        <v>15990</v>
      </c>
      <c r="C28082" t="s">
        <v>34445</v>
      </c>
      <c r="D28082" s="7">
        <v>9960000000</v>
      </c>
      <c r="E28082" s="9">
        <v>44277</v>
      </c>
      <c r="F28082" s="11" t="s">
        <v>37956</v>
      </c>
    </row>
    <row r="28083" spans="1:6">
      <c r="A28083" s="2">
        <v>44299</v>
      </c>
      <c r="B28083" s="5" t="s">
        <v>15991</v>
      </c>
      <c r="C28083" s="6" t="s">
        <v>34446</v>
      </c>
      <c r="D28083" s="7">
        <v>9530980097</v>
      </c>
      <c r="E28083" s="9">
        <v>44301</v>
      </c>
      <c r="F28083" s="11" t="s">
        <v>37954</v>
      </c>
    </row>
    <row r="28084" spans="1:6">
      <c r="A28084" s="2">
        <v>44320</v>
      </c>
      <c r="B28084" s="5" t="s">
        <v>15992</v>
      </c>
      <c r="C28084" s="6" t="s">
        <v>34447</v>
      </c>
      <c r="D28084" s="7">
        <v>9878741297</v>
      </c>
      <c r="E28084" s="9">
        <v>44322</v>
      </c>
      <c r="F28084" s="11" t="s">
        <v>37956</v>
      </c>
    </row>
    <row r="28085" spans="1:6">
      <c r="A28085" s="2">
        <v>44313</v>
      </c>
      <c r="B28085" s="5" t="s">
        <v>15993</v>
      </c>
      <c r="C28085" s="6" t="s">
        <v>34447</v>
      </c>
      <c r="D28085" s="7">
        <v>9878741297</v>
      </c>
      <c r="E28085" s="9">
        <v>44318</v>
      </c>
      <c r="F28085" s="11" t="s">
        <v>37956</v>
      </c>
    </row>
    <row r="28086" spans="1:6">
      <c r="A28086" s="2">
        <v>44251</v>
      </c>
      <c r="B28086" s="5" t="s">
        <v>15994</v>
      </c>
      <c r="C28086" s="6" t="s">
        <v>34448</v>
      </c>
      <c r="D28086" s="7" t="s">
        <v>37817</v>
      </c>
      <c r="E28086" s="9">
        <v>44258</v>
      </c>
      <c r="F28086" s="11" t="s">
        <v>37954</v>
      </c>
    </row>
    <row r="28087" spans="1:6">
      <c r="A28087" s="2">
        <v>44250</v>
      </c>
      <c r="B28087" s="5" t="s">
        <v>15995</v>
      </c>
      <c r="C28087" t="s">
        <v>34449</v>
      </c>
      <c r="D28087" s="7">
        <v>7387434770</v>
      </c>
      <c r="E28087" s="9">
        <v>44253</v>
      </c>
      <c r="F28087" s="11" t="s">
        <v>37956</v>
      </c>
    </row>
    <row r="28088" spans="1:6">
      <c r="A28088" s="2">
        <v>44256</v>
      </c>
      <c r="B28088" s="5" t="s">
        <v>15995</v>
      </c>
      <c r="C28088" t="s">
        <v>34449</v>
      </c>
      <c r="D28088" s="7">
        <v>7387434770</v>
      </c>
      <c r="E28088" s="9">
        <v>44259</v>
      </c>
      <c r="F28088" s="11" t="s">
        <v>37956</v>
      </c>
    </row>
    <row r="28089" spans="1:6">
      <c r="A28089" s="2">
        <v>44228</v>
      </c>
      <c r="B28089" s="5" t="s">
        <v>15996</v>
      </c>
      <c r="C28089" t="s">
        <v>34450</v>
      </c>
      <c r="D28089" s="7">
        <v>7080777044</v>
      </c>
      <c r="E28089" s="9">
        <v>44230</v>
      </c>
      <c r="F28089" s="11" t="s">
        <v>37956</v>
      </c>
    </row>
    <row r="28090" spans="1:6">
      <c r="A28090" s="2">
        <v>44306</v>
      </c>
      <c r="B28090" s="5" t="s">
        <v>15997</v>
      </c>
      <c r="C28090" s="6" t="s">
        <v>34451</v>
      </c>
      <c r="D28090" s="7">
        <v>8340343603</v>
      </c>
      <c r="E28090" s="9">
        <v>44310</v>
      </c>
      <c r="F28090" s="11" t="s">
        <v>37954</v>
      </c>
    </row>
    <row r="28091" spans="1:6">
      <c r="A28091" s="2"/>
      <c r="B28091" s="5" t="s">
        <v>15998</v>
      </c>
      <c r="C28091" t="s">
        <v>34452</v>
      </c>
      <c r="D28091" s="7">
        <v>8285787180</v>
      </c>
      <c r="E28091" s="9">
        <v>44218</v>
      </c>
      <c r="F28091" s="11" t="s">
        <v>37954</v>
      </c>
    </row>
    <row r="28092" spans="1:6">
      <c r="A28092" s="2">
        <v>44322</v>
      </c>
      <c r="B28092" s="5" t="s">
        <v>15999</v>
      </c>
      <c r="C28092" s="6" t="s">
        <v>34453</v>
      </c>
      <c r="D28092" s="7">
        <v>8948773219</v>
      </c>
      <c r="E28092" s="9">
        <v>44325</v>
      </c>
      <c r="F28092" s="11" t="s">
        <v>37956</v>
      </c>
    </row>
    <row r="28093" spans="1:6">
      <c r="A28093" s="2">
        <v>44326</v>
      </c>
      <c r="B28093" s="5" t="s">
        <v>16000</v>
      </c>
      <c r="C28093" s="6" t="s">
        <v>34453</v>
      </c>
      <c r="D28093" s="7">
        <v>8950000000</v>
      </c>
      <c r="E28093" s="9">
        <v>44328</v>
      </c>
      <c r="F28093" s="11" t="s">
        <v>37956</v>
      </c>
    </row>
    <row r="28094" spans="1:6">
      <c r="A28094" s="2">
        <v>44263</v>
      </c>
      <c r="B28094" s="5" t="s">
        <v>16001</v>
      </c>
      <c r="C28094" s="6" t="s">
        <v>34454</v>
      </c>
      <c r="D28094" s="7">
        <v>7038354557</v>
      </c>
      <c r="E28094" s="9">
        <v>44265</v>
      </c>
      <c r="F28094" s="11" t="s">
        <v>37964</v>
      </c>
    </row>
    <row r="28095" spans="1:6">
      <c r="A28095" s="2">
        <v>44306</v>
      </c>
      <c r="B28095" s="5" t="s">
        <v>16002</v>
      </c>
      <c r="C28095" s="6" t="s">
        <v>34455</v>
      </c>
      <c r="D28095" s="7">
        <v>8197787338</v>
      </c>
      <c r="E28095" s="9">
        <v>44309</v>
      </c>
      <c r="F28095" s="11" t="s">
        <v>37954</v>
      </c>
    </row>
    <row r="28096" spans="1:6">
      <c r="A28096" s="2">
        <v>44347</v>
      </c>
      <c r="B28096" s="5" t="s">
        <v>16003</v>
      </c>
      <c r="C28096" t="s">
        <v>34456</v>
      </c>
      <c r="D28096" s="7" t="s">
        <v>26</v>
      </c>
      <c r="E28096" s="9">
        <v>44351</v>
      </c>
      <c r="F28096" s="11" t="s">
        <v>37966</v>
      </c>
    </row>
    <row r="28097" spans="1:6">
      <c r="A28097" s="2">
        <v>44350</v>
      </c>
      <c r="B28097" s="5" t="s">
        <v>16003</v>
      </c>
      <c r="C28097" t="s">
        <v>34456</v>
      </c>
      <c r="D28097" s="7" t="s">
        <v>26</v>
      </c>
      <c r="E28097" s="9">
        <v>44352</v>
      </c>
      <c r="F28097" s="11" t="s">
        <v>37954</v>
      </c>
    </row>
    <row r="28098" spans="1:6">
      <c r="A28098" s="2">
        <v>44336</v>
      </c>
      <c r="B28098" s="5" t="s">
        <v>16004</v>
      </c>
      <c r="C28098" s="6" t="s">
        <v>34457</v>
      </c>
      <c r="D28098" s="7">
        <v>9731491207</v>
      </c>
      <c r="E28098" s="9">
        <v>44341</v>
      </c>
      <c r="F28098" s="11" t="s">
        <v>37955</v>
      </c>
    </row>
    <row r="28099" spans="1:6">
      <c r="A28099" s="2">
        <v>44347</v>
      </c>
      <c r="B28099" s="5" t="s">
        <v>16005</v>
      </c>
      <c r="C28099" s="6" t="s">
        <v>34457</v>
      </c>
      <c r="D28099" s="7">
        <v>9731491207</v>
      </c>
      <c r="E28099" s="9">
        <v>44352</v>
      </c>
      <c r="F28099" s="11" t="s">
        <v>37956</v>
      </c>
    </row>
    <row r="28100" spans="1:6">
      <c r="A28100" s="2">
        <v>44341</v>
      </c>
      <c r="B28100" s="5" t="s">
        <v>16005</v>
      </c>
      <c r="C28100" s="6" t="s">
        <v>34457</v>
      </c>
      <c r="D28100" s="7">
        <v>9731491207</v>
      </c>
      <c r="E28100" s="9">
        <v>44345</v>
      </c>
      <c r="F28100" s="11" t="s">
        <v>37956</v>
      </c>
    </row>
    <row r="28101" spans="1:6">
      <c r="A28101" s="2">
        <v>44341</v>
      </c>
      <c r="B28101" s="5" t="s">
        <v>16006</v>
      </c>
      <c r="C28101" s="6" t="s">
        <v>34458</v>
      </c>
      <c r="D28101" s="7">
        <v>9703704329</v>
      </c>
      <c r="E28101" s="9">
        <v>44343</v>
      </c>
      <c r="F28101" s="11" t="s">
        <v>37956</v>
      </c>
    </row>
    <row r="28102" spans="1:6">
      <c r="A28102" s="2">
        <v>44328</v>
      </c>
      <c r="B28102" s="5" t="s">
        <v>16006</v>
      </c>
      <c r="C28102" s="6" t="s">
        <v>34458</v>
      </c>
      <c r="D28102" s="7">
        <v>920000000000</v>
      </c>
      <c r="E28102" s="9">
        <v>44331</v>
      </c>
      <c r="F28102" s="11" t="s">
        <v>37956</v>
      </c>
    </row>
    <row r="28103" spans="1:6">
      <c r="A28103" s="2">
        <v>44334</v>
      </c>
      <c r="B28103" s="5" t="s">
        <v>16006</v>
      </c>
      <c r="C28103" s="6" t="s">
        <v>34458</v>
      </c>
      <c r="D28103" s="7">
        <v>9703704329</v>
      </c>
      <c r="E28103" s="9">
        <v>44336</v>
      </c>
      <c r="F28103" s="11" t="s">
        <v>37956</v>
      </c>
    </row>
    <row r="28104" spans="1:6">
      <c r="A28104" s="2">
        <v>44334</v>
      </c>
      <c r="B28104" s="5" t="s">
        <v>16006</v>
      </c>
      <c r="C28104" s="6" t="s">
        <v>34458</v>
      </c>
      <c r="D28104" s="7">
        <v>9703704329</v>
      </c>
      <c r="E28104" s="9">
        <v>44338</v>
      </c>
      <c r="F28104" s="11" t="s">
        <v>37957</v>
      </c>
    </row>
    <row r="28105" spans="1:6">
      <c r="A28105" s="2">
        <v>44340</v>
      </c>
      <c r="B28105" s="5" t="s">
        <v>16006</v>
      </c>
      <c r="C28105" s="6" t="s">
        <v>34458</v>
      </c>
      <c r="D28105" s="7">
        <v>9703704329</v>
      </c>
      <c r="E28105" s="9">
        <v>44341</v>
      </c>
      <c r="F28105" s="11" t="s">
        <v>37955</v>
      </c>
    </row>
    <row r="28106" spans="1:6">
      <c r="A28106" s="2">
        <v>44265</v>
      </c>
      <c r="B28106" s="5" t="s">
        <v>16007</v>
      </c>
      <c r="C28106" s="6" t="s">
        <v>34459</v>
      </c>
      <c r="D28106" s="7">
        <v>9819358238</v>
      </c>
      <c r="E28106" s="9">
        <v>44267</v>
      </c>
      <c r="F28106" s="11" t="s">
        <v>37956</v>
      </c>
    </row>
    <row r="28107" spans="1:6">
      <c r="A28107" s="2"/>
      <c r="B28107" s="5" t="s">
        <v>16008</v>
      </c>
      <c r="C28107" t="s">
        <v>34460</v>
      </c>
      <c r="D28107" s="7">
        <v>9066770358</v>
      </c>
      <c r="E28107" s="9">
        <v>44236</v>
      </c>
      <c r="F28107" s="11" t="s">
        <v>37954</v>
      </c>
    </row>
    <row r="28108" spans="1:6">
      <c r="A28108" s="2">
        <v>44321</v>
      </c>
      <c r="B28108" s="5" t="s">
        <v>16009</v>
      </c>
      <c r="C28108" s="6" t="s">
        <v>34461</v>
      </c>
      <c r="D28108" s="7">
        <v>8092263843</v>
      </c>
      <c r="E28108" s="9">
        <v>44322</v>
      </c>
      <c r="F28108" s="11" t="s">
        <v>37956</v>
      </c>
    </row>
    <row r="28109" spans="1:6">
      <c r="A28109" s="2">
        <v>44329</v>
      </c>
      <c r="B28109" s="5" t="s">
        <v>16009</v>
      </c>
      <c r="C28109" s="6" t="s">
        <v>34461</v>
      </c>
      <c r="D28109" s="7">
        <v>8092263843</v>
      </c>
      <c r="E28109" s="9">
        <v>44333</v>
      </c>
      <c r="F28109" s="11" t="s">
        <v>37960</v>
      </c>
    </row>
    <row r="28110" spans="1:6">
      <c r="A28110" s="2">
        <v>44316</v>
      </c>
      <c r="B28110" s="5" t="s">
        <v>16009</v>
      </c>
      <c r="C28110" s="6" t="s">
        <v>34461</v>
      </c>
      <c r="D28110" s="7">
        <v>8092263843</v>
      </c>
      <c r="E28110" s="9">
        <v>44320</v>
      </c>
      <c r="F28110" s="11" t="s">
        <v>37956</v>
      </c>
    </row>
    <row r="28111" spans="1:6">
      <c r="A28111" s="2">
        <v>44309</v>
      </c>
      <c r="B28111" s="5" t="s">
        <v>16009</v>
      </c>
      <c r="C28111" s="6" t="s">
        <v>34461</v>
      </c>
      <c r="D28111" s="7">
        <v>8092263843</v>
      </c>
      <c r="E28111" s="9">
        <v>44313</v>
      </c>
      <c r="F28111" s="11" t="s">
        <v>37957</v>
      </c>
    </row>
    <row r="28112" spans="1:6">
      <c r="A28112" s="2">
        <v>44313</v>
      </c>
      <c r="B28112" s="5" t="s">
        <v>16009</v>
      </c>
      <c r="C28112" s="6" t="s">
        <v>34461</v>
      </c>
      <c r="D28112" s="7">
        <v>8092263843</v>
      </c>
      <c r="E28112" s="9">
        <v>44314</v>
      </c>
      <c r="F28112" s="11" t="s">
        <v>37956</v>
      </c>
    </row>
    <row r="28113" spans="1:6">
      <c r="A28113" s="2">
        <v>44327</v>
      </c>
      <c r="B28113" s="5" t="s">
        <v>16010</v>
      </c>
      <c r="C28113" t="s">
        <v>34462</v>
      </c>
      <c r="D28113" s="7">
        <v>8220000000</v>
      </c>
      <c r="E28113" s="9">
        <v>44329</v>
      </c>
      <c r="F28113" s="11" t="s">
        <v>37956</v>
      </c>
    </row>
    <row r="28114" spans="1:6">
      <c r="A28114" s="2">
        <v>44307</v>
      </c>
      <c r="B28114" s="5" t="s">
        <v>16010</v>
      </c>
      <c r="C28114" s="6" t="s">
        <v>34462</v>
      </c>
      <c r="D28114" s="7">
        <v>8217616606</v>
      </c>
      <c r="E28114" s="9">
        <v>44311</v>
      </c>
      <c r="F28114" s="11" t="s">
        <v>37955</v>
      </c>
    </row>
    <row r="28115" spans="1:6">
      <c r="A28115" s="2">
        <v>44280</v>
      </c>
      <c r="B28115" s="5" t="s">
        <v>16010</v>
      </c>
      <c r="C28115" t="s">
        <v>34462</v>
      </c>
      <c r="D28115" s="7">
        <v>8217616606</v>
      </c>
      <c r="E28115" s="9">
        <v>44282</v>
      </c>
      <c r="F28115" s="11" t="s">
        <v>37955</v>
      </c>
    </row>
    <row r="28116" spans="1:6">
      <c r="A28116" s="2">
        <v>44292</v>
      </c>
      <c r="B28116" s="5" t="s">
        <v>16010</v>
      </c>
      <c r="C28116" t="s">
        <v>34462</v>
      </c>
      <c r="D28116" s="7">
        <v>8217616606</v>
      </c>
      <c r="E28116" s="9">
        <v>44296</v>
      </c>
      <c r="F28116" s="11" t="s">
        <v>37960</v>
      </c>
    </row>
    <row r="28117" spans="1:6">
      <c r="A28117" s="2">
        <v>44264</v>
      </c>
      <c r="B28117" s="5" t="s">
        <v>16011</v>
      </c>
      <c r="C28117" t="s">
        <v>34463</v>
      </c>
      <c r="D28117" s="7">
        <v>7709496481</v>
      </c>
      <c r="E28117" s="9">
        <v>44266</v>
      </c>
      <c r="F28117" s="11" t="s">
        <v>37956</v>
      </c>
    </row>
    <row r="28118" spans="1:6">
      <c r="A28118" s="2">
        <v>44259</v>
      </c>
      <c r="B28118" s="5" t="s">
        <v>16011</v>
      </c>
      <c r="C28118" t="s">
        <v>34463</v>
      </c>
      <c r="D28118" s="7">
        <v>7709496481</v>
      </c>
      <c r="E28118" s="9">
        <v>44263</v>
      </c>
      <c r="F28118" s="11" t="s">
        <v>37956</v>
      </c>
    </row>
    <row r="28119" spans="1:6">
      <c r="A28119" s="2">
        <v>44259</v>
      </c>
      <c r="B28119" s="5" t="s">
        <v>16011</v>
      </c>
      <c r="C28119" t="s">
        <v>34463</v>
      </c>
      <c r="D28119" s="7">
        <v>7709496481</v>
      </c>
      <c r="E28119" s="9">
        <v>44263</v>
      </c>
      <c r="F28119" s="11" t="s">
        <v>37956</v>
      </c>
    </row>
    <row r="28120" spans="1:6">
      <c r="A28120" s="2">
        <v>44294</v>
      </c>
      <c r="B28120" s="5" t="s">
        <v>16012</v>
      </c>
      <c r="C28120" t="s">
        <v>34464</v>
      </c>
      <c r="D28120" s="7" t="s">
        <v>37818</v>
      </c>
      <c r="E28120" s="9">
        <v>44295</v>
      </c>
      <c r="F28120" s="11" t="s">
        <v>37966</v>
      </c>
    </row>
    <row r="28121" spans="1:6">
      <c r="A28121" s="2">
        <v>44294</v>
      </c>
      <c r="B28121" s="5" t="s">
        <v>16012</v>
      </c>
      <c r="C28121" t="s">
        <v>34464</v>
      </c>
      <c r="D28121" s="7" t="s">
        <v>37818</v>
      </c>
      <c r="E28121" s="9">
        <v>44298</v>
      </c>
      <c r="F28121" s="11" t="s">
        <v>37956</v>
      </c>
    </row>
    <row r="28122" spans="1:6">
      <c r="A28122" s="2">
        <v>44292</v>
      </c>
      <c r="B28122" s="5" t="s">
        <v>16012</v>
      </c>
      <c r="C28122" s="6" t="s">
        <v>34464</v>
      </c>
      <c r="D28122" s="7" t="s">
        <v>37818</v>
      </c>
      <c r="E28122" s="9">
        <v>44293</v>
      </c>
      <c r="F28122" s="11" t="s">
        <v>37956</v>
      </c>
    </row>
    <row r="28123" spans="1:6">
      <c r="A28123" s="2">
        <v>44292</v>
      </c>
      <c r="B28123" s="5" t="s">
        <v>16012</v>
      </c>
      <c r="C28123" s="6" t="s">
        <v>34464</v>
      </c>
      <c r="D28123" s="7" t="s">
        <v>37818</v>
      </c>
      <c r="E28123" s="9">
        <v>44293</v>
      </c>
      <c r="F28123" s="11" t="s">
        <v>37966</v>
      </c>
    </row>
    <row r="28124" spans="1:6">
      <c r="A28124" s="2">
        <v>44214</v>
      </c>
      <c r="B28124" s="5" t="s">
        <v>16013</v>
      </c>
      <c r="C28124" s="6" t="s">
        <v>34465</v>
      </c>
      <c r="D28124" s="7">
        <v>7063134471</v>
      </c>
      <c r="E28124" s="9">
        <v>44215</v>
      </c>
      <c r="F28124" s="11" t="s">
        <v>37955</v>
      </c>
    </row>
    <row r="28125" spans="1:6">
      <c r="A28125" s="2">
        <v>44210</v>
      </c>
      <c r="B28125" s="5" t="s">
        <v>16013</v>
      </c>
      <c r="C28125" s="6" t="s">
        <v>34465</v>
      </c>
      <c r="D28125" s="7">
        <v>7060000000</v>
      </c>
      <c r="E28125" s="9">
        <v>44212</v>
      </c>
      <c r="F28125" s="11" t="s">
        <v>37954</v>
      </c>
    </row>
    <row r="28126" spans="1:6">
      <c r="A28126" s="2">
        <v>44204</v>
      </c>
      <c r="B28126" s="5" t="s">
        <v>16013</v>
      </c>
      <c r="C28126" s="6" t="s">
        <v>34465</v>
      </c>
      <c r="D28126" s="7"/>
      <c r="E28126" s="9">
        <v>44209</v>
      </c>
      <c r="F28126" s="11" t="s">
        <v>37956</v>
      </c>
    </row>
    <row r="28127" spans="1:6">
      <c r="A28127" s="2">
        <v>44299</v>
      </c>
      <c r="B28127" s="5" t="s">
        <v>16014</v>
      </c>
      <c r="C28127" s="6" t="s">
        <v>34466</v>
      </c>
      <c r="D28127" s="7">
        <v>9748196624</v>
      </c>
      <c r="E28127" s="9">
        <v>44303</v>
      </c>
      <c r="F28127" s="11" t="s">
        <v>37954</v>
      </c>
    </row>
    <row r="28128" spans="1:6">
      <c r="A28128" s="2">
        <v>44215</v>
      </c>
      <c r="B28128" s="5" t="s">
        <v>16015</v>
      </c>
      <c r="C28128" s="6" t="s">
        <v>34465</v>
      </c>
      <c r="D28128" s="7">
        <v>7063134471</v>
      </c>
      <c r="E28128" s="9">
        <v>44217</v>
      </c>
      <c r="F28128" s="11" t="s">
        <v>37955</v>
      </c>
    </row>
    <row r="28129" spans="1:6">
      <c r="A28129" s="2">
        <v>44242</v>
      </c>
      <c r="B28129" s="5" t="s">
        <v>16016</v>
      </c>
      <c r="C28129" t="s">
        <v>34467</v>
      </c>
      <c r="D28129" s="7">
        <v>9509411810</v>
      </c>
      <c r="E28129" s="9">
        <v>44252</v>
      </c>
      <c r="F28129" s="11" t="s">
        <v>37964</v>
      </c>
    </row>
    <row r="28130" spans="1:6">
      <c r="A28130" s="2">
        <v>44271</v>
      </c>
      <c r="B28130" s="5" t="s">
        <v>16017</v>
      </c>
      <c r="C28130" t="s">
        <v>34468</v>
      </c>
      <c r="D28130" s="7">
        <v>9433055855</v>
      </c>
      <c r="E28130" s="9">
        <v>44272</v>
      </c>
      <c r="F28130" s="11" t="s">
        <v>37956</v>
      </c>
    </row>
    <row r="28131" spans="1:6">
      <c r="A28131" s="2">
        <v>44257</v>
      </c>
      <c r="B28131" s="5" t="s">
        <v>16017</v>
      </c>
      <c r="C28131" t="s">
        <v>34468</v>
      </c>
      <c r="D28131" s="7">
        <v>9433055855</v>
      </c>
      <c r="E28131" s="9">
        <v>44261</v>
      </c>
      <c r="F28131" s="11" t="s">
        <v>37954</v>
      </c>
    </row>
    <row r="28132" spans="1:6">
      <c r="A28132" s="2">
        <v>44266</v>
      </c>
      <c r="B28132" s="5" t="s">
        <v>16017</v>
      </c>
      <c r="C28132" s="6" t="s">
        <v>34468</v>
      </c>
      <c r="D28132" s="7">
        <v>9433055855</v>
      </c>
      <c r="E28132" s="9">
        <v>44268</v>
      </c>
      <c r="F28132" s="11" t="s">
        <v>37956</v>
      </c>
    </row>
    <row r="28133" spans="1:6">
      <c r="A28133" s="2">
        <v>44280</v>
      </c>
      <c r="B28133" s="5" t="s">
        <v>16018</v>
      </c>
      <c r="C28133" t="s">
        <v>34469</v>
      </c>
      <c r="D28133" s="7">
        <v>8885401419</v>
      </c>
      <c r="E28133" s="9">
        <v>44282</v>
      </c>
      <c r="F28133" s="11" t="s">
        <v>37957</v>
      </c>
    </row>
    <row r="28134" spans="1:6">
      <c r="A28134" s="2">
        <v>44280</v>
      </c>
      <c r="B28134" s="5" t="s">
        <v>16018</v>
      </c>
      <c r="C28134" t="s">
        <v>34469</v>
      </c>
      <c r="D28134" s="7">
        <v>8885401419</v>
      </c>
      <c r="E28134" s="9">
        <v>44282</v>
      </c>
      <c r="F28134" s="11" t="s">
        <v>37956</v>
      </c>
    </row>
    <row r="28135" spans="1:6">
      <c r="A28135" s="2"/>
      <c r="B28135" s="5" t="s">
        <v>16019</v>
      </c>
      <c r="C28135" t="s">
        <v>34470</v>
      </c>
      <c r="D28135" s="7">
        <v>8360526733</v>
      </c>
      <c r="E28135" s="9">
        <v>44200</v>
      </c>
      <c r="F28135" s="11" t="s">
        <v>37954</v>
      </c>
    </row>
    <row r="28136" spans="1:6">
      <c r="A28136" s="2"/>
      <c r="B28136" s="5" t="s">
        <v>16019</v>
      </c>
      <c r="C28136" t="s">
        <v>34470</v>
      </c>
      <c r="D28136" s="7">
        <v>8360526733</v>
      </c>
      <c r="E28136" s="9">
        <v>44204</v>
      </c>
      <c r="F28136" s="11" t="s">
        <v>37954</v>
      </c>
    </row>
    <row r="28137" spans="1:6">
      <c r="A28137" s="2"/>
      <c r="B28137" s="5" t="s">
        <v>16020</v>
      </c>
      <c r="C28137" s="6" t="s">
        <v>34470</v>
      </c>
      <c r="D28137" s="7">
        <v>8360526733</v>
      </c>
      <c r="E28137" s="9">
        <v>44210</v>
      </c>
      <c r="F28137" s="11" t="s">
        <v>37956</v>
      </c>
    </row>
    <row r="28138" spans="1:6">
      <c r="A28138" s="2"/>
      <c r="B28138" s="5" t="s">
        <v>16020</v>
      </c>
      <c r="C28138" s="6" t="s">
        <v>34470</v>
      </c>
      <c r="D28138" s="7">
        <v>8360526733</v>
      </c>
      <c r="E28138" s="9">
        <v>44211</v>
      </c>
      <c r="F28138" s="11" t="s">
        <v>37956</v>
      </c>
    </row>
    <row r="28139" spans="1:6">
      <c r="A28139" s="2">
        <v>44328</v>
      </c>
      <c r="B28139" s="5" t="s">
        <v>16021</v>
      </c>
      <c r="C28139" t="s">
        <v>34471</v>
      </c>
      <c r="D28139" s="7">
        <v>8090000000</v>
      </c>
      <c r="E28139" s="9">
        <v>44331</v>
      </c>
      <c r="F28139" s="11" t="s">
        <v>37955</v>
      </c>
    </row>
    <row r="28140" spans="1:6">
      <c r="A28140" s="2">
        <v>44340</v>
      </c>
      <c r="B28140" s="5" t="s">
        <v>16021</v>
      </c>
      <c r="C28140" t="s">
        <v>34471</v>
      </c>
      <c r="D28140" s="7" t="s">
        <v>26</v>
      </c>
      <c r="E28140" s="9">
        <v>44343</v>
      </c>
      <c r="F28140" s="11" t="s">
        <v>37954</v>
      </c>
    </row>
    <row r="28141" spans="1:6">
      <c r="A28141" s="2">
        <v>44343</v>
      </c>
      <c r="B28141" s="5" t="s">
        <v>16021</v>
      </c>
      <c r="C28141" t="s">
        <v>34471</v>
      </c>
      <c r="D28141" s="7">
        <v>8093257001</v>
      </c>
      <c r="E28141" s="9">
        <v>44345</v>
      </c>
      <c r="F28141" s="11" t="s">
        <v>37966</v>
      </c>
    </row>
    <row r="28142" spans="1:6">
      <c r="A28142" s="2">
        <v>44322</v>
      </c>
      <c r="B28142" s="5" t="s">
        <v>16022</v>
      </c>
      <c r="C28142" t="s">
        <v>34472</v>
      </c>
      <c r="D28142" s="7">
        <v>8105771162</v>
      </c>
      <c r="E28142" s="9">
        <v>44324</v>
      </c>
      <c r="F28142" s="11" t="s">
        <v>37954</v>
      </c>
    </row>
    <row r="28143" spans="1:6">
      <c r="A28143" s="2">
        <v>44327</v>
      </c>
      <c r="B28143" s="5" t="s">
        <v>16023</v>
      </c>
      <c r="C28143" s="6" t="s">
        <v>34473</v>
      </c>
      <c r="D28143" s="7">
        <v>9000000000</v>
      </c>
      <c r="E28143" s="9">
        <v>44331</v>
      </c>
      <c r="F28143" s="11" t="s">
        <v>37955</v>
      </c>
    </row>
    <row r="28144" spans="1:6">
      <c r="A28144" s="2">
        <v>44169</v>
      </c>
      <c r="B28144" s="5" t="s">
        <v>16024</v>
      </c>
      <c r="C28144" s="6" t="s">
        <v>24944</v>
      </c>
      <c r="D28144" s="7">
        <v>9036765445</v>
      </c>
      <c r="E28144" s="9">
        <v>44173</v>
      </c>
      <c r="F28144" s="11" t="s">
        <v>37954</v>
      </c>
    </row>
    <row r="28145" spans="1:6">
      <c r="A28145" s="2"/>
      <c r="B28145" s="5" t="s">
        <v>16025</v>
      </c>
      <c r="C28145" s="6" t="s">
        <v>34474</v>
      </c>
      <c r="D28145" s="7">
        <v>9590000000</v>
      </c>
      <c r="E28145" s="9">
        <v>44326</v>
      </c>
      <c r="F28145" s="11" t="s">
        <v>37973</v>
      </c>
    </row>
    <row r="28146" spans="1:6">
      <c r="A28146" s="2"/>
      <c r="B28146" s="5" t="s">
        <v>16025</v>
      </c>
      <c r="C28146" s="6" t="s">
        <v>34474</v>
      </c>
      <c r="D28146" s="7">
        <v>9590000000</v>
      </c>
      <c r="E28146" s="9">
        <v>44327</v>
      </c>
      <c r="F28146" s="11" t="s">
        <v>37954</v>
      </c>
    </row>
    <row r="28147" spans="1:6">
      <c r="A28147" s="2"/>
      <c r="B28147" s="5" t="s">
        <v>16026</v>
      </c>
      <c r="C28147" t="s">
        <v>34475</v>
      </c>
      <c r="D28147" s="7">
        <v>9740506341</v>
      </c>
      <c r="E28147" s="9">
        <v>44200</v>
      </c>
      <c r="F28147" s="11" t="s">
        <v>37956</v>
      </c>
    </row>
    <row r="28148" spans="1:6">
      <c r="A28148" s="2">
        <v>44166</v>
      </c>
      <c r="B28148" s="5" t="s">
        <v>16027</v>
      </c>
      <c r="C28148" s="6" t="s">
        <v>24944</v>
      </c>
      <c r="D28148" s="7">
        <v>9036765445</v>
      </c>
      <c r="E28148" s="9">
        <v>44168</v>
      </c>
      <c r="F28148" s="11" t="s">
        <v>37966</v>
      </c>
    </row>
    <row r="28149" spans="1:6">
      <c r="A28149" s="2">
        <v>44243</v>
      </c>
      <c r="B28149" s="5" t="s">
        <v>16028</v>
      </c>
      <c r="C28149" s="6" t="s">
        <v>34476</v>
      </c>
      <c r="D28149" s="7">
        <v>9620590142</v>
      </c>
      <c r="E28149" s="9">
        <v>44245</v>
      </c>
      <c r="F28149" s="11" t="s">
        <v>37957</v>
      </c>
    </row>
    <row r="28150" spans="1:6">
      <c r="A28150" s="2">
        <v>44257</v>
      </c>
      <c r="B28150" s="5" t="s">
        <v>16028</v>
      </c>
      <c r="C28150" t="s">
        <v>34476</v>
      </c>
      <c r="D28150" s="7">
        <v>9620590142</v>
      </c>
      <c r="E28150" s="9">
        <v>44261</v>
      </c>
      <c r="F28150" s="11" t="s">
        <v>37957</v>
      </c>
    </row>
    <row r="28151" spans="1:6">
      <c r="A28151" s="2">
        <v>44295</v>
      </c>
      <c r="B28151" s="5" t="s">
        <v>16029</v>
      </c>
      <c r="C28151" t="s">
        <v>22333</v>
      </c>
      <c r="D28151" s="7">
        <v>8920823213</v>
      </c>
      <c r="E28151" s="9">
        <v>44298</v>
      </c>
      <c r="F28151" s="11" t="s">
        <v>37966</v>
      </c>
    </row>
    <row r="28152" spans="1:6">
      <c r="A28152" s="2">
        <v>44322</v>
      </c>
      <c r="B28152" s="5" t="s">
        <v>16030</v>
      </c>
      <c r="C28152" t="s">
        <v>34477</v>
      </c>
      <c r="D28152" s="7">
        <v>9923670451</v>
      </c>
      <c r="E28152" s="9">
        <v>44323</v>
      </c>
      <c r="F28152" s="11" t="s">
        <v>37955</v>
      </c>
    </row>
    <row r="28153" spans="1:6">
      <c r="A28153" s="2">
        <v>44320</v>
      </c>
      <c r="B28153" s="5" t="s">
        <v>16030</v>
      </c>
      <c r="C28153" t="s">
        <v>34478</v>
      </c>
      <c r="D28153" s="7">
        <v>9740578448</v>
      </c>
      <c r="E28153" s="9">
        <v>44324</v>
      </c>
      <c r="F28153" s="11" t="s">
        <v>37954</v>
      </c>
    </row>
    <row r="28154" spans="1:6">
      <c r="A28154" s="2">
        <v>44209</v>
      </c>
      <c r="B28154" s="5" t="s">
        <v>16031</v>
      </c>
      <c r="C28154" s="6" t="s">
        <v>34479</v>
      </c>
      <c r="D28154" s="7">
        <v>972000000000</v>
      </c>
      <c r="E28154" s="9">
        <v>44214</v>
      </c>
      <c r="F28154" s="11" t="s">
        <v>37956</v>
      </c>
    </row>
    <row r="28155" spans="1:6">
      <c r="A28155" s="2"/>
      <c r="B28155" s="5" t="s">
        <v>16031</v>
      </c>
      <c r="C28155" s="6" t="s">
        <v>34479</v>
      </c>
      <c r="D28155" s="7"/>
      <c r="E28155" s="9">
        <v>44203</v>
      </c>
      <c r="F28155" s="11" t="s">
        <v>37955</v>
      </c>
    </row>
    <row r="28156" spans="1:6">
      <c r="A28156" s="2">
        <v>44204</v>
      </c>
      <c r="B28156" s="5" t="s">
        <v>16031</v>
      </c>
      <c r="C28156" s="6" t="s">
        <v>34479</v>
      </c>
      <c r="D28156" s="7">
        <v>972000000000</v>
      </c>
      <c r="E28156" s="9">
        <v>44208</v>
      </c>
      <c r="F28156" s="11" t="s">
        <v>37956</v>
      </c>
    </row>
    <row r="28157" spans="1:6">
      <c r="A28157" s="2"/>
      <c r="B28157" s="5" t="s">
        <v>16032</v>
      </c>
      <c r="C28157" t="s">
        <v>34480</v>
      </c>
      <c r="D28157" s="7">
        <v>7349515068</v>
      </c>
      <c r="E28157" s="9">
        <v>44207</v>
      </c>
      <c r="F28157" s="11" t="s">
        <v>37954</v>
      </c>
    </row>
    <row r="28158" spans="1:6">
      <c r="A28158" s="2"/>
      <c r="B28158" s="5" t="s">
        <v>16032</v>
      </c>
      <c r="C28158" t="s">
        <v>34480</v>
      </c>
      <c r="D28158" s="7">
        <v>7349515068</v>
      </c>
      <c r="E28158" s="9">
        <v>44211</v>
      </c>
      <c r="F28158" s="11" t="s">
        <v>37954</v>
      </c>
    </row>
    <row r="28159" spans="1:6">
      <c r="A28159" s="2">
        <v>44279</v>
      </c>
      <c r="B28159" s="5" t="s">
        <v>16033</v>
      </c>
      <c r="C28159" t="s">
        <v>34481</v>
      </c>
      <c r="D28159" s="7" t="s">
        <v>26</v>
      </c>
      <c r="E28159" s="9">
        <v>44282</v>
      </c>
      <c r="F28159" s="11" t="s">
        <v>37955</v>
      </c>
    </row>
    <row r="28160" spans="1:6">
      <c r="A28160" s="2">
        <v>44274</v>
      </c>
      <c r="B28160" s="5" t="s">
        <v>16033</v>
      </c>
      <c r="C28160" t="s">
        <v>34481</v>
      </c>
      <c r="D28160" s="7" t="s">
        <v>26</v>
      </c>
      <c r="E28160" s="9">
        <v>44282</v>
      </c>
      <c r="F28160" s="11" t="s">
        <v>37955</v>
      </c>
    </row>
    <row r="28161" spans="1:6">
      <c r="A28161" s="2">
        <v>44287</v>
      </c>
      <c r="B28161" s="5" t="s">
        <v>16034</v>
      </c>
      <c r="C28161" s="6" t="s">
        <v>34482</v>
      </c>
      <c r="D28161" s="7">
        <v>8885401419</v>
      </c>
      <c r="E28161" s="9">
        <v>44289</v>
      </c>
      <c r="F28161" s="11" t="s">
        <v>37956</v>
      </c>
    </row>
    <row r="28162" spans="1:6">
      <c r="A28162" s="2"/>
      <c r="B28162" s="5" t="s">
        <v>16035</v>
      </c>
      <c r="C28162" s="6" t="s">
        <v>34483</v>
      </c>
      <c r="D28162" s="7">
        <v>7348852569</v>
      </c>
      <c r="E28162" s="9">
        <v>44241</v>
      </c>
      <c r="F28162" s="11" t="s">
        <v>37967</v>
      </c>
    </row>
    <row r="28163" spans="1:6">
      <c r="A28163" s="2"/>
      <c r="B28163" s="5" t="s">
        <v>16035</v>
      </c>
      <c r="C28163" s="6" t="s">
        <v>34484</v>
      </c>
      <c r="D28163" s="7">
        <v>7348852569</v>
      </c>
      <c r="E28163" s="9">
        <v>44248</v>
      </c>
      <c r="F28163" s="11" t="s">
        <v>37964</v>
      </c>
    </row>
    <row r="28164" spans="1:6">
      <c r="A28164" s="2"/>
      <c r="B28164" s="5" t="s">
        <v>16035</v>
      </c>
      <c r="C28164" s="6" t="s">
        <v>34484</v>
      </c>
      <c r="D28164" s="7">
        <v>7348852569</v>
      </c>
      <c r="E28164" s="9">
        <v>44248</v>
      </c>
      <c r="F28164" s="11" t="s">
        <v>37964</v>
      </c>
    </row>
    <row r="28165" spans="1:6">
      <c r="A28165" s="2">
        <v>44272</v>
      </c>
      <c r="B28165" s="5" t="s">
        <v>16036</v>
      </c>
      <c r="C28165" s="6" t="s">
        <v>34485</v>
      </c>
      <c r="D28165" s="7"/>
      <c r="E28165" s="9">
        <v>44277</v>
      </c>
      <c r="F28165" s="11" t="s">
        <v>37955</v>
      </c>
    </row>
    <row r="28166" spans="1:6">
      <c r="A28166" s="2">
        <v>44272</v>
      </c>
      <c r="B28166" s="5" t="s">
        <v>16036</v>
      </c>
      <c r="C28166" s="6" t="s">
        <v>34485</v>
      </c>
      <c r="D28166" s="7"/>
      <c r="E28166" s="9">
        <v>44278</v>
      </c>
      <c r="F28166" s="11" t="s">
        <v>37957</v>
      </c>
    </row>
    <row r="28167" spans="1:6">
      <c r="A28167" s="2">
        <v>44277</v>
      </c>
      <c r="B28167" s="5" t="s">
        <v>16036</v>
      </c>
      <c r="C28167" t="s">
        <v>34485</v>
      </c>
      <c r="D28167" s="7" t="s">
        <v>26</v>
      </c>
      <c r="E28167" s="9">
        <v>44279</v>
      </c>
      <c r="F28167" s="11" t="s">
        <v>37955</v>
      </c>
    </row>
    <row r="28168" spans="1:6">
      <c r="A28168" s="2">
        <v>44279</v>
      </c>
      <c r="B28168" s="5" t="s">
        <v>16036</v>
      </c>
      <c r="C28168" t="s">
        <v>34485</v>
      </c>
      <c r="D28168" s="7" t="s">
        <v>26</v>
      </c>
      <c r="E28168" s="9">
        <v>44283</v>
      </c>
      <c r="F28168" s="11" t="s">
        <v>37954</v>
      </c>
    </row>
    <row r="28169" spans="1:6">
      <c r="A28169" s="2">
        <v>44231</v>
      </c>
      <c r="B28169" s="5" t="s">
        <v>16037</v>
      </c>
      <c r="C28169" t="s">
        <v>34485</v>
      </c>
      <c r="D28169" s="7">
        <v>7290080537</v>
      </c>
      <c r="E28169" s="9">
        <v>44235</v>
      </c>
      <c r="F28169" s="11" t="s">
        <v>37955</v>
      </c>
    </row>
    <row r="28170" spans="1:6">
      <c r="A28170" s="2">
        <v>44293</v>
      </c>
      <c r="B28170" s="5" t="s">
        <v>16038</v>
      </c>
      <c r="C28170" s="6" t="s">
        <v>34486</v>
      </c>
      <c r="D28170" s="7" t="s">
        <v>26</v>
      </c>
      <c r="E28170" s="9">
        <v>44296</v>
      </c>
      <c r="F28170" s="11" t="s">
        <v>37954</v>
      </c>
    </row>
    <row r="28171" spans="1:6">
      <c r="A28171" s="2">
        <v>44343</v>
      </c>
      <c r="B28171" s="5" t="s">
        <v>16039</v>
      </c>
      <c r="C28171" t="s">
        <v>34487</v>
      </c>
      <c r="D28171" s="7">
        <v>7200000000</v>
      </c>
      <c r="E28171" s="9">
        <v>44343</v>
      </c>
      <c r="F28171" s="11" t="s">
        <v>37956</v>
      </c>
    </row>
    <row r="28172" spans="1:6">
      <c r="A28172" s="2">
        <v>44341</v>
      </c>
      <c r="B28172" s="5" t="s">
        <v>16039</v>
      </c>
      <c r="C28172" s="6" t="s">
        <v>34487</v>
      </c>
      <c r="D28172" s="7">
        <v>7200167008</v>
      </c>
      <c r="E28172" s="9">
        <v>44343</v>
      </c>
      <c r="F28172" s="11" t="s">
        <v>37956</v>
      </c>
    </row>
    <row r="28173" spans="1:6">
      <c r="A28173" s="2">
        <v>44321</v>
      </c>
      <c r="B28173" s="5" t="s">
        <v>16040</v>
      </c>
      <c r="C28173" t="s">
        <v>34488</v>
      </c>
      <c r="D28173" s="7">
        <v>7846094911</v>
      </c>
      <c r="E28173" s="9">
        <v>44326</v>
      </c>
      <c r="F28173" s="11" t="s">
        <v>37957</v>
      </c>
    </row>
    <row r="28174" spans="1:6">
      <c r="A28174" s="2">
        <v>44321</v>
      </c>
      <c r="B28174" s="5" t="s">
        <v>16040</v>
      </c>
      <c r="C28174" t="s">
        <v>34488</v>
      </c>
      <c r="D28174" s="7">
        <v>7846094911</v>
      </c>
      <c r="E28174" s="9">
        <v>44328</v>
      </c>
      <c r="F28174" s="11" t="s">
        <v>37954</v>
      </c>
    </row>
    <row r="28175" spans="1:6">
      <c r="A28175" s="2"/>
      <c r="B28175" s="5" t="s">
        <v>16041</v>
      </c>
      <c r="C28175" s="6" t="s">
        <v>34489</v>
      </c>
      <c r="D28175" s="7">
        <v>9910000000</v>
      </c>
      <c r="E28175" s="9">
        <v>44333</v>
      </c>
      <c r="F28175" s="11" t="s">
        <v>38009</v>
      </c>
    </row>
    <row r="28176" spans="1:6">
      <c r="A28176" s="2">
        <v>44202</v>
      </c>
      <c r="B28176" s="5" t="s">
        <v>16042</v>
      </c>
      <c r="C28176" s="6" t="s">
        <v>34490</v>
      </c>
      <c r="D28176" s="7">
        <v>9844014321</v>
      </c>
      <c r="E28176" s="9">
        <v>44204</v>
      </c>
      <c r="F28176" s="11" t="s">
        <v>37957</v>
      </c>
    </row>
    <row r="28177" spans="1:6">
      <c r="A28177" s="2"/>
      <c r="B28177" s="5" t="s">
        <v>16043</v>
      </c>
      <c r="C28177" s="6" t="s">
        <v>34491</v>
      </c>
      <c r="D28177" s="7">
        <v>9844014321</v>
      </c>
      <c r="E28177" s="9">
        <v>44184</v>
      </c>
      <c r="F28177" s="11" t="s">
        <v>37956</v>
      </c>
    </row>
    <row r="28178" spans="1:6">
      <c r="A28178" s="2">
        <v>44300</v>
      </c>
      <c r="B28178" s="5" t="s">
        <v>16044</v>
      </c>
      <c r="C28178" s="6" t="s">
        <v>34492</v>
      </c>
      <c r="D28178" s="7">
        <v>9158599333</v>
      </c>
      <c r="E28178" s="9">
        <v>44301</v>
      </c>
      <c r="F28178" s="11" t="s">
        <v>37954</v>
      </c>
    </row>
    <row r="28179" spans="1:6">
      <c r="A28179" s="2">
        <v>44292</v>
      </c>
      <c r="B28179" s="5" t="s">
        <v>16044</v>
      </c>
      <c r="C28179" s="6" t="s">
        <v>34493</v>
      </c>
      <c r="D28179" s="7">
        <v>9158599333</v>
      </c>
      <c r="E28179" s="9">
        <v>44296</v>
      </c>
      <c r="F28179" s="11" t="s">
        <v>37956</v>
      </c>
    </row>
    <row r="28180" spans="1:6">
      <c r="A28180" s="2"/>
      <c r="B28180" s="5" t="s">
        <v>16044</v>
      </c>
      <c r="C28180" s="6" t="s">
        <v>34493</v>
      </c>
      <c r="D28180" s="7">
        <v>9158599333</v>
      </c>
      <c r="E28180" s="9">
        <v>44345</v>
      </c>
      <c r="F28180" s="11" t="s">
        <v>37954</v>
      </c>
    </row>
    <row r="28181" spans="1:6">
      <c r="A28181" s="2"/>
      <c r="B28181" s="5" t="s">
        <v>16044</v>
      </c>
      <c r="C28181" s="6" t="s">
        <v>34493</v>
      </c>
      <c r="D28181" s="7">
        <v>9158599333</v>
      </c>
      <c r="E28181" s="9">
        <v>44345</v>
      </c>
      <c r="F28181" s="11" t="s">
        <v>37954</v>
      </c>
    </row>
    <row r="28182" spans="1:6">
      <c r="A28182" s="2"/>
      <c r="B28182" s="5" t="s">
        <v>16044</v>
      </c>
      <c r="C28182" s="6" t="s">
        <v>34493</v>
      </c>
      <c r="D28182" s="7">
        <v>9158599333</v>
      </c>
      <c r="E28182" s="9">
        <v>44345</v>
      </c>
      <c r="F28182" s="11" t="s">
        <v>37954</v>
      </c>
    </row>
    <row r="28183" spans="1:6">
      <c r="A28183" s="2">
        <v>44208</v>
      </c>
      <c r="B28183" s="5" t="s">
        <v>16045</v>
      </c>
      <c r="C28183" s="6" t="s">
        <v>34494</v>
      </c>
      <c r="D28183" s="7" t="s">
        <v>37819</v>
      </c>
      <c r="E28183" s="9">
        <v>44212</v>
      </c>
      <c r="F28183" s="11" t="s">
        <v>37954</v>
      </c>
    </row>
    <row r="28184" spans="1:6">
      <c r="A28184" s="2">
        <v>44208</v>
      </c>
      <c r="B28184" s="5" t="s">
        <v>16045</v>
      </c>
      <c r="C28184" s="6" t="s">
        <v>34494</v>
      </c>
      <c r="D28184" s="7" t="s">
        <v>37819</v>
      </c>
      <c r="E28184" s="9">
        <v>44212</v>
      </c>
      <c r="F28184" s="11" t="s">
        <v>37957</v>
      </c>
    </row>
    <row r="28185" spans="1:6">
      <c r="A28185" s="2">
        <v>44203</v>
      </c>
      <c r="B28185" s="5" t="s">
        <v>16045</v>
      </c>
      <c r="C28185" s="6" t="s">
        <v>34495</v>
      </c>
      <c r="D28185" s="7" t="s">
        <v>37819</v>
      </c>
      <c r="E28185" s="9">
        <v>44211</v>
      </c>
      <c r="F28185" s="11" t="s">
        <v>37956</v>
      </c>
    </row>
    <row r="28186" spans="1:6">
      <c r="A28186" s="2">
        <v>44301</v>
      </c>
      <c r="B28186" s="5" t="s">
        <v>16046</v>
      </c>
      <c r="C28186" s="6" t="s">
        <v>34496</v>
      </c>
      <c r="D28186" s="7" t="s">
        <v>26</v>
      </c>
      <c r="E28186" s="9">
        <v>44305</v>
      </c>
      <c r="F28186" s="11" t="s">
        <v>37955</v>
      </c>
    </row>
    <row r="28187" spans="1:6">
      <c r="A28187" s="2">
        <v>44305</v>
      </c>
      <c r="B28187" s="5" t="s">
        <v>16046</v>
      </c>
      <c r="C28187" s="6" t="s">
        <v>34496</v>
      </c>
      <c r="D28187" s="7" t="s">
        <v>26</v>
      </c>
      <c r="E28187" s="9">
        <v>44309</v>
      </c>
      <c r="F28187" s="11" t="s">
        <v>37960</v>
      </c>
    </row>
    <row r="28188" spans="1:6">
      <c r="A28188" s="2">
        <v>44162</v>
      </c>
      <c r="B28188" s="5" t="s">
        <v>16047</v>
      </c>
      <c r="C28188" s="6" t="s">
        <v>34497</v>
      </c>
      <c r="D28188" s="7">
        <v>-9776412508</v>
      </c>
      <c r="E28188" s="9">
        <v>44168</v>
      </c>
      <c r="F28188" s="11" t="s">
        <v>37954</v>
      </c>
    </row>
    <row r="28189" spans="1:6">
      <c r="A28189" s="2">
        <v>44256</v>
      </c>
      <c r="B28189" s="5" t="s">
        <v>16048</v>
      </c>
      <c r="C28189" s="6" t="s">
        <v>34498</v>
      </c>
      <c r="D28189" s="7" t="s">
        <v>37820</v>
      </c>
      <c r="E28189" s="9">
        <v>44258</v>
      </c>
      <c r="F28189" s="11" t="s">
        <v>37955</v>
      </c>
    </row>
    <row r="28190" spans="1:6">
      <c r="A28190" s="2">
        <v>44252</v>
      </c>
      <c r="B28190" s="5" t="s">
        <v>16048</v>
      </c>
      <c r="C28190" s="6" t="s">
        <v>34498</v>
      </c>
      <c r="D28190" s="7" t="s">
        <v>37820</v>
      </c>
      <c r="E28190" s="9">
        <v>44258</v>
      </c>
      <c r="F28190" s="11" t="s">
        <v>37957</v>
      </c>
    </row>
    <row r="28191" spans="1:6">
      <c r="A28191" s="2">
        <v>44259</v>
      </c>
      <c r="B28191" s="5" t="s">
        <v>16048</v>
      </c>
      <c r="C28191" s="6" t="s">
        <v>34498</v>
      </c>
      <c r="D28191" s="7">
        <v>7795720274</v>
      </c>
      <c r="E28191" s="9">
        <v>44263</v>
      </c>
      <c r="F28191" s="11" t="s">
        <v>37954</v>
      </c>
    </row>
    <row r="28192" spans="1:6">
      <c r="A28192" s="2">
        <v>44322</v>
      </c>
      <c r="B28192" s="5" t="s">
        <v>16049</v>
      </c>
      <c r="C28192" t="s">
        <v>34499</v>
      </c>
      <c r="D28192" s="7">
        <v>7767953854</v>
      </c>
      <c r="E28192" s="9">
        <v>44326</v>
      </c>
      <c r="F28192" s="11" t="s">
        <v>37955</v>
      </c>
    </row>
    <row r="28193" spans="1:6">
      <c r="A28193" s="2">
        <v>44326</v>
      </c>
      <c r="B28193" s="5" t="s">
        <v>16049</v>
      </c>
      <c r="C28193" t="s">
        <v>34499</v>
      </c>
      <c r="D28193" s="7">
        <v>7770000000</v>
      </c>
      <c r="E28193" s="9">
        <v>44331</v>
      </c>
      <c r="F28193" s="11" t="s">
        <v>37960</v>
      </c>
    </row>
    <row r="28194" spans="1:6">
      <c r="A28194" s="2">
        <v>44305</v>
      </c>
      <c r="B28194" s="5" t="s">
        <v>16050</v>
      </c>
      <c r="C28194" s="6" t="s">
        <v>34500</v>
      </c>
      <c r="D28194" s="7" t="s">
        <v>26</v>
      </c>
      <c r="E28194" s="9">
        <v>44308</v>
      </c>
      <c r="F28194" s="11" t="s">
        <v>37954</v>
      </c>
    </row>
    <row r="28195" spans="1:6">
      <c r="A28195" s="2"/>
      <c r="B28195" s="5" t="s">
        <v>16051</v>
      </c>
      <c r="C28195" t="s">
        <v>34501</v>
      </c>
      <c r="D28195" s="7">
        <v>7838970693</v>
      </c>
      <c r="E28195" s="9">
        <v>44208</v>
      </c>
      <c r="F28195" s="11" t="s">
        <v>37954</v>
      </c>
    </row>
    <row r="28196" spans="1:6">
      <c r="A28196" s="2">
        <v>44209</v>
      </c>
      <c r="B28196" s="5" t="s">
        <v>16052</v>
      </c>
      <c r="C28196" s="6" t="s">
        <v>34502</v>
      </c>
      <c r="D28196" s="7">
        <v>19900000000</v>
      </c>
      <c r="E28196" s="9">
        <v>44212</v>
      </c>
      <c r="F28196" s="11" t="s">
        <v>37954</v>
      </c>
    </row>
    <row r="28197" spans="1:6">
      <c r="A28197" s="2">
        <v>44278</v>
      </c>
      <c r="B28197" s="5" t="s">
        <v>16053</v>
      </c>
      <c r="C28197" t="s">
        <v>34503</v>
      </c>
      <c r="D28197" s="7">
        <v>8779575271</v>
      </c>
      <c r="E28197" s="9">
        <v>44279</v>
      </c>
      <c r="F28197" s="11" t="s">
        <v>37954</v>
      </c>
    </row>
    <row r="28198" spans="1:6">
      <c r="A28198" s="2">
        <v>44229</v>
      </c>
      <c r="B28198" s="5" t="s">
        <v>16054</v>
      </c>
      <c r="C28198" s="6" t="s">
        <v>34504</v>
      </c>
      <c r="D28198" s="7">
        <v>7219006845</v>
      </c>
      <c r="E28198" s="9">
        <v>44233</v>
      </c>
      <c r="F28198" s="11" t="s">
        <v>37954</v>
      </c>
    </row>
    <row r="28199" spans="1:6">
      <c r="A28199" s="2">
        <v>44249</v>
      </c>
      <c r="B28199" s="5" t="s">
        <v>16055</v>
      </c>
      <c r="C28199" t="s">
        <v>34505</v>
      </c>
      <c r="D28199" s="7" t="s">
        <v>37821</v>
      </c>
      <c r="E28199" s="9">
        <v>44252</v>
      </c>
      <c r="F28199" s="11" t="s">
        <v>37954</v>
      </c>
    </row>
    <row r="28200" spans="1:6">
      <c r="A28200" s="2">
        <v>44328</v>
      </c>
      <c r="B28200" s="5" t="s">
        <v>16056</v>
      </c>
      <c r="C28200" s="6" t="s">
        <v>34496</v>
      </c>
      <c r="D28200" s="7" t="s">
        <v>26</v>
      </c>
      <c r="E28200" s="9">
        <v>44330</v>
      </c>
      <c r="F28200" s="11" t="s">
        <v>37954</v>
      </c>
    </row>
    <row r="28201" spans="1:6">
      <c r="A28201" s="2" t="s">
        <v>37</v>
      </c>
      <c r="B28201" s="5" t="s">
        <v>16057</v>
      </c>
      <c r="C28201" s="6" t="s">
        <v>4633</v>
      </c>
      <c r="D28201" s="7">
        <v>7756023270</v>
      </c>
      <c r="E28201" s="9">
        <v>44215</v>
      </c>
      <c r="F28201" s="11" t="s">
        <v>37954</v>
      </c>
    </row>
    <row r="28202" spans="1:6">
      <c r="A28202" s="2"/>
      <c r="B28202" s="5" t="s">
        <v>16058</v>
      </c>
      <c r="C28202" s="6" t="s">
        <v>34506</v>
      </c>
      <c r="D28202" s="7">
        <v>9625381389</v>
      </c>
      <c r="E28202" s="9">
        <v>44242</v>
      </c>
      <c r="F28202" s="11" t="s">
        <v>37954</v>
      </c>
    </row>
    <row r="28203" spans="1:6">
      <c r="A28203" s="2">
        <v>44340</v>
      </c>
      <c r="B28203" s="5" t="s">
        <v>16059</v>
      </c>
      <c r="C28203" t="s">
        <v>34507</v>
      </c>
      <c r="D28203" s="7">
        <v>9045357785</v>
      </c>
      <c r="E28203" s="9">
        <v>44348</v>
      </c>
      <c r="F28203" s="11" t="s">
        <v>37955</v>
      </c>
    </row>
    <row r="28204" spans="1:6">
      <c r="A28204" s="2">
        <v>44347</v>
      </c>
      <c r="B28204" s="5" t="s">
        <v>16059</v>
      </c>
      <c r="C28204" t="s">
        <v>34507</v>
      </c>
      <c r="D28204" s="7">
        <v>9045357785</v>
      </c>
      <c r="E28204" s="9">
        <v>44352</v>
      </c>
      <c r="F28204" s="11" t="s">
        <v>37955</v>
      </c>
    </row>
    <row r="28205" spans="1:6">
      <c r="A28205" s="2">
        <v>44354</v>
      </c>
      <c r="B28205" s="5" t="s">
        <v>16059</v>
      </c>
      <c r="C28205" t="s">
        <v>34507</v>
      </c>
      <c r="D28205" s="7">
        <v>9050000000</v>
      </c>
      <c r="E28205" s="9">
        <v>44359</v>
      </c>
      <c r="F28205" s="11"/>
    </row>
    <row r="28206" spans="1:6">
      <c r="A28206" s="2">
        <v>44274</v>
      </c>
      <c r="B28206" s="5" t="s">
        <v>16060</v>
      </c>
      <c r="C28206" t="s">
        <v>34508</v>
      </c>
      <c r="D28206" s="7">
        <v>8700873857</v>
      </c>
      <c r="E28206" s="9">
        <v>44275</v>
      </c>
      <c r="F28206" s="11" t="s">
        <v>37956</v>
      </c>
    </row>
    <row r="28207" spans="1:6">
      <c r="A28207" s="2">
        <v>44270</v>
      </c>
      <c r="B28207" s="5" t="s">
        <v>16060</v>
      </c>
      <c r="C28207" t="s">
        <v>34508</v>
      </c>
      <c r="D28207" s="7">
        <v>8700873857</v>
      </c>
      <c r="E28207" s="9">
        <v>44272</v>
      </c>
      <c r="F28207" s="11" t="s">
        <v>37956</v>
      </c>
    </row>
    <row r="28208" spans="1:6">
      <c r="A28208" s="2">
        <v>44271</v>
      </c>
      <c r="B28208" s="5" t="s">
        <v>16060</v>
      </c>
      <c r="C28208" t="s">
        <v>34508</v>
      </c>
      <c r="D28208" s="7">
        <v>8700873857</v>
      </c>
      <c r="E28208" s="9">
        <v>44274</v>
      </c>
      <c r="F28208" s="11" t="s">
        <v>37956</v>
      </c>
    </row>
    <row r="28209" spans="1:6">
      <c r="A28209" s="2">
        <v>44179</v>
      </c>
      <c r="B28209" s="5" t="s">
        <v>16061</v>
      </c>
      <c r="C28209" s="6" t="s">
        <v>34509</v>
      </c>
      <c r="D28209" s="7" t="s">
        <v>26</v>
      </c>
      <c r="E28209" s="9">
        <v>44194</v>
      </c>
      <c r="F28209" s="11" t="s">
        <v>37954</v>
      </c>
    </row>
    <row r="28210" spans="1:6">
      <c r="A28210" s="2">
        <v>44265</v>
      </c>
      <c r="B28210" s="5" t="s">
        <v>16062</v>
      </c>
      <c r="C28210" s="6" t="s">
        <v>34510</v>
      </c>
      <c r="D28210" s="7">
        <v>9073935717</v>
      </c>
      <c r="E28210" s="9">
        <v>44268</v>
      </c>
      <c r="F28210" s="11" t="s">
        <v>37954</v>
      </c>
    </row>
    <row r="28211" spans="1:6">
      <c r="A28211" s="2">
        <v>44287</v>
      </c>
      <c r="B28211" s="5" t="s">
        <v>16062</v>
      </c>
      <c r="C28211" s="6" t="s">
        <v>34511</v>
      </c>
      <c r="D28211" s="7">
        <v>8826255929</v>
      </c>
      <c r="E28211" s="9">
        <v>44295</v>
      </c>
      <c r="F28211" s="11" t="s">
        <v>37957</v>
      </c>
    </row>
    <row r="28212" spans="1:6">
      <c r="A28212" s="2">
        <v>44287</v>
      </c>
      <c r="B28212" s="5" t="s">
        <v>16062</v>
      </c>
      <c r="C28212" s="6" t="s">
        <v>34511</v>
      </c>
      <c r="D28212" s="7">
        <v>8826255929</v>
      </c>
      <c r="E28212" s="9">
        <v>44297</v>
      </c>
      <c r="F28212" s="11" t="s">
        <v>37955</v>
      </c>
    </row>
    <row r="28213" spans="1:6">
      <c r="A28213" s="2">
        <v>44296</v>
      </c>
      <c r="B28213" s="5" t="s">
        <v>16062</v>
      </c>
      <c r="C28213" s="6" t="s">
        <v>34511</v>
      </c>
      <c r="D28213" s="7">
        <v>8826255929</v>
      </c>
      <c r="E28213" s="9">
        <v>44300</v>
      </c>
      <c r="F28213" s="11" t="s">
        <v>37954</v>
      </c>
    </row>
    <row r="28214" spans="1:6">
      <c r="A28214" s="2">
        <v>44169</v>
      </c>
      <c r="B28214" s="5" t="s">
        <v>16063</v>
      </c>
      <c r="C28214" s="6" t="s">
        <v>34512</v>
      </c>
      <c r="D28214" s="7">
        <v>9822716664</v>
      </c>
      <c r="E28214" s="9">
        <v>44173</v>
      </c>
      <c r="F28214" s="11" t="s">
        <v>37955</v>
      </c>
    </row>
    <row r="28215" spans="1:6">
      <c r="A28215" s="2">
        <v>44174</v>
      </c>
      <c r="B28215" s="5" t="s">
        <v>16063</v>
      </c>
      <c r="C28215" s="6" t="s">
        <v>34512</v>
      </c>
      <c r="D28215" s="7">
        <v>9822716664</v>
      </c>
      <c r="E28215" s="9">
        <v>44175</v>
      </c>
      <c r="F28215" s="11" t="s">
        <v>37966</v>
      </c>
    </row>
    <row r="28216" spans="1:6">
      <c r="A28216" s="2">
        <v>44169</v>
      </c>
      <c r="B28216" s="5" t="s">
        <v>16063</v>
      </c>
      <c r="C28216" s="6" t="s">
        <v>34512</v>
      </c>
      <c r="D28216" s="7">
        <v>9822716664</v>
      </c>
      <c r="E28216" s="9">
        <v>44176</v>
      </c>
      <c r="F28216" s="11" t="s">
        <v>37954</v>
      </c>
    </row>
    <row r="28217" spans="1:6">
      <c r="A28217" s="2">
        <v>44200</v>
      </c>
      <c r="B28217" s="5" t="s">
        <v>16064</v>
      </c>
      <c r="C28217" s="6" t="s">
        <v>34513</v>
      </c>
      <c r="D28217" s="7">
        <v>9990345987</v>
      </c>
      <c r="E28217" s="9">
        <v>44205</v>
      </c>
      <c r="F28217" s="11" t="s">
        <v>37955</v>
      </c>
    </row>
    <row r="28218" spans="1:6">
      <c r="A28218" s="2"/>
      <c r="B28218" s="5" t="s">
        <v>16065</v>
      </c>
      <c r="C28218" t="s">
        <v>34514</v>
      </c>
      <c r="D28218" s="7">
        <v>9999237617</v>
      </c>
      <c r="E28218" s="9">
        <v>44203</v>
      </c>
      <c r="F28218" s="11" t="s">
        <v>37956</v>
      </c>
    </row>
    <row r="28219" spans="1:6">
      <c r="A28219" s="2">
        <v>44341</v>
      </c>
      <c r="B28219" s="5" t="s">
        <v>16066</v>
      </c>
      <c r="C28219" t="s">
        <v>34515</v>
      </c>
      <c r="D28219" s="7">
        <v>7974727328</v>
      </c>
      <c r="E28219" s="9">
        <v>44345</v>
      </c>
      <c r="F28219" s="11" t="s">
        <v>37954</v>
      </c>
    </row>
    <row r="28220" spans="1:6">
      <c r="A28220" s="2">
        <v>44354</v>
      </c>
      <c r="B28220" s="5" t="s">
        <v>16067</v>
      </c>
      <c r="C28220" s="6" t="s">
        <v>34516</v>
      </c>
      <c r="D28220" s="7">
        <v>7090000000</v>
      </c>
      <c r="E28220" s="9">
        <v>44357</v>
      </c>
      <c r="F28220" s="11"/>
    </row>
    <row r="28221" spans="1:6">
      <c r="A28221" s="2">
        <v>44295</v>
      </c>
      <c r="B28221" s="5" t="s">
        <v>16068</v>
      </c>
      <c r="C28221" s="6" t="s">
        <v>34517</v>
      </c>
      <c r="D28221" s="7">
        <v>9920000000</v>
      </c>
      <c r="E28221" s="9">
        <v>44298</v>
      </c>
      <c r="F28221" s="11" t="s">
        <v>37954</v>
      </c>
    </row>
    <row r="28222" spans="1:6">
      <c r="A28222" s="2">
        <v>44235</v>
      </c>
      <c r="B28222" s="5" t="s">
        <v>16069</v>
      </c>
      <c r="C28222" t="s">
        <v>34518</v>
      </c>
      <c r="D28222" s="7">
        <v>9911492667</v>
      </c>
      <c r="E28222" s="9">
        <v>44239</v>
      </c>
      <c r="F28222" s="11" t="s">
        <v>37956</v>
      </c>
    </row>
    <row r="28223" spans="1:6">
      <c r="A28223" s="2">
        <v>44223</v>
      </c>
      <c r="B28223" s="5" t="s">
        <v>16070</v>
      </c>
      <c r="C28223" t="s">
        <v>34519</v>
      </c>
      <c r="D28223" s="7" t="s">
        <v>37822</v>
      </c>
      <c r="E28223" s="9">
        <v>44226</v>
      </c>
      <c r="F28223" s="11" t="s">
        <v>37954</v>
      </c>
    </row>
    <row r="28224" spans="1:6">
      <c r="A28224" s="2">
        <v>44223</v>
      </c>
      <c r="B28224" s="5" t="s">
        <v>16071</v>
      </c>
      <c r="C28224" t="s">
        <v>34518</v>
      </c>
      <c r="D28224" s="7">
        <v>9911492667</v>
      </c>
      <c r="E28224" s="9">
        <v>44226</v>
      </c>
      <c r="F28224" s="11" t="s">
        <v>37956</v>
      </c>
    </row>
    <row r="28225" spans="1:6">
      <c r="A28225" s="2">
        <v>44249</v>
      </c>
      <c r="B28225" s="5" t="s">
        <v>16072</v>
      </c>
      <c r="C28225" t="s">
        <v>34520</v>
      </c>
      <c r="D28225" s="7">
        <v>7892946008</v>
      </c>
      <c r="E28225" s="9">
        <v>44252</v>
      </c>
      <c r="F28225" s="11" t="s">
        <v>37954</v>
      </c>
    </row>
    <row r="28226" spans="1:6">
      <c r="A28226" s="2">
        <v>44249</v>
      </c>
      <c r="B28226" s="5" t="s">
        <v>16072</v>
      </c>
      <c r="C28226" t="s">
        <v>34520</v>
      </c>
      <c r="D28226" s="7">
        <v>7892946008</v>
      </c>
      <c r="E28226" s="9">
        <v>44252</v>
      </c>
      <c r="F28226" s="11" t="s">
        <v>37960</v>
      </c>
    </row>
    <row r="28227" spans="1:6">
      <c r="A28227" s="2">
        <v>44310</v>
      </c>
      <c r="B28227" s="5" t="s">
        <v>16073</v>
      </c>
      <c r="C28227" t="s">
        <v>34521</v>
      </c>
      <c r="D28227" s="7">
        <v>8077913918</v>
      </c>
      <c r="E28227" s="9">
        <v>44314</v>
      </c>
      <c r="F28227" s="11" t="s">
        <v>37967</v>
      </c>
    </row>
    <row r="28228" spans="1:6">
      <c r="A28228" s="2">
        <v>44351</v>
      </c>
      <c r="B28228" s="5" t="s">
        <v>16073</v>
      </c>
      <c r="C28228" s="6"/>
      <c r="D28228" s="7"/>
      <c r="E28228" s="9">
        <v>44317</v>
      </c>
      <c r="F28228" s="11" t="s">
        <v>37956</v>
      </c>
    </row>
    <row r="28229" spans="1:6">
      <c r="A28229" s="2">
        <v>44327</v>
      </c>
      <c r="B28229" s="5" t="s">
        <v>16073</v>
      </c>
      <c r="C28229" s="6" t="s">
        <v>34522</v>
      </c>
      <c r="D28229" s="7">
        <v>9650000000</v>
      </c>
      <c r="E28229" s="9">
        <v>44329</v>
      </c>
      <c r="F28229" s="11" t="s">
        <v>37956</v>
      </c>
    </row>
    <row r="28230" spans="1:6">
      <c r="A28230" s="2">
        <v>44326</v>
      </c>
      <c r="B28230" s="5" t="s">
        <v>16073</v>
      </c>
      <c r="C28230" t="s">
        <v>34523</v>
      </c>
      <c r="D28230" s="7">
        <v>6000000000</v>
      </c>
      <c r="E28230" s="9">
        <v>44331</v>
      </c>
      <c r="F28230" s="11" t="s">
        <v>37956</v>
      </c>
    </row>
    <row r="28231" spans="1:6">
      <c r="A28231" s="2">
        <v>44319</v>
      </c>
      <c r="B28231" s="5" t="s">
        <v>16073</v>
      </c>
      <c r="C28231" t="s">
        <v>34523</v>
      </c>
      <c r="D28231" s="7">
        <v>6000385661</v>
      </c>
      <c r="E28231" s="9">
        <v>44324</v>
      </c>
      <c r="F28231" s="11" t="s">
        <v>37956</v>
      </c>
    </row>
    <row r="28232" spans="1:6">
      <c r="A28232" s="2">
        <v>44182</v>
      </c>
      <c r="B28232" s="5" t="s">
        <v>16073</v>
      </c>
      <c r="C28232" s="6" t="s">
        <v>34524</v>
      </c>
      <c r="D28232" s="7">
        <v>9742864043</v>
      </c>
      <c r="E28232" s="9">
        <v>44189</v>
      </c>
      <c r="F28232" s="11" t="s">
        <v>37954</v>
      </c>
    </row>
    <row r="28233" spans="1:6">
      <c r="A28233" s="2"/>
      <c r="B28233" s="5" t="s">
        <v>16073</v>
      </c>
      <c r="C28233" t="s">
        <v>34525</v>
      </c>
      <c r="D28233" s="7">
        <v>8072271273</v>
      </c>
      <c r="E28233" s="9">
        <v>44195</v>
      </c>
      <c r="F28233" s="11" t="s">
        <v>37954</v>
      </c>
    </row>
    <row r="28234" spans="1:6">
      <c r="A28234" s="2"/>
      <c r="B28234" s="5" t="s">
        <v>16073</v>
      </c>
      <c r="C28234" t="s">
        <v>34526</v>
      </c>
      <c r="D28234" s="7">
        <v>9873588161</v>
      </c>
      <c r="E28234" s="9">
        <v>44207</v>
      </c>
      <c r="F28234" s="11" t="s">
        <v>37956</v>
      </c>
    </row>
    <row r="28235" spans="1:6">
      <c r="A28235" s="2"/>
      <c r="B28235" s="5" t="s">
        <v>16073</v>
      </c>
      <c r="C28235" t="s">
        <v>34526</v>
      </c>
      <c r="D28235" s="7">
        <v>9873588161</v>
      </c>
      <c r="E28235" s="9">
        <v>44211</v>
      </c>
      <c r="F28235" s="11" t="s">
        <v>37954</v>
      </c>
    </row>
    <row r="28236" spans="1:6">
      <c r="A28236" s="2">
        <v>44252</v>
      </c>
      <c r="B28236" s="5" t="s">
        <v>16073</v>
      </c>
      <c r="C28236" t="s">
        <v>34527</v>
      </c>
      <c r="D28236" s="7">
        <v>9999335175</v>
      </c>
      <c r="E28236" s="9">
        <v>44254</v>
      </c>
      <c r="F28236" s="11" t="s">
        <v>37954</v>
      </c>
    </row>
    <row r="28237" spans="1:6">
      <c r="A28237" s="2">
        <v>44270</v>
      </c>
      <c r="B28237" s="5" t="s">
        <v>16073</v>
      </c>
      <c r="C28237" s="6" t="s">
        <v>34528</v>
      </c>
      <c r="D28237" s="7">
        <v>9940547809</v>
      </c>
      <c r="E28237" s="9">
        <v>44275</v>
      </c>
      <c r="F28237" s="11" t="s">
        <v>37955</v>
      </c>
    </row>
    <row r="28238" spans="1:6">
      <c r="A28238" s="2">
        <v>44278</v>
      </c>
      <c r="B28238" s="5" t="s">
        <v>16073</v>
      </c>
      <c r="C28238" s="6" t="s">
        <v>34528</v>
      </c>
      <c r="D28238" s="7">
        <v>9962956560</v>
      </c>
      <c r="E28238" s="9">
        <v>44280</v>
      </c>
      <c r="F28238" s="11" t="s">
        <v>37955</v>
      </c>
    </row>
    <row r="28239" spans="1:6">
      <c r="A28239" s="2">
        <v>44293</v>
      </c>
      <c r="B28239" s="5" t="s">
        <v>16073</v>
      </c>
      <c r="C28239" t="s">
        <v>34529</v>
      </c>
      <c r="D28239" s="7">
        <v>7892946008</v>
      </c>
      <c r="E28239" s="9">
        <v>44296</v>
      </c>
      <c r="F28239" s="11" t="s">
        <v>37957</v>
      </c>
    </row>
    <row r="28240" spans="1:6">
      <c r="A28240" s="2">
        <v>44293</v>
      </c>
      <c r="B28240" s="5" t="s">
        <v>16073</v>
      </c>
      <c r="C28240" s="6" t="s">
        <v>34529</v>
      </c>
      <c r="D28240" s="7">
        <v>7892946008</v>
      </c>
      <c r="E28240" s="9">
        <v>44296</v>
      </c>
      <c r="F28240" s="11" t="s">
        <v>37954</v>
      </c>
    </row>
    <row r="28241" spans="1:6">
      <c r="A28241" s="2">
        <v>44298</v>
      </c>
      <c r="B28241" s="5" t="s">
        <v>16073</v>
      </c>
      <c r="C28241" t="s">
        <v>34523</v>
      </c>
      <c r="D28241" s="7">
        <v>6000385661</v>
      </c>
      <c r="E28241" s="9">
        <v>44310</v>
      </c>
      <c r="F28241" s="11" t="s">
        <v>37954</v>
      </c>
    </row>
    <row r="28242" spans="1:6">
      <c r="A28242" s="2">
        <v>44307</v>
      </c>
      <c r="B28242" s="5" t="s">
        <v>16073</v>
      </c>
      <c r="C28242" s="6" t="s">
        <v>34530</v>
      </c>
      <c r="D28242" s="7">
        <v>8968151398</v>
      </c>
      <c r="E28242" s="9">
        <v>44310</v>
      </c>
      <c r="F28242" s="11" t="s">
        <v>37954</v>
      </c>
    </row>
    <row r="28243" spans="1:6">
      <c r="A28243" s="2"/>
      <c r="B28243" s="5" t="s">
        <v>16073</v>
      </c>
      <c r="C28243" s="6" t="s">
        <v>34523</v>
      </c>
      <c r="D28243" s="7">
        <v>6000385661</v>
      </c>
      <c r="E28243" s="9">
        <v>44316</v>
      </c>
      <c r="F28243" s="11" t="s">
        <v>37960</v>
      </c>
    </row>
    <row r="28244" spans="1:6">
      <c r="A28244" s="2">
        <v>44314</v>
      </c>
      <c r="B28244" s="5" t="s">
        <v>16073</v>
      </c>
      <c r="C28244" t="s">
        <v>34531</v>
      </c>
      <c r="D28244" s="7">
        <v>8637308932</v>
      </c>
      <c r="E28244" s="9">
        <v>44317</v>
      </c>
      <c r="F28244" s="11" t="s">
        <v>37954</v>
      </c>
    </row>
    <row r="28245" spans="1:6">
      <c r="A28245" s="2">
        <v>44322</v>
      </c>
      <c r="B28245" s="5" t="s">
        <v>16074</v>
      </c>
      <c r="C28245" s="6" t="s">
        <v>34522</v>
      </c>
      <c r="D28245" s="7">
        <v>9646715648</v>
      </c>
      <c r="E28245" s="9">
        <v>44324</v>
      </c>
      <c r="F28245" s="11" t="s">
        <v>37960</v>
      </c>
    </row>
    <row r="28246" spans="1:6">
      <c r="A28246" s="2">
        <v>44321</v>
      </c>
      <c r="B28246" s="5" t="s">
        <v>16073</v>
      </c>
      <c r="C28246" t="s">
        <v>34532</v>
      </c>
      <c r="D28246" s="7">
        <v>8910439952</v>
      </c>
      <c r="E28246" s="9">
        <v>44326</v>
      </c>
      <c r="F28246" s="11" t="s">
        <v>37960</v>
      </c>
    </row>
    <row r="28247" spans="1:6">
      <c r="A28247" s="2">
        <v>44327</v>
      </c>
      <c r="B28247" s="5" t="s">
        <v>16073</v>
      </c>
      <c r="C28247" s="6" t="s">
        <v>34532</v>
      </c>
      <c r="D28247" s="7">
        <v>8910000000</v>
      </c>
      <c r="E28247" s="9">
        <v>44331</v>
      </c>
      <c r="F28247" s="11" t="s">
        <v>37954</v>
      </c>
    </row>
    <row r="28248" spans="1:6">
      <c r="A28248" s="2">
        <v>44341</v>
      </c>
      <c r="B28248" s="5" t="s">
        <v>16073</v>
      </c>
      <c r="C28248" t="s">
        <v>25693</v>
      </c>
      <c r="D28248" s="7">
        <v>9988434984</v>
      </c>
      <c r="E28248" s="9">
        <v>44342</v>
      </c>
      <c r="F28248" s="11" t="s">
        <v>37956</v>
      </c>
    </row>
    <row r="28249" spans="1:6">
      <c r="A28249" s="2">
        <v>44345</v>
      </c>
      <c r="B28249" s="5" t="s">
        <v>16073</v>
      </c>
      <c r="C28249" s="6" t="s">
        <v>34533</v>
      </c>
      <c r="D28249" s="7">
        <v>9035748997</v>
      </c>
      <c r="E28249" s="9">
        <v>44349</v>
      </c>
      <c r="F28249" s="11" t="s">
        <v>37954</v>
      </c>
    </row>
    <row r="28250" spans="1:6">
      <c r="A28250" s="2">
        <v>44252</v>
      </c>
      <c r="B28250" s="5" t="s">
        <v>16075</v>
      </c>
      <c r="C28250" t="s">
        <v>34534</v>
      </c>
      <c r="D28250" s="7" t="s">
        <v>26</v>
      </c>
      <c r="E28250" s="9">
        <v>44257</v>
      </c>
      <c r="F28250" s="11" t="s">
        <v>37955</v>
      </c>
    </row>
    <row r="28251" spans="1:6">
      <c r="A28251" s="2">
        <v>44256</v>
      </c>
      <c r="B28251" s="5" t="s">
        <v>16075</v>
      </c>
      <c r="C28251" t="s">
        <v>34534</v>
      </c>
      <c r="D28251" s="7" t="s">
        <v>26</v>
      </c>
      <c r="E28251" s="9">
        <v>44259</v>
      </c>
      <c r="F28251" s="11" t="s">
        <v>37954</v>
      </c>
    </row>
    <row r="28252" spans="1:6">
      <c r="A28252" s="2">
        <v>44305</v>
      </c>
      <c r="B28252" s="5" t="s">
        <v>16076</v>
      </c>
      <c r="C28252" s="6" t="s">
        <v>34535</v>
      </c>
      <c r="D28252" s="7">
        <v>8777032055</v>
      </c>
      <c r="E28252" s="9">
        <v>44310</v>
      </c>
      <c r="F28252" s="11" t="s">
        <v>37965</v>
      </c>
    </row>
    <row r="28253" spans="1:6">
      <c r="A28253" s="2">
        <v>44219</v>
      </c>
      <c r="B28253" s="5" t="s">
        <v>16076</v>
      </c>
      <c r="C28253" s="6" t="s">
        <v>34536</v>
      </c>
      <c r="D28253" s="7">
        <v>9032718775</v>
      </c>
      <c r="E28253" s="9">
        <v>44202</v>
      </c>
      <c r="F28253" s="11" t="s">
        <v>37954</v>
      </c>
    </row>
    <row r="28254" spans="1:6">
      <c r="A28254" s="2"/>
      <c r="B28254" s="5" t="s">
        <v>16077</v>
      </c>
      <c r="C28254" t="s">
        <v>34537</v>
      </c>
      <c r="D28254" s="7">
        <v>9717047027</v>
      </c>
      <c r="E28254" s="9">
        <v>44195</v>
      </c>
      <c r="F28254" s="11" t="s">
        <v>37964</v>
      </c>
    </row>
    <row r="28255" spans="1:6">
      <c r="A28255" s="2">
        <v>44228</v>
      </c>
      <c r="B28255" s="5" t="s">
        <v>16078</v>
      </c>
      <c r="C28255" s="6" t="s">
        <v>34538</v>
      </c>
      <c r="D28255" s="7">
        <v>9990221566</v>
      </c>
      <c r="E28255" s="9">
        <v>44233</v>
      </c>
      <c r="F28255" s="11" t="s">
        <v>37955</v>
      </c>
    </row>
    <row r="28256" spans="1:6">
      <c r="A28256" s="2">
        <v>44237</v>
      </c>
      <c r="B28256" s="5" t="s">
        <v>16078</v>
      </c>
      <c r="C28256" s="6" t="s">
        <v>34538</v>
      </c>
      <c r="D28256" s="7">
        <v>9990221566</v>
      </c>
      <c r="E28256" s="9">
        <v>44240</v>
      </c>
      <c r="F28256" s="11" t="s">
        <v>37955</v>
      </c>
    </row>
    <row r="28257" spans="1:6">
      <c r="A28257" s="2">
        <v>44203</v>
      </c>
      <c r="B28257" s="5" t="s">
        <v>16078</v>
      </c>
      <c r="C28257" s="6" t="s">
        <v>34538</v>
      </c>
      <c r="D28257" s="7">
        <v>9990221566</v>
      </c>
      <c r="E28257" s="9">
        <v>44209</v>
      </c>
      <c r="F28257" s="11" t="s">
        <v>37955</v>
      </c>
    </row>
    <row r="28258" spans="1:6">
      <c r="A28258" s="2">
        <v>44214</v>
      </c>
      <c r="B28258" s="5" t="s">
        <v>16078</v>
      </c>
      <c r="C28258" s="6" t="s">
        <v>34538</v>
      </c>
      <c r="D28258" s="7">
        <v>9990221566</v>
      </c>
      <c r="E28258" s="9">
        <v>44219</v>
      </c>
      <c r="F28258" s="11" t="s">
        <v>37957</v>
      </c>
    </row>
    <row r="28259" spans="1:6">
      <c r="A28259" s="2" t="s">
        <v>2</v>
      </c>
      <c r="B28259" s="5" t="s">
        <v>16078</v>
      </c>
      <c r="C28259" s="6" t="s">
        <v>34538</v>
      </c>
      <c r="D28259" s="7">
        <v>9990000000</v>
      </c>
      <c r="E28259" s="9">
        <v>44219</v>
      </c>
      <c r="F28259" s="11" t="s">
        <v>37956</v>
      </c>
    </row>
    <row r="28260" spans="1:6">
      <c r="A28260" s="2">
        <v>44246</v>
      </c>
      <c r="B28260" s="5" t="s">
        <v>16079</v>
      </c>
      <c r="C28260" s="6" t="s">
        <v>34539</v>
      </c>
      <c r="D28260" s="7">
        <v>8010657372</v>
      </c>
      <c r="E28260" s="9">
        <v>44250</v>
      </c>
      <c r="F28260" s="11" t="s">
        <v>37954</v>
      </c>
    </row>
    <row r="28261" spans="1:6">
      <c r="A28261" s="2">
        <v>44342</v>
      </c>
      <c r="B28261" s="5" t="s">
        <v>16080</v>
      </c>
      <c r="C28261" t="s">
        <v>34540</v>
      </c>
      <c r="D28261" s="7" t="s">
        <v>26</v>
      </c>
      <c r="E28261" s="9">
        <v>44345</v>
      </c>
      <c r="F28261" s="11" t="s">
        <v>37975</v>
      </c>
    </row>
    <row r="28262" spans="1:6">
      <c r="A28262" s="2">
        <v>44327</v>
      </c>
      <c r="B28262" s="5" t="s">
        <v>16080</v>
      </c>
      <c r="C28262" t="s">
        <v>34540</v>
      </c>
      <c r="D28262" s="7" t="s">
        <v>26</v>
      </c>
      <c r="E28262" s="9">
        <v>44331</v>
      </c>
      <c r="F28262" s="11" t="s">
        <v>37960</v>
      </c>
    </row>
    <row r="28263" spans="1:6">
      <c r="A28263" s="2">
        <v>44334</v>
      </c>
      <c r="B28263" s="5" t="s">
        <v>16081</v>
      </c>
      <c r="C28263" t="s">
        <v>34540</v>
      </c>
      <c r="D28263" s="7" t="s">
        <v>26</v>
      </c>
      <c r="E28263" s="9">
        <v>44341</v>
      </c>
      <c r="F28263" s="11" t="s">
        <v>37975</v>
      </c>
    </row>
    <row r="28264" spans="1:6">
      <c r="A28264" s="2">
        <v>44319</v>
      </c>
      <c r="B28264" s="5" t="s">
        <v>16082</v>
      </c>
      <c r="C28264" t="s">
        <v>34541</v>
      </c>
      <c r="D28264" s="7" t="s">
        <v>26</v>
      </c>
      <c r="E28264" s="9">
        <v>44324</v>
      </c>
      <c r="F28264" s="11" t="s">
        <v>37960</v>
      </c>
    </row>
    <row r="28265" spans="1:6">
      <c r="A28265" s="2">
        <v>44320</v>
      </c>
      <c r="B28265" s="5" t="s">
        <v>16082</v>
      </c>
      <c r="C28265" t="s">
        <v>34541</v>
      </c>
      <c r="D28265" s="7" t="s">
        <v>26</v>
      </c>
      <c r="E28265" s="9">
        <v>44324</v>
      </c>
      <c r="F28265" s="11" t="s">
        <v>37964</v>
      </c>
    </row>
    <row r="28266" spans="1:6">
      <c r="A28266" s="2">
        <v>44249</v>
      </c>
      <c r="B28266" s="5" t="s">
        <v>16083</v>
      </c>
      <c r="C28266" s="6" t="s">
        <v>34542</v>
      </c>
      <c r="D28266" s="7" t="s">
        <v>37823</v>
      </c>
      <c r="E28266" s="9">
        <v>44251</v>
      </c>
      <c r="F28266" s="11" t="s">
        <v>37956</v>
      </c>
    </row>
    <row r="28267" spans="1:6">
      <c r="A28267" s="2" t="s">
        <v>2</v>
      </c>
      <c r="B28267" s="5" t="s">
        <v>16084</v>
      </c>
      <c r="C28267" t="s">
        <v>34542</v>
      </c>
      <c r="D28267" s="7">
        <v>988000000</v>
      </c>
      <c r="E28267" s="9">
        <v>44247</v>
      </c>
      <c r="F28267" s="11" t="s">
        <v>37960</v>
      </c>
    </row>
    <row r="28268" spans="1:6">
      <c r="A28268" s="2">
        <v>44242</v>
      </c>
      <c r="B28268" s="5" t="s">
        <v>16084</v>
      </c>
      <c r="C28268" t="s">
        <v>34542</v>
      </c>
      <c r="D28268" s="7">
        <v>988028646</v>
      </c>
      <c r="E28268" s="9">
        <v>44247</v>
      </c>
      <c r="F28268" s="11" t="s">
        <v>37957</v>
      </c>
    </row>
    <row r="28269" spans="1:6">
      <c r="A28269" s="2">
        <v>44285</v>
      </c>
      <c r="B28269" s="5" t="s">
        <v>16085</v>
      </c>
      <c r="C28269" s="6" t="s">
        <v>34543</v>
      </c>
      <c r="D28269" s="7">
        <v>9911714932</v>
      </c>
      <c r="E28269" s="9">
        <v>44286</v>
      </c>
      <c r="F28269" s="11" t="s">
        <v>37956</v>
      </c>
    </row>
    <row r="28270" spans="1:6">
      <c r="A28270" s="2">
        <v>44272</v>
      </c>
      <c r="B28270" s="5" t="s">
        <v>16085</v>
      </c>
      <c r="C28270" s="6" t="s">
        <v>34543</v>
      </c>
      <c r="D28270" s="7">
        <v>9911714932</v>
      </c>
      <c r="E28270" s="9">
        <v>44275</v>
      </c>
      <c r="F28270" s="11" t="s">
        <v>37955</v>
      </c>
    </row>
    <row r="28271" spans="1:6">
      <c r="A28271" s="2">
        <v>44273</v>
      </c>
      <c r="B28271" s="5" t="s">
        <v>16085</v>
      </c>
      <c r="C28271" s="6" t="s">
        <v>34543</v>
      </c>
      <c r="D28271" s="7">
        <v>9911714932</v>
      </c>
      <c r="E28271" s="9">
        <v>44279</v>
      </c>
      <c r="F28271" s="11" t="s">
        <v>37956</v>
      </c>
    </row>
    <row r="28272" spans="1:6">
      <c r="A28272" s="2">
        <v>44291</v>
      </c>
      <c r="B28272" s="5" t="s">
        <v>16086</v>
      </c>
      <c r="C28272" t="s">
        <v>34544</v>
      </c>
      <c r="D28272" s="7" t="s">
        <v>26</v>
      </c>
      <c r="E28272" s="9">
        <v>44294</v>
      </c>
      <c r="F28272" s="11" t="s">
        <v>37956</v>
      </c>
    </row>
    <row r="28273" spans="1:6">
      <c r="A28273" s="2">
        <v>44298</v>
      </c>
      <c r="B28273" s="5" t="s">
        <v>16086</v>
      </c>
      <c r="C28273" s="6" t="s">
        <v>34544</v>
      </c>
      <c r="D28273" s="7" t="s">
        <v>26</v>
      </c>
      <c r="E28273" s="9">
        <v>44300</v>
      </c>
      <c r="F28273" s="11" t="s">
        <v>37956</v>
      </c>
    </row>
    <row r="28274" spans="1:6">
      <c r="A28274" s="2"/>
      <c r="B28274" s="5" t="s">
        <v>16087</v>
      </c>
      <c r="C28274" s="6" t="s">
        <v>34545</v>
      </c>
      <c r="D28274" s="7">
        <v>9717541955</v>
      </c>
      <c r="E28274" s="9">
        <v>44340</v>
      </c>
      <c r="F28274" s="11" t="s">
        <v>37954</v>
      </c>
    </row>
    <row r="28275" spans="1:6">
      <c r="A28275" s="2"/>
      <c r="B28275" s="5" t="s">
        <v>16088</v>
      </c>
      <c r="C28275" t="s">
        <v>34546</v>
      </c>
      <c r="D28275" s="7">
        <v>9650703200</v>
      </c>
      <c r="E28275" s="9">
        <v>44215</v>
      </c>
      <c r="F28275" s="11" t="s">
        <v>37954</v>
      </c>
    </row>
    <row r="28276" spans="1:6">
      <c r="A28276" s="2">
        <v>44270</v>
      </c>
      <c r="B28276" s="5" t="s">
        <v>16088</v>
      </c>
      <c r="C28276" s="6" t="s">
        <v>34547</v>
      </c>
      <c r="D28276" s="7">
        <v>8556082481</v>
      </c>
      <c r="E28276" s="9">
        <v>44275</v>
      </c>
      <c r="F28276" s="11" t="s">
        <v>37956</v>
      </c>
    </row>
    <row r="28277" spans="1:6">
      <c r="A28277" s="2">
        <v>44294</v>
      </c>
      <c r="B28277" s="5" t="s">
        <v>16088</v>
      </c>
      <c r="C28277" s="6" t="s">
        <v>34548</v>
      </c>
      <c r="D28277" s="7">
        <v>9910000000</v>
      </c>
      <c r="E28277" s="9">
        <v>44296</v>
      </c>
      <c r="F28277" s="11" t="s">
        <v>37955</v>
      </c>
    </row>
    <row r="28278" spans="1:6">
      <c r="A28278" s="2">
        <v>44298</v>
      </c>
      <c r="B28278" s="5" t="s">
        <v>16088</v>
      </c>
      <c r="C28278" t="s">
        <v>34548</v>
      </c>
      <c r="D28278" s="7">
        <v>9910000000</v>
      </c>
      <c r="E28278" s="9">
        <v>44299</v>
      </c>
      <c r="F28278" s="11" t="s">
        <v>37954</v>
      </c>
    </row>
    <row r="28279" spans="1:6">
      <c r="A28279" s="2">
        <v>44299</v>
      </c>
      <c r="B28279" s="5" t="s">
        <v>16088</v>
      </c>
      <c r="C28279" t="s">
        <v>34548</v>
      </c>
      <c r="D28279" s="7"/>
      <c r="E28279" s="9">
        <v>44300</v>
      </c>
      <c r="F28279" s="11" t="s">
        <v>37955</v>
      </c>
    </row>
    <row r="28280" spans="1:6">
      <c r="A28280" s="2">
        <v>44280</v>
      </c>
      <c r="B28280" s="5" t="s">
        <v>16088</v>
      </c>
      <c r="C28280" t="s">
        <v>34548</v>
      </c>
      <c r="D28280" s="7">
        <v>9910937690</v>
      </c>
      <c r="E28280" s="9">
        <v>44286</v>
      </c>
      <c r="F28280" s="11" t="s">
        <v>37955</v>
      </c>
    </row>
    <row r="28281" spans="1:6">
      <c r="A28281" s="2">
        <v>44285</v>
      </c>
      <c r="B28281" s="5" t="s">
        <v>16088</v>
      </c>
      <c r="C28281" t="s">
        <v>34548</v>
      </c>
      <c r="D28281" s="7">
        <v>9910937690</v>
      </c>
      <c r="E28281" s="9">
        <v>44289</v>
      </c>
      <c r="F28281" s="11" t="s">
        <v>37955</v>
      </c>
    </row>
    <row r="28282" spans="1:6">
      <c r="A28282" s="2">
        <v>44291</v>
      </c>
      <c r="B28282" s="5" t="s">
        <v>16088</v>
      </c>
      <c r="C28282" t="s">
        <v>34548</v>
      </c>
      <c r="D28282" s="7">
        <v>9910937690</v>
      </c>
      <c r="E28282" s="9">
        <v>44294</v>
      </c>
      <c r="F28282" s="11" t="s">
        <v>37955</v>
      </c>
    </row>
    <row r="28283" spans="1:6">
      <c r="A28283" s="2">
        <v>44218</v>
      </c>
      <c r="B28283" s="5" t="s">
        <v>16089</v>
      </c>
      <c r="C28283" s="6" t="s">
        <v>34549</v>
      </c>
      <c r="D28283" s="7" t="s">
        <v>26</v>
      </c>
      <c r="E28283" s="9">
        <v>44221</v>
      </c>
      <c r="F28283" s="11" t="s">
        <v>37955</v>
      </c>
    </row>
    <row r="28284" spans="1:6">
      <c r="A28284" s="2">
        <v>44348</v>
      </c>
      <c r="B28284" s="5" t="s">
        <v>16090</v>
      </c>
      <c r="C28284" s="6" t="s">
        <v>34550</v>
      </c>
      <c r="D28284" s="7">
        <v>9532367367</v>
      </c>
      <c r="E28284" s="9">
        <v>44350</v>
      </c>
      <c r="F28284" s="11" t="s">
        <v>37956</v>
      </c>
    </row>
    <row r="28285" spans="1:6">
      <c r="A28285" s="2">
        <v>44301</v>
      </c>
      <c r="B28285" s="5" t="s">
        <v>16090</v>
      </c>
      <c r="C28285" s="6" t="s">
        <v>34551</v>
      </c>
      <c r="D28285" s="7">
        <v>7903490744</v>
      </c>
      <c r="E28285" s="9">
        <v>44308</v>
      </c>
      <c r="F28285" s="11" t="s">
        <v>37960</v>
      </c>
    </row>
    <row r="28286" spans="1:6">
      <c r="A28286" s="2">
        <v>44338</v>
      </c>
      <c r="B28286" s="5" t="s">
        <v>16090</v>
      </c>
      <c r="C28286" t="s">
        <v>34550</v>
      </c>
      <c r="D28286" s="7">
        <v>9532367367</v>
      </c>
      <c r="E28286" s="9">
        <v>44343</v>
      </c>
      <c r="F28286" s="11" t="s">
        <v>37956</v>
      </c>
    </row>
    <row r="28287" spans="1:6">
      <c r="A28287" s="2">
        <v>44341</v>
      </c>
      <c r="B28287" s="5" t="s">
        <v>16090</v>
      </c>
      <c r="C28287" t="s">
        <v>34552</v>
      </c>
      <c r="D28287" s="7">
        <v>9950000000</v>
      </c>
      <c r="E28287" s="9">
        <v>44350</v>
      </c>
      <c r="F28287" s="11" t="s">
        <v>37954</v>
      </c>
    </row>
    <row r="28288" spans="1:6">
      <c r="A28288" s="2">
        <v>44334</v>
      </c>
      <c r="B28288" s="5" t="s">
        <v>16091</v>
      </c>
      <c r="C28288" t="s">
        <v>34553</v>
      </c>
      <c r="D28288" s="7">
        <v>8081586199</v>
      </c>
      <c r="E28288" s="9">
        <v>44338</v>
      </c>
      <c r="F28288" s="11" t="s">
        <v>37954</v>
      </c>
    </row>
    <row r="28289" spans="1:6">
      <c r="A28289" s="2">
        <v>44243</v>
      </c>
      <c r="B28289" s="5" t="s">
        <v>16092</v>
      </c>
      <c r="C28289" s="6" t="s">
        <v>34554</v>
      </c>
      <c r="D28289" s="7">
        <v>9711441689</v>
      </c>
      <c r="E28289" s="9">
        <v>44247</v>
      </c>
      <c r="F28289" s="11" t="s">
        <v>37954</v>
      </c>
    </row>
    <row r="28290" spans="1:6">
      <c r="A28290" s="2">
        <v>44249</v>
      </c>
      <c r="B28290" s="5" t="s">
        <v>16093</v>
      </c>
      <c r="C28290" s="6" t="s">
        <v>34555</v>
      </c>
      <c r="D28290" s="7">
        <v>8790000000</v>
      </c>
      <c r="E28290" s="9">
        <v>44252</v>
      </c>
      <c r="F28290" s="11" t="s">
        <v>37956</v>
      </c>
    </row>
    <row r="28291" spans="1:6">
      <c r="A28291" s="2">
        <v>44349</v>
      </c>
      <c r="B28291" s="5" t="s">
        <v>16094</v>
      </c>
      <c r="C28291" s="6" t="s">
        <v>34556</v>
      </c>
      <c r="D28291" s="7">
        <v>9284129399</v>
      </c>
      <c r="E28291" s="9">
        <v>44352</v>
      </c>
      <c r="F28291" s="11" t="s">
        <v>37957</v>
      </c>
    </row>
    <row r="28292" spans="1:6">
      <c r="A28292" s="2">
        <v>44350</v>
      </c>
      <c r="B28292" s="5" t="s">
        <v>16094</v>
      </c>
      <c r="C28292" s="6" t="s">
        <v>34556</v>
      </c>
      <c r="D28292" s="7">
        <v>9280000000</v>
      </c>
      <c r="E28292" s="9">
        <v>44353</v>
      </c>
      <c r="F28292" s="11" t="s">
        <v>37955</v>
      </c>
    </row>
    <row r="28293" spans="1:6">
      <c r="A28293" s="2">
        <v>44312</v>
      </c>
      <c r="B28293" s="5" t="s">
        <v>16095</v>
      </c>
      <c r="C28293" s="6" t="s">
        <v>34557</v>
      </c>
      <c r="D28293" s="7">
        <v>8087044467</v>
      </c>
      <c r="E28293" s="9">
        <v>44313</v>
      </c>
      <c r="F28293" s="11" t="s">
        <v>37954</v>
      </c>
    </row>
    <row r="28294" spans="1:6">
      <c r="A28294" s="2">
        <v>44310</v>
      </c>
      <c r="B28294" s="5" t="s">
        <v>16095</v>
      </c>
      <c r="C28294" s="6" t="s">
        <v>34557</v>
      </c>
      <c r="D28294" s="7">
        <v>8087044467</v>
      </c>
      <c r="E28294" s="9">
        <v>44310</v>
      </c>
      <c r="F28294" s="11" t="s">
        <v>37956</v>
      </c>
    </row>
    <row r="28295" spans="1:6">
      <c r="A28295" s="2">
        <v>44310</v>
      </c>
      <c r="B28295" s="5" t="s">
        <v>16095</v>
      </c>
      <c r="C28295" s="6" t="s">
        <v>34557</v>
      </c>
      <c r="D28295" s="7">
        <v>8087044467</v>
      </c>
      <c r="E28295" s="9">
        <v>44302</v>
      </c>
      <c r="F28295" s="11" t="s">
        <v>37954</v>
      </c>
    </row>
    <row r="28296" spans="1:6">
      <c r="A28296" s="2">
        <v>44285</v>
      </c>
      <c r="B28296" s="5" t="s">
        <v>16096</v>
      </c>
      <c r="C28296" s="6" t="s">
        <v>34547</v>
      </c>
      <c r="D28296" s="7">
        <v>8556082481</v>
      </c>
      <c r="E28296" s="9">
        <v>44287</v>
      </c>
      <c r="F28296" s="11" t="s">
        <v>37956</v>
      </c>
    </row>
    <row r="28297" spans="1:6">
      <c r="A28297" s="2">
        <v>44285</v>
      </c>
      <c r="B28297" s="5" t="s">
        <v>16096</v>
      </c>
      <c r="C28297" s="6" t="s">
        <v>34547</v>
      </c>
      <c r="D28297" s="7">
        <v>8556082481</v>
      </c>
      <c r="E28297" s="9">
        <v>44287</v>
      </c>
      <c r="F28297" s="11" t="s">
        <v>37955</v>
      </c>
    </row>
    <row r="28298" spans="1:6">
      <c r="A28298" s="2">
        <v>44231</v>
      </c>
      <c r="B28298" s="5" t="s">
        <v>16096</v>
      </c>
      <c r="C28298" s="6" t="s">
        <v>34558</v>
      </c>
      <c r="D28298" s="7">
        <v>9555534855</v>
      </c>
      <c r="E28298" s="9">
        <v>44233</v>
      </c>
      <c r="F28298" s="11" t="s">
        <v>37954</v>
      </c>
    </row>
    <row r="28299" spans="1:6">
      <c r="A28299" s="2">
        <v>44243</v>
      </c>
      <c r="B28299" s="5" t="s">
        <v>16097</v>
      </c>
      <c r="C28299" s="6" t="s">
        <v>34555</v>
      </c>
      <c r="D28299" s="7">
        <v>8790000000</v>
      </c>
      <c r="E28299" s="9">
        <v>44246</v>
      </c>
      <c r="F28299" s="11" t="s">
        <v>37956</v>
      </c>
    </row>
    <row r="28300" spans="1:6">
      <c r="A28300" s="2"/>
      <c r="B28300" s="5" t="s">
        <v>16098</v>
      </c>
      <c r="C28300" s="6" t="s">
        <v>34559</v>
      </c>
      <c r="D28300" s="7">
        <v>8080000000</v>
      </c>
      <c r="E28300" s="9">
        <v>44326</v>
      </c>
      <c r="F28300" s="11" t="s">
        <v>37976</v>
      </c>
    </row>
    <row r="28301" spans="1:6">
      <c r="A28301" s="2">
        <v>44314</v>
      </c>
      <c r="B28301" s="5" t="s">
        <v>16099</v>
      </c>
      <c r="C28301" t="s">
        <v>34560</v>
      </c>
      <c r="D28301" s="7">
        <v>8077913918</v>
      </c>
      <c r="E28301" s="9">
        <v>44317</v>
      </c>
      <c r="F28301" s="11" t="s">
        <v>37956</v>
      </c>
    </row>
    <row r="28302" spans="1:6">
      <c r="A28302" s="2">
        <v>44243</v>
      </c>
      <c r="B28302" s="5" t="s">
        <v>16099</v>
      </c>
      <c r="C28302" s="6" t="s">
        <v>34561</v>
      </c>
      <c r="D28302" s="7">
        <v>9319812023</v>
      </c>
      <c r="E28302" s="9">
        <v>44247</v>
      </c>
      <c r="F28302" s="11" t="s">
        <v>37960</v>
      </c>
    </row>
    <row r="28303" spans="1:6">
      <c r="A28303" s="2">
        <v>44249</v>
      </c>
      <c r="B28303" s="5" t="s">
        <v>16099</v>
      </c>
      <c r="C28303" s="6" t="s">
        <v>34561</v>
      </c>
      <c r="D28303" s="7">
        <v>9319812023</v>
      </c>
      <c r="E28303" s="9">
        <v>44250</v>
      </c>
      <c r="F28303" s="11" t="s">
        <v>37955</v>
      </c>
    </row>
    <row r="28304" spans="1:6">
      <c r="A28304" s="2">
        <v>44308</v>
      </c>
      <c r="B28304" s="5" t="s">
        <v>16099</v>
      </c>
      <c r="C28304" s="6" t="s">
        <v>34521</v>
      </c>
      <c r="D28304" s="7">
        <v>8077913918</v>
      </c>
      <c r="E28304" s="9">
        <v>44310</v>
      </c>
      <c r="F28304" s="11" t="s">
        <v>37956</v>
      </c>
    </row>
    <row r="28305" spans="1:6">
      <c r="A28305" s="2"/>
      <c r="B28305" s="5" t="s">
        <v>16100</v>
      </c>
      <c r="C28305" s="6" t="s">
        <v>34562</v>
      </c>
      <c r="D28305" s="7">
        <v>9950000000</v>
      </c>
      <c r="E28305" s="9">
        <v>44321</v>
      </c>
      <c r="F28305" s="11" t="s">
        <v>37963</v>
      </c>
    </row>
    <row r="28306" spans="1:6">
      <c r="A28306" s="2">
        <v>44309</v>
      </c>
      <c r="B28306" s="5" t="s">
        <v>16101</v>
      </c>
      <c r="C28306" s="6" t="s">
        <v>34563</v>
      </c>
      <c r="D28306" s="7">
        <v>7985258266</v>
      </c>
      <c r="E28306" s="9">
        <v>44314</v>
      </c>
      <c r="F28306" s="11" t="s">
        <v>37955</v>
      </c>
    </row>
    <row r="28307" spans="1:6">
      <c r="A28307" s="2">
        <v>44326</v>
      </c>
      <c r="B28307" s="5" t="s">
        <v>16101</v>
      </c>
      <c r="C28307" s="6" t="s">
        <v>34563</v>
      </c>
      <c r="D28307" s="7">
        <v>7990000000</v>
      </c>
      <c r="E28307" s="9">
        <v>44326</v>
      </c>
      <c r="F28307" s="11" t="s">
        <v>37960</v>
      </c>
    </row>
    <row r="28308" spans="1:6">
      <c r="A28308" s="2">
        <v>44326</v>
      </c>
      <c r="B28308" s="5" t="s">
        <v>16101</v>
      </c>
      <c r="C28308" s="6" t="s">
        <v>34563</v>
      </c>
      <c r="D28308" s="7">
        <v>7990000000</v>
      </c>
      <c r="E28308" s="9">
        <v>44328</v>
      </c>
      <c r="F28308" s="11" t="s">
        <v>37954</v>
      </c>
    </row>
    <row r="28309" spans="1:6">
      <c r="A28309" s="2">
        <v>44209</v>
      </c>
      <c r="B28309" s="5" t="s">
        <v>16102</v>
      </c>
      <c r="C28309" s="6" t="s">
        <v>34564</v>
      </c>
      <c r="D28309" s="7">
        <v>8320000000</v>
      </c>
      <c r="E28309" s="9">
        <v>44210</v>
      </c>
      <c r="F28309" s="11" t="s">
        <v>37957</v>
      </c>
    </row>
    <row r="28310" spans="1:6">
      <c r="A28310" s="2">
        <v>44209</v>
      </c>
      <c r="B28310" s="5" t="s">
        <v>16102</v>
      </c>
      <c r="C28310" s="6" t="s">
        <v>34564</v>
      </c>
      <c r="D28310" s="7">
        <v>8320000000</v>
      </c>
      <c r="E28310" s="9">
        <v>44214</v>
      </c>
      <c r="F28310" s="11" t="s">
        <v>37955</v>
      </c>
    </row>
    <row r="28311" spans="1:6">
      <c r="A28311" s="2">
        <v>44312</v>
      </c>
      <c r="B28311" s="5" t="s">
        <v>16103</v>
      </c>
      <c r="C28311" s="6" t="s">
        <v>34565</v>
      </c>
      <c r="D28311" s="7">
        <v>8984389504</v>
      </c>
      <c r="E28311" s="9">
        <v>44314</v>
      </c>
      <c r="F28311" s="11" t="s">
        <v>37957</v>
      </c>
    </row>
    <row r="28312" spans="1:6">
      <c r="A28312" s="2"/>
      <c r="B28312" s="5" t="s">
        <v>16104</v>
      </c>
      <c r="C28312" t="s">
        <v>34566</v>
      </c>
      <c r="D28312" s="7">
        <v>9787180102</v>
      </c>
      <c r="E28312" s="9">
        <v>44204</v>
      </c>
      <c r="F28312" s="11" t="s">
        <v>37954</v>
      </c>
    </row>
    <row r="28313" spans="1:6">
      <c r="A28313" s="2">
        <v>44182</v>
      </c>
      <c r="B28313" s="5" t="s">
        <v>16105</v>
      </c>
      <c r="C28313" s="6" t="s">
        <v>34567</v>
      </c>
      <c r="D28313" s="7">
        <v>9611470594</v>
      </c>
      <c r="E28313" s="9">
        <v>44187</v>
      </c>
      <c r="F28313" s="11" t="s">
        <v>37954</v>
      </c>
    </row>
    <row r="28314" spans="1:6">
      <c r="A28314" s="2">
        <v>44277</v>
      </c>
      <c r="B28314" s="5" t="s">
        <v>16105</v>
      </c>
      <c r="C28314" s="6" t="s">
        <v>34567</v>
      </c>
      <c r="D28314" s="7">
        <v>9611470594</v>
      </c>
      <c r="E28314" s="9">
        <v>44280</v>
      </c>
      <c r="F28314" s="11" t="s">
        <v>37955</v>
      </c>
    </row>
    <row r="28315" spans="1:6">
      <c r="A28315" s="2">
        <v>44277</v>
      </c>
      <c r="B28315" s="5" t="s">
        <v>16105</v>
      </c>
      <c r="C28315" s="6" t="s">
        <v>34567</v>
      </c>
      <c r="D28315" s="7">
        <v>9611470594</v>
      </c>
      <c r="E28315" s="9">
        <v>44284</v>
      </c>
      <c r="F28315" s="11" t="s">
        <v>37956</v>
      </c>
    </row>
    <row r="28316" spans="1:6">
      <c r="A28316" s="2">
        <v>44350</v>
      </c>
      <c r="B28316" s="5" t="s">
        <v>16106</v>
      </c>
      <c r="C28316" s="6" t="s">
        <v>34568</v>
      </c>
      <c r="D28316" s="7">
        <v>9713333113</v>
      </c>
      <c r="E28316" s="9">
        <v>44352</v>
      </c>
      <c r="F28316" s="11" t="s">
        <v>37957</v>
      </c>
    </row>
    <row r="28317" spans="1:6">
      <c r="A28317" s="2">
        <v>44333</v>
      </c>
      <c r="B28317" s="5" t="s">
        <v>16106</v>
      </c>
      <c r="C28317" s="6" t="s">
        <v>34568</v>
      </c>
      <c r="D28317" s="7">
        <v>9710000000</v>
      </c>
      <c r="E28317" s="9">
        <v>44356</v>
      </c>
      <c r="F28317" s="11"/>
    </row>
    <row r="28318" spans="1:6">
      <c r="A28318" s="2">
        <v>44347</v>
      </c>
      <c r="B28318" s="5" t="s">
        <v>16107</v>
      </c>
      <c r="C28318" s="6" t="s">
        <v>34569</v>
      </c>
      <c r="D28318" s="7">
        <v>9717460115</v>
      </c>
      <c r="E28318" s="9">
        <v>44348</v>
      </c>
      <c r="F28318" s="11" t="s">
        <v>37955</v>
      </c>
    </row>
    <row r="28319" spans="1:6">
      <c r="A28319" s="2">
        <v>44354</v>
      </c>
      <c r="B28319" s="5" t="s">
        <v>16107</v>
      </c>
      <c r="C28319" s="6" t="s">
        <v>34569</v>
      </c>
      <c r="D28319" s="7">
        <v>9720000000</v>
      </c>
      <c r="E28319" s="9">
        <v>44355</v>
      </c>
      <c r="F28319" s="11" t="s">
        <v>37954</v>
      </c>
    </row>
    <row r="28320" spans="1:6">
      <c r="A28320" s="2"/>
      <c r="B28320" s="5" t="s">
        <v>16108</v>
      </c>
      <c r="C28320" t="s">
        <v>34570</v>
      </c>
      <c r="D28320" s="7">
        <v>9741165500</v>
      </c>
      <c r="E28320" s="9">
        <v>44217</v>
      </c>
      <c r="F28320" s="11" t="s">
        <v>37956</v>
      </c>
    </row>
    <row r="28321" spans="1:6">
      <c r="A28321" s="2">
        <v>44226</v>
      </c>
      <c r="B28321" s="5" t="s">
        <v>16108</v>
      </c>
      <c r="C28321" t="s">
        <v>34570</v>
      </c>
      <c r="D28321" s="7">
        <v>9741165500</v>
      </c>
      <c r="E28321" s="9">
        <v>44221</v>
      </c>
      <c r="F28321" s="11" t="s">
        <v>37954</v>
      </c>
    </row>
    <row r="28322" spans="1:6">
      <c r="A28322" s="2">
        <v>44277</v>
      </c>
      <c r="B28322" s="5" t="s">
        <v>16109</v>
      </c>
      <c r="C28322" s="6" t="s">
        <v>18579</v>
      </c>
      <c r="D28322" s="7"/>
      <c r="E28322" s="9">
        <v>44278</v>
      </c>
      <c r="F28322" s="11" t="s">
        <v>37956</v>
      </c>
    </row>
    <row r="28323" spans="1:6">
      <c r="A28323" s="2">
        <v>44268</v>
      </c>
      <c r="B28323" s="5" t="s">
        <v>16110</v>
      </c>
      <c r="C28323" t="s">
        <v>34571</v>
      </c>
      <c r="D28323" s="7">
        <v>9492364383</v>
      </c>
      <c r="E28323" s="9">
        <v>44272</v>
      </c>
      <c r="F28323" s="11" t="s">
        <v>37954</v>
      </c>
    </row>
    <row r="28324" spans="1:6">
      <c r="A28324" s="2">
        <v>44179</v>
      </c>
      <c r="B28324" s="5" t="s">
        <v>16111</v>
      </c>
      <c r="C28324" s="6" t="s">
        <v>21881</v>
      </c>
      <c r="D28324" s="7">
        <v>9503901911</v>
      </c>
      <c r="E28324" s="9">
        <v>44182</v>
      </c>
      <c r="F28324" s="11" t="s">
        <v>37954</v>
      </c>
    </row>
    <row r="28325" spans="1:6">
      <c r="A28325" s="2">
        <v>44266</v>
      </c>
      <c r="B28325" s="5" t="s">
        <v>16112</v>
      </c>
      <c r="C28325" s="6" t="s">
        <v>34571</v>
      </c>
      <c r="D28325" s="7">
        <v>9492364383</v>
      </c>
      <c r="E28325" s="9">
        <v>44268</v>
      </c>
      <c r="F28325" s="11" t="s">
        <v>37955</v>
      </c>
    </row>
    <row r="28326" spans="1:6">
      <c r="A28326" s="2">
        <v>44273</v>
      </c>
      <c r="B28326" s="5" t="s">
        <v>16113</v>
      </c>
      <c r="C28326" t="s">
        <v>34572</v>
      </c>
      <c r="D28326" s="7">
        <v>8523831614</v>
      </c>
      <c r="E28326" s="9">
        <v>44275</v>
      </c>
      <c r="F28326" s="11" t="s">
        <v>37955</v>
      </c>
    </row>
    <row r="28327" spans="1:6">
      <c r="A28327" s="2">
        <v>44270</v>
      </c>
      <c r="B28327" s="5" t="s">
        <v>16113</v>
      </c>
      <c r="C28327" t="s">
        <v>34572</v>
      </c>
      <c r="D28327" s="7">
        <v>8523831614</v>
      </c>
      <c r="E28327" s="9">
        <v>44272</v>
      </c>
      <c r="F28327" s="11" t="s">
        <v>37960</v>
      </c>
    </row>
    <row r="28328" spans="1:6">
      <c r="A28328" s="2">
        <v>44271</v>
      </c>
      <c r="B28328" s="5" t="s">
        <v>16113</v>
      </c>
      <c r="C28328" t="s">
        <v>34572</v>
      </c>
      <c r="D28328" s="7">
        <v>8523831614</v>
      </c>
      <c r="E28328" s="9">
        <v>44273</v>
      </c>
      <c r="F28328" s="11" t="s">
        <v>37956</v>
      </c>
    </row>
    <row r="28329" spans="1:6">
      <c r="A28329" s="2">
        <v>44229</v>
      </c>
      <c r="B28329" s="5" t="s">
        <v>16114</v>
      </c>
      <c r="C28329" s="6" t="s">
        <v>34573</v>
      </c>
      <c r="D28329" s="7">
        <v>9891575545</v>
      </c>
      <c r="E28329" s="9">
        <v>44232</v>
      </c>
      <c r="F28329" s="11" t="s">
        <v>37954</v>
      </c>
    </row>
    <row r="28330" spans="1:6">
      <c r="A28330" s="2">
        <v>44237</v>
      </c>
      <c r="B28330" s="5" t="s">
        <v>16115</v>
      </c>
      <c r="C28330" s="6" t="s">
        <v>34574</v>
      </c>
      <c r="D28330" s="7">
        <v>8951711917</v>
      </c>
      <c r="E28330" s="9">
        <v>44243</v>
      </c>
      <c r="F28330" s="11" t="s">
        <v>37955</v>
      </c>
    </row>
    <row r="28331" spans="1:6">
      <c r="A28331" s="2">
        <v>44182</v>
      </c>
      <c r="B28331" s="5" t="s">
        <v>16116</v>
      </c>
      <c r="C28331" s="6" t="s">
        <v>34575</v>
      </c>
      <c r="D28331" s="7" t="s">
        <v>37824</v>
      </c>
      <c r="E28331" s="9">
        <v>44186</v>
      </c>
      <c r="F28331" s="11" t="s">
        <v>37960</v>
      </c>
    </row>
    <row r="28332" spans="1:6">
      <c r="A28332" s="2"/>
      <c r="B28332" s="5" t="s">
        <v>16117</v>
      </c>
      <c r="C28332" s="6" t="s">
        <v>34576</v>
      </c>
      <c r="D28332" s="7"/>
      <c r="E28332" s="9">
        <v>44208</v>
      </c>
      <c r="F28332" s="11" t="s">
        <v>37954</v>
      </c>
    </row>
    <row r="28333" spans="1:6">
      <c r="A28333" s="2">
        <v>44257</v>
      </c>
      <c r="B28333" s="5" t="s">
        <v>16118</v>
      </c>
      <c r="C28333" t="s">
        <v>34577</v>
      </c>
      <c r="D28333" s="7">
        <v>9738370676</v>
      </c>
      <c r="E28333" s="9">
        <v>44261</v>
      </c>
      <c r="F28333" s="11" t="s">
        <v>37960</v>
      </c>
    </row>
    <row r="28334" spans="1:6">
      <c r="A28334" s="2">
        <v>44306</v>
      </c>
      <c r="B28334" s="5" t="s">
        <v>16119</v>
      </c>
      <c r="C28334" t="s">
        <v>34578</v>
      </c>
      <c r="D28334" s="7" t="s">
        <v>26</v>
      </c>
      <c r="E28334" s="9">
        <v>44308</v>
      </c>
      <c r="F28334" s="11" t="s">
        <v>37956</v>
      </c>
    </row>
    <row r="28335" spans="1:6">
      <c r="A28335" s="2">
        <v>44172</v>
      </c>
      <c r="B28335" s="5" t="s">
        <v>16120</v>
      </c>
      <c r="C28335" s="6" t="s">
        <v>34579</v>
      </c>
      <c r="D28335" s="7">
        <v>919886000000</v>
      </c>
      <c r="E28335" s="9">
        <v>44175</v>
      </c>
      <c r="F28335" s="11" t="s">
        <v>37955</v>
      </c>
    </row>
    <row r="28336" spans="1:6">
      <c r="A28336" s="2"/>
      <c r="B28336" s="5" t="s">
        <v>16121</v>
      </c>
      <c r="C28336" s="6" t="s">
        <v>34580</v>
      </c>
      <c r="D28336" s="7">
        <v>7674934842</v>
      </c>
      <c r="E28336" s="9">
        <v>44280</v>
      </c>
      <c r="F28336" s="11" t="s">
        <v>37956</v>
      </c>
    </row>
    <row r="28337" spans="1:6">
      <c r="A28337" s="2"/>
      <c r="B28337" s="5" t="s">
        <v>16121</v>
      </c>
      <c r="C28337" s="6" t="s">
        <v>34580</v>
      </c>
      <c r="D28337" s="7">
        <v>7674934842</v>
      </c>
      <c r="E28337" s="9">
        <v>44280</v>
      </c>
      <c r="F28337" s="11" t="s">
        <v>37956</v>
      </c>
    </row>
    <row r="28338" spans="1:6">
      <c r="A28338" s="2"/>
      <c r="B28338" s="5" t="s">
        <v>16121</v>
      </c>
      <c r="C28338" s="6" t="s">
        <v>34580</v>
      </c>
      <c r="D28338" s="7">
        <v>7674934842</v>
      </c>
      <c r="E28338" s="9">
        <v>44281</v>
      </c>
      <c r="F28338" s="11" t="s">
        <v>37956</v>
      </c>
    </row>
    <row r="28339" spans="1:6">
      <c r="A28339" s="2"/>
      <c r="B28339" s="5" t="s">
        <v>16122</v>
      </c>
      <c r="C28339" s="6" t="s">
        <v>34581</v>
      </c>
      <c r="D28339" s="7">
        <v>9045483307</v>
      </c>
      <c r="E28339" s="9">
        <v>44205</v>
      </c>
      <c r="F28339" s="11" t="s">
        <v>37956</v>
      </c>
    </row>
    <row r="28340" spans="1:6">
      <c r="A28340" s="2"/>
      <c r="B28340" s="5" t="s">
        <v>16122</v>
      </c>
      <c r="C28340" t="s">
        <v>34581</v>
      </c>
      <c r="D28340" s="7">
        <v>9045483307</v>
      </c>
      <c r="E28340" s="9">
        <v>44206</v>
      </c>
      <c r="F28340" s="11" t="s">
        <v>37954</v>
      </c>
    </row>
    <row r="28341" spans="1:6">
      <c r="A28341" s="2"/>
      <c r="B28341" s="5" t="s">
        <v>16123</v>
      </c>
      <c r="C28341" s="6" t="s">
        <v>34582</v>
      </c>
      <c r="D28341" s="7">
        <v>9820000000</v>
      </c>
      <c r="E28341" s="9">
        <v>44327</v>
      </c>
      <c r="F28341" s="11"/>
    </row>
    <row r="28342" spans="1:6">
      <c r="A28342" s="2">
        <v>44341</v>
      </c>
      <c r="B28342" s="5" t="s">
        <v>16124</v>
      </c>
      <c r="C28342" t="s">
        <v>34583</v>
      </c>
      <c r="D28342" s="7">
        <v>8618340443</v>
      </c>
      <c r="E28342" s="9">
        <v>44345</v>
      </c>
      <c r="F28342" s="11" t="s">
        <v>37960</v>
      </c>
    </row>
    <row r="28343" spans="1:6">
      <c r="A28343" s="2">
        <v>44347</v>
      </c>
      <c r="B28343" s="5" t="s">
        <v>16124</v>
      </c>
      <c r="C28343" t="s">
        <v>34583</v>
      </c>
      <c r="D28343" s="7">
        <v>8618340443</v>
      </c>
      <c r="E28343" s="9">
        <v>44351</v>
      </c>
      <c r="F28343" s="11" t="s">
        <v>37959</v>
      </c>
    </row>
    <row r="28344" spans="1:6">
      <c r="A28344" s="2">
        <v>44340</v>
      </c>
      <c r="B28344" s="5" t="s">
        <v>16125</v>
      </c>
      <c r="C28344" s="6" t="s">
        <v>34584</v>
      </c>
      <c r="D28344" s="7" t="s">
        <v>37825</v>
      </c>
      <c r="E28344" s="9">
        <v>44345</v>
      </c>
      <c r="F28344" s="11" t="s">
        <v>37954</v>
      </c>
    </row>
    <row r="28345" spans="1:6">
      <c r="A28345" s="2">
        <v>44179</v>
      </c>
      <c r="B28345" s="5" t="s">
        <v>16126</v>
      </c>
      <c r="C28345" s="6" t="s">
        <v>34585</v>
      </c>
      <c r="D28345" s="7">
        <v>9725231539</v>
      </c>
      <c r="E28345" s="9">
        <v>44180</v>
      </c>
      <c r="F28345" s="11" t="s">
        <v>37955</v>
      </c>
    </row>
    <row r="28346" spans="1:6">
      <c r="A28346" s="2">
        <v>44253</v>
      </c>
      <c r="B28346" s="5" t="s">
        <v>16127</v>
      </c>
      <c r="C28346" s="6" t="s">
        <v>34586</v>
      </c>
      <c r="D28346" s="7">
        <v>8867212096</v>
      </c>
      <c r="E28346" s="9">
        <v>44259</v>
      </c>
      <c r="F28346" s="11" t="s">
        <v>37956</v>
      </c>
    </row>
    <row r="28347" spans="1:6">
      <c r="A28347" s="2">
        <v>44253</v>
      </c>
      <c r="B28347" s="5" t="s">
        <v>16128</v>
      </c>
      <c r="C28347" s="6" t="s">
        <v>34586</v>
      </c>
      <c r="D28347" s="7">
        <v>8867212096</v>
      </c>
      <c r="E28347" s="9">
        <v>44254</v>
      </c>
      <c r="F28347" s="11" t="s">
        <v>37956</v>
      </c>
    </row>
    <row r="28348" spans="1:6">
      <c r="A28348" s="2">
        <v>44242</v>
      </c>
      <c r="B28348" s="5" t="s">
        <v>16129</v>
      </c>
      <c r="C28348" s="6" t="s">
        <v>34587</v>
      </c>
      <c r="D28348" s="7">
        <v>7411697870</v>
      </c>
      <c r="E28348" s="9">
        <v>44243</v>
      </c>
      <c r="F28348" s="11" t="s">
        <v>37954</v>
      </c>
    </row>
    <row r="28349" spans="1:6">
      <c r="A28349" s="2">
        <v>44229</v>
      </c>
      <c r="B28349" s="5" t="s">
        <v>16129</v>
      </c>
      <c r="C28349" s="6" t="s">
        <v>34587</v>
      </c>
      <c r="D28349" s="7">
        <v>7411697870</v>
      </c>
      <c r="E28349" s="9">
        <v>44233</v>
      </c>
      <c r="F28349" s="11" t="s">
        <v>37956</v>
      </c>
    </row>
    <row r="28350" spans="1:6">
      <c r="A28350" s="2">
        <v>44252</v>
      </c>
      <c r="B28350" s="5" t="s">
        <v>16130</v>
      </c>
      <c r="C28350" t="s">
        <v>34588</v>
      </c>
      <c r="D28350" s="7">
        <v>7401167860</v>
      </c>
      <c r="E28350" s="9">
        <v>44257</v>
      </c>
      <c r="F28350" s="11" t="s">
        <v>37955</v>
      </c>
    </row>
    <row r="28351" spans="1:6">
      <c r="A28351" s="2">
        <v>44231</v>
      </c>
      <c r="B28351" s="5" t="s">
        <v>16131</v>
      </c>
      <c r="C28351" t="s">
        <v>34589</v>
      </c>
      <c r="D28351" s="7">
        <v>8587870036</v>
      </c>
      <c r="E28351" s="9">
        <v>44235</v>
      </c>
      <c r="F28351" s="11" t="s">
        <v>37956</v>
      </c>
    </row>
    <row r="28352" spans="1:6">
      <c r="A28352" s="2">
        <v>44230</v>
      </c>
      <c r="B28352" s="5" t="s">
        <v>16131</v>
      </c>
      <c r="C28352" t="s">
        <v>34589</v>
      </c>
      <c r="D28352" s="7">
        <v>8587870036</v>
      </c>
      <c r="E28352" s="9">
        <v>44235</v>
      </c>
      <c r="F28352" s="11" t="s">
        <v>37957</v>
      </c>
    </row>
    <row r="28353" spans="1:6">
      <c r="A28353" s="2">
        <v>44229</v>
      </c>
      <c r="B28353" s="5" t="s">
        <v>16131</v>
      </c>
      <c r="C28353" t="s">
        <v>34589</v>
      </c>
      <c r="D28353" s="7">
        <v>8587870036</v>
      </c>
      <c r="E28353" s="9">
        <v>44233</v>
      </c>
      <c r="F28353" s="11" t="s">
        <v>37956</v>
      </c>
    </row>
    <row r="28354" spans="1:6">
      <c r="A28354" s="2">
        <v>44218</v>
      </c>
      <c r="B28354" s="5" t="s">
        <v>16131</v>
      </c>
      <c r="C28354" s="6" t="s">
        <v>34589</v>
      </c>
      <c r="D28354" s="7">
        <v>8587870036</v>
      </c>
      <c r="E28354" s="9">
        <v>44226</v>
      </c>
      <c r="F28354" s="11" t="s">
        <v>37956</v>
      </c>
    </row>
    <row r="28355" spans="1:6">
      <c r="A28355" s="2">
        <v>44347</v>
      </c>
      <c r="B28355" s="5" t="s">
        <v>16132</v>
      </c>
      <c r="C28355" s="6" t="s">
        <v>34590</v>
      </c>
      <c r="D28355" s="7">
        <v>9438211545</v>
      </c>
      <c r="E28355" s="9">
        <v>44350</v>
      </c>
      <c r="F28355" s="11" t="s">
        <v>37955</v>
      </c>
    </row>
    <row r="28356" spans="1:6">
      <c r="A28356" s="2">
        <v>44348</v>
      </c>
      <c r="B28356" s="5" t="s">
        <v>16132</v>
      </c>
      <c r="C28356" s="6" t="s">
        <v>34590</v>
      </c>
      <c r="D28356" s="7">
        <v>9438211545</v>
      </c>
      <c r="E28356" s="9">
        <v>44352</v>
      </c>
      <c r="F28356" s="11" t="s">
        <v>37956</v>
      </c>
    </row>
    <row r="28357" spans="1:6">
      <c r="A28357" s="2">
        <v>44256</v>
      </c>
      <c r="B28357" s="5" t="s">
        <v>16133</v>
      </c>
      <c r="C28357" t="s">
        <v>34591</v>
      </c>
      <c r="D28357" s="7" t="s">
        <v>26</v>
      </c>
      <c r="E28357" s="9">
        <v>44259</v>
      </c>
      <c r="F28357" s="11" t="s">
        <v>37956</v>
      </c>
    </row>
    <row r="28358" spans="1:6">
      <c r="A28358" s="2">
        <v>44250</v>
      </c>
      <c r="B28358" s="5" t="s">
        <v>16133</v>
      </c>
      <c r="C28358" t="s">
        <v>34591</v>
      </c>
      <c r="D28358" s="7" t="s">
        <v>26</v>
      </c>
      <c r="E28358" s="9">
        <v>44254</v>
      </c>
      <c r="F28358" s="11" t="s">
        <v>37955</v>
      </c>
    </row>
    <row r="28359" spans="1:6">
      <c r="A28359" s="2">
        <v>44351</v>
      </c>
      <c r="B28359" s="5" t="s">
        <v>16133</v>
      </c>
      <c r="C28359" s="6" t="s">
        <v>34592</v>
      </c>
      <c r="D28359" s="7">
        <v>7908965416</v>
      </c>
      <c r="E28359" s="9">
        <v>44355</v>
      </c>
      <c r="F28359" s="11" t="s">
        <v>37955</v>
      </c>
    </row>
    <row r="28360" spans="1:6">
      <c r="A28360" s="2">
        <v>44351</v>
      </c>
      <c r="B28360" s="5" t="s">
        <v>16133</v>
      </c>
      <c r="C28360" s="6" t="s">
        <v>34592</v>
      </c>
      <c r="D28360" s="7">
        <v>7910000000</v>
      </c>
      <c r="E28360" s="9">
        <v>44359</v>
      </c>
      <c r="F28360" s="11"/>
    </row>
    <row r="28361" spans="1:6">
      <c r="A28361" s="2">
        <v>44257</v>
      </c>
      <c r="B28361" s="5" t="s">
        <v>16134</v>
      </c>
      <c r="C28361" t="s">
        <v>34593</v>
      </c>
      <c r="D28361" s="7" t="s">
        <v>26</v>
      </c>
      <c r="E28361" s="9">
        <v>44256</v>
      </c>
      <c r="F28361" s="11" t="s">
        <v>37956</v>
      </c>
    </row>
    <row r="28362" spans="1:6">
      <c r="A28362" s="2">
        <v>44256</v>
      </c>
      <c r="B28362" s="5" t="s">
        <v>16135</v>
      </c>
      <c r="C28362" s="6" t="s">
        <v>34593</v>
      </c>
      <c r="D28362" s="7" t="s">
        <v>26</v>
      </c>
      <c r="E28362" s="9">
        <v>44257</v>
      </c>
      <c r="F28362" s="11" t="s">
        <v>37964</v>
      </c>
    </row>
    <row r="28363" spans="1:6">
      <c r="A28363" s="2"/>
      <c r="B28363" s="5" t="s">
        <v>16136</v>
      </c>
      <c r="C28363" s="6" t="s">
        <v>34594</v>
      </c>
      <c r="D28363" s="7"/>
      <c r="E28363" s="9">
        <v>44116</v>
      </c>
      <c r="F28363" s="11" t="s">
        <v>37954</v>
      </c>
    </row>
    <row r="28364" spans="1:6">
      <c r="A28364" s="2">
        <v>44232</v>
      </c>
      <c r="B28364" s="5" t="s">
        <v>16137</v>
      </c>
      <c r="C28364" s="6" t="s">
        <v>34595</v>
      </c>
      <c r="D28364" s="7">
        <v>9466293451</v>
      </c>
      <c r="E28364" s="9">
        <v>44240</v>
      </c>
      <c r="F28364" s="11" t="s">
        <v>37955</v>
      </c>
    </row>
    <row r="28365" spans="1:6">
      <c r="A28365" s="2">
        <v>44244</v>
      </c>
      <c r="B28365" s="5" t="s">
        <v>16138</v>
      </c>
      <c r="C28365" s="6" t="s">
        <v>34595</v>
      </c>
      <c r="D28365" s="7">
        <v>9466293451</v>
      </c>
      <c r="E28365" s="9">
        <v>44247</v>
      </c>
      <c r="F28365" s="11" t="s">
        <v>37957</v>
      </c>
    </row>
    <row r="28366" spans="1:6">
      <c r="A28366" s="2">
        <v>44289</v>
      </c>
      <c r="B28366" s="5" t="s">
        <v>16137</v>
      </c>
      <c r="C28366" t="s">
        <v>34595</v>
      </c>
      <c r="D28366" s="7">
        <v>9466293451</v>
      </c>
      <c r="E28366" s="9">
        <v>44296</v>
      </c>
      <c r="F28366" s="11" t="s">
        <v>37954</v>
      </c>
    </row>
    <row r="28367" spans="1:6">
      <c r="A28367" s="2">
        <v>44243</v>
      </c>
      <c r="B28367" s="5" t="s">
        <v>16139</v>
      </c>
      <c r="C28367" s="6" t="s">
        <v>34596</v>
      </c>
      <c r="D28367" s="7">
        <v>8867245286</v>
      </c>
      <c r="E28367" s="9">
        <v>44246</v>
      </c>
      <c r="F28367" s="11" t="s">
        <v>37954</v>
      </c>
    </row>
    <row r="28368" spans="1:6">
      <c r="A28368" s="2">
        <v>44301</v>
      </c>
      <c r="B28368" s="5" t="s">
        <v>16140</v>
      </c>
      <c r="C28368" s="6" t="s">
        <v>34597</v>
      </c>
      <c r="D28368" s="7" t="s">
        <v>26</v>
      </c>
      <c r="E28368" s="9">
        <v>44303</v>
      </c>
      <c r="F28368" s="11" t="s">
        <v>37955</v>
      </c>
    </row>
    <row r="28369" spans="1:6">
      <c r="A28369" s="2">
        <v>44302</v>
      </c>
      <c r="B28369" s="5" t="s">
        <v>16141</v>
      </c>
      <c r="C28369" t="s">
        <v>34598</v>
      </c>
      <c r="D28369" s="7">
        <v>9414602206</v>
      </c>
      <c r="E28369" s="9">
        <v>44306</v>
      </c>
      <c r="F28369" s="11" t="s">
        <v>37960</v>
      </c>
    </row>
    <row r="28370" spans="1:6">
      <c r="A28370" s="2">
        <v>44306</v>
      </c>
      <c r="B28370" s="5" t="s">
        <v>16141</v>
      </c>
      <c r="C28370" t="s">
        <v>34598</v>
      </c>
      <c r="D28370" s="7">
        <v>9414602206</v>
      </c>
      <c r="E28370" s="9">
        <v>44307</v>
      </c>
      <c r="F28370" s="11" t="s">
        <v>37960</v>
      </c>
    </row>
    <row r="28371" spans="1:6">
      <c r="A28371" s="2">
        <v>44306</v>
      </c>
      <c r="B28371" s="5" t="s">
        <v>16141</v>
      </c>
      <c r="C28371" t="s">
        <v>34598</v>
      </c>
      <c r="D28371" s="7">
        <v>9414602206</v>
      </c>
      <c r="E28371" s="9">
        <v>44307</v>
      </c>
      <c r="F28371" s="11" t="s">
        <v>37954</v>
      </c>
    </row>
    <row r="28372" spans="1:6">
      <c r="A28372" s="2">
        <v>44264</v>
      </c>
      <c r="B28372" s="5" t="s">
        <v>16142</v>
      </c>
      <c r="C28372" s="6" t="s">
        <v>34599</v>
      </c>
      <c r="D28372" s="7">
        <v>9052456123</v>
      </c>
      <c r="E28372" s="9">
        <v>44268</v>
      </c>
      <c r="F28372" s="11" t="s">
        <v>37955</v>
      </c>
    </row>
    <row r="28373" spans="1:6">
      <c r="A28373" s="2">
        <v>44290</v>
      </c>
      <c r="B28373" s="5" t="s">
        <v>16142</v>
      </c>
      <c r="C28373" s="6" t="s">
        <v>34599</v>
      </c>
      <c r="D28373" s="7">
        <v>9052456123</v>
      </c>
      <c r="E28373" s="9">
        <v>44296</v>
      </c>
      <c r="F28373" s="11" t="s">
        <v>37954</v>
      </c>
    </row>
    <row r="28374" spans="1:6">
      <c r="A28374" s="2">
        <v>44260</v>
      </c>
      <c r="B28374" s="5" t="s">
        <v>16142</v>
      </c>
      <c r="C28374" s="6" t="s">
        <v>34599</v>
      </c>
      <c r="D28374" s="7">
        <v>9052456123</v>
      </c>
      <c r="E28374" s="9">
        <v>44263</v>
      </c>
      <c r="F28374" s="11" t="s">
        <v>37956</v>
      </c>
    </row>
    <row r="28375" spans="1:6">
      <c r="A28375" s="2">
        <v>44320</v>
      </c>
      <c r="B28375" s="5" t="s">
        <v>16143</v>
      </c>
      <c r="C28375" t="s">
        <v>34600</v>
      </c>
      <c r="D28375" s="7">
        <v>9845235395</v>
      </c>
      <c r="E28375" s="9">
        <v>44324</v>
      </c>
      <c r="F28375" s="11" t="s">
        <v>37954</v>
      </c>
    </row>
    <row r="28376" spans="1:6">
      <c r="A28376" s="2"/>
      <c r="B28376" s="5" t="s">
        <v>16144</v>
      </c>
      <c r="C28376" s="6" t="s">
        <v>34601</v>
      </c>
      <c r="D28376" s="7">
        <v>9449633989</v>
      </c>
      <c r="E28376" s="9">
        <v>44304</v>
      </c>
      <c r="F28376" s="11" t="s">
        <v>37954</v>
      </c>
    </row>
    <row r="28377" spans="1:6">
      <c r="A28377" s="2">
        <v>44278</v>
      </c>
      <c r="B28377" s="5" t="s">
        <v>16145</v>
      </c>
      <c r="C28377" t="s">
        <v>34602</v>
      </c>
      <c r="D28377" s="7">
        <v>9337174457</v>
      </c>
      <c r="E28377" s="9">
        <v>44282</v>
      </c>
      <c r="F28377" s="11" t="s">
        <v>37954</v>
      </c>
    </row>
    <row r="28378" spans="1:6">
      <c r="A28378" s="2">
        <v>44278</v>
      </c>
      <c r="B28378" s="5" t="s">
        <v>16145</v>
      </c>
      <c r="C28378" t="s">
        <v>34602</v>
      </c>
      <c r="D28378" s="7">
        <v>9337174457</v>
      </c>
      <c r="E28378" s="9">
        <v>44282</v>
      </c>
      <c r="F28378" s="11" t="s">
        <v>37957</v>
      </c>
    </row>
    <row r="28379" spans="1:6">
      <c r="A28379" s="2">
        <v>44258</v>
      </c>
      <c r="B28379" s="5" t="s">
        <v>16146</v>
      </c>
      <c r="C28379" s="6" t="s">
        <v>34603</v>
      </c>
      <c r="D28379" s="7">
        <v>7411496249</v>
      </c>
      <c r="E28379" s="9">
        <v>44261</v>
      </c>
      <c r="F28379" s="11" t="s">
        <v>37954</v>
      </c>
    </row>
    <row r="28380" spans="1:6">
      <c r="A28380" s="2">
        <v>44306</v>
      </c>
      <c r="B28380" s="5" t="s">
        <v>16147</v>
      </c>
      <c r="C28380" s="6" t="s">
        <v>34604</v>
      </c>
      <c r="D28380" s="7">
        <v>7349714430</v>
      </c>
      <c r="E28380" s="9">
        <v>44310</v>
      </c>
      <c r="F28380" s="11" t="s">
        <v>37955</v>
      </c>
    </row>
    <row r="28381" spans="1:6">
      <c r="A28381" s="2">
        <v>44225</v>
      </c>
      <c r="B28381" s="5" t="s">
        <v>16148</v>
      </c>
      <c r="C28381" s="6" t="s">
        <v>34605</v>
      </c>
      <c r="D28381" s="7">
        <v>9902853435</v>
      </c>
      <c r="E28381" s="9">
        <v>44228</v>
      </c>
      <c r="F28381" s="11" t="s">
        <v>37967</v>
      </c>
    </row>
    <row r="28382" spans="1:6">
      <c r="A28382" s="2">
        <v>44271</v>
      </c>
      <c r="B28382" s="5" t="s">
        <v>16149</v>
      </c>
      <c r="C28382" t="s">
        <v>34606</v>
      </c>
      <c r="D28382" s="7">
        <v>9591548973</v>
      </c>
      <c r="E28382" s="9">
        <v>44273</v>
      </c>
      <c r="F28382" s="11" t="s">
        <v>37956</v>
      </c>
    </row>
    <row r="28383" spans="1:6">
      <c r="A28383" s="2">
        <v>44271</v>
      </c>
      <c r="B28383" s="5" t="s">
        <v>16149</v>
      </c>
      <c r="C28383" t="s">
        <v>34606</v>
      </c>
      <c r="D28383" s="7">
        <v>9591548973</v>
      </c>
      <c r="E28383" s="9">
        <v>44274</v>
      </c>
      <c r="F28383" s="11" t="s">
        <v>37957</v>
      </c>
    </row>
    <row r="28384" spans="1:6">
      <c r="A28384" s="2">
        <v>44256</v>
      </c>
      <c r="B28384" s="5" t="s">
        <v>16149</v>
      </c>
      <c r="C28384" s="6" t="s">
        <v>34606</v>
      </c>
      <c r="D28384" s="7">
        <v>9591548973</v>
      </c>
      <c r="E28384" s="9">
        <v>44261</v>
      </c>
      <c r="F28384" s="11" t="s">
        <v>37955</v>
      </c>
    </row>
    <row r="28385" spans="1:6">
      <c r="A28385" s="2">
        <v>44263</v>
      </c>
      <c r="B28385" s="5" t="s">
        <v>16149</v>
      </c>
      <c r="C28385" s="6" t="s">
        <v>34606</v>
      </c>
      <c r="D28385" s="7">
        <v>9591548973</v>
      </c>
      <c r="E28385" s="9">
        <v>44264</v>
      </c>
      <c r="F28385" s="11" t="s">
        <v>37956</v>
      </c>
    </row>
    <row r="28386" spans="1:6">
      <c r="A28386" s="2">
        <v>44320</v>
      </c>
      <c r="B28386" s="5" t="s">
        <v>16150</v>
      </c>
      <c r="C28386" s="6" t="s">
        <v>34604</v>
      </c>
      <c r="D28386" s="7">
        <v>7349714430</v>
      </c>
      <c r="E28386" s="9">
        <v>44322</v>
      </c>
      <c r="F28386" s="11" t="s">
        <v>37954</v>
      </c>
    </row>
    <row r="28387" spans="1:6">
      <c r="A28387" s="2"/>
      <c r="B28387" s="5" t="s">
        <v>16151</v>
      </c>
      <c r="C28387" s="6" t="s">
        <v>34607</v>
      </c>
      <c r="D28387" s="7">
        <v>7045641165</v>
      </c>
      <c r="E28387" s="9">
        <v>44268</v>
      </c>
      <c r="F28387" s="11" t="s">
        <v>37954</v>
      </c>
    </row>
    <row r="28388" spans="1:6">
      <c r="A28388" s="2"/>
      <c r="B28388" s="5" t="s">
        <v>16152</v>
      </c>
      <c r="C28388" t="s">
        <v>34608</v>
      </c>
      <c r="D28388" s="7">
        <v>8920988998</v>
      </c>
      <c r="E28388" s="9">
        <v>44216</v>
      </c>
      <c r="F28388" s="11" t="s">
        <v>37956</v>
      </c>
    </row>
    <row r="28389" spans="1:6">
      <c r="A28389" s="2"/>
      <c r="B28389" s="5" t="s">
        <v>16153</v>
      </c>
      <c r="C28389" t="s">
        <v>34608</v>
      </c>
      <c r="D28389" s="7">
        <v>8920988998</v>
      </c>
      <c r="E28389" s="9">
        <v>44221</v>
      </c>
      <c r="F28389" s="11" t="s">
        <v>37964</v>
      </c>
    </row>
    <row r="28390" spans="1:6">
      <c r="A28390" s="2"/>
      <c r="B28390" s="5" t="s">
        <v>16154</v>
      </c>
      <c r="C28390" s="6"/>
      <c r="D28390" s="7"/>
      <c r="E28390" s="9">
        <v>44309</v>
      </c>
      <c r="F28390" s="11" t="s">
        <v>37956</v>
      </c>
    </row>
    <row r="28391" spans="1:6">
      <c r="A28391" s="2"/>
      <c r="B28391" s="5" t="s">
        <v>16154</v>
      </c>
      <c r="C28391" s="6" t="s">
        <v>34609</v>
      </c>
      <c r="D28391" s="7">
        <v>8800579111</v>
      </c>
      <c r="E28391" s="9">
        <v>44312</v>
      </c>
      <c r="F28391" s="11" t="s">
        <v>37954</v>
      </c>
    </row>
    <row r="28392" spans="1:6">
      <c r="A28392" s="2">
        <v>44210</v>
      </c>
      <c r="B28392" s="5" t="s">
        <v>16155</v>
      </c>
      <c r="C28392" s="6" t="s">
        <v>34610</v>
      </c>
      <c r="D28392" s="7">
        <v>8884524242</v>
      </c>
      <c r="E28392" s="9">
        <v>44214</v>
      </c>
      <c r="F28392" s="11" t="s">
        <v>37964</v>
      </c>
    </row>
    <row r="28393" spans="1:6">
      <c r="A28393" s="2"/>
      <c r="B28393" s="5" t="s">
        <v>16156</v>
      </c>
      <c r="C28393" s="6" t="s">
        <v>34611</v>
      </c>
      <c r="D28393" s="7">
        <v>8950000000</v>
      </c>
      <c r="E28393" s="9">
        <v>44328</v>
      </c>
      <c r="F28393" s="11" t="s">
        <v>37963</v>
      </c>
    </row>
    <row r="28394" spans="1:6">
      <c r="A28394" s="2">
        <v>44215</v>
      </c>
      <c r="B28394" s="5" t="s">
        <v>16156</v>
      </c>
      <c r="C28394" s="6" t="s">
        <v>4633</v>
      </c>
      <c r="D28394" s="7">
        <v>9677294700</v>
      </c>
      <c r="E28394" s="9">
        <v>44217</v>
      </c>
      <c r="F28394" s="11" t="s">
        <v>37956</v>
      </c>
    </row>
    <row r="28395" spans="1:6">
      <c r="A28395" s="2">
        <v>44237</v>
      </c>
      <c r="B28395" s="5" t="s">
        <v>16156</v>
      </c>
      <c r="C28395" s="6" t="s">
        <v>34612</v>
      </c>
      <c r="D28395" s="7">
        <v>910129602</v>
      </c>
      <c r="E28395" s="9">
        <v>44238</v>
      </c>
      <c r="F28395" s="11" t="s">
        <v>37956</v>
      </c>
    </row>
    <row r="28396" spans="1:6">
      <c r="A28396" s="2">
        <v>44315</v>
      </c>
      <c r="B28396" s="5" t="s">
        <v>16156</v>
      </c>
      <c r="C28396" s="6" t="s">
        <v>34613</v>
      </c>
      <c r="D28396" s="7" t="s">
        <v>37826</v>
      </c>
      <c r="E28396" s="9">
        <v>44317</v>
      </c>
      <c r="F28396" s="11" t="s">
        <v>37956</v>
      </c>
    </row>
    <row r="28397" spans="1:6">
      <c r="A28397" s="2">
        <v>44202</v>
      </c>
      <c r="B28397" s="5" t="s">
        <v>16156</v>
      </c>
      <c r="C28397" s="6" t="s">
        <v>34612</v>
      </c>
      <c r="D28397" s="7">
        <v>9910129602</v>
      </c>
      <c r="E28397" s="9">
        <v>44203</v>
      </c>
      <c r="F28397" s="11" t="s">
        <v>37957</v>
      </c>
    </row>
    <row r="28398" spans="1:6">
      <c r="A28398" s="2">
        <v>44175</v>
      </c>
      <c r="B28398" s="5" t="s">
        <v>16156</v>
      </c>
      <c r="C28398" s="6" t="s">
        <v>34612</v>
      </c>
      <c r="D28398" s="7">
        <v>9910129602</v>
      </c>
      <c r="E28398" s="9">
        <v>44181</v>
      </c>
      <c r="F28398" s="11" t="s">
        <v>37956</v>
      </c>
    </row>
    <row r="28399" spans="1:6">
      <c r="A28399" s="2"/>
      <c r="B28399" s="5" t="s">
        <v>16156</v>
      </c>
      <c r="C28399" s="6" t="s">
        <v>34614</v>
      </c>
      <c r="D28399" s="7"/>
      <c r="E28399" s="9">
        <v>44182</v>
      </c>
      <c r="F28399" s="11" t="s">
        <v>37954</v>
      </c>
    </row>
    <row r="28400" spans="1:6">
      <c r="A28400" s="2"/>
      <c r="B28400" s="5" t="s">
        <v>16156</v>
      </c>
      <c r="C28400" t="s">
        <v>34615</v>
      </c>
      <c r="D28400" s="7">
        <v>9560024137</v>
      </c>
      <c r="E28400" s="9">
        <v>44203</v>
      </c>
      <c r="F28400" s="11" t="s">
        <v>37954</v>
      </c>
    </row>
    <row r="28401" spans="1:6">
      <c r="A28401" s="2">
        <v>44203</v>
      </c>
      <c r="B28401" s="5" t="s">
        <v>16156</v>
      </c>
      <c r="C28401" s="6" t="s">
        <v>34612</v>
      </c>
      <c r="D28401" s="7">
        <v>9910129602</v>
      </c>
      <c r="E28401" s="9">
        <v>44205</v>
      </c>
      <c r="F28401" s="11" t="s">
        <v>37956</v>
      </c>
    </row>
    <row r="28402" spans="1:6">
      <c r="A28402" s="2"/>
      <c r="B28402" s="5" t="s">
        <v>16156</v>
      </c>
      <c r="C28402" t="s">
        <v>34616</v>
      </c>
      <c r="D28402" s="7">
        <v>9996613133</v>
      </c>
      <c r="E28402" s="9">
        <v>44208</v>
      </c>
      <c r="F28402" s="11" t="s">
        <v>37954</v>
      </c>
    </row>
    <row r="28403" spans="1:6">
      <c r="A28403" s="2">
        <v>44204</v>
      </c>
      <c r="B28403" s="5" t="s">
        <v>16156</v>
      </c>
      <c r="C28403" s="6" t="s">
        <v>34617</v>
      </c>
      <c r="D28403" s="7">
        <v>8830000000</v>
      </c>
      <c r="E28403" s="9">
        <v>44210</v>
      </c>
      <c r="F28403" s="11" t="s">
        <v>37966</v>
      </c>
    </row>
    <row r="28404" spans="1:6">
      <c r="A28404" s="2">
        <v>44208</v>
      </c>
      <c r="B28404" s="5" t="s">
        <v>16156</v>
      </c>
      <c r="C28404" s="6" t="s">
        <v>34618</v>
      </c>
      <c r="D28404" s="7">
        <v>9677294700</v>
      </c>
      <c r="E28404" s="9">
        <v>44212</v>
      </c>
      <c r="F28404" s="11" t="s">
        <v>37955</v>
      </c>
    </row>
    <row r="28405" spans="1:6">
      <c r="A28405" s="2">
        <v>44209</v>
      </c>
      <c r="B28405" s="5" t="s">
        <v>16157</v>
      </c>
      <c r="C28405" s="6" t="s">
        <v>34619</v>
      </c>
      <c r="D28405" s="7">
        <v>8710000000</v>
      </c>
      <c r="E28405" s="9">
        <v>44212</v>
      </c>
      <c r="F28405" s="11" t="s">
        <v>37955</v>
      </c>
    </row>
    <row r="28406" spans="1:6">
      <c r="A28406" s="2">
        <v>44209</v>
      </c>
      <c r="B28406" s="5" t="s">
        <v>16156</v>
      </c>
      <c r="C28406" s="6" t="s">
        <v>34618</v>
      </c>
      <c r="D28406" s="7">
        <v>9680000000</v>
      </c>
      <c r="E28406" s="9">
        <v>44214</v>
      </c>
      <c r="F28406" s="11" t="s">
        <v>37955</v>
      </c>
    </row>
    <row r="28407" spans="1:6">
      <c r="A28407" s="2">
        <v>44209</v>
      </c>
      <c r="B28407" s="5" t="s">
        <v>16156</v>
      </c>
      <c r="C28407" s="6" t="s">
        <v>34618</v>
      </c>
      <c r="D28407" s="7">
        <v>9677294700</v>
      </c>
      <c r="E28407" s="9">
        <v>44214</v>
      </c>
      <c r="F28407" s="11" t="s">
        <v>37956</v>
      </c>
    </row>
    <row r="28408" spans="1:6">
      <c r="A28408" s="2">
        <v>44257</v>
      </c>
      <c r="B28408" s="5" t="s">
        <v>16157</v>
      </c>
      <c r="C28408" t="s">
        <v>34620</v>
      </c>
      <c r="D28408" s="7">
        <v>9729723110</v>
      </c>
      <c r="E28408" s="9">
        <v>44261</v>
      </c>
      <c r="F28408" s="11" t="s">
        <v>37954</v>
      </c>
    </row>
    <row r="28409" spans="1:6">
      <c r="A28409" s="2">
        <v>44292</v>
      </c>
      <c r="B28409" s="5" t="s">
        <v>16156</v>
      </c>
      <c r="C28409" s="6" t="s">
        <v>34621</v>
      </c>
      <c r="D28409" s="7">
        <v>9739749413</v>
      </c>
      <c r="E28409" s="9">
        <v>44296</v>
      </c>
      <c r="F28409" s="11" t="s">
        <v>37955</v>
      </c>
    </row>
    <row r="28410" spans="1:6">
      <c r="A28410" s="2">
        <v>44315</v>
      </c>
      <c r="B28410" s="5" t="s">
        <v>16156</v>
      </c>
      <c r="C28410" s="6" t="s">
        <v>34613</v>
      </c>
      <c r="D28410" s="7">
        <v>7530823893</v>
      </c>
      <c r="E28410" s="9">
        <v>44315</v>
      </c>
      <c r="F28410" s="11" t="s">
        <v>37956</v>
      </c>
    </row>
    <row r="28411" spans="1:6">
      <c r="A28411" s="2">
        <v>44329</v>
      </c>
      <c r="B28411" s="5" t="s">
        <v>16157</v>
      </c>
      <c r="C28411" t="s">
        <v>34622</v>
      </c>
      <c r="D28411" s="7">
        <v>9953435932</v>
      </c>
      <c r="E28411" s="9">
        <v>44340</v>
      </c>
      <c r="F28411" s="11" t="s">
        <v>37955</v>
      </c>
    </row>
    <row r="28412" spans="1:6">
      <c r="A28412" s="2">
        <v>44261</v>
      </c>
      <c r="B28412" s="5" t="s">
        <v>16157</v>
      </c>
      <c r="C28412" s="6" t="s">
        <v>34623</v>
      </c>
      <c r="D28412" s="7">
        <v>9588877901</v>
      </c>
      <c r="E28412" s="9">
        <v>44351</v>
      </c>
      <c r="F28412" s="11"/>
    </row>
    <row r="28413" spans="1:6">
      <c r="A28413" s="2">
        <v>44349</v>
      </c>
      <c r="B28413" s="5" t="s">
        <v>16157</v>
      </c>
      <c r="C28413" s="6" t="s">
        <v>34623</v>
      </c>
      <c r="D28413" s="7">
        <v>9588877901</v>
      </c>
      <c r="E28413" s="9">
        <v>44351</v>
      </c>
      <c r="F28413" s="11"/>
    </row>
    <row r="28414" spans="1:6">
      <c r="A28414" s="2">
        <v>44277</v>
      </c>
      <c r="B28414" s="5" t="s">
        <v>16158</v>
      </c>
      <c r="C28414" t="s">
        <v>34624</v>
      </c>
      <c r="D28414" s="7">
        <v>8553322341</v>
      </c>
      <c r="E28414" s="9">
        <v>44277</v>
      </c>
      <c r="F28414" s="11" t="s">
        <v>37956</v>
      </c>
    </row>
    <row r="28415" spans="1:6">
      <c r="A28415" s="2">
        <v>44264</v>
      </c>
      <c r="B28415" s="5" t="s">
        <v>16158</v>
      </c>
      <c r="C28415" t="s">
        <v>34624</v>
      </c>
      <c r="D28415" s="7">
        <v>8553322341</v>
      </c>
      <c r="E28415" s="9">
        <v>44267</v>
      </c>
      <c r="F28415" s="11" t="s">
        <v>37956</v>
      </c>
    </row>
    <row r="28416" spans="1:6">
      <c r="A28416" s="2">
        <v>44267</v>
      </c>
      <c r="B28416" s="5" t="s">
        <v>16158</v>
      </c>
      <c r="C28416" t="s">
        <v>34624</v>
      </c>
      <c r="D28416" s="7">
        <v>8553322341</v>
      </c>
      <c r="E28416" s="9">
        <v>44271</v>
      </c>
      <c r="F28416" s="11" t="s">
        <v>37956</v>
      </c>
    </row>
    <row r="28417" spans="1:6">
      <c r="A28417" s="2">
        <v>44253</v>
      </c>
      <c r="B28417" s="5" t="s">
        <v>16159</v>
      </c>
      <c r="C28417" s="6" t="s">
        <v>34625</v>
      </c>
      <c r="D28417" s="7">
        <v>9643973829</v>
      </c>
      <c r="E28417" s="9">
        <v>44253</v>
      </c>
      <c r="F28417" s="11" t="s">
        <v>37956</v>
      </c>
    </row>
    <row r="28418" spans="1:6">
      <c r="A28418" s="2">
        <v>44245</v>
      </c>
      <c r="B28418" s="5" t="s">
        <v>16159</v>
      </c>
      <c r="C28418" s="6" t="s">
        <v>34625</v>
      </c>
      <c r="D28418" s="7">
        <v>9643973829</v>
      </c>
      <c r="E28418" s="9">
        <v>44246</v>
      </c>
      <c r="F28418" s="11" t="s">
        <v>37956</v>
      </c>
    </row>
    <row r="28419" spans="1:6">
      <c r="A28419" s="2">
        <v>44307</v>
      </c>
      <c r="B28419" s="5" t="s">
        <v>16160</v>
      </c>
      <c r="C28419" s="6" t="s">
        <v>34626</v>
      </c>
      <c r="D28419" s="7">
        <v>8871889978</v>
      </c>
      <c r="E28419" s="9">
        <v>44310</v>
      </c>
      <c r="F28419" s="11" t="s">
        <v>38010</v>
      </c>
    </row>
    <row r="28420" spans="1:6">
      <c r="A28420" s="2">
        <v>44215</v>
      </c>
      <c r="B28420" s="5" t="s">
        <v>16161</v>
      </c>
      <c r="C28420" s="6" t="s">
        <v>34627</v>
      </c>
      <c r="D28420" s="7">
        <v>9690000000</v>
      </c>
      <c r="E28420" s="9">
        <v>44219</v>
      </c>
      <c r="F28420" s="11" t="s">
        <v>37964</v>
      </c>
    </row>
    <row r="28421" spans="1:6">
      <c r="A28421" s="2">
        <v>44217</v>
      </c>
      <c r="B28421" s="5" t="s">
        <v>16162</v>
      </c>
      <c r="C28421" s="6" t="s">
        <v>34628</v>
      </c>
      <c r="D28421" s="7">
        <v>8330000000</v>
      </c>
      <c r="E28421" s="9">
        <v>44219</v>
      </c>
      <c r="F28421" s="11" t="s">
        <v>37956</v>
      </c>
    </row>
    <row r="28422" spans="1:6">
      <c r="A28422" s="2">
        <v>44217</v>
      </c>
      <c r="B28422" s="5" t="s">
        <v>16162</v>
      </c>
      <c r="C28422" s="6" t="s">
        <v>34628</v>
      </c>
      <c r="D28422" s="7"/>
      <c r="E28422" s="9">
        <v>44217</v>
      </c>
      <c r="F28422" s="11" t="s">
        <v>37956</v>
      </c>
    </row>
    <row r="28423" spans="1:6">
      <c r="A28423" s="2">
        <v>44214</v>
      </c>
      <c r="B28423" s="5" t="s">
        <v>16162</v>
      </c>
      <c r="C28423" s="6" t="s">
        <v>34628</v>
      </c>
      <c r="D28423" s="7">
        <v>8328914654</v>
      </c>
      <c r="E28423" s="9">
        <v>44217</v>
      </c>
      <c r="F28423" s="11" t="s">
        <v>37960</v>
      </c>
    </row>
    <row r="28424" spans="1:6">
      <c r="A28424" s="2">
        <v>44351</v>
      </c>
      <c r="B28424" s="5" t="s">
        <v>16163</v>
      </c>
      <c r="C28424" s="6" t="s">
        <v>34629</v>
      </c>
      <c r="D28424" s="7">
        <v>9630000000</v>
      </c>
      <c r="E28424" s="9">
        <v>44359</v>
      </c>
      <c r="F28424" s="11"/>
    </row>
    <row r="28425" spans="1:6">
      <c r="A28425" s="2">
        <v>44322</v>
      </c>
      <c r="B28425" s="5" t="s">
        <v>16164</v>
      </c>
      <c r="C28425" t="s">
        <v>34630</v>
      </c>
      <c r="D28425" s="7" t="s">
        <v>26</v>
      </c>
      <c r="E28425" s="9">
        <v>44324</v>
      </c>
      <c r="F28425" s="11" t="s">
        <v>37955</v>
      </c>
    </row>
    <row r="28426" spans="1:6">
      <c r="A28426" s="2"/>
      <c r="B28426" s="5" t="s">
        <v>16165</v>
      </c>
      <c r="C28426" s="6" t="s">
        <v>34631</v>
      </c>
      <c r="D28426" s="7">
        <v>8147914592</v>
      </c>
      <c r="E28426" s="9">
        <v>44352</v>
      </c>
      <c r="F28426" s="11" t="s">
        <v>37954</v>
      </c>
    </row>
    <row r="28427" spans="1:6">
      <c r="A28427" s="2"/>
      <c r="B28427" s="5" t="s">
        <v>16165</v>
      </c>
      <c r="C28427" s="6" t="s">
        <v>34631</v>
      </c>
      <c r="D28427" s="7">
        <v>8147914592</v>
      </c>
      <c r="E28427" s="9">
        <v>44352</v>
      </c>
      <c r="F28427" s="11" t="s">
        <v>37954</v>
      </c>
    </row>
    <row r="28428" spans="1:6">
      <c r="A28428" s="2">
        <v>44347</v>
      </c>
      <c r="B28428" s="5" t="s">
        <v>16166</v>
      </c>
      <c r="C28428" s="6" t="s">
        <v>34632</v>
      </c>
      <c r="D28428" s="7" t="s">
        <v>26</v>
      </c>
      <c r="E28428" s="9">
        <v>44349</v>
      </c>
      <c r="F28428" s="11"/>
    </row>
    <row r="28429" spans="1:6">
      <c r="A28429" s="2">
        <v>44305</v>
      </c>
      <c r="B28429" s="5" t="s">
        <v>16167</v>
      </c>
      <c r="C28429" t="s">
        <v>34633</v>
      </c>
      <c r="D28429" s="7" t="s">
        <v>37827</v>
      </c>
      <c r="E28429" s="9">
        <v>44307</v>
      </c>
      <c r="F28429" s="11" t="s">
        <v>37954</v>
      </c>
    </row>
    <row r="28430" spans="1:6">
      <c r="A28430" s="2">
        <v>44344</v>
      </c>
      <c r="B28430" s="5" t="s">
        <v>16168</v>
      </c>
      <c r="C28430" s="6" t="s">
        <v>34634</v>
      </c>
      <c r="D28430" s="7">
        <v>7903420344</v>
      </c>
      <c r="E28430" s="9">
        <v>44347</v>
      </c>
      <c r="F28430" s="11" t="s">
        <v>37954</v>
      </c>
    </row>
    <row r="28431" spans="1:6">
      <c r="A28431" s="2">
        <v>44347</v>
      </c>
      <c r="B28431" s="5" t="s">
        <v>16168</v>
      </c>
      <c r="C28431" s="6" t="s">
        <v>34634</v>
      </c>
      <c r="D28431" s="7">
        <v>7903420344</v>
      </c>
      <c r="E28431" s="9">
        <v>44352</v>
      </c>
      <c r="F28431" s="11"/>
    </row>
    <row r="28432" spans="1:6">
      <c r="A28432" s="2">
        <v>44258</v>
      </c>
      <c r="B28432" s="5" t="s">
        <v>16169</v>
      </c>
      <c r="C28432" s="6" t="s">
        <v>34635</v>
      </c>
      <c r="D28432" s="7" t="s">
        <v>26</v>
      </c>
      <c r="E28432" s="9">
        <v>44261</v>
      </c>
      <c r="F28432" s="11" t="s">
        <v>37956</v>
      </c>
    </row>
    <row r="28433" spans="1:6">
      <c r="A28433" s="2">
        <v>44266</v>
      </c>
      <c r="B28433" s="5" t="s">
        <v>16169</v>
      </c>
      <c r="C28433" s="6" t="s">
        <v>34636</v>
      </c>
      <c r="D28433" s="7" t="s">
        <v>26</v>
      </c>
      <c r="E28433" s="9">
        <v>44268</v>
      </c>
      <c r="F28433" s="11" t="s">
        <v>37955</v>
      </c>
    </row>
    <row r="28434" spans="1:6">
      <c r="A28434" s="2">
        <v>44268</v>
      </c>
      <c r="B28434" s="5" t="s">
        <v>16169</v>
      </c>
      <c r="C28434" s="6" t="s">
        <v>34636</v>
      </c>
      <c r="D28434" s="7" t="s">
        <v>26</v>
      </c>
      <c r="E28434" s="9">
        <v>44271</v>
      </c>
      <c r="F28434" s="11" t="s">
        <v>37955</v>
      </c>
    </row>
    <row r="28435" spans="1:6">
      <c r="A28435" s="2">
        <v>44277</v>
      </c>
      <c r="B28435" s="5" t="s">
        <v>16169</v>
      </c>
      <c r="C28435" t="s">
        <v>34635</v>
      </c>
      <c r="D28435" s="7" t="s">
        <v>26</v>
      </c>
      <c r="E28435" s="9">
        <v>44280</v>
      </c>
      <c r="F28435" s="11" t="s">
        <v>37979</v>
      </c>
    </row>
    <row r="28436" spans="1:6">
      <c r="A28436" s="2">
        <v>44249</v>
      </c>
      <c r="B28436" s="5" t="s">
        <v>16169</v>
      </c>
      <c r="C28436" s="6" t="s">
        <v>34635</v>
      </c>
      <c r="D28436" s="7" t="s">
        <v>26</v>
      </c>
      <c r="E28436" s="9">
        <v>44254</v>
      </c>
      <c r="F28436" s="11" t="s">
        <v>37955</v>
      </c>
    </row>
    <row r="28437" spans="1:6">
      <c r="A28437" s="2"/>
      <c r="B28437" s="5" t="s">
        <v>16169</v>
      </c>
      <c r="C28437" s="6" t="s">
        <v>34635</v>
      </c>
      <c r="D28437" s="7"/>
      <c r="E28437" s="9">
        <v>44261</v>
      </c>
      <c r="F28437" s="11" t="s">
        <v>37956</v>
      </c>
    </row>
    <row r="28438" spans="1:6">
      <c r="A28438" s="2">
        <v>44235</v>
      </c>
      <c r="B28438" s="5" t="s">
        <v>16169</v>
      </c>
      <c r="C28438" t="s">
        <v>34635</v>
      </c>
      <c r="D28438" s="7" t="s">
        <v>26</v>
      </c>
      <c r="E28438" s="9">
        <v>44240</v>
      </c>
      <c r="F28438" s="11" t="s">
        <v>37960</v>
      </c>
    </row>
    <row r="28439" spans="1:6">
      <c r="A28439" s="2">
        <v>44235</v>
      </c>
      <c r="B28439" s="5" t="s">
        <v>16169</v>
      </c>
      <c r="C28439" t="s">
        <v>34635</v>
      </c>
      <c r="D28439" s="7" t="s">
        <v>26</v>
      </c>
      <c r="E28439" s="9">
        <v>44240</v>
      </c>
      <c r="F28439" s="11" t="s">
        <v>37955</v>
      </c>
    </row>
    <row r="28440" spans="1:6">
      <c r="A28440" s="2">
        <v>44242</v>
      </c>
      <c r="B28440" s="5" t="s">
        <v>16169</v>
      </c>
      <c r="C28440" t="s">
        <v>34635</v>
      </c>
      <c r="D28440" s="7" t="s">
        <v>26</v>
      </c>
      <c r="E28440" s="9">
        <v>44247</v>
      </c>
      <c r="F28440" s="11" t="s">
        <v>37957</v>
      </c>
    </row>
    <row r="28441" spans="1:6">
      <c r="A28441" s="2">
        <v>44242</v>
      </c>
      <c r="B28441" s="5" t="s">
        <v>16169</v>
      </c>
      <c r="C28441" s="6" t="s">
        <v>34635</v>
      </c>
      <c r="D28441" s="7"/>
      <c r="E28441" s="9">
        <v>44247</v>
      </c>
      <c r="F28441" s="11" t="s">
        <v>37956</v>
      </c>
    </row>
    <row r="28442" spans="1:6">
      <c r="A28442" s="2">
        <v>44278</v>
      </c>
      <c r="B28442" s="5" t="s">
        <v>16169</v>
      </c>
      <c r="C28442" t="s">
        <v>34635</v>
      </c>
      <c r="D28442" s="7" t="s">
        <v>26</v>
      </c>
      <c r="E28442" s="9">
        <v>44281</v>
      </c>
      <c r="F28442" s="11" t="s">
        <v>37979</v>
      </c>
    </row>
    <row r="28443" spans="1:6">
      <c r="A28443" s="2">
        <v>44340</v>
      </c>
      <c r="B28443" s="5" t="s">
        <v>16170</v>
      </c>
      <c r="C28443" s="6" t="s">
        <v>34637</v>
      </c>
      <c r="D28443" s="7">
        <v>9731602468</v>
      </c>
      <c r="E28443" s="9">
        <v>44345</v>
      </c>
      <c r="F28443" s="11" t="s">
        <v>37954</v>
      </c>
    </row>
    <row r="28444" spans="1:6">
      <c r="A28444" s="2"/>
      <c r="B28444" s="5" t="s">
        <v>16171</v>
      </c>
      <c r="C28444" s="6" t="s">
        <v>34638</v>
      </c>
      <c r="D28444" s="7">
        <v>8500158458</v>
      </c>
      <c r="E28444" s="9">
        <v>44280</v>
      </c>
      <c r="F28444" s="11" t="s">
        <v>37954</v>
      </c>
    </row>
    <row r="28445" spans="1:6">
      <c r="A28445" s="2">
        <v>44264</v>
      </c>
      <c r="B28445" s="5" t="s">
        <v>16172</v>
      </c>
      <c r="C28445" s="6" t="s">
        <v>34639</v>
      </c>
      <c r="D28445" s="7">
        <v>7795660412</v>
      </c>
      <c r="E28445" s="9">
        <v>44268</v>
      </c>
      <c r="F28445" s="11" t="s">
        <v>37956</v>
      </c>
    </row>
    <row r="28446" spans="1:6">
      <c r="A28446" s="2">
        <v>44180</v>
      </c>
      <c r="B28446" s="5" t="s">
        <v>16173</v>
      </c>
      <c r="C28446" s="6" t="s">
        <v>34640</v>
      </c>
      <c r="D28446" s="7">
        <v>9535775272</v>
      </c>
      <c r="E28446" s="9">
        <v>44182</v>
      </c>
      <c r="F28446" s="11" t="s">
        <v>37954</v>
      </c>
    </row>
    <row r="28447" spans="1:6">
      <c r="A28447" s="2"/>
      <c r="B28447" s="5" t="s">
        <v>16173</v>
      </c>
      <c r="C28447" s="6" t="s">
        <v>34640</v>
      </c>
      <c r="D28447" s="7">
        <v>9535775272</v>
      </c>
      <c r="E28447" s="9">
        <v>44173</v>
      </c>
      <c r="F28447" s="11" t="s">
        <v>37956</v>
      </c>
    </row>
    <row r="28448" spans="1:6">
      <c r="A28448" s="2">
        <v>44173</v>
      </c>
      <c r="B28448" s="5" t="s">
        <v>16174</v>
      </c>
      <c r="C28448" s="6" t="s">
        <v>34641</v>
      </c>
      <c r="D28448" s="7">
        <v>9654114667</v>
      </c>
      <c r="E28448" s="9">
        <v>44177</v>
      </c>
      <c r="F28448" s="11" t="s">
        <v>37964</v>
      </c>
    </row>
    <row r="28449" spans="1:6">
      <c r="A28449" s="2">
        <v>44173</v>
      </c>
      <c r="B28449" s="5" t="s">
        <v>16174</v>
      </c>
      <c r="C28449" s="6" t="s">
        <v>34641</v>
      </c>
      <c r="D28449" s="7">
        <v>9654114667</v>
      </c>
      <c r="E28449" s="9">
        <v>44177</v>
      </c>
      <c r="F28449" s="11" t="s">
        <v>37957</v>
      </c>
    </row>
    <row r="28450" spans="1:6">
      <c r="A28450" s="2">
        <v>44217</v>
      </c>
      <c r="B28450" s="5" t="s">
        <v>16174</v>
      </c>
      <c r="C28450" s="6" t="s">
        <v>34642</v>
      </c>
      <c r="D28450" s="7">
        <v>9891569949</v>
      </c>
      <c r="E28450" s="9">
        <v>44223</v>
      </c>
      <c r="F28450" s="11" t="s">
        <v>37954</v>
      </c>
    </row>
    <row r="28451" spans="1:6">
      <c r="A28451" s="2">
        <v>44301</v>
      </c>
      <c r="B28451" s="5" t="s">
        <v>16174</v>
      </c>
      <c r="C28451" s="6" t="s">
        <v>34643</v>
      </c>
      <c r="D28451" s="7">
        <v>9910977242</v>
      </c>
      <c r="E28451" s="9">
        <v>44303</v>
      </c>
      <c r="F28451" s="11" t="s">
        <v>37956</v>
      </c>
    </row>
    <row r="28452" spans="1:6">
      <c r="A28452" s="2">
        <v>44303</v>
      </c>
      <c r="B28452" s="5" t="s">
        <v>16175</v>
      </c>
      <c r="C28452" s="6" t="s">
        <v>34644</v>
      </c>
      <c r="D28452" s="7">
        <v>9531032924</v>
      </c>
      <c r="E28452" s="9">
        <v>44306</v>
      </c>
      <c r="F28452" s="11" t="s">
        <v>37956</v>
      </c>
    </row>
    <row r="28453" spans="1:6">
      <c r="A28453" s="2">
        <v>44229</v>
      </c>
      <c r="B28453" s="5" t="s">
        <v>16175</v>
      </c>
      <c r="C28453" t="s">
        <v>34645</v>
      </c>
      <c r="D28453" s="7" t="s">
        <v>26</v>
      </c>
      <c r="E28453" s="9">
        <v>44233</v>
      </c>
      <c r="F28453" s="11" t="s">
        <v>37955</v>
      </c>
    </row>
    <row r="28454" spans="1:6">
      <c r="A28454" s="2">
        <v>44231</v>
      </c>
      <c r="B28454" s="5" t="s">
        <v>16175</v>
      </c>
      <c r="C28454" s="6" t="s">
        <v>34646</v>
      </c>
      <c r="D28454" s="7">
        <v>9591142077</v>
      </c>
      <c r="E28454" s="9">
        <v>44235</v>
      </c>
      <c r="F28454" s="11" t="s">
        <v>37954</v>
      </c>
    </row>
    <row r="28455" spans="1:6">
      <c r="A28455" s="2">
        <v>44249</v>
      </c>
      <c r="B28455" s="5" t="s">
        <v>16175</v>
      </c>
      <c r="C28455" s="6" t="s">
        <v>34593</v>
      </c>
      <c r="D28455" s="7" t="s">
        <v>26</v>
      </c>
      <c r="E28455" s="9">
        <v>44253</v>
      </c>
      <c r="F28455" s="11" t="s">
        <v>37956</v>
      </c>
    </row>
    <row r="28456" spans="1:6">
      <c r="A28456" s="2">
        <v>44298</v>
      </c>
      <c r="B28456" s="5" t="s">
        <v>16175</v>
      </c>
      <c r="C28456" s="6" t="s">
        <v>34644</v>
      </c>
      <c r="D28456" s="7">
        <v>9531032924</v>
      </c>
      <c r="E28456" s="9">
        <v>44303</v>
      </c>
      <c r="F28456" s="11" t="s">
        <v>37956</v>
      </c>
    </row>
    <row r="28457" spans="1:6">
      <c r="A28457" s="2">
        <v>44298</v>
      </c>
      <c r="B28457" s="5" t="s">
        <v>16175</v>
      </c>
      <c r="C28457" s="6" t="s">
        <v>34644</v>
      </c>
      <c r="D28457" s="7">
        <v>9531032924</v>
      </c>
      <c r="E28457" s="9">
        <v>44303</v>
      </c>
      <c r="F28457" s="11" t="s">
        <v>37955</v>
      </c>
    </row>
    <row r="28458" spans="1:6">
      <c r="A28458" s="2">
        <v>44333</v>
      </c>
      <c r="B28458" s="5" t="s">
        <v>16175</v>
      </c>
      <c r="C28458" s="6" t="s">
        <v>34637</v>
      </c>
      <c r="D28458" s="7">
        <v>9731602468</v>
      </c>
      <c r="E28458" s="9">
        <v>44336</v>
      </c>
      <c r="F28458" s="11" t="s">
        <v>37956</v>
      </c>
    </row>
    <row r="28459" spans="1:6">
      <c r="A28459" s="2">
        <v>44279</v>
      </c>
      <c r="B28459" s="5" t="s">
        <v>16176</v>
      </c>
      <c r="C28459" s="6" t="s">
        <v>34647</v>
      </c>
      <c r="D28459" s="7">
        <v>8939324645</v>
      </c>
      <c r="E28459" s="9">
        <v>44283</v>
      </c>
      <c r="F28459" s="11" t="s">
        <v>37955</v>
      </c>
    </row>
    <row r="28460" spans="1:6">
      <c r="A28460" s="2">
        <v>44299</v>
      </c>
      <c r="B28460" s="5" t="s">
        <v>16175</v>
      </c>
      <c r="C28460" s="6" t="s">
        <v>34648</v>
      </c>
      <c r="D28460" s="7" t="s">
        <v>26</v>
      </c>
      <c r="E28460" s="9">
        <v>44305</v>
      </c>
      <c r="F28460" s="11" t="s">
        <v>37954</v>
      </c>
    </row>
    <row r="28461" spans="1:6">
      <c r="A28461" s="2">
        <v>44166</v>
      </c>
      <c r="B28461" s="5" t="s">
        <v>16177</v>
      </c>
      <c r="C28461" s="6" t="s">
        <v>34649</v>
      </c>
      <c r="D28461" s="7">
        <v>9971517030</v>
      </c>
      <c r="E28461" s="9">
        <v>44170</v>
      </c>
      <c r="F28461" s="11" t="s">
        <v>37954</v>
      </c>
    </row>
    <row r="28462" spans="1:6">
      <c r="A28462" s="2">
        <v>44182</v>
      </c>
      <c r="B28462" s="5" t="s">
        <v>16178</v>
      </c>
      <c r="C28462" s="6" t="s">
        <v>34650</v>
      </c>
      <c r="D28462" s="7">
        <v>8013395701</v>
      </c>
      <c r="E28462" s="9">
        <v>44183</v>
      </c>
      <c r="F28462" s="11" t="s">
        <v>37956</v>
      </c>
    </row>
    <row r="28463" spans="1:6">
      <c r="A28463" s="2">
        <v>44175</v>
      </c>
      <c r="B28463" s="5" t="s">
        <v>16178</v>
      </c>
      <c r="C28463" s="6" t="s">
        <v>34650</v>
      </c>
      <c r="D28463" s="7">
        <v>8013395701</v>
      </c>
      <c r="E28463" s="9">
        <v>44177</v>
      </c>
      <c r="F28463" s="11" t="s">
        <v>37964</v>
      </c>
    </row>
    <row r="28464" spans="1:6">
      <c r="A28464" s="2">
        <v>44179</v>
      </c>
      <c r="B28464" s="5" t="s">
        <v>16178</v>
      </c>
      <c r="C28464" s="6" t="s">
        <v>34650</v>
      </c>
      <c r="D28464" s="7">
        <v>8013395701</v>
      </c>
      <c r="E28464" s="9">
        <v>44181</v>
      </c>
      <c r="F28464" s="11" t="s">
        <v>37956</v>
      </c>
    </row>
    <row r="28465" spans="1:6">
      <c r="A28465" s="2">
        <v>44216</v>
      </c>
      <c r="B28465" s="5" t="s">
        <v>16179</v>
      </c>
      <c r="C28465" s="6" t="s">
        <v>34651</v>
      </c>
      <c r="D28465" s="7">
        <v>9686112210</v>
      </c>
      <c r="E28465" s="9">
        <v>44219</v>
      </c>
      <c r="F28465" s="11" t="s">
        <v>37954</v>
      </c>
    </row>
    <row r="28466" spans="1:6">
      <c r="A28466" s="2">
        <v>44226</v>
      </c>
      <c r="B28466" s="5" t="s">
        <v>16179</v>
      </c>
      <c r="C28466" s="6" t="s">
        <v>34652</v>
      </c>
      <c r="D28466" s="7"/>
      <c r="E28466" s="9">
        <v>44214</v>
      </c>
      <c r="F28466" s="11" t="s">
        <v>37956</v>
      </c>
    </row>
    <row r="28467" spans="1:6">
      <c r="A28467" s="2">
        <v>44216</v>
      </c>
      <c r="B28467" s="5" t="s">
        <v>16180</v>
      </c>
      <c r="C28467" s="6" t="s">
        <v>34651</v>
      </c>
      <c r="D28467" s="7">
        <v>9686112210</v>
      </c>
      <c r="E28467" s="9">
        <v>44215</v>
      </c>
      <c r="F28467" s="11" t="s">
        <v>37956</v>
      </c>
    </row>
    <row r="28468" spans="1:6">
      <c r="A28468" s="2">
        <v>44341</v>
      </c>
      <c r="B28468" s="5" t="s">
        <v>16181</v>
      </c>
      <c r="C28468" s="6" t="s">
        <v>34653</v>
      </c>
      <c r="D28468" s="7">
        <v>9923885294</v>
      </c>
      <c r="E28468" s="9">
        <v>44342</v>
      </c>
      <c r="F28468" s="11" t="s">
        <v>37956</v>
      </c>
    </row>
    <row r="28469" spans="1:6">
      <c r="A28469" s="2">
        <v>44331</v>
      </c>
      <c r="B28469" s="5" t="s">
        <v>16181</v>
      </c>
      <c r="C28469" s="6" t="s">
        <v>34653</v>
      </c>
      <c r="D28469" s="7">
        <v>9923885294</v>
      </c>
      <c r="E28469" s="9">
        <v>44335</v>
      </c>
      <c r="F28469" s="11" t="s">
        <v>37956</v>
      </c>
    </row>
    <row r="28470" spans="1:6">
      <c r="A28470" s="2">
        <v>44314</v>
      </c>
      <c r="B28470" s="5" t="s">
        <v>16182</v>
      </c>
      <c r="C28470" s="6" t="s">
        <v>34654</v>
      </c>
      <c r="D28470" s="7">
        <v>9912037047</v>
      </c>
      <c r="E28470" s="9">
        <v>44317</v>
      </c>
      <c r="F28470" s="11" t="s">
        <v>37955</v>
      </c>
    </row>
    <row r="28471" spans="1:6">
      <c r="A28471" s="2">
        <v>44281</v>
      </c>
      <c r="B28471" s="5" t="s">
        <v>16183</v>
      </c>
      <c r="C28471" s="6" t="s">
        <v>34655</v>
      </c>
      <c r="D28471" s="7">
        <v>9133110126</v>
      </c>
      <c r="E28471" s="9">
        <v>44282</v>
      </c>
      <c r="F28471" s="11" t="s">
        <v>37954</v>
      </c>
    </row>
    <row r="28472" spans="1:6">
      <c r="A28472" s="2">
        <v>44207</v>
      </c>
      <c r="B28472" s="5" t="s">
        <v>16184</v>
      </c>
      <c r="C28472" s="6" t="s">
        <v>34656</v>
      </c>
      <c r="D28472" s="7">
        <v>9176060361</v>
      </c>
      <c r="E28472" s="9">
        <v>44209</v>
      </c>
      <c r="F28472" s="11" t="s">
        <v>37954</v>
      </c>
    </row>
    <row r="28473" spans="1:6">
      <c r="A28473" s="2"/>
      <c r="B28473" s="5" t="s">
        <v>16185</v>
      </c>
      <c r="C28473" s="6" t="s">
        <v>34657</v>
      </c>
      <c r="D28473" s="7">
        <v>7874285231</v>
      </c>
      <c r="E28473" s="9">
        <v>44243</v>
      </c>
      <c r="F28473" s="11" t="s">
        <v>37954</v>
      </c>
    </row>
    <row r="28474" spans="1:6">
      <c r="A28474" s="2">
        <v>44245</v>
      </c>
      <c r="B28474" s="5" t="s">
        <v>16186</v>
      </c>
      <c r="C28474" t="s">
        <v>34658</v>
      </c>
      <c r="D28474" s="7">
        <v>7017678355</v>
      </c>
      <c r="E28474" s="9">
        <v>44249</v>
      </c>
      <c r="F28474" s="11" t="s">
        <v>37955</v>
      </c>
    </row>
    <row r="28475" spans="1:6">
      <c r="A28475" s="2">
        <v>44264</v>
      </c>
      <c r="B28475" s="5" t="s">
        <v>16187</v>
      </c>
      <c r="C28475" s="6" t="s">
        <v>34659</v>
      </c>
      <c r="D28475" s="7">
        <v>7017960447</v>
      </c>
      <c r="E28475" s="9">
        <v>44267</v>
      </c>
      <c r="F28475" s="11" t="s">
        <v>37955</v>
      </c>
    </row>
    <row r="28476" spans="1:6">
      <c r="A28476" s="2"/>
      <c r="B28476" s="5" t="s">
        <v>16187</v>
      </c>
      <c r="C28476" t="s">
        <v>34660</v>
      </c>
      <c r="D28476" s="7">
        <v>9910152627</v>
      </c>
      <c r="E28476" s="9">
        <v>44204</v>
      </c>
      <c r="F28476" s="11" t="s">
        <v>37956</v>
      </c>
    </row>
    <row r="28477" spans="1:6">
      <c r="A28477" s="2"/>
      <c r="B28477" s="5" t="s">
        <v>16187</v>
      </c>
      <c r="C28477" t="s">
        <v>34660</v>
      </c>
      <c r="D28477" s="7">
        <v>9910152627</v>
      </c>
      <c r="E28477" s="9">
        <v>44208</v>
      </c>
      <c r="F28477" s="11" t="s">
        <v>37984</v>
      </c>
    </row>
    <row r="28478" spans="1:6">
      <c r="A28478" s="2">
        <v>44249</v>
      </c>
      <c r="B28478" s="5" t="s">
        <v>16187</v>
      </c>
      <c r="C28478" t="s">
        <v>34661</v>
      </c>
      <c r="D28478" s="7">
        <v>7017960447</v>
      </c>
      <c r="E28478" s="9">
        <v>44251</v>
      </c>
      <c r="F28478" s="11" t="s">
        <v>37964</v>
      </c>
    </row>
    <row r="28479" spans="1:6">
      <c r="A28479" s="2"/>
      <c r="B28479" s="5" t="s">
        <v>16187</v>
      </c>
      <c r="C28479" s="6" t="s">
        <v>34659</v>
      </c>
      <c r="D28479" s="7">
        <v>7017960447</v>
      </c>
      <c r="E28479" s="9">
        <v>44268</v>
      </c>
      <c r="F28479" s="11" t="s">
        <v>37957</v>
      </c>
    </row>
    <row r="28480" spans="1:6">
      <c r="A28480" s="2">
        <v>44221</v>
      </c>
      <c r="B28480" s="5" t="s">
        <v>16188</v>
      </c>
      <c r="C28480" t="s">
        <v>34662</v>
      </c>
      <c r="D28480" s="7">
        <v>9034437228</v>
      </c>
      <c r="E28480" s="9">
        <v>44223</v>
      </c>
      <c r="F28480" s="11" t="s">
        <v>37956</v>
      </c>
    </row>
    <row r="28481" spans="1:6">
      <c r="A28481" s="2">
        <v>44221</v>
      </c>
      <c r="B28481" s="5" t="s">
        <v>16188</v>
      </c>
      <c r="C28481" t="s">
        <v>34662</v>
      </c>
      <c r="D28481" s="7">
        <v>9034437228</v>
      </c>
      <c r="E28481" s="9">
        <v>44223</v>
      </c>
      <c r="F28481" s="11" t="s">
        <v>37956</v>
      </c>
    </row>
    <row r="28482" spans="1:6">
      <c r="A28482" s="2"/>
      <c r="B28482" s="5" t="s">
        <v>16188</v>
      </c>
      <c r="C28482" s="6" t="s">
        <v>34663</v>
      </c>
      <c r="D28482" s="7"/>
      <c r="E28482" s="9">
        <v>44273</v>
      </c>
      <c r="F28482" s="11" t="s">
        <v>37956</v>
      </c>
    </row>
    <row r="28483" spans="1:6">
      <c r="A28483" s="2">
        <v>44271</v>
      </c>
      <c r="B28483" s="5" t="s">
        <v>16188</v>
      </c>
      <c r="C28483" t="s">
        <v>34662</v>
      </c>
      <c r="D28483" s="7">
        <v>9034437228</v>
      </c>
      <c r="E28483" s="9">
        <v>44273</v>
      </c>
      <c r="F28483" s="11" t="s">
        <v>37955</v>
      </c>
    </row>
    <row r="28484" spans="1:6">
      <c r="A28484" s="2">
        <v>44249</v>
      </c>
      <c r="B28484" s="5" t="s">
        <v>16189</v>
      </c>
      <c r="C28484" t="s">
        <v>25726</v>
      </c>
      <c r="D28484" s="7">
        <v>7827287998</v>
      </c>
      <c r="E28484" s="9">
        <v>44251</v>
      </c>
      <c r="F28484" s="11" t="s">
        <v>37956</v>
      </c>
    </row>
    <row r="28485" spans="1:6">
      <c r="A28485" s="2">
        <v>44204</v>
      </c>
      <c r="B28485" s="5" t="s">
        <v>16189</v>
      </c>
      <c r="C28485" s="6" t="s">
        <v>25726</v>
      </c>
      <c r="D28485" s="7">
        <v>7827287998</v>
      </c>
      <c r="E28485" s="9">
        <v>44205</v>
      </c>
      <c r="F28485" s="11" t="s">
        <v>37956</v>
      </c>
    </row>
    <row r="28486" spans="1:6">
      <c r="A28486" s="2">
        <v>44228</v>
      </c>
      <c r="B28486" s="5" t="s">
        <v>16189</v>
      </c>
      <c r="C28486" s="6" t="s">
        <v>25726</v>
      </c>
      <c r="D28486" s="7">
        <v>7827287998</v>
      </c>
      <c r="E28486" s="9">
        <v>44230</v>
      </c>
      <c r="F28486" s="11" t="s">
        <v>37966</v>
      </c>
    </row>
    <row r="28487" spans="1:6">
      <c r="A28487" s="2">
        <v>44235</v>
      </c>
      <c r="B28487" s="5" t="s">
        <v>16189</v>
      </c>
      <c r="C28487" s="6" t="s">
        <v>25726</v>
      </c>
      <c r="D28487" s="7">
        <v>7827287998</v>
      </c>
      <c r="E28487" s="9">
        <v>44237</v>
      </c>
      <c r="F28487" s="11" t="s">
        <v>37955</v>
      </c>
    </row>
    <row r="28488" spans="1:6">
      <c r="A28488" s="2">
        <v>44235</v>
      </c>
      <c r="B28488" s="5" t="s">
        <v>16189</v>
      </c>
      <c r="C28488" s="6" t="s">
        <v>25726</v>
      </c>
      <c r="D28488" s="7">
        <v>7830000000</v>
      </c>
      <c r="E28488" s="9">
        <v>44246</v>
      </c>
      <c r="F28488" s="11" t="s">
        <v>37956</v>
      </c>
    </row>
    <row r="28489" spans="1:6">
      <c r="A28489" s="2">
        <v>44256</v>
      </c>
      <c r="B28489" s="5" t="s">
        <v>16190</v>
      </c>
      <c r="C28489" s="6" t="s">
        <v>34664</v>
      </c>
      <c r="D28489" s="7">
        <v>9709148249</v>
      </c>
      <c r="E28489" s="9">
        <v>44258</v>
      </c>
      <c r="F28489" s="11" t="s">
        <v>37954</v>
      </c>
    </row>
    <row r="28490" spans="1:6">
      <c r="A28490" s="2">
        <v>44238</v>
      </c>
      <c r="B28490" s="5" t="s">
        <v>16191</v>
      </c>
      <c r="C28490" s="6" t="s">
        <v>34665</v>
      </c>
      <c r="D28490" s="7">
        <v>9667296690</v>
      </c>
      <c r="E28490" s="9">
        <v>44239</v>
      </c>
      <c r="F28490" s="11" t="s">
        <v>37956</v>
      </c>
    </row>
    <row r="28491" spans="1:6">
      <c r="A28491" s="2">
        <v>44235</v>
      </c>
      <c r="B28491" s="5" t="s">
        <v>16191</v>
      </c>
      <c r="C28491" s="6" t="s">
        <v>34665</v>
      </c>
      <c r="D28491" s="7">
        <v>9667296690</v>
      </c>
      <c r="E28491" s="9">
        <v>44238</v>
      </c>
      <c r="F28491" s="11" t="s">
        <v>37956</v>
      </c>
    </row>
    <row r="28492" spans="1:6">
      <c r="A28492" s="2">
        <v>44272</v>
      </c>
      <c r="B28492" s="5" t="s">
        <v>16192</v>
      </c>
      <c r="C28492" t="s">
        <v>34666</v>
      </c>
      <c r="D28492" s="7">
        <v>8100000000</v>
      </c>
      <c r="E28492" s="9">
        <v>44275</v>
      </c>
      <c r="F28492" s="11" t="s">
        <v>37954</v>
      </c>
    </row>
    <row r="28493" spans="1:6">
      <c r="A28493" s="2">
        <v>44327</v>
      </c>
      <c r="B28493" s="5" t="s">
        <v>16193</v>
      </c>
      <c r="C28493" s="6" t="s">
        <v>34667</v>
      </c>
      <c r="D28493" s="7">
        <v>9700000000</v>
      </c>
      <c r="E28493" s="9">
        <v>44331</v>
      </c>
      <c r="F28493" s="11" t="s">
        <v>37954</v>
      </c>
    </row>
    <row r="28494" spans="1:6">
      <c r="A28494" s="2">
        <v>44319</v>
      </c>
      <c r="B28494" s="5" t="s">
        <v>16193</v>
      </c>
      <c r="C28494" s="6" t="s">
        <v>34667</v>
      </c>
      <c r="D28494" s="7">
        <v>9696822525</v>
      </c>
      <c r="E28494" s="9">
        <v>44324</v>
      </c>
      <c r="F28494" s="11" t="s">
        <v>37956</v>
      </c>
    </row>
    <row r="28495" spans="1:6">
      <c r="A28495" s="2">
        <v>44305</v>
      </c>
      <c r="B28495" s="5" t="s">
        <v>16194</v>
      </c>
      <c r="C28495" s="6" t="s">
        <v>34668</v>
      </c>
      <c r="D28495" s="7">
        <v>9021912722</v>
      </c>
      <c r="E28495" s="9">
        <v>44309</v>
      </c>
      <c r="F28495" s="11" t="s">
        <v>37956</v>
      </c>
    </row>
    <row r="28496" spans="1:6">
      <c r="A28496" s="2">
        <v>44298</v>
      </c>
      <c r="B28496" s="5" t="s">
        <v>16194</v>
      </c>
      <c r="C28496" s="6" t="s">
        <v>34668</v>
      </c>
      <c r="D28496" s="7">
        <v>9021912722</v>
      </c>
      <c r="E28496" s="9">
        <v>44303</v>
      </c>
      <c r="F28496" s="11" t="s">
        <v>37956</v>
      </c>
    </row>
    <row r="28497" spans="1:6">
      <c r="A28497" s="2">
        <v>44347</v>
      </c>
      <c r="B28497" s="5" t="s">
        <v>16195</v>
      </c>
      <c r="C28497" s="6" t="s">
        <v>34669</v>
      </c>
      <c r="D28497" s="7">
        <v>9555048465</v>
      </c>
      <c r="E28497" s="9">
        <v>44352</v>
      </c>
      <c r="F28497" s="11" t="s">
        <v>37955</v>
      </c>
    </row>
    <row r="28498" spans="1:6">
      <c r="A28498" s="2">
        <v>44323</v>
      </c>
      <c r="B28498" s="5" t="s">
        <v>16195</v>
      </c>
      <c r="C28498" s="6" t="s">
        <v>34669</v>
      </c>
      <c r="D28498" s="7">
        <v>9560000000</v>
      </c>
      <c r="E28498" s="9">
        <v>44359</v>
      </c>
      <c r="F28498" s="11"/>
    </row>
    <row r="28499" spans="1:6">
      <c r="A28499" s="2">
        <v>44279</v>
      </c>
      <c r="B28499" s="5" t="s">
        <v>16196</v>
      </c>
      <c r="C28499" t="s">
        <v>34670</v>
      </c>
      <c r="D28499" s="7">
        <v>8208679706</v>
      </c>
      <c r="E28499" s="9">
        <v>44281</v>
      </c>
      <c r="F28499" s="11" t="s">
        <v>37955</v>
      </c>
    </row>
    <row r="28500" spans="1:6">
      <c r="A28500" s="2">
        <v>44281</v>
      </c>
      <c r="B28500" s="5" t="s">
        <v>16196</v>
      </c>
      <c r="C28500" t="s">
        <v>34670</v>
      </c>
      <c r="D28500" s="7">
        <v>8208679706</v>
      </c>
      <c r="E28500" s="9">
        <v>44287</v>
      </c>
      <c r="F28500" s="11" t="s">
        <v>37955</v>
      </c>
    </row>
    <row r="28501" spans="1:6">
      <c r="A28501" s="2">
        <v>44287</v>
      </c>
      <c r="B28501" s="5" t="s">
        <v>16196</v>
      </c>
      <c r="C28501" t="s">
        <v>34670</v>
      </c>
      <c r="D28501" s="7">
        <v>8208679706</v>
      </c>
      <c r="E28501" s="9">
        <v>44292</v>
      </c>
      <c r="F28501" s="11" t="s">
        <v>37954</v>
      </c>
    </row>
    <row r="28502" spans="1:6">
      <c r="A28502" s="2">
        <v>44320</v>
      </c>
      <c r="B28502" s="5" t="s">
        <v>16197</v>
      </c>
      <c r="C28502" s="6" t="s">
        <v>34671</v>
      </c>
      <c r="D28502" s="7">
        <v>7003096902</v>
      </c>
      <c r="E28502" s="9">
        <v>44324</v>
      </c>
      <c r="F28502" s="11" t="s">
        <v>37954</v>
      </c>
    </row>
    <row r="28503" spans="1:6">
      <c r="A28503" s="2">
        <v>44313</v>
      </c>
      <c r="B28503" s="5" t="s">
        <v>16198</v>
      </c>
      <c r="C28503" t="s">
        <v>34672</v>
      </c>
      <c r="D28503" s="7">
        <v>8420017712</v>
      </c>
      <c r="E28503" s="9">
        <v>44317</v>
      </c>
      <c r="F28503" s="11" t="s">
        <v>37957</v>
      </c>
    </row>
    <row r="28504" spans="1:6">
      <c r="A28504" s="2">
        <v>44316</v>
      </c>
      <c r="B28504" s="5" t="s">
        <v>16198</v>
      </c>
      <c r="C28504" s="6" t="s">
        <v>34672</v>
      </c>
      <c r="D28504" s="7">
        <v>8420017712</v>
      </c>
      <c r="E28504" s="9">
        <v>44319</v>
      </c>
      <c r="F28504" s="11" t="s">
        <v>37956</v>
      </c>
    </row>
    <row r="28505" spans="1:6">
      <c r="A28505" s="2">
        <v>44307</v>
      </c>
      <c r="B28505" s="5" t="s">
        <v>16198</v>
      </c>
      <c r="C28505" s="6" t="s">
        <v>34672</v>
      </c>
      <c r="D28505" s="7">
        <v>8420017712</v>
      </c>
      <c r="E28505" s="9">
        <v>44308</v>
      </c>
      <c r="F28505" s="11" t="s">
        <v>37956</v>
      </c>
    </row>
    <row r="28506" spans="1:6">
      <c r="A28506" s="2">
        <v>44235</v>
      </c>
      <c r="B28506" s="5" t="s">
        <v>16199</v>
      </c>
      <c r="C28506" s="6" t="s">
        <v>34673</v>
      </c>
      <c r="D28506" s="7">
        <v>8860077006</v>
      </c>
      <c r="E28506" s="9">
        <v>44237</v>
      </c>
      <c r="F28506" s="11" t="s">
        <v>37954</v>
      </c>
    </row>
    <row r="28507" spans="1:6">
      <c r="A28507" s="2">
        <v>44234</v>
      </c>
      <c r="B28507" s="5" t="s">
        <v>16200</v>
      </c>
      <c r="C28507" s="6" t="s">
        <v>34674</v>
      </c>
      <c r="D28507" s="7">
        <v>9972366462</v>
      </c>
      <c r="E28507" s="9">
        <v>44239</v>
      </c>
      <c r="F28507" s="11" t="s">
        <v>37957</v>
      </c>
    </row>
    <row r="28508" spans="1:6">
      <c r="A28508" s="2">
        <v>44245</v>
      </c>
      <c r="B28508" s="5" t="s">
        <v>16201</v>
      </c>
      <c r="C28508" s="6"/>
      <c r="D28508" s="7"/>
      <c r="E28508" s="9">
        <v>44245</v>
      </c>
      <c r="F28508" s="11" t="s">
        <v>37956</v>
      </c>
    </row>
    <row r="28509" spans="1:6">
      <c r="A28509" s="2">
        <v>44268</v>
      </c>
      <c r="B28509" s="5" t="s">
        <v>16201</v>
      </c>
      <c r="C28509" s="6" t="s">
        <v>34675</v>
      </c>
      <c r="D28509" s="7">
        <v>9643496936</v>
      </c>
      <c r="E28509" s="9">
        <v>44271</v>
      </c>
      <c r="F28509" s="11" t="s">
        <v>37954</v>
      </c>
    </row>
    <row r="28510" spans="1:6">
      <c r="A28510" s="2">
        <v>44245</v>
      </c>
      <c r="B28510" s="5" t="s">
        <v>16201</v>
      </c>
      <c r="C28510" s="6"/>
      <c r="D28510" s="7"/>
      <c r="E28510" s="9">
        <v>44243</v>
      </c>
      <c r="F28510" s="11" t="s">
        <v>37956</v>
      </c>
    </row>
    <row r="28511" spans="1:6">
      <c r="A28511" s="2">
        <v>44260</v>
      </c>
      <c r="B28511" s="5" t="s">
        <v>16201</v>
      </c>
      <c r="C28511" s="6" t="s">
        <v>34675</v>
      </c>
      <c r="D28511" s="7">
        <v>9643496936</v>
      </c>
      <c r="E28511" s="9">
        <v>44264</v>
      </c>
      <c r="F28511" s="11" t="s">
        <v>37956</v>
      </c>
    </row>
    <row r="28512" spans="1:6">
      <c r="A28512" s="2">
        <v>44221</v>
      </c>
      <c r="B28512" s="5" t="s">
        <v>16202</v>
      </c>
      <c r="C28512" t="s">
        <v>34676</v>
      </c>
      <c r="D28512" s="7">
        <v>920000000000</v>
      </c>
      <c r="E28512" s="9">
        <v>44223</v>
      </c>
      <c r="F28512" s="11" t="s">
        <v>37954</v>
      </c>
    </row>
    <row r="28513" spans="1:6">
      <c r="A28513" s="2">
        <v>44215</v>
      </c>
      <c r="B28513" s="5" t="s">
        <v>16202</v>
      </c>
      <c r="C28513" s="6" t="s">
        <v>34676</v>
      </c>
      <c r="D28513" s="7">
        <v>9990000000</v>
      </c>
      <c r="E28513" s="9">
        <v>44217</v>
      </c>
      <c r="F28513" s="11" t="s">
        <v>37956</v>
      </c>
    </row>
    <row r="28514" spans="1:6">
      <c r="A28514" s="2">
        <v>44354</v>
      </c>
      <c r="B28514" s="5" t="s">
        <v>16203</v>
      </c>
      <c r="C28514" s="6" t="s">
        <v>34677</v>
      </c>
      <c r="D28514" s="7">
        <v>8090000000</v>
      </c>
      <c r="E28514" s="9">
        <v>44359</v>
      </c>
      <c r="F28514" s="11"/>
    </row>
    <row r="28515" spans="1:6">
      <c r="A28515" s="2">
        <v>44309</v>
      </c>
      <c r="B28515" s="5" t="s">
        <v>16204</v>
      </c>
      <c r="C28515" s="6" t="s">
        <v>34678</v>
      </c>
      <c r="D28515" s="7">
        <v>6290763530</v>
      </c>
      <c r="E28515" s="9">
        <v>44314</v>
      </c>
      <c r="F28515" s="11" t="s">
        <v>37956</v>
      </c>
    </row>
    <row r="28516" spans="1:6">
      <c r="A28516" s="2"/>
      <c r="B28516" s="5" t="s">
        <v>16205</v>
      </c>
      <c r="C28516" s="6" t="s">
        <v>34679</v>
      </c>
      <c r="D28516" s="7"/>
      <c r="E28516" s="9">
        <v>44218</v>
      </c>
      <c r="F28516" s="11" t="s">
        <v>37956</v>
      </c>
    </row>
    <row r="28517" spans="1:6">
      <c r="A28517" s="2"/>
      <c r="B28517" s="5" t="s">
        <v>16205</v>
      </c>
      <c r="C28517" s="6" t="s">
        <v>34680</v>
      </c>
      <c r="D28517" s="7" t="s">
        <v>37828</v>
      </c>
      <c r="E28517" s="9">
        <v>44223</v>
      </c>
      <c r="F28517" s="11" t="s">
        <v>37954</v>
      </c>
    </row>
    <row r="28518" spans="1:6">
      <c r="A28518" s="2">
        <v>44323</v>
      </c>
      <c r="B28518" s="5" t="s">
        <v>16206</v>
      </c>
      <c r="C28518" s="6" t="s">
        <v>34681</v>
      </c>
      <c r="D28518" s="7">
        <v>9070000000</v>
      </c>
      <c r="E28518" s="9">
        <v>44325</v>
      </c>
      <c r="F28518" s="11" t="s">
        <v>37954</v>
      </c>
    </row>
    <row r="28519" spans="1:6">
      <c r="A28519" s="2"/>
      <c r="B28519" s="5" t="s">
        <v>16207</v>
      </c>
      <c r="C28519" s="6" t="s">
        <v>23931</v>
      </c>
      <c r="D28519" s="7" t="s">
        <v>37829</v>
      </c>
      <c r="E28519" s="9">
        <v>44184</v>
      </c>
      <c r="F28519" s="11" t="s">
        <v>37954</v>
      </c>
    </row>
    <row r="28520" spans="1:6">
      <c r="A28520" s="2">
        <v>44165</v>
      </c>
      <c r="B28520" s="5" t="s">
        <v>16208</v>
      </c>
      <c r="C28520" s="6" t="s">
        <v>24586</v>
      </c>
      <c r="D28520" s="7">
        <v>8169804916</v>
      </c>
      <c r="E28520" s="9">
        <v>44167</v>
      </c>
      <c r="F28520" s="11" t="s">
        <v>37957</v>
      </c>
    </row>
    <row r="28521" spans="1:6">
      <c r="A28521" s="2">
        <v>44223</v>
      </c>
      <c r="B28521" s="5" t="s">
        <v>16209</v>
      </c>
      <c r="C28521" s="6" t="s">
        <v>34682</v>
      </c>
      <c r="D28521" s="7">
        <v>8770689596</v>
      </c>
      <c r="E28521" s="9">
        <v>44226</v>
      </c>
      <c r="F28521" s="11" t="s">
        <v>37954</v>
      </c>
    </row>
    <row r="28522" spans="1:6">
      <c r="A28522" s="2">
        <v>44342</v>
      </c>
      <c r="B28522" s="5" t="s">
        <v>16210</v>
      </c>
      <c r="C28522" t="s">
        <v>34683</v>
      </c>
      <c r="D28522" s="7">
        <v>917830000000</v>
      </c>
      <c r="E28522" s="9">
        <v>44349</v>
      </c>
      <c r="F28522" s="11" t="s">
        <v>37954</v>
      </c>
    </row>
    <row r="28523" spans="1:6">
      <c r="A28523" s="2">
        <v>44341</v>
      </c>
      <c r="B28523" s="5" t="s">
        <v>16211</v>
      </c>
      <c r="C28523" s="6" t="s">
        <v>34684</v>
      </c>
      <c r="D28523" s="7">
        <v>9112258404</v>
      </c>
      <c r="E28523" s="9">
        <v>44345</v>
      </c>
      <c r="F28523" s="11" t="s">
        <v>37955</v>
      </c>
    </row>
    <row r="28524" spans="1:6">
      <c r="A28524" s="2">
        <v>44342</v>
      </c>
      <c r="B28524" s="5" t="s">
        <v>16211</v>
      </c>
      <c r="C28524" s="6" t="s">
        <v>34684</v>
      </c>
      <c r="D28524" s="7">
        <v>9112258404</v>
      </c>
      <c r="E28524" s="9">
        <v>44346</v>
      </c>
      <c r="F28524" s="11" t="s">
        <v>37955</v>
      </c>
    </row>
    <row r="28525" spans="1:6">
      <c r="A28525" s="2">
        <v>44347</v>
      </c>
      <c r="B28525" s="5" t="s">
        <v>16211</v>
      </c>
      <c r="C28525" s="6" t="s">
        <v>34684</v>
      </c>
      <c r="D28525" s="7">
        <v>9112258404</v>
      </c>
      <c r="E28525" s="9">
        <v>44352</v>
      </c>
      <c r="F28525" s="11" t="s">
        <v>37955</v>
      </c>
    </row>
    <row r="28526" spans="1:6">
      <c r="A28526" s="2">
        <v>44309</v>
      </c>
      <c r="B28526" s="5" t="s">
        <v>16212</v>
      </c>
      <c r="C28526" s="6" t="s">
        <v>34685</v>
      </c>
      <c r="D28526" s="7">
        <v>8722898000</v>
      </c>
      <c r="E28526" s="9">
        <v>44315</v>
      </c>
      <c r="F28526" s="11" t="s">
        <v>37956</v>
      </c>
    </row>
    <row r="28527" spans="1:6">
      <c r="A28527" s="2">
        <v>44319</v>
      </c>
      <c r="B28527" s="5" t="s">
        <v>16212</v>
      </c>
      <c r="C28527" s="6" t="s">
        <v>34685</v>
      </c>
      <c r="D28527" s="7">
        <v>8722898000</v>
      </c>
      <c r="E28527" s="9">
        <v>44321</v>
      </c>
      <c r="F28527" s="11" t="s">
        <v>37955</v>
      </c>
    </row>
    <row r="28528" spans="1:6">
      <c r="A28528" s="2">
        <v>44322</v>
      </c>
      <c r="B28528" s="5" t="s">
        <v>16213</v>
      </c>
      <c r="C28528" t="s">
        <v>34686</v>
      </c>
      <c r="D28528" s="7">
        <v>84473338697</v>
      </c>
      <c r="E28528" s="9">
        <v>44324</v>
      </c>
      <c r="F28528" s="11" t="s">
        <v>37954</v>
      </c>
    </row>
    <row r="28529" spans="1:6">
      <c r="A28529" s="2">
        <v>44314</v>
      </c>
      <c r="B28529" s="5" t="s">
        <v>16214</v>
      </c>
      <c r="C28529" s="6" t="s">
        <v>34687</v>
      </c>
      <c r="D28529" s="7">
        <v>9346526901</v>
      </c>
      <c r="E28529" s="9">
        <v>44315</v>
      </c>
      <c r="F28529" s="11" t="s">
        <v>37957</v>
      </c>
    </row>
    <row r="28530" spans="1:6">
      <c r="A28530" s="2">
        <v>44210</v>
      </c>
      <c r="B28530" s="5" t="s">
        <v>16215</v>
      </c>
      <c r="C28530" s="6" t="s">
        <v>34688</v>
      </c>
      <c r="D28530" s="7">
        <v>7710000000</v>
      </c>
      <c r="E28530" s="9">
        <v>44212</v>
      </c>
      <c r="F28530" s="11" t="s">
        <v>37956</v>
      </c>
    </row>
    <row r="28531" spans="1:6">
      <c r="A28531" s="2">
        <v>44214</v>
      </c>
      <c r="B28531" s="5" t="s">
        <v>16216</v>
      </c>
      <c r="C28531" s="6" t="s">
        <v>34688</v>
      </c>
      <c r="D28531" s="7">
        <v>7709207669</v>
      </c>
      <c r="E28531" s="9">
        <v>44216</v>
      </c>
      <c r="F28531" s="11" t="s">
        <v>37956</v>
      </c>
    </row>
    <row r="28532" spans="1:6">
      <c r="A28532" s="2">
        <v>44210</v>
      </c>
      <c r="B28532" s="5" t="s">
        <v>16216</v>
      </c>
      <c r="C28532" s="6" t="s">
        <v>34688</v>
      </c>
      <c r="D28532" s="7">
        <v>7709207669</v>
      </c>
      <c r="E28532" s="9">
        <v>44210</v>
      </c>
      <c r="F28532" s="11" t="s">
        <v>37956</v>
      </c>
    </row>
    <row r="28533" spans="1:6">
      <c r="A28533" s="2">
        <v>44271</v>
      </c>
      <c r="B28533" s="5" t="s">
        <v>16217</v>
      </c>
      <c r="C28533" t="s">
        <v>34689</v>
      </c>
      <c r="D28533" s="7" t="s">
        <v>37830</v>
      </c>
      <c r="E28533" s="9">
        <v>44273</v>
      </c>
      <c r="F28533" s="11" t="s">
        <v>37954</v>
      </c>
    </row>
    <row r="28534" spans="1:6">
      <c r="A28534" s="2">
        <v>44282</v>
      </c>
      <c r="B28534" s="5" t="s">
        <v>16218</v>
      </c>
      <c r="C28534" s="6" t="s">
        <v>34690</v>
      </c>
      <c r="D28534" s="7"/>
      <c r="E28534" s="9">
        <v>44283</v>
      </c>
      <c r="F28534" s="11" t="s">
        <v>37956</v>
      </c>
    </row>
    <row r="28535" spans="1:6">
      <c r="A28535" s="2">
        <v>44278</v>
      </c>
      <c r="B28535" s="5" t="s">
        <v>16218</v>
      </c>
      <c r="C28535" s="6" t="s">
        <v>34690</v>
      </c>
      <c r="D28535" s="7">
        <v>7976388347</v>
      </c>
      <c r="E28535" s="9">
        <v>44282</v>
      </c>
      <c r="F28535" s="11" t="s">
        <v>37956</v>
      </c>
    </row>
    <row r="28536" spans="1:6">
      <c r="A28536" s="2">
        <v>44328</v>
      </c>
      <c r="B28536" s="5" t="s">
        <v>16219</v>
      </c>
      <c r="C28536" s="6" t="s">
        <v>34691</v>
      </c>
      <c r="D28536" s="7">
        <v>9903565157</v>
      </c>
      <c r="E28536" s="9">
        <v>44331</v>
      </c>
      <c r="F28536" s="11" t="s">
        <v>37954</v>
      </c>
    </row>
    <row r="28537" spans="1:6">
      <c r="A28537" s="2">
        <v>44300</v>
      </c>
      <c r="B28537" s="5" t="s">
        <v>16220</v>
      </c>
      <c r="C28537" s="6" t="s">
        <v>34692</v>
      </c>
      <c r="D28537" s="7">
        <v>9798654821</v>
      </c>
      <c r="E28537" s="9">
        <v>44303</v>
      </c>
      <c r="F28537" s="11" t="s">
        <v>37964</v>
      </c>
    </row>
    <row r="28538" spans="1:6">
      <c r="A28538" s="2">
        <v>44313</v>
      </c>
      <c r="B28538" s="5" t="s">
        <v>16220</v>
      </c>
      <c r="C28538" s="6" t="s">
        <v>34692</v>
      </c>
      <c r="D28538" s="7">
        <v>9798654821</v>
      </c>
      <c r="E28538" s="9">
        <v>44316</v>
      </c>
      <c r="F28538" s="11" t="s">
        <v>37957</v>
      </c>
    </row>
    <row r="28539" spans="1:6">
      <c r="A28539" s="2">
        <v>44320</v>
      </c>
      <c r="B28539" s="5" t="s">
        <v>16220</v>
      </c>
      <c r="C28539" s="6" t="s">
        <v>34692</v>
      </c>
      <c r="D28539" s="7">
        <v>9798654821</v>
      </c>
      <c r="E28539" s="9">
        <v>44323</v>
      </c>
      <c r="F28539" s="11" t="s">
        <v>37955</v>
      </c>
    </row>
    <row r="28540" spans="1:6">
      <c r="A28540" s="2">
        <v>44334</v>
      </c>
      <c r="B28540" s="5" t="s">
        <v>16220</v>
      </c>
      <c r="C28540" t="s">
        <v>34692</v>
      </c>
      <c r="D28540" s="7">
        <v>8880000000</v>
      </c>
      <c r="E28540" s="9">
        <v>44336</v>
      </c>
      <c r="F28540" s="11" t="s">
        <v>37955</v>
      </c>
    </row>
    <row r="28541" spans="1:6">
      <c r="A28541" s="2">
        <v>44329</v>
      </c>
      <c r="B28541" s="5" t="s">
        <v>16221</v>
      </c>
      <c r="C28541" t="s">
        <v>34693</v>
      </c>
      <c r="D28541" s="7">
        <v>9008625404</v>
      </c>
      <c r="E28541" s="9">
        <v>44331</v>
      </c>
      <c r="F28541" s="11" t="s">
        <v>37960</v>
      </c>
    </row>
    <row r="28542" spans="1:6">
      <c r="A28542" s="2">
        <v>44326</v>
      </c>
      <c r="B28542" s="5" t="s">
        <v>16221</v>
      </c>
      <c r="C28542" t="s">
        <v>34693</v>
      </c>
      <c r="D28542" s="7">
        <v>9010000000</v>
      </c>
      <c r="E28542" s="9">
        <v>44328</v>
      </c>
      <c r="F28542" s="11" t="s">
        <v>37956</v>
      </c>
    </row>
    <row r="28543" spans="1:6">
      <c r="A28543" s="2">
        <v>44321</v>
      </c>
      <c r="B28543" s="5" t="s">
        <v>16221</v>
      </c>
      <c r="C28543" t="s">
        <v>34693</v>
      </c>
      <c r="D28543" s="7">
        <v>9008625404</v>
      </c>
      <c r="E28543" s="9">
        <v>44324</v>
      </c>
      <c r="F28543" s="11" t="s">
        <v>37960</v>
      </c>
    </row>
    <row r="28544" spans="1:6">
      <c r="A28544" s="2">
        <v>44267</v>
      </c>
      <c r="B28544" s="5" t="s">
        <v>16222</v>
      </c>
      <c r="C28544" s="6" t="s">
        <v>34692</v>
      </c>
      <c r="D28544" s="7">
        <v>8884302149</v>
      </c>
      <c r="E28544" s="9">
        <v>44272</v>
      </c>
      <c r="F28544" s="11" t="s">
        <v>37955</v>
      </c>
    </row>
    <row r="28545" spans="1:6">
      <c r="A28545" s="2">
        <v>44348</v>
      </c>
      <c r="B28545" s="5" t="s">
        <v>16223</v>
      </c>
      <c r="C28545" s="6" t="s">
        <v>34694</v>
      </c>
      <c r="D28545" s="7">
        <v>7389289901</v>
      </c>
      <c r="E28545" s="9">
        <v>44351</v>
      </c>
      <c r="F28545" s="11" t="s">
        <v>37956</v>
      </c>
    </row>
    <row r="28546" spans="1:6">
      <c r="A28546" s="2">
        <v>44340</v>
      </c>
      <c r="B28546" s="5" t="s">
        <v>16223</v>
      </c>
      <c r="C28546" s="6" t="s">
        <v>34694</v>
      </c>
      <c r="D28546" s="7">
        <v>7389289901</v>
      </c>
      <c r="E28546" s="9">
        <v>44345</v>
      </c>
      <c r="F28546" s="11" t="s">
        <v>37956</v>
      </c>
    </row>
    <row r="28547" spans="1:6">
      <c r="A28547" s="2">
        <v>44344</v>
      </c>
      <c r="B28547" s="5" t="s">
        <v>16223</v>
      </c>
      <c r="C28547" s="6" t="s">
        <v>34694</v>
      </c>
      <c r="D28547" s="7">
        <v>7389289901</v>
      </c>
      <c r="E28547" s="9">
        <v>44336</v>
      </c>
      <c r="F28547" s="11" t="s">
        <v>37956</v>
      </c>
    </row>
    <row r="28548" spans="1:6">
      <c r="A28548" s="2">
        <v>44305</v>
      </c>
      <c r="B28548" s="5" t="s">
        <v>16224</v>
      </c>
      <c r="C28548" t="s">
        <v>34695</v>
      </c>
      <c r="D28548" s="7">
        <v>8886987281</v>
      </c>
      <c r="E28548" s="9">
        <v>44307</v>
      </c>
      <c r="F28548" s="11" t="s">
        <v>37954</v>
      </c>
    </row>
    <row r="28549" spans="1:6">
      <c r="A28549" s="2"/>
      <c r="B28549" s="5" t="s">
        <v>16225</v>
      </c>
      <c r="C28549" s="6" t="s">
        <v>34696</v>
      </c>
      <c r="D28549" s="7" t="s">
        <v>37831</v>
      </c>
      <c r="E28549" s="9">
        <v>44231</v>
      </c>
      <c r="F28549" s="11" t="s">
        <v>37954</v>
      </c>
    </row>
    <row r="28550" spans="1:6">
      <c r="A28550" s="2">
        <v>44251</v>
      </c>
      <c r="B28550" s="5" t="s">
        <v>16226</v>
      </c>
      <c r="C28550" t="s">
        <v>34697</v>
      </c>
      <c r="D28550" s="7">
        <v>9110095702</v>
      </c>
      <c r="E28550" s="9">
        <v>44254</v>
      </c>
      <c r="F28550" s="11" t="s">
        <v>37954</v>
      </c>
    </row>
    <row r="28551" spans="1:6">
      <c r="A28551" s="2"/>
      <c r="B28551" s="5" t="s">
        <v>16227</v>
      </c>
      <c r="C28551" s="6" t="s">
        <v>34698</v>
      </c>
      <c r="D28551" s="7">
        <v>7020410225</v>
      </c>
      <c r="E28551" s="9">
        <v>44233</v>
      </c>
      <c r="F28551" s="11" t="s">
        <v>37956</v>
      </c>
    </row>
    <row r="28552" spans="1:6">
      <c r="A28552" s="2"/>
      <c r="B28552" s="5" t="s">
        <v>16227</v>
      </c>
      <c r="C28552" s="6" t="s">
        <v>34698</v>
      </c>
      <c r="D28552" s="7">
        <v>7020410225</v>
      </c>
      <c r="E28552" s="9">
        <v>44233</v>
      </c>
      <c r="F28552" s="11" t="s">
        <v>37956</v>
      </c>
    </row>
    <row r="28553" spans="1:6">
      <c r="A28553" s="2">
        <v>44327</v>
      </c>
      <c r="B28553" s="5" t="s">
        <v>16228</v>
      </c>
      <c r="C28553" s="6" t="s">
        <v>34699</v>
      </c>
      <c r="D28553" s="7">
        <v>918000000000</v>
      </c>
      <c r="E28553" s="9">
        <v>44328</v>
      </c>
      <c r="F28553" s="11" t="s">
        <v>37956</v>
      </c>
    </row>
    <row r="28554" spans="1:6">
      <c r="A28554" s="2">
        <v>44166</v>
      </c>
      <c r="B28554" s="5" t="s">
        <v>16229</v>
      </c>
      <c r="C28554" s="6" t="s">
        <v>23932</v>
      </c>
      <c r="D28554" s="7">
        <v>8276910416</v>
      </c>
      <c r="E28554" s="9">
        <v>44172</v>
      </c>
      <c r="F28554" s="11" t="s">
        <v>37956</v>
      </c>
    </row>
    <row r="28555" spans="1:6">
      <c r="A28555" s="2">
        <v>44349</v>
      </c>
      <c r="B28555" s="5" t="s">
        <v>16230</v>
      </c>
      <c r="C28555" s="6" t="s">
        <v>34700</v>
      </c>
      <c r="D28555" s="7">
        <v>8447062878</v>
      </c>
      <c r="E28555" s="9">
        <v>44351</v>
      </c>
      <c r="F28555" s="11"/>
    </row>
    <row r="28556" spans="1:6">
      <c r="A28556" s="2">
        <v>44274</v>
      </c>
      <c r="B28556" s="5" t="s">
        <v>16231</v>
      </c>
      <c r="C28556" s="6" t="s">
        <v>34701</v>
      </c>
      <c r="D28556" s="7">
        <v>9423415831</v>
      </c>
      <c r="E28556" s="9">
        <v>44278</v>
      </c>
      <c r="F28556" s="11" t="s">
        <v>37957</v>
      </c>
    </row>
    <row r="28557" spans="1:6">
      <c r="A28557" s="2">
        <v>44278</v>
      </c>
      <c r="B28557" s="5" t="s">
        <v>16231</v>
      </c>
      <c r="C28557" s="6" t="s">
        <v>34701</v>
      </c>
      <c r="D28557" s="7">
        <v>9423415831</v>
      </c>
      <c r="E28557" s="9">
        <v>44280</v>
      </c>
      <c r="F28557" s="11" t="s">
        <v>37954</v>
      </c>
    </row>
    <row r="28558" spans="1:6">
      <c r="A28558" s="2">
        <v>44279</v>
      </c>
      <c r="B28558" s="5" t="s">
        <v>16232</v>
      </c>
      <c r="C28558" t="s">
        <v>34702</v>
      </c>
      <c r="D28558" s="7">
        <v>9593430751</v>
      </c>
      <c r="E28558" s="9">
        <v>44281</v>
      </c>
      <c r="F28558" s="11" t="s">
        <v>37956</v>
      </c>
    </row>
    <row r="28559" spans="1:6">
      <c r="A28559" s="2">
        <v>44259</v>
      </c>
      <c r="B28559" s="5" t="s">
        <v>16232</v>
      </c>
      <c r="C28559" t="s">
        <v>34702</v>
      </c>
      <c r="D28559" s="7">
        <v>9593430751</v>
      </c>
      <c r="E28559" s="9">
        <v>44265</v>
      </c>
      <c r="F28559" s="11" t="s">
        <v>37956</v>
      </c>
    </row>
    <row r="28560" spans="1:6">
      <c r="A28560" s="2"/>
      <c r="B28560" s="5" t="s">
        <v>16233</v>
      </c>
      <c r="C28560" s="6"/>
      <c r="D28560" s="7"/>
      <c r="E28560" s="9">
        <v>44328</v>
      </c>
      <c r="F28560" s="11" t="s">
        <v>37963</v>
      </c>
    </row>
    <row r="28561" spans="1:6">
      <c r="A28561" s="2">
        <v>44286</v>
      </c>
      <c r="B28561" s="5" t="s">
        <v>16233</v>
      </c>
      <c r="C28561" t="s">
        <v>34703</v>
      </c>
      <c r="D28561" s="7">
        <v>7395940360</v>
      </c>
      <c r="E28561" s="9">
        <v>44289</v>
      </c>
      <c r="F28561" s="11" t="s">
        <v>37956</v>
      </c>
    </row>
    <row r="28562" spans="1:6">
      <c r="A28562" s="2">
        <v>44281</v>
      </c>
      <c r="B28562" s="5" t="s">
        <v>16233</v>
      </c>
      <c r="C28562" t="s">
        <v>34703</v>
      </c>
      <c r="D28562" s="7">
        <v>7395940360</v>
      </c>
      <c r="E28562" s="9">
        <v>44282</v>
      </c>
      <c r="F28562" s="11" t="s">
        <v>37956</v>
      </c>
    </row>
    <row r="28563" spans="1:6">
      <c r="A28563" s="2">
        <v>44305</v>
      </c>
      <c r="B28563" s="5" t="s">
        <v>16233</v>
      </c>
      <c r="C28563" s="6" t="s">
        <v>34704</v>
      </c>
      <c r="D28563" s="7">
        <v>7906615586</v>
      </c>
      <c r="E28563" s="9">
        <v>44307</v>
      </c>
      <c r="F28563" s="11" t="s">
        <v>37956</v>
      </c>
    </row>
    <row r="28564" spans="1:6">
      <c r="A28564" s="2">
        <v>44314</v>
      </c>
      <c r="B28564" s="5" t="s">
        <v>16233</v>
      </c>
      <c r="C28564" s="6" t="s">
        <v>34704</v>
      </c>
      <c r="D28564" s="7">
        <v>7701857733</v>
      </c>
      <c r="E28564" s="9">
        <v>44317</v>
      </c>
      <c r="F28564" s="11" t="s">
        <v>37956</v>
      </c>
    </row>
    <row r="28565" spans="1:6">
      <c r="A28565" s="2"/>
      <c r="B28565" s="5" t="s">
        <v>16234</v>
      </c>
      <c r="C28565" s="6"/>
      <c r="D28565" s="7">
        <v>8865806647</v>
      </c>
      <c r="E28565" s="9">
        <v>44183</v>
      </c>
      <c r="F28565" s="11" t="s">
        <v>37956</v>
      </c>
    </row>
    <row r="28566" spans="1:6">
      <c r="A28566" s="2">
        <v>44186</v>
      </c>
      <c r="B28566" s="5" t="s">
        <v>16235</v>
      </c>
      <c r="C28566" s="6" t="s">
        <v>34705</v>
      </c>
      <c r="D28566" s="7">
        <v>9004796071</v>
      </c>
      <c r="E28566" s="9">
        <v>44205</v>
      </c>
      <c r="F28566" s="11" t="s">
        <v>37964</v>
      </c>
    </row>
    <row r="28567" spans="1:6">
      <c r="A28567" s="2">
        <v>44207</v>
      </c>
      <c r="B28567" s="5" t="s">
        <v>16235</v>
      </c>
      <c r="C28567" s="6" t="s">
        <v>34706</v>
      </c>
      <c r="D28567" s="7">
        <v>9004796071</v>
      </c>
      <c r="E28567" s="9">
        <v>44212</v>
      </c>
      <c r="F28567" s="11" t="s">
        <v>37954</v>
      </c>
    </row>
    <row r="28568" spans="1:6">
      <c r="A28568" s="2">
        <v>44204</v>
      </c>
      <c r="B28568" s="5" t="s">
        <v>16236</v>
      </c>
      <c r="C28568" s="6" t="s">
        <v>34707</v>
      </c>
      <c r="D28568" s="7">
        <v>9769185191</v>
      </c>
      <c r="E28568" s="9">
        <v>44209</v>
      </c>
      <c r="F28568" s="11" t="s">
        <v>37956</v>
      </c>
    </row>
    <row r="28569" spans="1:6">
      <c r="A28569" s="2">
        <v>44209</v>
      </c>
      <c r="B28569" s="5" t="s">
        <v>16236</v>
      </c>
      <c r="C28569" s="6" t="s">
        <v>34707</v>
      </c>
      <c r="D28569" s="7">
        <v>9770000000</v>
      </c>
      <c r="E28569" s="9">
        <v>44216</v>
      </c>
      <c r="F28569" s="11" t="s">
        <v>37956</v>
      </c>
    </row>
    <row r="28570" spans="1:6">
      <c r="A28570" s="2">
        <v>44235</v>
      </c>
      <c r="B28570" s="5" t="s">
        <v>16237</v>
      </c>
      <c r="C28570" s="6" t="s">
        <v>34708</v>
      </c>
      <c r="D28570" s="7">
        <v>8082430773</v>
      </c>
      <c r="E28570" s="9">
        <v>44240</v>
      </c>
      <c r="F28570" s="11" t="s">
        <v>37957</v>
      </c>
    </row>
    <row r="28571" spans="1:6">
      <c r="A28571" s="2">
        <v>44238</v>
      </c>
      <c r="B28571" s="5" t="s">
        <v>16237</v>
      </c>
      <c r="C28571" t="s">
        <v>34708</v>
      </c>
      <c r="D28571" s="7">
        <v>8082430773</v>
      </c>
      <c r="E28571" s="9">
        <v>44243</v>
      </c>
      <c r="F28571" s="11" t="s">
        <v>37954</v>
      </c>
    </row>
    <row r="28572" spans="1:6">
      <c r="A28572" s="2">
        <v>44333</v>
      </c>
      <c r="B28572" s="5" t="s">
        <v>16238</v>
      </c>
      <c r="C28572" s="6" t="s">
        <v>34709</v>
      </c>
      <c r="D28572" s="7">
        <v>8962837150</v>
      </c>
      <c r="E28572" s="9">
        <v>44339</v>
      </c>
      <c r="F28572" s="11" t="s">
        <v>37954</v>
      </c>
    </row>
    <row r="28573" spans="1:6">
      <c r="A28573" s="2">
        <v>44238</v>
      </c>
      <c r="B28573" s="5" t="s">
        <v>16239</v>
      </c>
      <c r="C28573" s="6" t="s">
        <v>34710</v>
      </c>
      <c r="D28573" s="7">
        <v>8870000000</v>
      </c>
      <c r="E28573" s="9">
        <v>44242</v>
      </c>
      <c r="F28573" s="11" t="s">
        <v>37957</v>
      </c>
    </row>
    <row r="28574" spans="1:6">
      <c r="A28574" s="2">
        <v>44242</v>
      </c>
      <c r="B28574" s="5" t="s">
        <v>16239</v>
      </c>
      <c r="C28574" s="6" t="s">
        <v>34710</v>
      </c>
      <c r="D28574" s="7">
        <v>8867934404</v>
      </c>
      <c r="E28574" s="9">
        <v>44245</v>
      </c>
      <c r="F28574" s="11" t="s">
        <v>37964</v>
      </c>
    </row>
    <row r="28575" spans="1:6">
      <c r="A28575" s="2">
        <v>44326</v>
      </c>
      <c r="B28575" s="5" t="s">
        <v>16240</v>
      </c>
      <c r="C28575" s="6" t="s">
        <v>34711</v>
      </c>
      <c r="D28575" s="7">
        <v>7990000000</v>
      </c>
      <c r="E28575" s="9">
        <v>44327</v>
      </c>
      <c r="F28575" s="11" t="s">
        <v>37960</v>
      </c>
    </row>
    <row r="28576" spans="1:6">
      <c r="A28576" s="2">
        <v>44335</v>
      </c>
      <c r="B28576" s="5" t="s">
        <v>16241</v>
      </c>
      <c r="C28576" t="s">
        <v>34711</v>
      </c>
      <c r="D28576" s="7">
        <v>7991307639</v>
      </c>
      <c r="E28576" s="9">
        <v>44336</v>
      </c>
      <c r="F28576" s="11" t="s">
        <v>37956</v>
      </c>
    </row>
    <row r="28577" spans="1:6">
      <c r="A28577" s="2">
        <v>44314</v>
      </c>
      <c r="B28577" s="5" t="s">
        <v>16241</v>
      </c>
      <c r="C28577" s="6" t="s">
        <v>34711</v>
      </c>
      <c r="D28577" s="7">
        <v>7991307639</v>
      </c>
      <c r="E28577" s="9">
        <v>44317</v>
      </c>
      <c r="F28577" s="11" t="s">
        <v>37954</v>
      </c>
    </row>
    <row r="28578" spans="1:6">
      <c r="A28578" s="2">
        <v>44253</v>
      </c>
      <c r="B28578" s="5" t="s">
        <v>16242</v>
      </c>
      <c r="C28578" t="s">
        <v>34712</v>
      </c>
      <c r="D28578" s="7" t="s">
        <v>37832</v>
      </c>
      <c r="E28578" s="9">
        <v>44256</v>
      </c>
      <c r="F28578" s="11" t="s">
        <v>37955</v>
      </c>
    </row>
    <row r="28579" spans="1:6">
      <c r="A28579" s="2" t="s">
        <v>12</v>
      </c>
      <c r="B28579" s="5" t="s">
        <v>16243</v>
      </c>
      <c r="C28579" t="s">
        <v>34712</v>
      </c>
      <c r="D28579" s="7" t="s">
        <v>37832</v>
      </c>
      <c r="E28579" s="9">
        <v>44252</v>
      </c>
      <c r="F28579" s="11" t="s">
        <v>37956</v>
      </c>
    </row>
    <row r="28580" spans="1:6">
      <c r="A28580" s="2">
        <v>44244</v>
      </c>
      <c r="B28580" s="5" t="s">
        <v>16242</v>
      </c>
      <c r="C28580" t="s">
        <v>34712</v>
      </c>
      <c r="D28580" s="7" t="s">
        <v>37832</v>
      </c>
      <c r="E28580" s="9">
        <v>44246</v>
      </c>
      <c r="F28580" s="11" t="s">
        <v>37956</v>
      </c>
    </row>
    <row r="28581" spans="1:6">
      <c r="A28581" s="2">
        <v>44256</v>
      </c>
      <c r="B28581" s="5" t="s">
        <v>16244</v>
      </c>
      <c r="C28581" t="s">
        <v>34713</v>
      </c>
      <c r="D28581" s="7" t="s">
        <v>26</v>
      </c>
      <c r="E28581" s="9">
        <v>44256</v>
      </c>
      <c r="F28581" s="11" t="s">
        <v>37956</v>
      </c>
    </row>
    <row r="28582" spans="1:6">
      <c r="A28582" s="2">
        <v>44256</v>
      </c>
      <c r="B28582" s="5" t="s">
        <v>16244</v>
      </c>
      <c r="C28582" t="s">
        <v>34713</v>
      </c>
      <c r="D28582" s="7" t="s">
        <v>26</v>
      </c>
      <c r="E28582" s="9">
        <v>44259</v>
      </c>
      <c r="F28582" s="11" t="s">
        <v>37955</v>
      </c>
    </row>
    <row r="28583" spans="1:6">
      <c r="A28583" s="2">
        <v>44250</v>
      </c>
      <c r="B28583" s="5" t="s">
        <v>16244</v>
      </c>
      <c r="C28583" t="s">
        <v>34713</v>
      </c>
      <c r="D28583" s="7" t="s">
        <v>26</v>
      </c>
      <c r="E28583" s="9">
        <v>44254</v>
      </c>
      <c r="F28583" s="11" t="s">
        <v>37956</v>
      </c>
    </row>
    <row r="28584" spans="1:6">
      <c r="A28584" s="2">
        <v>44250</v>
      </c>
      <c r="B28584" s="5" t="s">
        <v>16244</v>
      </c>
      <c r="C28584" t="s">
        <v>34713</v>
      </c>
      <c r="D28584" s="7" t="s">
        <v>26</v>
      </c>
      <c r="E28584" s="9">
        <v>44254</v>
      </c>
      <c r="F28584" s="11" t="s">
        <v>37955</v>
      </c>
    </row>
    <row r="28585" spans="1:6">
      <c r="A28585" s="2">
        <v>44252</v>
      </c>
      <c r="B28585" s="5" t="s">
        <v>16245</v>
      </c>
      <c r="C28585" s="6" t="s">
        <v>34714</v>
      </c>
      <c r="D28585" s="7">
        <v>9742840270</v>
      </c>
      <c r="E28585" s="9">
        <v>44256</v>
      </c>
      <c r="F28585" s="11" t="s">
        <v>37964</v>
      </c>
    </row>
    <row r="28586" spans="1:6">
      <c r="A28586" s="2">
        <v>44254</v>
      </c>
      <c r="B28586" s="5" t="s">
        <v>16245</v>
      </c>
      <c r="C28586" s="6" t="s">
        <v>34714</v>
      </c>
      <c r="D28586" s="7">
        <v>9742840270</v>
      </c>
      <c r="E28586" s="9">
        <v>44257</v>
      </c>
      <c r="F28586" s="11" t="s">
        <v>37954</v>
      </c>
    </row>
    <row r="28587" spans="1:6">
      <c r="A28587" s="2">
        <v>44301</v>
      </c>
      <c r="B28587" s="5" t="s">
        <v>16246</v>
      </c>
      <c r="C28587" s="6" t="s">
        <v>34715</v>
      </c>
      <c r="D28587" s="7">
        <v>9343634735</v>
      </c>
      <c r="E28587" s="9">
        <v>44306</v>
      </c>
      <c r="F28587" s="11" t="s">
        <v>37954</v>
      </c>
    </row>
    <row r="28588" spans="1:6">
      <c r="A28588" s="2">
        <v>44249</v>
      </c>
      <c r="B28588" s="5" t="s">
        <v>16247</v>
      </c>
      <c r="C28588" s="6" t="s">
        <v>34716</v>
      </c>
      <c r="D28588" s="7">
        <v>9778957250</v>
      </c>
      <c r="E28588" s="9">
        <v>44251</v>
      </c>
      <c r="F28588" s="11" t="s">
        <v>37954</v>
      </c>
    </row>
    <row r="28589" spans="1:6">
      <c r="A28589" s="2">
        <v>44209</v>
      </c>
      <c r="B28589" s="5" t="s">
        <v>16248</v>
      </c>
      <c r="C28589" s="6" t="s">
        <v>34717</v>
      </c>
      <c r="D28589" s="7">
        <v>8800000000</v>
      </c>
      <c r="E28589" s="9">
        <v>44215</v>
      </c>
      <c r="F28589" s="11" t="s">
        <v>37956</v>
      </c>
    </row>
    <row r="28590" spans="1:6">
      <c r="A28590" s="2">
        <v>44202</v>
      </c>
      <c r="B28590" s="5" t="s">
        <v>16248</v>
      </c>
      <c r="C28590" s="6" t="s">
        <v>34717</v>
      </c>
      <c r="D28590" s="7">
        <v>8800502989</v>
      </c>
      <c r="E28590" s="9">
        <v>44205</v>
      </c>
      <c r="F28590" s="11" t="s">
        <v>37956</v>
      </c>
    </row>
    <row r="28591" spans="1:6">
      <c r="A28591" s="2">
        <v>44266</v>
      </c>
      <c r="B28591" s="5" t="s">
        <v>16249</v>
      </c>
      <c r="C28591" t="s">
        <v>34702</v>
      </c>
      <c r="D28591" s="7">
        <v>9593430751</v>
      </c>
      <c r="E28591" s="9">
        <v>44268</v>
      </c>
      <c r="F28591" s="11" t="s">
        <v>37956</v>
      </c>
    </row>
    <row r="28592" spans="1:6">
      <c r="A28592" s="2">
        <v>44267</v>
      </c>
      <c r="B28592" s="5" t="s">
        <v>16249</v>
      </c>
      <c r="C28592" t="s">
        <v>34702</v>
      </c>
      <c r="D28592" s="7">
        <v>9593430751</v>
      </c>
      <c r="E28592" s="9">
        <v>44275</v>
      </c>
      <c r="F28592" s="11" t="s">
        <v>37956</v>
      </c>
    </row>
    <row r="28593" spans="1:6">
      <c r="A28593" s="2">
        <v>44165</v>
      </c>
      <c r="B28593" s="5" t="s">
        <v>16249</v>
      </c>
      <c r="C28593" s="6" t="s">
        <v>34702</v>
      </c>
      <c r="D28593" s="7">
        <v>9019979622</v>
      </c>
      <c r="E28593" s="9">
        <v>44167</v>
      </c>
      <c r="F28593" s="11" t="s">
        <v>37954</v>
      </c>
    </row>
    <row r="28594" spans="1:6">
      <c r="A28594" s="2">
        <v>44203</v>
      </c>
      <c r="B28594" s="5" t="s">
        <v>16250</v>
      </c>
      <c r="C28594" s="6" t="s">
        <v>34718</v>
      </c>
      <c r="D28594" s="7">
        <v>9405943354</v>
      </c>
      <c r="E28594" s="9">
        <v>44205</v>
      </c>
      <c r="F28594" s="11" t="s">
        <v>37955</v>
      </c>
    </row>
    <row r="28595" spans="1:6">
      <c r="A28595" s="2">
        <v>44344</v>
      </c>
      <c r="B28595" s="5" t="s">
        <v>16251</v>
      </c>
      <c r="C28595" s="6" t="s">
        <v>34719</v>
      </c>
      <c r="D28595" s="7" t="s">
        <v>26</v>
      </c>
      <c r="E28595" s="9">
        <v>44348</v>
      </c>
      <c r="F28595" s="11" t="s">
        <v>37954</v>
      </c>
    </row>
    <row r="28596" spans="1:6">
      <c r="A28596" s="2">
        <v>44340</v>
      </c>
      <c r="B28596" s="5" t="s">
        <v>16252</v>
      </c>
      <c r="C28596" s="6"/>
      <c r="D28596" s="7" t="s">
        <v>26</v>
      </c>
      <c r="E28596" s="9">
        <v>44341</v>
      </c>
      <c r="F28596" s="11" t="s">
        <v>37956</v>
      </c>
    </row>
    <row r="28597" spans="1:6">
      <c r="A28597" s="2">
        <v>44333</v>
      </c>
      <c r="B28597" s="5" t="s">
        <v>16253</v>
      </c>
      <c r="C28597" s="6" t="s">
        <v>34720</v>
      </c>
      <c r="D28597" s="7">
        <v>919000000000</v>
      </c>
      <c r="E28597" s="9">
        <v>44359</v>
      </c>
      <c r="F28597" s="11"/>
    </row>
    <row r="28598" spans="1:6">
      <c r="A28598" s="2">
        <v>44298</v>
      </c>
      <c r="B28598" s="5" t="s">
        <v>16254</v>
      </c>
      <c r="C28598" t="s">
        <v>34720</v>
      </c>
      <c r="D28598" s="7">
        <v>9028365467</v>
      </c>
      <c r="E28598" s="9">
        <v>44301</v>
      </c>
      <c r="F28598" s="11" t="s">
        <v>37964</v>
      </c>
    </row>
    <row r="28599" spans="1:6">
      <c r="A28599" s="2">
        <v>44354</v>
      </c>
      <c r="B28599" s="5" t="s">
        <v>16255</v>
      </c>
      <c r="C28599" t="s">
        <v>34721</v>
      </c>
      <c r="D28599" s="7">
        <v>7990000000</v>
      </c>
      <c r="E28599" s="9">
        <v>44359</v>
      </c>
      <c r="F28599" s="11"/>
    </row>
    <row r="28600" spans="1:6">
      <c r="A28600" s="2">
        <v>44351</v>
      </c>
      <c r="B28600" s="5" t="s">
        <v>16255</v>
      </c>
      <c r="C28600" t="s">
        <v>34721</v>
      </c>
      <c r="D28600" s="7" t="s">
        <v>37833</v>
      </c>
      <c r="E28600" s="9">
        <v>44359</v>
      </c>
      <c r="F28600" s="11"/>
    </row>
    <row r="28601" spans="1:6">
      <c r="A28601" s="2">
        <v>44340</v>
      </c>
      <c r="B28601" s="5" t="s">
        <v>16256</v>
      </c>
      <c r="C28601" s="6" t="s">
        <v>34722</v>
      </c>
      <c r="D28601" s="7">
        <v>9513200956</v>
      </c>
      <c r="E28601" s="9">
        <v>44341</v>
      </c>
      <c r="F28601" s="11" t="s">
        <v>37956</v>
      </c>
    </row>
    <row r="28602" spans="1:6">
      <c r="A28602" s="2">
        <v>44333</v>
      </c>
      <c r="B28602" s="5" t="s">
        <v>16256</v>
      </c>
      <c r="C28602" t="s">
        <v>34723</v>
      </c>
      <c r="D28602" s="7">
        <v>9513200956</v>
      </c>
      <c r="E28602" s="9">
        <v>44338</v>
      </c>
      <c r="F28602" s="11" t="s">
        <v>37954</v>
      </c>
    </row>
    <row r="28603" spans="1:6">
      <c r="A28603" s="2">
        <v>44238</v>
      </c>
      <c r="B28603" s="5" t="s">
        <v>16257</v>
      </c>
      <c r="C28603" t="s">
        <v>34724</v>
      </c>
      <c r="D28603" s="7" t="s">
        <v>26</v>
      </c>
      <c r="E28603" s="9">
        <v>44242</v>
      </c>
      <c r="F28603" s="11" t="s">
        <v>37960</v>
      </c>
    </row>
    <row r="28604" spans="1:6">
      <c r="A28604" s="2">
        <v>44242</v>
      </c>
      <c r="B28604" s="5" t="s">
        <v>16257</v>
      </c>
      <c r="C28604" s="6" t="s">
        <v>34724</v>
      </c>
      <c r="D28604" s="7" t="s">
        <v>26</v>
      </c>
      <c r="E28604" s="9">
        <v>44244</v>
      </c>
      <c r="F28604" s="11" t="s">
        <v>37954</v>
      </c>
    </row>
    <row r="28605" spans="1:6">
      <c r="A28605" s="2">
        <v>44341</v>
      </c>
      <c r="B28605" s="5" t="s">
        <v>16257</v>
      </c>
      <c r="C28605" s="6" t="s">
        <v>34725</v>
      </c>
      <c r="D28605" s="7" t="s">
        <v>26</v>
      </c>
      <c r="E28605" s="9">
        <v>44343</v>
      </c>
      <c r="F28605" s="11" t="s">
        <v>37955</v>
      </c>
    </row>
    <row r="28606" spans="1:6">
      <c r="A28606" s="2">
        <v>44344</v>
      </c>
      <c r="B28606" s="5" t="s">
        <v>16257</v>
      </c>
      <c r="C28606" s="6" t="s">
        <v>34725</v>
      </c>
      <c r="D28606" s="7" t="s">
        <v>26</v>
      </c>
      <c r="E28606" s="9">
        <v>44350</v>
      </c>
      <c r="F28606" s="11" t="s">
        <v>37956</v>
      </c>
    </row>
    <row r="28607" spans="1:6">
      <c r="A28607" s="2">
        <v>44263</v>
      </c>
      <c r="B28607" s="5" t="s">
        <v>16258</v>
      </c>
      <c r="C28607" t="s">
        <v>34726</v>
      </c>
      <c r="D28607" s="7" t="s">
        <v>26</v>
      </c>
      <c r="E28607" s="9">
        <v>44264</v>
      </c>
      <c r="F28607" s="11" t="s">
        <v>37954</v>
      </c>
    </row>
    <row r="28608" spans="1:6">
      <c r="A28608" s="2">
        <v>44320</v>
      </c>
      <c r="B28608" s="5" t="s">
        <v>16259</v>
      </c>
      <c r="C28608" t="s">
        <v>34727</v>
      </c>
      <c r="D28608" s="7">
        <v>18949365480</v>
      </c>
      <c r="E28608" s="9">
        <v>44322</v>
      </c>
      <c r="F28608" s="11" t="s">
        <v>37966</v>
      </c>
    </row>
    <row r="28609" spans="1:6">
      <c r="A28609" s="2">
        <v>44329</v>
      </c>
      <c r="B28609" s="5" t="s">
        <v>16259</v>
      </c>
      <c r="C28609" t="s">
        <v>34727</v>
      </c>
      <c r="D28609" s="7">
        <v>8950000000</v>
      </c>
      <c r="E28609" s="9">
        <v>44331</v>
      </c>
      <c r="F28609" s="11" t="s">
        <v>37954</v>
      </c>
    </row>
    <row r="28610" spans="1:6">
      <c r="A28610" s="2">
        <v>44216</v>
      </c>
      <c r="B28610" s="5" t="s">
        <v>16260</v>
      </c>
      <c r="C28610" s="6" t="s">
        <v>34728</v>
      </c>
      <c r="D28610" s="7">
        <v>7040000000</v>
      </c>
      <c r="E28610" s="9">
        <v>44224</v>
      </c>
      <c r="F28610" s="11" t="s">
        <v>37955</v>
      </c>
    </row>
    <row r="28611" spans="1:6">
      <c r="A28611" s="2">
        <v>44223</v>
      </c>
      <c r="B28611" s="5" t="s">
        <v>16260</v>
      </c>
      <c r="C28611" s="6" t="s">
        <v>34728</v>
      </c>
      <c r="D28611" s="7">
        <v>7042053239</v>
      </c>
      <c r="E28611" s="9">
        <v>44225</v>
      </c>
      <c r="F28611" s="11" t="s">
        <v>37955</v>
      </c>
    </row>
    <row r="28612" spans="1:6">
      <c r="A28612" s="2">
        <v>44307</v>
      </c>
      <c r="B28612" s="5" t="s">
        <v>16261</v>
      </c>
      <c r="C28612" s="6" t="s">
        <v>34696</v>
      </c>
      <c r="D28612" s="7">
        <v>9353263293</v>
      </c>
      <c r="E28612" s="9">
        <v>44310</v>
      </c>
      <c r="F28612" s="11" t="s">
        <v>37955</v>
      </c>
    </row>
    <row r="28613" spans="1:6">
      <c r="A28613" s="2">
        <v>44273</v>
      </c>
      <c r="B28613" s="5" t="s">
        <v>16262</v>
      </c>
      <c r="C28613" s="6" t="s">
        <v>34729</v>
      </c>
      <c r="D28613" s="7">
        <v>6284835765</v>
      </c>
      <c r="E28613" s="9">
        <v>44281</v>
      </c>
      <c r="F28613" s="11" t="s">
        <v>37964</v>
      </c>
    </row>
    <row r="28614" spans="1:6">
      <c r="A28614" s="2">
        <v>44315</v>
      </c>
      <c r="B28614" s="5" t="s">
        <v>16263</v>
      </c>
      <c r="C28614" s="6" t="s">
        <v>34730</v>
      </c>
      <c r="D28614" s="7">
        <v>9999277724</v>
      </c>
      <c r="E28614" s="9">
        <v>44317</v>
      </c>
      <c r="F28614" s="11" t="s">
        <v>37954</v>
      </c>
    </row>
    <row r="28615" spans="1:6">
      <c r="A28615" s="2">
        <v>44334</v>
      </c>
      <c r="B28615" s="5" t="s">
        <v>16264</v>
      </c>
      <c r="C28615" s="6" t="s">
        <v>34731</v>
      </c>
      <c r="D28615" s="7">
        <v>9891963027</v>
      </c>
      <c r="E28615" s="9">
        <v>44345</v>
      </c>
      <c r="F28615" s="11" t="s">
        <v>37954</v>
      </c>
    </row>
    <row r="28616" spans="1:6">
      <c r="A28616" s="2">
        <v>44249</v>
      </c>
      <c r="B28616" s="5" t="s">
        <v>16265</v>
      </c>
      <c r="C28616" t="s">
        <v>34732</v>
      </c>
      <c r="D28616" s="7">
        <v>9049380376</v>
      </c>
      <c r="E28616" s="9">
        <v>44250</v>
      </c>
      <c r="F28616" s="11" t="s">
        <v>37954</v>
      </c>
    </row>
    <row r="28617" spans="1:6">
      <c r="A28617" s="2">
        <v>44244</v>
      </c>
      <c r="B28617" s="5" t="s">
        <v>16266</v>
      </c>
      <c r="C28617" t="s">
        <v>34732</v>
      </c>
      <c r="D28617" s="7">
        <v>9049380376</v>
      </c>
      <c r="E28617" s="9">
        <v>44245</v>
      </c>
      <c r="F28617" s="11" t="s">
        <v>37954</v>
      </c>
    </row>
    <row r="28618" spans="1:6">
      <c r="A28618" s="2">
        <v>44236</v>
      </c>
      <c r="B28618" s="5" t="s">
        <v>16265</v>
      </c>
      <c r="C28618" t="s">
        <v>34732</v>
      </c>
      <c r="D28618" s="7"/>
      <c r="E28618" s="9">
        <v>44239</v>
      </c>
      <c r="F28618" s="11" t="s">
        <v>37966</v>
      </c>
    </row>
    <row r="28619" spans="1:6">
      <c r="A28619" s="2">
        <v>44236</v>
      </c>
      <c r="B28619" s="5" t="s">
        <v>16265</v>
      </c>
      <c r="C28619" t="s">
        <v>34732</v>
      </c>
      <c r="D28619" s="7" t="s">
        <v>26</v>
      </c>
      <c r="E28619" s="9">
        <v>44240</v>
      </c>
      <c r="F28619" s="11" t="s">
        <v>37957</v>
      </c>
    </row>
    <row r="28620" spans="1:6">
      <c r="A28620" s="2">
        <v>44242</v>
      </c>
      <c r="B28620" s="5" t="s">
        <v>16265</v>
      </c>
      <c r="C28620" t="s">
        <v>34732</v>
      </c>
      <c r="D28620" s="7">
        <v>9050000000</v>
      </c>
      <c r="E28620" s="9">
        <v>44244</v>
      </c>
      <c r="F28620" s="11" t="s">
        <v>37956</v>
      </c>
    </row>
    <row r="28621" spans="1:6">
      <c r="A28621" s="2">
        <v>44242</v>
      </c>
      <c r="B28621" s="5" t="s">
        <v>16265</v>
      </c>
      <c r="C28621" t="s">
        <v>34732</v>
      </c>
      <c r="D28621" s="7">
        <v>9049380376</v>
      </c>
      <c r="E28621" s="9">
        <v>44244</v>
      </c>
      <c r="F28621" s="11" t="s">
        <v>37966</v>
      </c>
    </row>
    <row r="28622" spans="1:6">
      <c r="A28622" s="2">
        <v>44263</v>
      </c>
      <c r="B28622" s="5" t="s">
        <v>16265</v>
      </c>
      <c r="C28622" s="6" t="s">
        <v>34733</v>
      </c>
      <c r="D28622" s="7">
        <v>7338372349</v>
      </c>
      <c r="E28622" s="9">
        <v>44265</v>
      </c>
      <c r="F28622" s="11" t="s">
        <v>37955</v>
      </c>
    </row>
    <row r="28623" spans="1:6">
      <c r="A28623" s="2">
        <v>44286</v>
      </c>
      <c r="B28623" s="5" t="s">
        <v>16265</v>
      </c>
      <c r="C28623" t="s">
        <v>34733</v>
      </c>
      <c r="D28623" s="7">
        <v>7338372349</v>
      </c>
      <c r="E28623" s="9">
        <v>44289</v>
      </c>
      <c r="F28623" s="11" t="s">
        <v>37955</v>
      </c>
    </row>
    <row r="28624" spans="1:6">
      <c r="A28624" s="2">
        <v>44289</v>
      </c>
      <c r="B28624" s="5" t="s">
        <v>16267</v>
      </c>
      <c r="C28624" t="s">
        <v>34695</v>
      </c>
      <c r="D28624" s="7">
        <v>8886987281</v>
      </c>
      <c r="E28624" s="9">
        <v>44293</v>
      </c>
      <c r="F28624" s="11" t="s">
        <v>37954</v>
      </c>
    </row>
    <row r="28625" spans="1:6">
      <c r="A28625" s="2">
        <v>44327</v>
      </c>
      <c r="B28625" s="5" t="s">
        <v>16268</v>
      </c>
      <c r="C28625" s="6" t="s">
        <v>34722</v>
      </c>
      <c r="D28625" s="7">
        <v>9510000000</v>
      </c>
      <c r="E28625" s="9">
        <v>44331</v>
      </c>
      <c r="F28625" s="11" t="s">
        <v>37956</v>
      </c>
    </row>
    <row r="28626" spans="1:6">
      <c r="A28626" s="2">
        <v>44293</v>
      </c>
      <c r="B28626" s="5" t="s">
        <v>16269</v>
      </c>
      <c r="C28626" t="s">
        <v>34734</v>
      </c>
      <c r="D28626" s="7">
        <v>8610845038</v>
      </c>
      <c r="E28626" s="9">
        <v>44303</v>
      </c>
      <c r="F28626" s="11" t="s">
        <v>37955</v>
      </c>
    </row>
    <row r="28627" spans="1:6">
      <c r="A28627" s="2"/>
      <c r="B28627" s="5" t="s">
        <v>16270</v>
      </c>
      <c r="C28627" s="6" t="s">
        <v>29598</v>
      </c>
      <c r="D28627" s="7"/>
      <c r="E28627" s="9">
        <v>44163</v>
      </c>
      <c r="F28627" s="11" t="s">
        <v>37967</v>
      </c>
    </row>
    <row r="28628" spans="1:6">
      <c r="A28628" s="2">
        <v>44313</v>
      </c>
      <c r="B28628" s="5" t="s">
        <v>16271</v>
      </c>
      <c r="C28628" t="s">
        <v>34735</v>
      </c>
      <c r="D28628" s="7">
        <v>9711005101</v>
      </c>
      <c r="E28628" s="9">
        <v>44320</v>
      </c>
      <c r="F28628" s="11" t="s">
        <v>37955</v>
      </c>
    </row>
    <row r="28629" spans="1:6">
      <c r="A28629" s="2">
        <v>44225</v>
      </c>
      <c r="B28629" s="5" t="s">
        <v>16272</v>
      </c>
      <c r="C28629" s="6" t="s">
        <v>34736</v>
      </c>
      <c r="D28629" s="7">
        <v>7206498134</v>
      </c>
      <c r="E28629" s="9">
        <v>44229</v>
      </c>
      <c r="F28629" s="11" t="s">
        <v>37954</v>
      </c>
    </row>
    <row r="28630" spans="1:6">
      <c r="A28630" s="2"/>
      <c r="B28630" s="5" t="s">
        <v>16273</v>
      </c>
      <c r="C28630" s="6" t="s">
        <v>34737</v>
      </c>
      <c r="D28630" s="7">
        <v>9899098839</v>
      </c>
      <c r="E28630" s="9">
        <v>44246</v>
      </c>
      <c r="F28630" s="11" t="s">
        <v>37954</v>
      </c>
    </row>
    <row r="28631" spans="1:6">
      <c r="A28631" s="2">
        <v>44316</v>
      </c>
      <c r="B28631" s="5" t="s">
        <v>16274</v>
      </c>
      <c r="C28631" s="6" t="s">
        <v>34738</v>
      </c>
      <c r="D28631" s="7" t="s">
        <v>26</v>
      </c>
      <c r="E28631" s="9">
        <v>44320</v>
      </c>
      <c r="F28631" s="11" t="s">
        <v>37954</v>
      </c>
    </row>
    <row r="28632" spans="1:6">
      <c r="A28632" s="2">
        <v>44300</v>
      </c>
      <c r="B28632" s="5" t="s">
        <v>16275</v>
      </c>
      <c r="C28632" s="6" t="s">
        <v>34739</v>
      </c>
      <c r="D28632" s="7">
        <v>9629707622</v>
      </c>
      <c r="E28632" s="9">
        <v>44305</v>
      </c>
      <c r="F28632" s="11" t="s">
        <v>37960</v>
      </c>
    </row>
    <row r="28633" spans="1:6">
      <c r="A28633" s="2">
        <v>44305</v>
      </c>
      <c r="B28633" s="5" t="s">
        <v>16275</v>
      </c>
      <c r="C28633" s="6" t="s">
        <v>34739</v>
      </c>
      <c r="D28633" s="7">
        <v>9629707622</v>
      </c>
      <c r="E28633" s="9">
        <v>44307</v>
      </c>
      <c r="F28633" s="11" t="s">
        <v>37954</v>
      </c>
    </row>
    <row r="28634" spans="1:6">
      <c r="A28634" s="2">
        <v>44277</v>
      </c>
      <c r="B28634" s="5" t="s">
        <v>16276</v>
      </c>
      <c r="C28634" t="s">
        <v>34740</v>
      </c>
      <c r="D28634" s="7">
        <v>9886763302</v>
      </c>
      <c r="E28634" s="9">
        <v>44279</v>
      </c>
      <c r="F28634" s="11" t="s">
        <v>37955</v>
      </c>
    </row>
    <row r="28635" spans="1:6">
      <c r="A28635" s="2">
        <v>44279</v>
      </c>
      <c r="B28635" s="5" t="s">
        <v>16276</v>
      </c>
      <c r="C28635" s="6" t="s">
        <v>34741</v>
      </c>
      <c r="D28635" s="7">
        <v>9886763302</v>
      </c>
      <c r="E28635" s="9">
        <v>44282</v>
      </c>
      <c r="F28635" s="11" t="s">
        <v>37964</v>
      </c>
    </row>
    <row r="28636" spans="1:6">
      <c r="A28636" s="2">
        <v>44263</v>
      </c>
      <c r="B28636" s="5" t="s">
        <v>16277</v>
      </c>
      <c r="C28636" t="s">
        <v>34742</v>
      </c>
      <c r="D28636" s="7">
        <v>9148888195</v>
      </c>
      <c r="E28636" s="9">
        <v>44268</v>
      </c>
      <c r="F28636" s="11" t="s">
        <v>37954</v>
      </c>
    </row>
    <row r="28637" spans="1:6">
      <c r="A28637" s="2"/>
      <c r="B28637" s="5" t="s">
        <v>16278</v>
      </c>
      <c r="C28637" s="6" t="s">
        <v>34743</v>
      </c>
      <c r="D28637" s="7">
        <v>8383813252</v>
      </c>
      <c r="E28637" s="9">
        <v>44250</v>
      </c>
      <c r="F28637" s="11" t="s">
        <v>37954</v>
      </c>
    </row>
    <row r="28638" spans="1:6">
      <c r="A28638" s="2"/>
      <c r="B28638" s="5" t="s">
        <v>16278</v>
      </c>
      <c r="C28638" s="6" t="s">
        <v>34743</v>
      </c>
      <c r="D28638" s="7">
        <v>8383813252</v>
      </c>
      <c r="E28638" s="9">
        <v>44258</v>
      </c>
      <c r="F28638" s="11" t="s">
        <v>37954</v>
      </c>
    </row>
    <row r="28639" spans="1:6">
      <c r="A28639" s="2">
        <v>44168</v>
      </c>
      <c r="B28639" s="5" t="s">
        <v>16279</v>
      </c>
      <c r="C28639" s="6" t="s">
        <v>34744</v>
      </c>
      <c r="D28639" s="7">
        <v>7794008022</v>
      </c>
      <c r="E28639" s="9">
        <v>44170</v>
      </c>
      <c r="F28639" s="11" t="s">
        <v>37964</v>
      </c>
    </row>
    <row r="28640" spans="1:6">
      <c r="A28640" s="2">
        <v>44270</v>
      </c>
      <c r="B28640" s="5" t="s">
        <v>16280</v>
      </c>
      <c r="C28640" s="6" t="s">
        <v>34745</v>
      </c>
      <c r="D28640" s="7">
        <v>9629707622</v>
      </c>
      <c r="E28640" s="9">
        <v>44273</v>
      </c>
      <c r="F28640" s="11" t="s">
        <v>37954</v>
      </c>
    </row>
    <row r="28641" spans="1:6">
      <c r="A28641" s="2">
        <v>44294</v>
      </c>
      <c r="B28641" s="5" t="s">
        <v>16281</v>
      </c>
      <c r="C28641" s="6" t="s">
        <v>34746</v>
      </c>
      <c r="D28641" s="7">
        <v>9885088989</v>
      </c>
      <c r="E28641" s="9">
        <v>44297</v>
      </c>
      <c r="F28641" s="11" t="s">
        <v>37956</v>
      </c>
    </row>
    <row r="28642" spans="1:6">
      <c r="A28642" s="2">
        <v>44291</v>
      </c>
      <c r="B28642" s="5" t="s">
        <v>16281</v>
      </c>
      <c r="C28642" s="6" t="s">
        <v>34746</v>
      </c>
      <c r="D28642" s="7">
        <v>9885088989</v>
      </c>
      <c r="E28642" s="9">
        <v>44292</v>
      </c>
      <c r="F28642" s="11" t="s">
        <v>37956</v>
      </c>
    </row>
    <row r="28643" spans="1:6">
      <c r="A28643" s="2">
        <v>44348</v>
      </c>
      <c r="B28643" s="5" t="s">
        <v>16281</v>
      </c>
      <c r="C28643" t="s">
        <v>34746</v>
      </c>
      <c r="D28643" s="7">
        <v>9885088989</v>
      </c>
      <c r="E28643" s="9">
        <v>44349</v>
      </c>
      <c r="F28643" s="11" t="s">
        <v>37955</v>
      </c>
    </row>
    <row r="28644" spans="1:6">
      <c r="A28644" s="2">
        <v>44207</v>
      </c>
      <c r="B28644" s="5" t="s">
        <v>16282</v>
      </c>
      <c r="C28644" s="6" t="s">
        <v>34747</v>
      </c>
      <c r="D28644" s="7">
        <v>8527336919</v>
      </c>
      <c r="E28644" s="9">
        <v>44208</v>
      </c>
      <c r="F28644" s="11" t="s">
        <v>37956</v>
      </c>
    </row>
    <row r="28645" spans="1:6">
      <c r="A28645" s="2">
        <v>44200</v>
      </c>
      <c r="B28645" s="5" t="s">
        <v>16282</v>
      </c>
      <c r="C28645" s="6" t="s">
        <v>34747</v>
      </c>
      <c r="D28645" s="7">
        <v>8527336919</v>
      </c>
      <c r="E28645" s="9">
        <v>44202</v>
      </c>
      <c r="F28645" s="11" t="s">
        <v>37955</v>
      </c>
    </row>
    <row r="28646" spans="1:6">
      <c r="A28646" s="2">
        <v>44202</v>
      </c>
      <c r="B28646" s="5" t="s">
        <v>16282</v>
      </c>
      <c r="C28646" s="6" t="s">
        <v>34747</v>
      </c>
      <c r="D28646" s="7" t="s">
        <v>26</v>
      </c>
      <c r="E28646" s="9">
        <v>44203</v>
      </c>
      <c r="F28646" s="11" t="s">
        <v>37956</v>
      </c>
    </row>
    <row r="28647" spans="1:6">
      <c r="A28647" s="2">
        <v>44195</v>
      </c>
      <c r="B28647" s="5" t="s">
        <v>16282</v>
      </c>
      <c r="C28647" s="6" t="s">
        <v>34747</v>
      </c>
      <c r="D28647" s="7">
        <v>8527336919</v>
      </c>
      <c r="E28647" s="9">
        <v>44198</v>
      </c>
      <c r="F28647" s="11" t="s">
        <v>37956</v>
      </c>
    </row>
    <row r="28648" spans="1:6">
      <c r="A28648" s="2">
        <v>44313</v>
      </c>
      <c r="B28648" s="5" t="s">
        <v>16283</v>
      </c>
      <c r="C28648" t="s">
        <v>34748</v>
      </c>
      <c r="D28648" s="7">
        <v>9603977037</v>
      </c>
      <c r="E28648" s="9">
        <v>44315</v>
      </c>
      <c r="F28648" s="11" t="s">
        <v>37956</v>
      </c>
    </row>
    <row r="28649" spans="1:6">
      <c r="A28649" s="2">
        <v>44256</v>
      </c>
      <c r="B28649" s="5" t="s">
        <v>16284</v>
      </c>
      <c r="C28649" s="6" t="s">
        <v>34749</v>
      </c>
      <c r="D28649" s="7">
        <v>8788741809</v>
      </c>
      <c r="E28649" s="9">
        <v>44260</v>
      </c>
      <c r="F28649" s="11" t="s">
        <v>37956</v>
      </c>
    </row>
    <row r="28650" spans="1:6">
      <c r="A28650" s="2">
        <v>44250</v>
      </c>
      <c r="B28650" s="5" t="s">
        <v>16284</v>
      </c>
      <c r="C28650" s="6" t="s">
        <v>34749</v>
      </c>
      <c r="D28650" s="7">
        <v>8788741809</v>
      </c>
      <c r="E28650" s="9">
        <v>44254</v>
      </c>
      <c r="F28650" s="11" t="s">
        <v>37956</v>
      </c>
    </row>
    <row r="28651" spans="1:6">
      <c r="A28651" s="2">
        <v>44242</v>
      </c>
      <c r="B28651" s="5" t="s">
        <v>16284</v>
      </c>
      <c r="C28651" s="6" t="s">
        <v>34749</v>
      </c>
      <c r="D28651" s="7">
        <v>8788741809</v>
      </c>
      <c r="E28651" s="9">
        <v>44247</v>
      </c>
      <c r="F28651" s="11" t="s">
        <v>37956</v>
      </c>
    </row>
    <row r="28652" spans="1:6">
      <c r="A28652" s="2">
        <v>44231</v>
      </c>
      <c r="B28652" s="5" t="s">
        <v>16285</v>
      </c>
      <c r="C28652" s="6" t="s">
        <v>34750</v>
      </c>
      <c r="D28652" s="7">
        <v>8977539616</v>
      </c>
      <c r="E28652" s="9">
        <v>44233</v>
      </c>
      <c r="F28652" s="11" t="s">
        <v>37956</v>
      </c>
    </row>
    <row r="28653" spans="1:6">
      <c r="A28653" s="2">
        <v>44229</v>
      </c>
      <c r="B28653" s="5" t="s">
        <v>16285</v>
      </c>
      <c r="C28653" t="s">
        <v>34750</v>
      </c>
      <c r="D28653" s="7">
        <v>8977539616</v>
      </c>
      <c r="E28653" s="9">
        <v>44231</v>
      </c>
      <c r="F28653" s="11" t="s">
        <v>37956</v>
      </c>
    </row>
    <row r="28654" spans="1:6">
      <c r="A28654" s="2">
        <v>44239</v>
      </c>
      <c r="B28654" s="5" t="s">
        <v>16286</v>
      </c>
      <c r="C28654" s="6" t="s">
        <v>34751</v>
      </c>
      <c r="D28654" s="7">
        <v>9916968741</v>
      </c>
      <c r="E28654" s="9">
        <v>44243</v>
      </c>
      <c r="F28654" s="11" t="s">
        <v>37954</v>
      </c>
    </row>
    <row r="28655" spans="1:6">
      <c r="A28655" s="2">
        <v>44202</v>
      </c>
      <c r="B28655" s="5" t="s">
        <v>16287</v>
      </c>
      <c r="C28655" s="6" t="s">
        <v>34752</v>
      </c>
      <c r="D28655" s="7">
        <v>8125725477</v>
      </c>
      <c r="E28655" s="9">
        <v>44205</v>
      </c>
      <c r="F28655" s="11" t="s">
        <v>37955</v>
      </c>
    </row>
    <row r="28656" spans="1:6">
      <c r="A28656" s="2"/>
      <c r="B28656" s="5" t="s">
        <v>16288</v>
      </c>
      <c r="C28656" s="6" t="s">
        <v>34753</v>
      </c>
      <c r="D28656" s="7">
        <v>9950000000</v>
      </c>
      <c r="E28656" s="9">
        <v>44333</v>
      </c>
      <c r="F28656" s="11" t="s">
        <v>37963</v>
      </c>
    </row>
    <row r="28657" spans="1:6">
      <c r="A28657" s="2">
        <v>44338</v>
      </c>
      <c r="B28657" s="5" t="s">
        <v>16289</v>
      </c>
      <c r="C28657" t="s">
        <v>34754</v>
      </c>
      <c r="D28657" s="7">
        <v>9953885640</v>
      </c>
      <c r="E28657" s="9">
        <v>44336</v>
      </c>
      <c r="F28657" s="11" t="s">
        <v>37955</v>
      </c>
    </row>
    <row r="28658" spans="1:6">
      <c r="A28658" s="2">
        <v>44278</v>
      </c>
      <c r="B28658" s="5" t="s">
        <v>16290</v>
      </c>
      <c r="C28658" s="6" t="s">
        <v>34755</v>
      </c>
      <c r="D28658" s="7">
        <v>919990000000</v>
      </c>
      <c r="E28658" s="9">
        <v>44282</v>
      </c>
      <c r="F28658" s="11" t="s">
        <v>37954</v>
      </c>
    </row>
    <row r="28659" spans="1:6">
      <c r="A28659" s="2">
        <v>44283</v>
      </c>
      <c r="B28659" s="5" t="s">
        <v>16291</v>
      </c>
      <c r="C28659" s="6" t="s">
        <v>34756</v>
      </c>
      <c r="D28659" s="7">
        <v>9515854232</v>
      </c>
      <c r="E28659" s="9">
        <v>44287</v>
      </c>
      <c r="F28659" s="11" t="s">
        <v>37954</v>
      </c>
    </row>
    <row r="28660" spans="1:6">
      <c r="A28660" s="2">
        <v>44274</v>
      </c>
      <c r="B28660" s="5" t="s">
        <v>16292</v>
      </c>
      <c r="C28660" s="6" t="s">
        <v>34757</v>
      </c>
      <c r="D28660" s="7">
        <v>919353000000</v>
      </c>
      <c r="E28660" s="9">
        <v>44278</v>
      </c>
      <c r="F28660" s="11" t="s">
        <v>37960</v>
      </c>
    </row>
    <row r="28661" spans="1:6">
      <c r="A28661" s="2">
        <v>44274</v>
      </c>
      <c r="B28661" s="5" t="s">
        <v>16292</v>
      </c>
      <c r="C28661" s="6" t="s">
        <v>34757</v>
      </c>
      <c r="D28661" s="7">
        <v>919353000000</v>
      </c>
      <c r="E28661" s="9">
        <v>44281</v>
      </c>
      <c r="F28661" s="11" t="s">
        <v>37964</v>
      </c>
    </row>
    <row r="28662" spans="1:6">
      <c r="A28662" s="2">
        <v>44236</v>
      </c>
      <c r="B28662" s="5" t="s">
        <v>16293</v>
      </c>
      <c r="C28662" s="6" t="s">
        <v>34758</v>
      </c>
      <c r="D28662" s="7">
        <v>6309989565</v>
      </c>
      <c r="E28662" s="9">
        <v>44237</v>
      </c>
      <c r="F28662" s="11" t="s">
        <v>37954</v>
      </c>
    </row>
    <row r="28663" spans="1:6">
      <c r="A28663" s="2">
        <v>44165</v>
      </c>
      <c r="B28663" s="5" t="s">
        <v>16294</v>
      </c>
      <c r="C28663" s="6" t="s">
        <v>34759</v>
      </c>
      <c r="D28663" s="7">
        <v>9840624899</v>
      </c>
      <c r="E28663" s="9">
        <v>44166</v>
      </c>
      <c r="F28663" s="11" t="s">
        <v>37954</v>
      </c>
    </row>
    <row r="28664" spans="1:6">
      <c r="A28664" s="2"/>
      <c r="B28664" s="5" t="s">
        <v>16295</v>
      </c>
      <c r="C28664" s="6" t="s">
        <v>34760</v>
      </c>
      <c r="D28664" s="7">
        <v>8056017970</v>
      </c>
      <c r="E28664" s="9">
        <v>44353</v>
      </c>
      <c r="F28664" s="11" t="s">
        <v>37954</v>
      </c>
    </row>
    <row r="28665" spans="1:6">
      <c r="A28665" s="2"/>
      <c r="B28665" s="5" t="s">
        <v>16295</v>
      </c>
      <c r="C28665" s="6" t="s">
        <v>34760</v>
      </c>
      <c r="D28665" s="7">
        <v>8056017970</v>
      </c>
      <c r="E28665" s="9">
        <v>44353</v>
      </c>
      <c r="F28665" s="11" t="s">
        <v>37954</v>
      </c>
    </row>
    <row r="28666" spans="1:6">
      <c r="A28666" s="2"/>
      <c r="B28666" s="5" t="s">
        <v>16296</v>
      </c>
      <c r="C28666" s="6" t="s">
        <v>34761</v>
      </c>
      <c r="D28666" s="7">
        <v>7338384344</v>
      </c>
      <c r="E28666" s="9">
        <v>44215</v>
      </c>
      <c r="F28666" s="11" t="s">
        <v>37954</v>
      </c>
    </row>
    <row r="28667" spans="1:6">
      <c r="A28667" s="2"/>
      <c r="B28667" s="5" t="s">
        <v>16296</v>
      </c>
      <c r="C28667" s="6" t="s">
        <v>34761</v>
      </c>
      <c r="D28667" s="7">
        <v>7338384344</v>
      </c>
      <c r="E28667" s="9">
        <v>44215</v>
      </c>
      <c r="F28667" s="11" t="s">
        <v>37954</v>
      </c>
    </row>
    <row r="28668" spans="1:6">
      <c r="A28668" s="2"/>
      <c r="B28668" s="5" t="s">
        <v>16296</v>
      </c>
      <c r="C28668" s="6" t="s">
        <v>34761</v>
      </c>
      <c r="D28668" s="7">
        <v>7338384344</v>
      </c>
      <c r="E28668" s="9">
        <v>44215</v>
      </c>
      <c r="F28668" s="11" t="s">
        <v>37954</v>
      </c>
    </row>
    <row r="28669" spans="1:6">
      <c r="A28669" s="2">
        <v>44229</v>
      </c>
      <c r="B28669" s="5" t="s">
        <v>16297</v>
      </c>
      <c r="C28669" s="6" t="s">
        <v>34762</v>
      </c>
      <c r="D28669" s="7">
        <v>919294000000</v>
      </c>
      <c r="E28669" s="9">
        <v>44233</v>
      </c>
      <c r="F28669" s="11" t="s">
        <v>37954</v>
      </c>
    </row>
    <row r="28670" spans="1:6">
      <c r="A28670" s="2">
        <v>44183</v>
      </c>
      <c r="B28670" s="5" t="s">
        <v>16298</v>
      </c>
      <c r="C28670" s="6" t="s">
        <v>34763</v>
      </c>
      <c r="D28670" s="7">
        <v>919917000000</v>
      </c>
      <c r="E28670" s="9">
        <v>44194</v>
      </c>
      <c r="F28670" s="11" t="s">
        <v>37954</v>
      </c>
    </row>
    <row r="28671" spans="1:6">
      <c r="A28671" s="2">
        <v>44202</v>
      </c>
      <c r="B28671" s="5" t="s">
        <v>16299</v>
      </c>
      <c r="C28671" s="6" t="s">
        <v>34764</v>
      </c>
      <c r="D28671" s="7">
        <v>9663091788</v>
      </c>
      <c r="E28671" s="9">
        <v>44205</v>
      </c>
      <c r="F28671" s="11" t="s">
        <v>37954</v>
      </c>
    </row>
    <row r="28672" spans="1:6">
      <c r="A28672" s="2">
        <v>44344</v>
      </c>
      <c r="B28672" s="5" t="s">
        <v>16300</v>
      </c>
      <c r="C28672" s="6" t="s">
        <v>34765</v>
      </c>
      <c r="D28672" s="7">
        <v>8248412561</v>
      </c>
      <c r="E28672" s="9">
        <v>44348</v>
      </c>
      <c r="F28672" s="11" t="s">
        <v>37956</v>
      </c>
    </row>
    <row r="28673" spans="1:6">
      <c r="A28673" s="2">
        <v>44167</v>
      </c>
      <c r="B28673" s="5" t="s">
        <v>16300</v>
      </c>
      <c r="C28673" s="6" t="s">
        <v>34766</v>
      </c>
      <c r="D28673" s="7" t="s">
        <v>37834</v>
      </c>
      <c r="E28673" s="9">
        <v>44174</v>
      </c>
      <c r="F28673" s="11" t="s">
        <v>37956</v>
      </c>
    </row>
    <row r="28674" spans="1:6">
      <c r="A28674" s="2"/>
      <c r="B28674" s="5" t="s">
        <v>16300</v>
      </c>
      <c r="C28674" s="6" t="s">
        <v>34767</v>
      </c>
      <c r="D28674" s="7"/>
      <c r="E28674" s="9">
        <v>44181</v>
      </c>
      <c r="F28674" s="11" t="s">
        <v>37954</v>
      </c>
    </row>
    <row r="28675" spans="1:6">
      <c r="A28675" s="2">
        <v>44224</v>
      </c>
      <c r="B28675" s="5" t="s">
        <v>16300</v>
      </c>
      <c r="C28675" s="6" t="s">
        <v>34768</v>
      </c>
      <c r="D28675" s="7">
        <v>8970000000</v>
      </c>
      <c r="E28675" s="9">
        <v>44226</v>
      </c>
      <c r="F28675" s="11" t="s">
        <v>37955</v>
      </c>
    </row>
    <row r="28676" spans="1:6">
      <c r="A28676" s="2">
        <v>44228</v>
      </c>
      <c r="B28676" s="5" t="s">
        <v>16300</v>
      </c>
      <c r="C28676" s="6" t="s">
        <v>34768</v>
      </c>
      <c r="D28676" s="7">
        <v>8971200636</v>
      </c>
      <c r="E28676" s="9">
        <v>44230</v>
      </c>
      <c r="F28676" s="11" t="s">
        <v>37955</v>
      </c>
    </row>
    <row r="28677" spans="1:6">
      <c r="A28677" s="2">
        <v>44228</v>
      </c>
      <c r="B28677" s="5" t="s">
        <v>16300</v>
      </c>
      <c r="C28677" s="6" t="s">
        <v>34768</v>
      </c>
      <c r="D28677" s="7">
        <v>8971200636</v>
      </c>
      <c r="E28677" s="9">
        <v>44231</v>
      </c>
      <c r="F28677" s="11" t="s">
        <v>37955</v>
      </c>
    </row>
    <row r="28678" spans="1:6">
      <c r="A28678" s="2">
        <v>44266</v>
      </c>
      <c r="B28678" s="5" t="s">
        <v>16300</v>
      </c>
      <c r="C28678" s="6" t="s">
        <v>34769</v>
      </c>
      <c r="D28678" s="7">
        <v>9743265202</v>
      </c>
      <c r="E28678" s="9">
        <v>44268</v>
      </c>
      <c r="F28678" s="11" t="s">
        <v>37955</v>
      </c>
    </row>
    <row r="28679" spans="1:6">
      <c r="A28679" s="2">
        <v>44274</v>
      </c>
      <c r="B28679" s="5" t="s">
        <v>16300</v>
      </c>
      <c r="C28679" s="6" t="s">
        <v>34769</v>
      </c>
      <c r="D28679" s="7">
        <v>9743265202</v>
      </c>
      <c r="E28679" s="9">
        <v>44275</v>
      </c>
      <c r="F28679" s="11" t="s">
        <v>37954</v>
      </c>
    </row>
    <row r="28680" spans="1:6">
      <c r="A28680" s="2">
        <v>44327</v>
      </c>
      <c r="B28680" s="5" t="s">
        <v>16300</v>
      </c>
      <c r="C28680" s="6" t="s">
        <v>34765</v>
      </c>
      <c r="D28680" s="7">
        <v>8250000000</v>
      </c>
      <c r="E28680" s="9">
        <v>44331</v>
      </c>
      <c r="F28680" s="11" t="s">
        <v>37956</v>
      </c>
    </row>
    <row r="28681" spans="1:6">
      <c r="A28681" s="2">
        <v>44342</v>
      </c>
      <c r="B28681" s="5" t="s">
        <v>16301</v>
      </c>
      <c r="C28681" t="s">
        <v>34770</v>
      </c>
      <c r="D28681" s="7">
        <v>9916363801</v>
      </c>
      <c r="E28681" s="9">
        <v>44343</v>
      </c>
      <c r="F28681" s="11" t="s">
        <v>37954</v>
      </c>
    </row>
    <row r="28682" spans="1:6">
      <c r="A28682" s="2">
        <v>44207</v>
      </c>
      <c r="B28682" s="5" t="s">
        <v>16302</v>
      </c>
      <c r="C28682" s="6" t="s">
        <v>34771</v>
      </c>
      <c r="D28682" s="7">
        <v>918640000000</v>
      </c>
      <c r="E28682" s="9">
        <v>44210</v>
      </c>
      <c r="F28682" s="11" t="s">
        <v>37954</v>
      </c>
    </row>
    <row r="28683" spans="1:6">
      <c r="A28683" s="2">
        <v>44271</v>
      </c>
      <c r="B28683" s="5" t="s">
        <v>16303</v>
      </c>
      <c r="C28683" t="s">
        <v>34772</v>
      </c>
      <c r="D28683" s="7">
        <v>8072125145</v>
      </c>
      <c r="E28683" s="9">
        <v>44275</v>
      </c>
      <c r="F28683" s="11" t="s">
        <v>37954</v>
      </c>
    </row>
    <row r="28684" spans="1:6">
      <c r="A28684" s="2">
        <v>44209</v>
      </c>
      <c r="B28684" s="5" t="s">
        <v>16304</v>
      </c>
      <c r="C28684" s="6" t="s">
        <v>34773</v>
      </c>
      <c r="D28684" s="7">
        <v>9380000000</v>
      </c>
      <c r="E28684" s="9">
        <v>44215</v>
      </c>
      <c r="F28684" s="11" t="s">
        <v>37954</v>
      </c>
    </row>
    <row r="28685" spans="1:6">
      <c r="A28685" s="2">
        <v>44293</v>
      </c>
      <c r="B28685" s="5" t="s">
        <v>16305</v>
      </c>
      <c r="C28685" t="s">
        <v>34774</v>
      </c>
      <c r="D28685" s="7">
        <v>7411900350</v>
      </c>
      <c r="E28685" s="9">
        <v>44299</v>
      </c>
      <c r="F28685" s="11" t="s">
        <v>37954</v>
      </c>
    </row>
    <row r="28686" spans="1:6">
      <c r="A28686" s="2">
        <v>44231</v>
      </c>
      <c r="B28686" s="5" t="s">
        <v>16306</v>
      </c>
      <c r="C28686" s="6" t="s">
        <v>34775</v>
      </c>
      <c r="D28686" s="7">
        <v>9840369511</v>
      </c>
      <c r="E28686" s="9">
        <v>44232</v>
      </c>
      <c r="F28686" s="11" t="s">
        <v>37956</v>
      </c>
    </row>
    <row r="28687" spans="1:6">
      <c r="A28687" s="2">
        <v>44231</v>
      </c>
      <c r="B28687" s="5" t="s">
        <v>16307</v>
      </c>
      <c r="C28687" s="6"/>
      <c r="D28687" s="7"/>
      <c r="E28687" s="9">
        <v>44235</v>
      </c>
      <c r="F28687" s="11" t="s">
        <v>37954</v>
      </c>
    </row>
    <row r="28688" spans="1:6">
      <c r="A28688" s="2">
        <v>44226</v>
      </c>
      <c r="B28688" s="5" t="s">
        <v>16308</v>
      </c>
      <c r="C28688" s="6" t="s">
        <v>34776</v>
      </c>
      <c r="D28688" s="7"/>
      <c r="E28688" s="9">
        <v>44223</v>
      </c>
      <c r="F28688" s="11" t="s">
        <v>37956</v>
      </c>
    </row>
    <row r="28689" spans="1:6">
      <c r="A28689" s="2"/>
      <c r="B28689" s="5" t="s">
        <v>16309</v>
      </c>
      <c r="C28689" s="6" t="s">
        <v>34777</v>
      </c>
      <c r="D28689" s="7"/>
      <c r="E28689" s="9">
        <v>44274</v>
      </c>
      <c r="F28689" s="11" t="s">
        <v>37954</v>
      </c>
    </row>
    <row r="28690" spans="1:6">
      <c r="A28690" s="2">
        <v>44263</v>
      </c>
      <c r="B28690" s="5" t="s">
        <v>16310</v>
      </c>
      <c r="C28690" s="6" t="s">
        <v>34778</v>
      </c>
      <c r="D28690" s="7">
        <v>8095780344</v>
      </c>
      <c r="E28690" s="9">
        <v>44267</v>
      </c>
      <c r="F28690" s="11" t="s">
        <v>37955</v>
      </c>
    </row>
    <row r="28691" spans="1:6">
      <c r="A28691" s="2">
        <v>44299</v>
      </c>
      <c r="B28691" s="5" t="s">
        <v>16311</v>
      </c>
      <c r="C28691" s="6" t="s">
        <v>34779</v>
      </c>
      <c r="D28691" s="7">
        <v>9952803990</v>
      </c>
      <c r="E28691" s="9">
        <v>44301</v>
      </c>
      <c r="F28691" s="11" t="s">
        <v>37955</v>
      </c>
    </row>
    <row r="28692" spans="1:6">
      <c r="A28692" s="2">
        <v>44265</v>
      </c>
      <c r="B28692" s="5" t="s">
        <v>16312</v>
      </c>
      <c r="C28692" t="s">
        <v>34780</v>
      </c>
      <c r="D28692" s="7">
        <v>8867052638</v>
      </c>
      <c r="E28692" s="9">
        <v>44268</v>
      </c>
      <c r="F28692" s="11" t="s">
        <v>37956</v>
      </c>
    </row>
    <row r="28693" spans="1:6">
      <c r="A28693" s="2">
        <v>44204</v>
      </c>
      <c r="B28693" s="5" t="s">
        <v>16313</v>
      </c>
      <c r="C28693" s="6" t="s">
        <v>34781</v>
      </c>
      <c r="D28693" s="7">
        <v>8197542135</v>
      </c>
      <c r="E28693" s="9">
        <v>44209</v>
      </c>
      <c r="F28693" s="11" t="s">
        <v>37964</v>
      </c>
    </row>
    <row r="28694" spans="1:6">
      <c r="A28694" s="2">
        <v>44347</v>
      </c>
      <c r="B28694" s="5" t="s">
        <v>16314</v>
      </c>
      <c r="C28694" t="s">
        <v>34782</v>
      </c>
      <c r="D28694" s="7">
        <v>7799825112</v>
      </c>
      <c r="E28694" s="9">
        <v>44349</v>
      </c>
      <c r="F28694" s="11" t="s">
        <v>37954</v>
      </c>
    </row>
    <row r="28695" spans="1:6">
      <c r="A28695" s="2"/>
      <c r="B28695" s="5" t="s">
        <v>16315</v>
      </c>
      <c r="C28695" s="6" t="s">
        <v>34783</v>
      </c>
      <c r="D28695" s="7">
        <v>9010000000</v>
      </c>
      <c r="E28695" s="9">
        <v>44321</v>
      </c>
      <c r="F28695" s="11" t="s">
        <v>37963</v>
      </c>
    </row>
    <row r="28696" spans="1:6">
      <c r="A28696" s="2"/>
      <c r="B28696" s="5" t="s">
        <v>16316</v>
      </c>
      <c r="C28696" s="6" t="s">
        <v>34784</v>
      </c>
      <c r="D28696" s="7"/>
      <c r="E28696" s="9">
        <v>44158</v>
      </c>
      <c r="F28696" s="11" t="s">
        <v>37954</v>
      </c>
    </row>
    <row r="28697" spans="1:6">
      <c r="A28697" s="2">
        <v>44308</v>
      </c>
      <c r="B28697" s="5" t="s">
        <v>16317</v>
      </c>
      <c r="C28697" t="s">
        <v>34785</v>
      </c>
      <c r="D28697" s="7">
        <v>9990521777</v>
      </c>
      <c r="E28697" s="9">
        <v>44310</v>
      </c>
      <c r="F28697" s="11" t="s">
        <v>37954</v>
      </c>
    </row>
    <row r="28698" spans="1:6">
      <c r="A28698" s="2">
        <v>44306</v>
      </c>
      <c r="B28698" s="5" t="s">
        <v>16318</v>
      </c>
      <c r="C28698" t="s">
        <v>34786</v>
      </c>
      <c r="D28698" s="7" t="s">
        <v>26</v>
      </c>
      <c r="E28698" s="9">
        <v>44308</v>
      </c>
      <c r="F28698" s="11" t="s">
        <v>37954</v>
      </c>
    </row>
    <row r="28699" spans="1:6">
      <c r="A28699" s="2">
        <v>44315</v>
      </c>
      <c r="B28699" s="5" t="s">
        <v>16318</v>
      </c>
      <c r="C28699" t="s">
        <v>34787</v>
      </c>
      <c r="D28699" s="7">
        <v>9464464616</v>
      </c>
      <c r="E28699" s="9">
        <v>44316</v>
      </c>
      <c r="F28699" s="11" t="s">
        <v>37956</v>
      </c>
    </row>
    <row r="28700" spans="1:6">
      <c r="A28700" s="2">
        <v>44312</v>
      </c>
      <c r="B28700" s="5" t="s">
        <v>16318</v>
      </c>
      <c r="C28700" t="s">
        <v>34787</v>
      </c>
      <c r="D28700" s="7">
        <v>9464464616</v>
      </c>
      <c r="E28700" s="9">
        <v>44313</v>
      </c>
      <c r="F28700" s="11" t="s">
        <v>37956</v>
      </c>
    </row>
    <row r="28701" spans="1:6">
      <c r="A28701" s="2">
        <v>44313</v>
      </c>
      <c r="B28701" s="5" t="s">
        <v>16318</v>
      </c>
      <c r="C28701" s="6" t="s">
        <v>34787</v>
      </c>
      <c r="D28701" s="7">
        <v>9464464616</v>
      </c>
      <c r="E28701" s="9">
        <v>44314</v>
      </c>
      <c r="F28701" s="11" t="s">
        <v>37956</v>
      </c>
    </row>
    <row r="28702" spans="1:6">
      <c r="A28702" s="2">
        <v>44306</v>
      </c>
      <c r="B28702" s="5" t="s">
        <v>16318</v>
      </c>
      <c r="C28702" t="s">
        <v>34787</v>
      </c>
      <c r="D28702" s="7">
        <v>9464464616</v>
      </c>
      <c r="E28702" s="9">
        <v>44310</v>
      </c>
      <c r="F28702" s="11" t="s">
        <v>37956</v>
      </c>
    </row>
    <row r="28703" spans="1:6">
      <c r="A28703" s="2">
        <v>44338</v>
      </c>
      <c r="B28703" s="5" t="s">
        <v>16319</v>
      </c>
      <c r="C28703" s="6" t="s">
        <v>34788</v>
      </c>
      <c r="D28703" s="7">
        <v>8904730802</v>
      </c>
      <c r="E28703" s="9">
        <v>44345</v>
      </c>
      <c r="F28703" s="11" t="s">
        <v>37954</v>
      </c>
    </row>
    <row r="28704" spans="1:6">
      <c r="A28704" s="2">
        <v>44312</v>
      </c>
      <c r="B28704" s="5" t="s">
        <v>16320</v>
      </c>
      <c r="C28704" s="6" t="s">
        <v>34789</v>
      </c>
      <c r="D28704" s="7">
        <v>9666546355</v>
      </c>
      <c r="E28704" s="9">
        <v>44316</v>
      </c>
      <c r="F28704" s="11" t="s">
        <v>37956</v>
      </c>
    </row>
    <row r="28705" spans="1:6">
      <c r="A28705" s="2">
        <v>44305</v>
      </c>
      <c r="B28705" s="5" t="s">
        <v>16320</v>
      </c>
      <c r="C28705" s="6" t="s">
        <v>34789</v>
      </c>
      <c r="D28705" s="7">
        <v>9666546355</v>
      </c>
      <c r="E28705" s="9">
        <v>44310</v>
      </c>
      <c r="F28705" s="11" t="s">
        <v>37956</v>
      </c>
    </row>
    <row r="28706" spans="1:6">
      <c r="A28706" s="2">
        <v>44317</v>
      </c>
      <c r="B28706" s="5" t="s">
        <v>16321</v>
      </c>
      <c r="C28706" s="6" t="s">
        <v>34790</v>
      </c>
      <c r="D28706" s="7">
        <v>9718861750</v>
      </c>
      <c r="E28706" s="9">
        <v>44324</v>
      </c>
      <c r="F28706" s="11" t="s">
        <v>37956</v>
      </c>
    </row>
    <row r="28707" spans="1:6">
      <c r="A28707" s="2"/>
      <c r="B28707" s="5" t="s">
        <v>16322</v>
      </c>
      <c r="C28707" s="6" t="s">
        <v>34791</v>
      </c>
      <c r="D28707" s="7">
        <v>9304263006</v>
      </c>
      <c r="E28707" s="9">
        <v>44268</v>
      </c>
      <c r="F28707" s="11" t="s">
        <v>37954</v>
      </c>
    </row>
    <row r="28708" spans="1:6">
      <c r="A28708" s="2">
        <v>44245</v>
      </c>
      <c r="B28708" s="5" t="s">
        <v>16323</v>
      </c>
      <c r="C28708" s="6"/>
      <c r="D28708" s="7"/>
      <c r="E28708" s="9">
        <v>44252</v>
      </c>
      <c r="F28708" s="11" t="s">
        <v>37956</v>
      </c>
    </row>
    <row r="28709" spans="1:6">
      <c r="A28709" s="2">
        <v>44250</v>
      </c>
      <c r="B28709" s="5" t="s">
        <v>16324</v>
      </c>
      <c r="C28709" s="6" t="s">
        <v>34792</v>
      </c>
      <c r="D28709" s="7">
        <v>7044904194</v>
      </c>
      <c r="E28709" s="9">
        <v>44256</v>
      </c>
      <c r="F28709" s="11" t="s">
        <v>37960</v>
      </c>
    </row>
    <row r="28710" spans="1:6">
      <c r="A28710" s="2">
        <v>44256</v>
      </c>
      <c r="B28710" s="5" t="s">
        <v>16324</v>
      </c>
      <c r="C28710" s="6" t="s">
        <v>34792</v>
      </c>
      <c r="D28710" s="7">
        <v>7044904194</v>
      </c>
      <c r="E28710" s="9">
        <v>44260</v>
      </c>
      <c r="F28710" s="11" t="s">
        <v>37954</v>
      </c>
    </row>
    <row r="28711" spans="1:6">
      <c r="A28711" s="2">
        <v>44256</v>
      </c>
      <c r="B28711" s="5" t="s">
        <v>16324</v>
      </c>
      <c r="C28711" s="6" t="s">
        <v>34792</v>
      </c>
      <c r="D28711" s="7">
        <v>7044904194</v>
      </c>
      <c r="E28711" s="9">
        <v>44260</v>
      </c>
      <c r="F28711" s="11" t="s">
        <v>37960</v>
      </c>
    </row>
    <row r="28712" spans="1:6">
      <c r="A28712" s="2">
        <v>44329</v>
      </c>
      <c r="B28712" s="5" t="s">
        <v>16325</v>
      </c>
      <c r="C28712" s="6" t="s">
        <v>34793</v>
      </c>
      <c r="D28712" s="7">
        <v>7799490270</v>
      </c>
      <c r="E28712" s="9">
        <v>44332</v>
      </c>
      <c r="F28712" s="11" t="s">
        <v>37954</v>
      </c>
    </row>
    <row r="28713" spans="1:6">
      <c r="A28713" s="2">
        <v>44335</v>
      </c>
      <c r="B28713" s="5" t="s">
        <v>16326</v>
      </c>
      <c r="C28713" t="s">
        <v>34794</v>
      </c>
      <c r="D28713" s="7">
        <v>8527954540</v>
      </c>
      <c r="E28713" s="9">
        <v>44336</v>
      </c>
      <c r="F28713" s="11" t="s">
        <v>37955</v>
      </c>
    </row>
    <row r="28714" spans="1:6">
      <c r="A28714" s="2">
        <v>44300</v>
      </c>
      <c r="B28714" s="5" t="s">
        <v>16327</v>
      </c>
      <c r="C28714" s="6" t="s">
        <v>34795</v>
      </c>
      <c r="D28714" s="7">
        <v>9315424986</v>
      </c>
      <c r="E28714" s="9">
        <v>44303</v>
      </c>
      <c r="F28714" s="11" t="s">
        <v>37956</v>
      </c>
    </row>
    <row r="28715" spans="1:6">
      <c r="A28715" s="2">
        <v>44305</v>
      </c>
      <c r="B28715" s="5" t="s">
        <v>16328</v>
      </c>
      <c r="C28715" s="6" t="s">
        <v>34795</v>
      </c>
      <c r="D28715" s="7">
        <v>9315424986</v>
      </c>
      <c r="E28715" s="9">
        <v>44307</v>
      </c>
      <c r="F28715" s="11" t="s">
        <v>37956</v>
      </c>
    </row>
    <row r="28716" spans="1:6">
      <c r="A28716" s="2">
        <v>44294</v>
      </c>
      <c r="B28716" s="5" t="s">
        <v>16327</v>
      </c>
      <c r="C28716" s="6" t="s">
        <v>34795</v>
      </c>
      <c r="D28716" s="7">
        <v>9315424986</v>
      </c>
      <c r="E28716" s="9">
        <v>44299</v>
      </c>
      <c r="F28716" s="11" t="s">
        <v>37956</v>
      </c>
    </row>
    <row r="28717" spans="1:6">
      <c r="A28717" s="2">
        <v>44271</v>
      </c>
      <c r="B28717" s="5" t="s">
        <v>16329</v>
      </c>
      <c r="C28717" s="6"/>
      <c r="D28717" s="7" t="s">
        <v>26</v>
      </c>
      <c r="E28717" s="9">
        <v>44273</v>
      </c>
      <c r="F28717" s="11" t="s">
        <v>37954</v>
      </c>
    </row>
    <row r="28718" spans="1:6">
      <c r="A28718" s="2">
        <v>44223</v>
      </c>
      <c r="B28718" s="5" t="s">
        <v>16330</v>
      </c>
      <c r="C28718" t="s">
        <v>34796</v>
      </c>
      <c r="D28718" s="7" t="s">
        <v>26</v>
      </c>
      <c r="E28718" s="9">
        <v>44228</v>
      </c>
      <c r="F28718" s="11" t="s">
        <v>37954</v>
      </c>
    </row>
    <row r="28719" spans="1:6">
      <c r="A28719" s="2">
        <v>44226</v>
      </c>
      <c r="B28719" s="5" t="s">
        <v>16330</v>
      </c>
      <c r="C28719" s="6" t="s">
        <v>34796</v>
      </c>
      <c r="D28719" s="7"/>
      <c r="E28719" s="9">
        <v>44216</v>
      </c>
      <c r="F28719" s="11" t="s">
        <v>37956</v>
      </c>
    </row>
    <row r="28720" spans="1:6">
      <c r="A28720" s="2">
        <v>44253</v>
      </c>
      <c r="B28720" s="5" t="s">
        <v>16331</v>
      </c>
      <c r="C28720" t="s">
        <v>34797</v>
      </c>
      <c r="D28720" s="7">
        <v>9738080487</v>
      </c>
      <c r="E28720" s="9">
        <v>44256</v>
      </c>
      <c r="F28720" s="11" t="s">
        <v>37964</v>
      </c>
    </row>
    <row r="28721" spans="1:6">
      <c r="A28721" s="2">
        <v>44257</v>
      </c>
      <c r="B28721" s="5" t="s">
        <v>16331</v>
      </c>
      <c r="C28721" t="s">
        <v>34797</v>
      </c>
      <c r="D28721" s="7">
        <v>9738080487</v>
      </c>
      <c r="E28721" s="9">
        <v>44258</v>
      </c>
      <c r="F28721" s="11" t="s">
        <v>37954</v>
      </c>
    </row>
    <row r="28722" spans="1:6">
      <c r="A28722" s="2"/>
      <c r="B28722" s="5" t="s">
        <v>16332</v>
      </c>
      <c r="C28722" s="6" t="s">
        <v>34798</v>
      </c>
      <c r="D28722" s="7">
        <v>9993663554</v>
      </c>
      <c r="E28722" s="9">
        <v>44211</v>
      </c>
      <c r="F28722" s="11" t="s">
        <v>37954</v>
      </c>
    </row>
    <row r="28723" spans="1:6">
      <c r="A28723" s="2">
        <v>44354</v>
      </c>
      <c r="B28723" s="5" t="s">
        <v>16333</v>
      </c>
      <c r="C28723" s="6" t="s">
        <v>34799</v>
      </c>
      <c r="D28723" s="7">
        <v>7070000000</v>
      </c>
      <c r="E28723" s="9">
        <v>44357</v>
      </c>
      <c r="F28723" s="11"/>
    </row>
    <row r="28724" spans="1:6">
      <c r="A28724" s="2">
        <v>44321</v>
      </c>
      <c r="B28724" s="5" t="s">
        <v>16334</v>
      </c>
      <c r="C28724" s="6" t="s">
        <v>34800</v>
      </c>
      <c r="D28724" s="7">
        <v>8793662251</v>
      </c>
      <c r="E28724" s="9">
        <v>44323</v>
      </c>
      <c r="F28724" s="11" t="s">
        <v>37964</v>
      </c>
    </row>
    <row r="28725" spans="1:6">
      <c r="A28725" s="2"/>
      <c r="B28725" s="5" t="s">
        <v>16335</v>
      </c>
      <c r="C28725" t="s">
        <v>34801</v>
      </c>
      <c r="D28725" s="7">
        <v>9515575929</v>
      </c>
      <c r="E28725" s="9">
        <v>44208</v>
      </c>
      <c r="F28725" s="11" t="s">
        <v>37954</v>
      </c>
    </row>
    <row r="28726" spans="1:6">
      <c r="A28726" s="2">
        <v>44253</v>
      </c>
      <c r="B28726" s="5" t="s">
        <v>16336</v>
      </c>
      <c r="C28726" t="s">
        <v>34802</v>
      </c>
      <c r="D28726" s="7">
        <v>9990613123</v>
      </c>
      <c r="E28726" s="9">
        <v>44258</v>
      </c>
      <c r="F28726" s="11" t="s">
        <v>37956</v>
      </c>
    </row>
    <row r="28727" spans="1:6">
      <c r="A28727" s="2">
        <v>44214</v>
      </c>
      <c r="B28727" s="5" t="s">
        <v>16337</v>
      </c>
      <c r="C28727" s="6" t="s">
        <v>4633</v>
      </c>
      <c r="D28727" s="7">
        <v>9990613123</v>
      </c>
      <c r="E28727" s="9">
        <v>44216</v>
      </c>
      <c r="F28727" s="11" t="s">
        <v>37957</v>
      </c>
    </row>
    <row r="28728" spans="1:6">
      <c r="A28728" s="2">
        <v>44214</v>
      </c>
      <c r="B28728" s="5" t="s">
        <v>16337</v>
      </c>
      <c r="C28728" s="6" t="s">
        <v>4633</v>
      </c>
      <c r="D28728" s="7">
        <v>9990000000</v>
      </c>
      <c r="E28728" s="9">
        <v>44215</v>
      </c>
      <c r="F28728" s="11" t="s">
        <v>37956</v>
      </c>
    </row>
    <row r="28729" spans="1:6">
      <c r="A28729" s="2">
        <v>44211</v>
      </c>
      <c r="B28729" s="5" t="s">
        <v>16337</v>
      </c>
      <c r="C28729" s="6" t="s">
        <v>34803</v>
      </c>
      <c r="D28729" s="7" t="s">
        <v>26</v>
      </c>
      <c r="E28729" s="9">
        <v>44253</v>
      </c>
      <c r="F28729" s="11" t="s">
        <v>37957</v>
      </c>
    </row>
    <row r="28730" spans="1:6">
      <c r="A28730" s="2">
        <v>44327</v>
      </c>
      <c r="B28730" s="5" t="s">
        <v>16338</v>
      </c>
      <c r="C28730" s="6" t="s">
        <v>34804</v>
      </c>
      <c r="D28730" s="7">
        <v>10000000000</v>
      </c>
      <c r="E28730" s="9">
        <v>44329</v>
      </c>
      <c r="F28730" s="11" t="s">
        <v>37954</v>
      </c>
    </row>
    <row r="28731" spans="1:6">
      <c r="A28731" s="2"/>
      <c r="B28731" s="5" t="s">
        <v>16338</v>
      </c>
      <c r="C28731" s="6" t="s">
        <v>34805</v>
      </c>
      <c r="D28731" s="7">
        <v>9538626798</v>
      </c>
      <c r="E28731" s="9">
        <v>44247</v>
      </c>
      <c r="F28731" s="11" t="s">
        <v>37954</v>
      </c>
    </row>
    <row r="28732" spans="1:6">
      <c r="A28732" s="2">
        <v>44323</v>
      </c>
      <c r="B28732" s="5" t="s">
        <v>16338</v>
      </c>
      <c r="C28732" s="6" t="s">
        <v>34804</v>
      </c>
      <c r="D28732" s="7">
        <v>10000000000</v>
      </c>
      <c r="E28732" s="9">
        <v>44326</v>
      </c>
      <c r="F28732" s="11" t="s">
        <v>37956</v>
      </c>
    </row>
    <row r="28733" spans="1:6">
      <c r="A28733" s="2">
        <v>44226</v>
      </c>
      <c r="B28733" s="5" t="s">
        <v>16338</v>
      </c>
      <c r="C28733" t="s">
        <v>34796</v>
      </c>
      <c r="D28733" s="7"/>
      <c r="E28733" s="9">
        <v>44215</v>
      </c>
      <c r="F28733" s="11" t="s">
        <v>37954</v>
      </c>
    </row>
    <row r="28734" spans="1:6">
      <c r="A28734" s="2"/>
      <c r="B28734" s="5" t="s">
        <v>16339</v>
      </c>
      <c r="C28734" s="6" t="s">
        <v>34806</v>
      </c>
      <c r="D28734" s="7">
        <v>8922012922</v>
      </c>
      <c r="E28734" s="9">
        <v>44255</v>
      </c>
      <c r="F28734" s="11" t="s">
        <v>37954</v>
      </c>
    </row>
    <row r="28735" spans="1:6">
      <c r="A28735" s="2"/>
      <c r="B28735" s="5" t="s">
        <v>16339</v>
      </c>
      <c r="C28735" s="6" t="s">
        <v>34806</v>
      </c>
      <c r="D28735" s="7">
        <v>8922012922</v>
      </c>
      <c r="E28735" s="9">
        <v>44255</v>
      </c>
      <c r="F28735" s="11" t="s">
        <v>37954</v>
      </c>
    </row>
    <row r="28736" spans="1:6">
      <c r="A28736" s="2">
        <v>44211</v>
      </c>
      <c r="B28736" s="5" t="s">
        <v>16339</v>
      </c>
      <c r="C28736" s="6" t="s">
        <v>34807</v>
      </c>
      <c r="D28736" s="7">
        <v>9950000000</v>
      </c>
      <c r="E28736" s="9">
        <v>44216</v>
      </c>
      <c r="F28736" s="11" t="s">
        <v>37955</v>
      </c>
    </row>
    <row r="28737" spans="1:6">
      <c r="A28737" s="2">
        <v>44215</v>
      </c>
      <c r="B28737" s="5" t="s">
        <v>16340</v>
      </c>
      <c r="C28737" s="6" t="s">
        <v>34808</v>
      </c>
      <c r="D28737" s="7">
        <v>9986903630</v>
      </c>
      <c r="E28737" s="9">
        <v>44220</v>
      </c>
      <c r="F28737" s="11" t="s">
        <v>37954</v>
      </c>
    </row>
    <row r="28738" spans="1:6">
      <c r="A28738" s="2"/>
      <c r="B28738" s="5" t="s">
        <v>16341</v>
      </c>
      <c r="C28738" s="6" t="s">
        <v>34809</v>
      </c>
      <c r="D28738" s="7">
        <v>8105680349</v>
      </c>
      <c r="E28738" s="9">
        <v>44302</v>
      </c>
      <c r="F28738" s="11" t="s">
        <v>37954</v>
      </c>
    </row>
    <row r="28739" spans="1:6">
      <c r="A28739" s="2">
        <v>44204</v>
      </c>
      <c r="B28739" s="5" t="s">
        <v>16342</v>
      </c>
      <c r="C28739" s="6" t="s">
        <v>34810</v>
      </c>
      <c r="D28739" s="7">
        <v>9035359759</v>
      </c>
      <c r="E28739" s="9">
        <v>44212</v>
      </c>
      <c r="F28739" s="11" t="s">
        <v>37956</v>
      </c>
    </row>
    <row r="28740" spans="1:6">
      <c r="A28740" s="2">
        <v>44204</v>
      </c>
      <c r="B28740" s="5" t="s">
        <v>16342</v>
      </c>
      <c r="C28740" s="6" t="s">
        <v>34810</v>
      </c>
      <c r="D28740" s="7">
        <v>9035359759</v>
      </c>
      <c r="E28740" s="9">
        <v>44212</v>
      </c>
      <c r="F28740" s="11" t="s">
        <v>37956</v>
      </c>
    </row>
    <row r="28741" spans="1:6">
      <c r="A28741" s="2">
        <v>44236</v>
      </c>
      <c r="B28741" s="5" t="s">
        <v>16343</v>
      </c>
      <c r="C28741" s="6" t="s">
        <v>34811</v>
      </c>
      <c r="D28741" s="7">
        <v>9967501137</v>
      </c>
      <c r="E28741" s="9">
        <v>44236</v>
      </c>
      <c r="F28741" s="11" t="s">
        <v>37966</v>
      </c>
    </row>
    <row r="28742" spans="1:6">
      <c r="A28742" s="2">
        <v>44351</v>
      </c>
      <c r="B28742" s="5" t="s">
        <v>16344</v>
      </c>
      <c r="C28742" s="6" t="s">
        <v>34807</v>
      </c>
      <c r="D28742" s="7">
        <v>9950000000</v>
      </c>
      <c r="E28742" s="9">
        <v>44352</v>
      </c>
      <c r="F28742" s="11"/>
    </row>
    <row r="28743" spans="1:6">
      <c r="A28743" s="2">
        <v>44231</v>
      </c>
      <c r="B28743" s="5" t="s">
        <v>16345</v>
      </c>
      <c r="C28743" s="6" t="s">
        <v>34812</v>
      </c>
      <c r="D28743" s="7">
        <v>8553442617</v>
      </c>
      <c r="E28743" s="9">
        <v>44232</v>
      </c>
      <c r="F28743" s="11" t="s">
        <v>37954</v>
      </c>
    </row>
    <row r="28744" spans="1:6">
      <c r="A28744" s="2">
        <v>44335</v>
      </c>
      <c r="B28744" s="5" t="s">
        <v>16346</v>
      </c>
      <c r="C28744" t="s">
        <v>34813</v>
      </c>
      <c r="D28744" s="7" t="s">
        <v>26</v>
      </c>
      <c r="E28744" s="9">
        <v>44340</v>
      </c>
      <c r="F28744" s="11" t="s">
        <v>37955</v>
      </c>
    </row>
    <row r="28745" spans="1:6">
      <c r="A28745" s="2">
        <v>44338</v>
      </c>
      <c r="B28745" s="5" t="s">
        <v>16346</v>
      </c>
      <c r="C28745" t="s">
        <v>34813</v>
      </c>
      <c r="D28745" s="7" t="s">
        <v>26</v>
      </c>
      <c r="E28745" s="9">
        <v>44341</v>
      </c>
      <c r="F28745" s="11" t="s">
        <v>37956</v>
      </c>
    </row>
    <row r="28746" spans="1:6">
      <c r="A28746" s="2">
        <v>44342</v>
      </c>
      <c r="B28746" s="5" t="s">
        <v>16346</v>
      </c>
      <c r="C28746" t="s">
        <v>34813</v>
      </c>
      <c r="D28746" s="7" t="s">
        <v>26</v>
      </c>
      <c r="E28746" s="9">
        <v>44345</v>
      </c>
      <c r="F28746" s="11" t="s">
        <v>37954</v>
      </c>
    </row>
    <row r="28747" spans="1:6">
      <c r="A28747" s="2">
        <v>44349</v>
      </c>
      <c r="B28747" s="5" t="s">
        <v>16347</v>
      </c>
      <c r="C28747" s="6" t="s">
        <v>34814</v>
      </c>
      <c r="D28747" s="7">
        <v>8019767100</v>
      </c>
      <c r="E28747" s="9">
        <v>44352</v>
      </c>
      <c r="F28747" s="11" t="s">
        <v>37957</v>
      </c>
    </row>
    <row r="28748" spans="1:6">
      <c r="A28748" s="2">
        <v>44173</v>
      </c>
      <c r="B28748" s="5" t="s">
        <v>16348</v>
      </c>
      <c r="C28748" s="6" t="s">
        <v>34815</v>
      </c>
      <c r="D28748" s="7">
        <v>7989138553</v>
      </c>
      <c r="E28748" s="9">
        <v>44177</v>
      </c>
      <c r="F28748" s="11" t="s">
        <v>37964</v>
      </c>
    </row>
    <row r="28749" spans="1:6">
      <c r="A28749" s="2" t="s">
        <v>26</v>
      </c>
      <c r="B28749" s="5" t="s">
        <v>16349</v>
      </c>
      <c r="C28749" t="s">
        <v>34813</v>
      </c>
      <c r="D28749" s="7" t="s">
        <v>26</v>
      </c>
      <c r="E28749" s="9">
        <v>44329</v>
      </c>
      <c r="F28749" s="11" t="s">
        <v>37955</v>
      </c>
    </row>
    <row r="28750" spans="1:6">
      <c r="A28750" s="2">
        <v>44325</v>
      </c>
      <c r="B28750" s="5" t="s">
        <v>16349</v>
      </c>
      <c r="C28750" t="s">
        <v>34813</v>
      </c>
      <c r="D28750" s="7" t="s">
        <v>26</v>
      </c>
      <c r="E28750" s="9">
        <v>44329</v>
      </c>
      <c r="F28750" s="11" t="s">
        <v>37960</v>
      </c>
    </row>
    <row r="28751" spans="1:6">
      <c r="A28751" s="2">
        <v>44333</v>
      </c>
      <c r="B28751" s="5" t="s">
        <v>16349</v>
      </c>
      <c r="C28751" t="s">
        <v>34813</v>
      </c>
      <c r="D28751" s="7" t="s">
        <v>26</v>
      </c>
      <c r="E28751" s="9">
        <v>44335</v>
      </c>
      <c r="F28751" s="11" t="s">
        <v>37955</v>
      </c>
    </row>
    <row r="28752" spans="1:6">
      <c r="A28752" s="2">
        <v>44294</v>
      </c>
      <c r="B28752" s="5" t="s">
        <v>16350</v>
      </c>
      <c r="C28752" s="6" t="s">
        <v>34816</v>
      </c>
      <c r="D28752" s="7">
        <v>8977230640</v>
      </c>
      <c r="E28752" s="9">
        <v>44295</v>
      </c>
      <c r="F28752" s="11" t="s">
        <v>37956</v>
      </c>
    </row>
    <row r="28753" spans="1:6">
      <c r="A28753" s="2">
        <v>44291</v>
      </c>
      <c r="B28753" s="5" t="s">
        <v>16350</v>
      </c>
      <c r="C28753" t="s">
        <v>34816</v>
      </c>
      <c r="D28753" s="7">
        <v>8977230640</v>
      </c>
      <c r="E28753" s="9">
        <v>44293</v>
      </c>
      <c r="F28753" s="11" t="s">
        <v>37956</v>
      </c>
    </row>
    <row r="28754" spans="1:6">
      <c r="A28754" s="2">
        <v>44307</v>
      </c>
      <c r="B28754" s="5" t="s">
        <v>16351</v>
      </c>
      <c r="C28754" t="s">
        <v>34817</v>
      </c>
      <c r="D28754" s="7">
        <v>8309354657</v>
      </c>
      <c r="E28754" s="9">
        <v>44310</v>
      </c>
      <c r="F28754" s="11" t="s">
        <v>37957</v>
      </c>
    </row>
    <row r="28755" spans="1:6">
      <c r="A28755" s="2">
        <v>44323</v>
      </c>
      <c r="B28755" s="5" t="s">
        <v>16352</v>
      </c>
      <c r="C28755" s="6" t="s">
        <v>34818</v>
      </c>
      <c r="D28755" s="7">
        <v>8150000000</v>
      </c>
      <c r="E28755" s="9">
        <v>44327</v>
      </c>
      <c r="F28755" s="11" t="s">
        <v>37954</v>
      </c>
    </row>
    <row r="28756" spans="1:6">
      <c r="A28756" s="2"/>
      <c r="B28756" s="5" t="s">
        <v>16353</v>
      </c>
      <c r="C28756" s="6" t="s">
        <v>34819</v>
      </c>
      <c r="D28756" s="7">
        <v>8448559792</v>
      </c>
      <c r="E28756" s="9">
        <v>44311</v>
      </c>
      <c r="F28756" s="11" t="s">
        <v>37954</v>
      </c>
    </row>
    <row r="28757" spans="1:6">
      <c r="A28757" s="2">
        <v>44326</v>
      </c>
      <c r="B28757" s="5" t="s">
        <v>16354</v>
      </c>
      <c r="C28757" s="6" t="s">
        <v>34820</v>
      </c>
      <c r="D28757" s="7">
        <v>9550000000</v>
      </c>
      <c r="E28757" s="9">
        <v>44327</v>
      </c>
      <c r="F28757" s="11" t="s">
        <v>37954</v>
      </c>
    </row>
    <row r="28758" spans="1:6">
      <c r="A28758" s="2">
        <v>44319</v>
      </c>
      <c r="B28758" s="5" t="s">
        <v>16354</v>
      </c>
      <c r="C28758" s="6" t="s">
        <v>34820</v>
      </c>
      <c r="D28758" s="7">
        <v>9550396318</v>
      </c>
      <c r="E28758" s="9">
        <v>44321</v>
      </c>
      <c r="F28758" s="11" t="s">
        <v>37956</v>
      </c>
    </row>
    <row r="28759" spans="1:6">
      <c r="A28759" s="2"/>
      <c r="B28759" s="5" t="s">
        <v>16355</v>
      </c>
      <c r="C28759" t="s">
        <v>34821</v>
      </c>
      <c r="D28759" s="7">
        <v>9494308255</v>
      </c>
      <c r="E28759" s="9">
        <v>44257</v>
      </c>
      <c r="F28759" s="11" t="s">
        <v>37954</v>
      </c>
    </row>
    <row r="28760" spans="1:6">
      <c r="A28760" s="2">
        <v>44316</v>
      </c>
      <c r="B28760" s="5" t="s">
        <v>16356</v>
      </c>
      <c r="C28760" t="s">
        <v>34822</v>
      </c>
      <c r="D28760" s="7">
        <v>9861931889</v>
      </c>
      <c r="E28760" s="9">
        <v>44322</v>
      </c>
      <c r="F28760" s="11" t="s">
        <v>37954</v>
      </c>
    </row>
    <row r="28761" spans="1:6">
      <c r="A28761" s="2">
        <v>44229</v>
      </c>
      <c r="B28761" s="5" t="s">
        <v>16357</v>
      </c>
      <c r="C28761" t="s">
        <v>34823</v>
      </c>
      <c r="D28761" s="7">
        <v>9900334319</v>
      </c>
      <c r="E28761" s="9">
        <v>44233</v>
      </c>
      <c r="F28761" s="11" t="s">
        <v>37954</v>
      </c>
    </row>
    <row r="28762" spans="1:6">
      <c r="A28762" s="2">
        <v>44245</v>
      </c>
      <c r="B28762" s="5" t="s">
        <v>16358</v>
      </c>
      <c r="C28762" t="s">
        <v>34824</v>
      </c>
      <c r="D28762" s="7">
        <v>7448136514</v>
      </c>
      <c r="E28762" s="9">
        <v>44249</v>
      </c>
      <c r="F28762" s="11" t="s">
        <v>37954</v>
      </c>
    </row>
    <row r="28763" spans="1:6">
      <c r="A28763" s="2">
        <v>44239</v>
      </c>
      <c r="B28763" s="5" t="s">
        <v>16359</v>
      </c>
      <c r="C28763" t="s">
        <v>34825</v>
      </c>
      <c r="D28763" s="7">
        <v>9760989178</v>
      </c>
      <c r="E28763" s="9">
        <v>44245</v>
      </c>
      <c r="F28763" s="11" t="s">
        <v>37954</v>
      </c>
    </row>
    <row r="28764" spans="1:6">
      <c r="A28764" s="2">
        <v>44243</v>
      </c>
      <c r="B28764" s="5" t="s">
        <v>16360</v>
      </c>
      <c r="C28764" s="6" t="s">
        <v>34826</v>
      </c>
      <c r="D28764" s="7">
        <v>7200578130</v>
      </c>
      <c r="E28764" s="9">
        <v>44247</v>
      </c>
      <c r="F28764" s="11" t="s">
        <v>37955</v>
      </c>
    </row>
    <row r="28765" spans="1:6">
      <c r="A28765" s="2">
        <v>44300</v>
      </c>
      <c r="B28765" s="5" t="s">
        <v>16361</v>
      </c>
      <c r="C28765" s="6" t="s">
        <v>34827</v>
      </c>
      <c r="D28765" s="7">
        <v>7706961171</v>
      </c>
      <c r="E28765" s="9">
        <v>44302</v>
      </c>
      <c r="F28765" s="11" t="s">
        <v>37956</v>
      </c>
    </row>
    <row r="28766" spans="1:6">
      <c r="A28766" s="2">
        <v>44300</v>
      </c>
      <c r="B28766" s="5" t="s">
        <v>16361</v>
      </c>
      <c r="C28766" s="6" t="s">
        <v>34827</v>
      </c>
      <c r="D28766" s="7">
        <v>7706961171</v>
      </c>
      <c r="E28766" s="9">
        <v>44305</v>
      </c>
      <c r="F28766" s="11" t="s">
        <v>37966</v>
      </c>
    </row>
    <row r="28767" spans="1:6">
      <c r="A28767" s="2">
        <v>44319</v>
      </c>
      <c r="B28767" s="5" t="s">
        <v>16362</v>
      </c>
      <c r="C28767" s="6" t="s">
        <v>34828</v>
      </c>
      <c r="D28767" s="7">
        <v>8149093080</v>
      </c>
      <c r="E28767" s="9">
        <v>44322</v>
      </c>
      <c r="F28767" s="11" t="s">
        <v>37954</v>
      </c>
    </row>
    <row r="28768" spans="1:6">
      <c r="A28768" s="2">
        <v>44326</v>
      </c>
      <c r="B28768" s="5" t="s">
        <v>16363</v>
      </c>
      <c r="C28768" s="6" t="s">
        <v>34829</v>
      </c>
      <c r="D28768" s="7">
        <v>8200000000</v>
      </c>
      <c r="E28768" s="9">
        <v>44329</v>
      </c>
      <c r="F28768" s="11" t="s">
        <v>37964</v>
      </c>
    </row>
    <row r="28769" spans="1:6">
      <c r="A28769" s="2">
        <v>44308</v>
      </c>
      <c r="B28769" s="5" t="s">
        <v>16363</v>
      </c>
      <c r="C28769" t="s">
        <v>34829</v>
      </c>
      <c r="D28769" s="7">
        <v>8200894678</v>
      </c>
      <c r="E28769" s="9">
        <v>44312</v>
      </c>
      <c r="F28769" s="11" t="s">
        <v>37960</v>
      </c>
    </row>
    <row r="28770" spans="1:6">
      <c r="A28770" s="2">
        <v>44312</v>
      </c>
      <c r="B28770" s="5" t="s">
        <v>16363</v>
      </c>
      <c r="C28770" s="6" t="s">
        <v>34829</v>
      </c>
      <c r="D28770" s="7">
        <v>8200894678</v>
      </c>
      <c r="E28770" s="9">
        <v>44317</v>
      </c>
      <c r="F28770" s="11" t="s">
        <v>37967</v>
      </c>
    </row>
    <row r="28771" spans="1:6">
      <c r="A28771" s="2">
        <v>44326</v>
      </c>
      <c r="B28771" s="5" t="s">
        <v>16363</v>
      </c>
      <c r="C28771" s="6" t="s">
        <v>34829</v>
      </c>
      <c r="D28771" s="7">
        <v>8200000000</v>
      </c>
      <c r="E28771" s="9">
        <v>44329</v>
      </c>
      <c r="F28771" s="11" t="s">
        <v>37964</v>
      </c>
    </row>
    <row r="28772" spans="1:6">
      <c r="A28772" s="2">
        <v>44341</v>
      </c>
      <c r="B28772" s="5" t="s">
        <v>16364</v>
      </c>
      <c r="C28772" t="s">
        <v>34830</v>
      </c>
      <c r="D28772" s="7">
        <v>8884866105</v>
      </c>
      <c r="E28772" s="9">
        <v>44344</v>
      </c>
      <c r="F28772" s="11" t="s">
        <v>37956</v>
      </c>
    </row>
    <row r="28773" spans="1:6">
      <c r="A28773" s="2"/>
      <c r="B28773" s="5" t="s">
        <v>16365</v>
      </c>
      <c r="C28773" t="s">
        <v>34831</v>
      </c>
      <c r="D28773" s="7">
        <v>7021415633</v>
      </c>
      <c r="E28773" s="9">
        <v>44218</v>
      </c>
      <c r="F28773" s="11" t="s">
        <v>37957</v>
      </c>
    </row>
    <row r="28774" spans="1:6">
      <c r="A28774" s="2">
        <v>44252</v>
      </c>
      <c r="B28774" s="5" t="s">
        <v>16366</v>
      </c>
      <c r="C28774" s="6" t="s">
        <v>34832</v>
      </c>
      <c r="D28774" s="7">
        <v>9910207662</v>
      </c>
      <c r="E28774" s="9">
        <v>44253</v>
      </c>
      <c r="F28774" s="11" t="s">
        <v>37954</v>
      </c>
    </row>
    <row r="28775" spans="1:6">
      <c r="A28775" s="2">
        <v>44252</v>
      </c>
      <c r="B28775" s="5" t="s">
        <v>16366</v>
      </c>
      <c r="C28775" t="s">
        <v>34833</v>
      </c>
      <c r="D28775" s="7">
        <v>9891723633</v>
      </c>
      <c r="E28775" s="9">
        <v>44258</v>
      </c>
      <c r="F28775" s="11" t="s">
        <v>37954</v>
      </c>
    </row>
    <row r="28776" spans="1:6">
      <c r="A28776" s="2">
        <v>44303</v>
      </c>
      <c r="B28776" s="5" t="s">
        <v>16367</v>
      </c>
      <c r="C28776" s="6" t="s">
        <v>34834</v>
      </c>
      <c r="D28776" s="7">
        <v>9873028016</v>
      </c>
      <c r="E28776" s="9">
        <v>44311</v>
      </c>
      <c r="F28776" s="11" t="s">
        <v>37955</v>
      </c>
    </row>
    <row r="28777" spans="1:6">
      <c r="A28777" s="2">
        <v>44319</v>
      </c>
      <c r="B28777" s="5" t="s">
        <v>16368</v>
      </c>
      <c r="C28777" t="s">
        <v>34835</v>
      </c>
      <c r="D28777" s="7">
        <v>7368983699</v>
      </c>
      <c r="E28777" s="9">
        <v>44325</v>
      </c>
      <c r="F28777" s="11" t="s">
        <v>37954</v>
      </c>
    </row>
    <row r="28778" spans="1:6">
      <c r="A28778" s="2">
        <v>44252</v>
      </c>
      <c r="B28778" s="5" t="s">
        <v>16369</v>
      </c>
      <c r="C28778" t="s">
        <v>34836</v>
      </c>
      <c r="D28778" s="7">
        <v>9650655119</v>
      </c>
      <c r="E28778" s="9">
        <v>44254</v>
      </c>
      <c r="F28778" s="11" t="s">
        <v>37956</v>
      </c>
    </row>
    <row r="28779" spans="1:6">
      <c r="A28779" s="2">
        <v>44340</v>
      </c>
      <c r="B28779" s="5" t="s">
        <v>16370</v>
      </c>
      <c r="C28779" t="s">
        <v>34837</v>
      </c>
      <c r="D28779" s="7">
        <v>8971236696</v>
      </c>
      <c r="E28779" s="9">
        <v>44345</v>
      </c>
      <c r="F28779" s="11" t="s">
        <v>37955</v>
      </c>
    </row>
    <row r="28780" spans="1:6">
      <c r="A28780" s="2">
        <v>44256</v>
      </c>
      <c r="B28780" s="5" t="s">
        <v>16371</v>
      </c>
      <c r="C28780" t="s">
        <v>34836</v>
      </c>
      <c r="D28780" s="7">
        <v>9650655119</v>
      </c>
      <c r="E28780" s="9">
        <v>44258</v>
      </c>
      <c r="F28780" s="11" t="s">
        <v>37956</v>
      </c>
    </row>
    <row r="28781" spans="1:6">
      <c r="A28781" s="2">
        <v>44322</v>
      </c>
      <c r="B28781" s="5" t="s">
        <v>16372</v>
      </c>
      <c r="C28781" s="6" t="s">
        <v>34838</v>
      </c>
      <c r="D28781" s="7">
        <v>9739491919</v>
      </c>
      <c r="E28781" s="9">
        <v>44324</v>
      </c>
      <c r="F28781" s="11" t="s">
        <v>37955</v>
      </c>
    </row>
    <row r="28782" spans="1:6">
      <c r="A28782" s="2">
        <v>44354</v>
      </c>
      <c r="B28782" s="5" t="s">
        <v>16373</v>
      </c>
      <c r="C28782" s="6" t="s">
        <v>34839</v>
      </c>
      <c r="D28782" s="7">
        <v>8950000000</v>
      </c>
      <c r="E28782" s="9">
        <v>44357</v>
      </c>
      <c r="F28782" s="11"/>
    </row>
    <row r="28783" spans="1:6">
      <c r="A28783" s="2">
        <v>44328</v>
      </c>
      <c r="B28783" s="5" t="s">
        <v>16374</v>
      </c>
      <c r="C28783" t="s">
        <v>34840</v>
      </c>
      <c r="D28783" s="7">
        <v>8890000000</v>
      </c>
      <c r="E28783" s="9">
        <v>44331</v>
      </c>
      <c r="F28783" s="11" t="s">
        <v>37954</v>
      </c>
    </row>
    <row r="28784" spans="1:6">
      <c r="A28784" s="2"/>
      <c r="B28784" s="5" t="s">
        <v>16375</v>
      </c>
      <c r="C28784" s="6" t="s">
        <v>34841</v>
      </c>
      <c r="D28784" s="7">
        <v>7387450218</v>
      </c>
      <c r="E28784" s="9">
        <v>44311</v>
      </c>
      <c r="F28784" s="11" t="s">
        <v>37954</v>
      </c>
    </row>
    <row r="28785" spans="1:6">
      <c r="A28785" s="2">
        <v>44237</v>
      </c>
      <c r="B28785" s="5" t="s">
        <v>16376</v>
      </c>
      <c r="C28785" s="6" t="s">
        <v>34842</v>
      </c>
      <c r="D28785" s="7">
        <v>9693122309</v>
      </c>
      <c r="E28785" s="9">
        <v>44240</v>
      </c>
      <c r="F28785" s="11" t="s">
        <v>37954</v>
      </c>
    </row>
    <row r="28786" spans="1:6">
      <c r="A28786" s="2">
        <v>44224</v>
      </c>
      <c r="B28786" s="5" t="s">
        <v>16376</v>
      </c>
      <c r="C28786" s="6" t="s">
        <v>34842</v>
      </c>
      <c r="D28786" s="7">
        <v>9693122309</v>
      </c>
      <c r="E28786" s="9">
        <v>44226</v>
      </c>
      <c r="F28786" s="11" t="s">
        <v>37967</v>
      </c>
    </row>
    <row r="28787" spans="1:6">
      <c r="A28787" s="2">
        <v>44348</v>
      </c>
      <c r="B28787" s="5" t="s">
        <v>16377</v>
      </c>
      <c r="C28787" t="s">
        <v>34843</v>
      </c>
      <c r="D28787" s="7">
        <v>8976885220</v>
      </c>
      <c r="E28787" s="9">
        <v>44349</v>
      </c>
      <c r="F28787" s="11"/>
    </row>
    <row r="28788" spans="1:6">
      <c r="A28788" s="2">
        <v>44217</v>
      </c>
      <c r="B28788" s="5" t="s">
        <v>16378</v>
      </c>
      <c r="C28788" s="6" t="s">
        <v>34842</v>
      </c>
      <c r="D28788" s="7">
        <v>9693122309</v>
      </c>
      <c r="E28788" s="9">
        <v>44219</v>
      </c>
      <c r="F28788" s="11" t="s">
        <v>37955</v>
      </c>
    </row>
    <row r="28789" spans="1:6">
      <c r="A28789" s="2">
        <v>44229</v>
      </c>
      <c r="B28789" s="5" t="s">
        <v>16379</v>
      </c>
      <c r="C28789" s="6" t="s">
        <v>34844</v>
      </c>
      <c r="D28789" s="7">
        <v>918377000000</v>
      </c>
      <c r="E28789" s="9">
        <v>44231</v>
      </c>
      <c r="F28789" s="11" t="s">
        <v>37954</v>
      </c>
    </row>
    <row r="28790" spans="1:6">
      <c r="A28790" s="2"/>
      <c r="B28790" s="5" t="s">
        <v>16380</v>
      </c>
      <c r="C28790" s="6" t="s">
        <v>34845</v>
      </c>
      <c r="D28790" s="7">
        <v>7007440541</v>
      </c>
      <c r="E28790" s="9">
        <v>44241</v>
      </c>
      <c r="F28790" s="11" t="s">
        <v>37954</v>
      </c>
    </row>
    <row r="28791" spans="1:6">
      <c r="A28791" s="2">
        <v>44351</v>
      </c>
      <c r="B28791" s="5" t="s">
        <v>16380</v>
      </c>
      <c r="C28791" s="6"/>
      <c r="D28791" s="7"/>
      <c r="E28791" s="9">
        <v>44295</v>
      </c>
      <c r="F28791" s="11" t="s">
        <v>37954</v>
      </c>
    </row>
    <row r="28792" spans="1:6">
      <c r="A28792" s="2"/>
      <c r="B28792" s="5" t="s">
        <v>16381</v>
      </c>
      <c r="C28792" t="s">
        <v>34846</v>
      </c>
      <c r="D28792" s="7">
        <v>7020843440</v>
      </c>
      <c r="E28792" s="9">
        <v>44217</v>
      </c>
      <c r="F28792" s="11" t="s">
        <v>37954</v>
      </c>
    </row>
    <row r="28793" spans="1:6">
      <c r="A28793" s="2">
        <v>44341</v>
      </c>
      <c r="B28793" s="5" t="s">
        <v>16382</v>
      </c>
      <c r="C28793" t="s">
        <v>34847</v>
      </c>
      <c r="D28793" s="7">
        <v>9811201242</v>
      </c>
      <c r="E28793" s="9">
        <v>44342</v>
      </c>
      <c r="F28793" s="11" t="s">
        <v>37956</v>
      </c>
    </row>
    <row r="28794" spans="1:6">
      <c r="A28794" s="2">
        <v>44335</v>
      </c>
      <c r="B28794" s="5" t="s">
        <v>16382</v>
      </c>
      <c r="C28794" t="s">
        <v>34847</v>
      </c>
      <c r="D28794" s="7">
        <v>9811201242</v>
      </c>
      <c r="E28794" s="9">
        <v>44341</v>
      </c>
      <c r="F28794" s="11" t="s">
        <v>37956</v>
      </c>
    </row>
    <row r="28795" spans="1:6">
      <c r="A28795" s="2">
        <v>44224</v>
      </c>
      <c r="B28795" s="5" t="s">
        <v>16383</v>
      </c>
      <c r="C28795" t="s">
        <v>34848</v>
      </c>
      <c r="D28795" s="7">
        <v>8433487981</v>
      </c>
      <c r="E28795" s="9">
        <v>44226</v>
      </c>
      <c r="F28795" s="11" t="s">
        <v>37954</v>
      </c>
    </row>
    <row r="28796" spans="1:6">
      <c r="A28796" s="2"/>
      <c r="B28796" s="5" t="s">
        <v>16384</v>
      </c>
      <c r="C28796" s="6" t="s">
        <v>34849</v>
      </c>
      <c r="D28796" s="7">
        <v>7042706341</v>
      </c>
      <c r="E28796" s="9">
        <v>44219</v>
      </c>
      <c r="F28796" s="11" t="s">
        <v>37954</v>
      </c>
    </row>
    <row r="28797" spans="1:6">
      <c r="A28797" s="2">
        <v>44305</v>
      </c>
      <c r="B28797" s="5" t="s">
        <v>16385</v>
      </c>
      <c r="C28797" t="s">
        <v>34850</v>
      </c>
      <c r="D28797" s="7" t="s">
        <v>37835</v>
      </c>
      <c r="E28797" s="9">
        <v>44308</v>
      </c>
      <c r="F28797" s="11" t="s">
        <v>37956</v>
      </c>
    </row>
    <row r="28798" spans="1:6">
      <c r="A28798" s="2">
        <v>44293</v>
      </c>
      <c r="B28798" s="5" t="s">
        <v>16385</v>
      </c>
      <c r="C28798" s="6" t="s">
        <v>34850</v>
      </c>
      <c r="D28798" s="7" t="s">
        <v>37835</v>
      </c>
      <c r="E28798" s="9">
        <v>44296</v>
      </c>
      <c r="F28798" s="11" t="s">
        <v>37956</v>
      </c>
    </row>
    <row r="28799" spans="1:6">
      <c r="A28799" s="2">
        <v>44207</v>
      </c>
      <c r="B28799" s="5" t="s">
        <v>16386</v>
      </c>
      <c r="C28799" s="6" t="s">
        <v>34851</v>
      </c>
      <c r="D28799" s="7">
        <v>7411859852</v>
      </c>
      <c r="E28799" s="9">
        <v>44212</v>
      </c>
      <c r="F28799" s="11" t="s">
        <v>37967</v>
      </c>
    </row>
    <row r="28800" spans="1:6">
      <c r="A28800" s="2">
        <v>44548</v>
      </c>
      <c r="B28800" s="5" t="s">
        <v>16386</v>
      </c>
      <c r="C28800" s="6" t="s">
        <v>34851</v>
      </c>
      <c r="D28800" s="7">
        <v>7411859852</v>
      </c>
      <c r="E28800" s="9">
        <v>44219</v>
      </c>
      <c r="F28800" s="11" t="s">
        <v>37954</v>
      </c>
    </row>
    <row r="28801" spans="1:6">
      <c r="A28801" s="2"/>
      <c r="B28801" s="5" t="s">
        <v>16387</v>
      </c>
      <c r="C28801" t="s">
        <v>34852</v>
      </c>
      <c r="D28801" s="7">
        <v>9731867857</v>
      </c>
      <c r="E28801" s="9">
        <v>44216</v>
      </c>
      <c r="F28801" s="11" t="s">
        <v>37956</v>
      </c>
    </row>
    <row r="28802" spans="1:6">
      <c r="A28802" s="2"/>
      <c r="B28802" s="5" t="s">
        <v>16387</v>
      </c>
      <c r="C28802" t="s">
        <v>34852</v>
      </c>
      <c r="D28802" s="7">
        <v>9731867857</v>
      </c>
      <c r="E28802" s="9">
        <v>44217</v>
      </c>
      <c r="F28802" s="11" t="s">
        <v>37956</v>
      </c>
    </row>
    <row r="28803" spans="1:6">
      <c r="A28803" s="2">
        <v>44354</v>
      </c>
      <c r="B28803" s="5" t="s">
        <v>16388</v>
      </c>
      <c r="C28803" s="6" t="s">
        <v>34853</v>
      </c>
      <c r="D28803" s="7">
        <v>9370000000</v>
      </c>
      <c r="E28803" s="9">
        <v>44357</v>
      </c>
      <c r="F28803" s="11"/>
    </row>
    <row r="28804" spans="1:6">
      <c r="A28804" s="2">
        <v>44344</v>
      </c>
      <c r="B28804" s="5" t="s">
        <v>16388</v>
      </c>
      <c r="C28804" s="6" t="s">
        <v>34853</v>
      </c>
      <c r="D28804" s="7">
        <v>9373397821</v>
      </c>
      <c r="E28804" s="9">
        <v>44349</v>
      </c>
      <c r="F28804" s="11" t="s">
        <v>37956</v>
      </c>
    </row>
    <row r="28805" spans="1:6">
      <c r="A28805" s="2">
        <v>44298</v>
      </c>
      <c r="B28805" s="5" t="s">
        <v>16389</v>
      </c>
      <c r="C28805" s="6" t="s">
        <v>34854</v>
      </c>
      <c r="D28805" s="7">
        <v>917000000000</v>
      </c>
      <c r="E28805" s="9">
        <v>44300</v>
      </c>
      <c r="F28805" s="11" t="s">
        <v>37956</v>
      </c>
    </row>
    <row r="28806" spans="1:6">
      <c r="A28806" s="2">
        <v>44294</v>
      </c>
      <c r="B28806" s="5" t="s">
        <v>16389</v>
      </c>
      <c r="C28806" s="6" t="s">
        <v>34854</v>
      </c>
      <c r="D28806" s="7">
        <v>917000000000</v>
      </c>
      <c r="E28806" s="9">
        <v>44296</v>
      </c>
      <c r="F28806" s="11" t="s">
        <v>37956</v>
      </c>
    </row>
    <row r="28807" spans="1:6">
      <c r="A28807" s="2"/>
      <c r="B28807" s="5" t="s">
        <v>16390</v>
      </c>
      <c r="C28807" t="s">
        <v>34855</v>
      </c>
      <c r="D28807" s="7">
        <v>9654928899</v>
      </c>
      <c r="E28807" s="9">
        <v>44208</v>
      </c>
      <c r="F28807" s="11" t="s">
        <v>37964</v>
      </c>
    </row>
    <row r="28808" spans="1:6">
      <c r="A28808" s="2"/>
      <c r="B28808" s="5" t="s">
        <v>16390</v>
      </c>
      <c r="C28808" t="s">
        <v>34855</v>
      </c>
      <c r="D28808" s="7">
        <v>9654928899</v>
      </c>
      <c r="E28808" s="9">
        <v>44209</v>
      </c>
      <c r="F28808" s="11" t="s">
        <v>37954</v>
      </c>
    </row>
    <row r="28809" spans="1:6">
      <c r="A28809" s="2">
        <v>44344</v>
      </c>
      <c r="B28809" s="5" t="s">
        <v>16391</v>
      </c>
      <c r="C28809" s="6" t="s">
        <v>34856</v>
      </c>
      <c r="D28809" s="7">
        <v>8969963111</v>
      </c>
      <c r="E28809" s="9">
        <v>44281</v>
      </c>
      <c r="F28809" s="11" t="s">
        <v>37954</v>
      </c>
    </row>
    <row r="28810" spans="1:6">
      <c r="A28810" s="2">
        <v>44256</v>
      </c>
      <c r="B28810" s="5" t="s">
        <v>16392</v>
      </c>
      <c r="C28810" s="6" t="s">
        <v>34857</v>
      </c>
      <c r="D28810" s="7">
        <v>8341938238</v>
      </c>
      <c r="E28810" s="9">
        <v>44258</v>
      </c>
      <c r="F28810" s="11" t="s">
        <v>37954</v>
      </c>
    </row>
    <row r="28811" spans="1:6">
      <c r="A28811" s="2"/>
      <c r="B28811" s="5" t="s">
        <v>16393</v>
      </c>
      <c r="C28811" t="s">
        <v>34858</v>
      </c>
      <c r="D28811" s="7">
        <v>8874515673</v>
      </c>
      <c r="E28811" s="9">
        <v>44204</v>
      </c>
      <c r="F28811" s="11" t="s">
        <v>37964</v>
      </c>
    </row>
    <row r="28812" spans="1:6">
      <c r="A28812" s="2">
        <v>44320</v>
      </c>
      <c r="B28812" s="5" t="s">
        <v>16394</v>
      </c>
      <c r="C28812" t="s">
        <v>34859</v>
      </c>
      <c r="D28812" s="7">
        <v>9538442833</v>
      </c>
      <c r="E28812" s="9">
        <v>44324</v>
      </c>
      <c r="F28812" s="11" t="s">
        <v>37955</v>
      </c>
    </row>
    <row r="28813" spans="1:6">
      <c r="A28813" s="2">
        <v>44326</v>
      </c>
      <c r="B28813" s="5" t="s">
        <v>16394</v>
      </c>
      <c r="C28813" t="s">
        <v>34859</v>
      </c>
      <c r="D28813" s="7">
        <v>9540000000</v>
      </c>
      <c r="E28813" s="9">
        <v>44328</v>
      </c>
      <c r="F28813" s="11" t="s">
        <v>37956</v>
      </c>
    </row>
    <row r="28814" spans="1:6">
      <c r="A28814" s="2"/>
      <c r="B28814" s="5" t="s">
        <v>16394</v>
      </c>
      <c r="C28814" s="6" t="s">
        <v>34860</v>
      </c>
      <c r="D28814" s="7">
        <v>7022535630</v>
      </c>
      <c r="E28814" s="9">
        <v>44303</v>
      </c>
      <c r="F28814" s="11" t="s">
        <v>37956</v>
      </c>
    </row>
    <row r="28815" spans="1:6">
      <c r="A28815" s="2">
        <v>44320</v>
      </c>
      <c r="B28815" s="5" t="s">
        <v>16394</v>
      </c>
      <c r="C28815" t="s">
        <v>34859</v>
      </c>
      <c r="D28815" s="7">
        <v>9538442833</v>
      </c>
      <c r="E28815" s="9">
        <v>44321</v>
      </c>
      <c r="F28815" s="11" t="s">
        <v>37956</v>
      </c>
    </row>
    <row r="28816" spans="1:6">
      <c r="A28816" s="2"/>
      <c r="B28816" s="5" t="s">
        <v>16394</v>
      </c>
      <c r="C28816" s="6" t="s">
        <v>34853</v>
      </c>
      <c r="D28816" s="7">
        <v>9373397821</v>
      </c>
      <c r="E28816" s="9">
        <v>44352</v>
      </c>
      <c r="F28816" s="11" t="s">
        <v>37956</v>
      </c>
    </row>
    <row r="28817" spans="1:6">
      <c r="A28817" s="2">
        <v>44344</v>
      </c>
      <c r="B28817" s="5" t="s">
        <v>16395</v>
      </c>
      <c r="C28817" t="s">
        <v>34861</v>
      </c>
      <c r="D28817" s="7">
        <v>8797332553</v>
      </c>
      <c r="E28817" s="9">
        <v>44345</v>
      </c>
      <c r="F28817" s="11" t="s">
        <v>37956</v>
      </c>
    </row>
    <row r="28818" spans="1:6">
      <c r="A28818" s="2">
        <v>44207</v>
      </c>
      <c r="B28818" s="5" t="s">
        <v>16396</v>
      </c>
      <c r="C28818" s="6" t="s">
        <v>34862</v>
      </c>
      <c r="D28818" s="7">
        <v>7349593631</v>
      </c>
      <c r="E28818" s="9">
        <v>44212</v>
      </c>
      <c r="F28818" s="11" t="s">
        <v>37955</v>
      </c>
    </row>
    <row r="28819" spans="1:6">
      <c r="A28819" s="2">
        <v>44165</v>
      </c>
      <c r="B28819" s="5" t="s">
        <v>16397</v>
      </c>
      <c r="C28819" s="6" t="s">
        <v>34861</v>
      </c>
      <c r="D28819" s="7">
        <v>8800000000</v>
      </c>
      <c r="E28819" s="9">
        <v>44169</v>
      </c>
      <c r="F28819" s="11" t="s">
        <v>37957</v>
      </c>
    </row>
    <row r="28820" spans="1:6">
      <c r="A28820" s="2">
        <v>44335</v>
      </c>
      <c r="B28820" s="5" t="s">
        <v>16398</v>
      </c>
      <c r="C28820" t="s">
        <v>34861</v>
      </c>
      <c r="D28820" s="7">
        <v>8797332553</v>
      </c>
      <c r="E28820" s="9">
        <v>44340</v>
      </c>
      <c r="F28820" s="11" t="s">
        <v>37960</v>
      </c>
    </row>
    <row r="28821" spans="1:6">
      <c r="A28821" s="2">
        <v>44332</v>
      </c>
      <c r="B28821" s="5" t="s">
        <v>16398</v>
      </c>
      <c r="C28821" t="s">
        <v>34861</v>
      </c>
      <c r="D28821" s="7">
        <v>8797332553</v>
      </c>
      <c r="E28821" s="9">
        <v>44341</v>
      </c>
      <c r="F28821" s="11" t="s">
        <v>37960</v>
      </c>
    </row>
    <row r="28822" spans="1:6">
      <c r="A28822" s="2">
        <v>44278</v>
      </c>
      <c r="B28822" s="5" t="s">
        <v>16399</v>
      </c>
      <c r="C28822" s="6" t="s">
        <v>34863</v>
      </c>
      <c r="D28822" s="7">
        <v>9040383928</v>
      </c>
      <c r="E28822" s="9">
        <v>44280</v>
      </c>
      <c r="F28822" s="11" t="s">
        <v>37954</v>
      </c>
    </row>
    <row r="28823" spans="1:6">
      <c r="A28823" s="2">
        <v>44267</v>
      </c>
      <c r="B28823" s="5" t="s">
        <v>16399</v>
      </c>
      <c r="C28823" s="6" t="s">
        <v>34863</v>
      </c>
      <c r="D28823" s="7">
        <v>9040383928</v>
      </c>
      <c r="E28823" s="9">
        <v>44271</v>
      </c>
      <c r="F28823" s="11" t="s">
        <v>37955</v>
      </c>
    </row>
    <row r="28824" spans="1:6">
      <c r="A28824" s="2"/>
      <c r="B28824" s="5" t="s">
        <v>16399</v>
      </c>
      <c r="C28824" s="6" t="s">
        <v>34863</v>
      </c>
      <c r="D28824" s="7">
        <v>9040383928</v>
      </c>
      <c r="E28824" s="9">
        <v>44272</v>
      </c>
      <c r="F28824" s="11" t="s">
        <v>37960</v>
      </c>
    </row>
    <row r="28825" spans="1:6">
      <c r="A28825" s="2">
        <v>44272</v>
      </c>
      <c r="B28825" s="5" t="s">
        <v>16399</v>
      </c>
      <c r="C28825" s="6" t="s">
        <v>34863</v>
      </c>
      <c r="D28825" s="7">
        <v>9040383928</v>
      </c>
      <c r="E28825" s="9">
        <v>44275</v>
      </c>
      <c r="F28825" s="11" t="s">
        <v>37956</v>
      </c>
    </row>
    <row r="28826" spans="1:6">
      <c r="A28826" s="2">
        <v>44279</v>
      </c>
      <c r="B28826" s="5" t="s">
        <v>16400</v>
      </c>
      <c r="C28826" t="s">
        <v>34864</v>
      </c>
      <c r="D28826" s="7">
        <v>7978570251</v>
      </c>
      <c r="E28826" s="9">
        <v>44282</v>
      </c>
      <c r="F28826" s="11" t="s">
        <v>37955</v>
      </c>
    </row>
    <row r="28827" spans="1:6">
      <c r="A28827" s="2">
        <v>44186</v>
      </c>
      <c r="B28827" s="5" t="s">
        <v>16401</v>
      </c>
      <c r="C28827" s="6" t="s">
        <v>34865</v>
      </c>
      <c r="D28827" s="7" t="s">
        <v>37836</v>
      </c>
      <c r="E28827" s="9">
        <v>44188</v>
      </c>
      <c r="F28827" s="11" t="s">
        <v>37956</v>
      </c>
    </row>
    <row r="28828" spans="1:6">
      <c r="A28828" s="2">
        <v>44180</v>
      </c>
      <c r="B28828" s="5" t="s">
        <v>16401</v>
      </c>
      <c r="C28828" s="6" t="s">
        <v>34865</v>
      </c>
      <c r="D28828" s="7" t="s">
        <v>37836</v>
      </c>
      <c r="E28828" s="9">
        <v>44184</v>
      </c>
      <c r="F28828" s="11" t="s">
        <v>37956</v>
      </c>
    </row>
    <row r="28829" spans="1:6">
      <c r="A28829" s="2">
        <v>44314</v>
      </c>
      <c r="B28829" s="5" t="s">
        <v>16402</v>
      </c>
      <c r="C28829" s="6" t="s">
        <v>34866</v>
      </c>
      <c r="D28829" s="7">
        <v>8884741847</v>
      </c>
      <c r="E28829" s="9">
        <v>44317</v>
      </c>
      <c r="F28829" s="11" t="s">
        <v>37956</v>
      </c>
    </row>
    <row r="28830" spans="1:6">
      <c r="A28830" s="2">
        <v>44286</v>
      </c>
      <c r="B28830" s="5" t="s">
        <v>16403</v>
      </c>
      <c r="C28830" s="6" t="s">
        <v>34867</v>
      </c>
      <c r="D28830" s="7">
        <v>8939628680</v>
      </c>
      <c r="E28830" s="9">
        <v>44291</v>
      </c>
      <c r="F28830" s="11" t="s">
        <v>37956</v>
      </c>
    </row>
    <row r="28831" spans="1:6">
      <c r="A28831" s="2">
        <v>44280</v>
      </c>
      <c r="B28831" s="5" t="s">
        <v>16403</v>
      </c>
      <c r="C28831" s="6" t="s">
        <v>34867</v>
      </c>
      <c r="D28831" s="7">
        <v>8939628680</v>
      </c>
      <c r="E28831" s="9">
        <v>44286</v>
      </c>
      <c r="F28831" s="11" t="s">
        <v>37955</v>
      </c>
    </row>
    <row r="28832" spans="1:6">
      <c r="A28832">
        <v>44323</v>
      </c>
      <c r="B28832" s="5" t="s">
        <v>16404</v>
      </c>
      <c r="C28832" s="6" t="s">
        <v>34866</v>
      </c>
      <c r="D28832" s="7">
        <v>8880000000</v>
      </c>
      <c r="E28832" s="9">
        <v>44326</v>
      </c>
      <c r="F28832" s="11" t="s">
        <v>37956</v>
      </c>
    </row>
    <row r="28833" spans="1:6">
      <c r="A28833" s="2">
        <v>44319</v>
      </c>
      <c r="B28833" s="5" t="s">
        <v>16405</v>
      </c>
      <c r="C28833" t="s">
        <v>34866</v>
      </c>
      <c r="D28833" s="7">
        <v>8884741847</v>
      </c>
      <c r="E28833" s="9">
        <v>44322</v>
      </c>
      <c r="F28833" s="11" t="s">
        <v>37955</v>
      </c>
    </row>
    <row r="28834" spans="1:6">
      <c r="A28834" s="2">
        <v>44274</v>
      </c>
      <c r="B28834" s="5" t="s">
        <v>16406</v>
      </c>
      <c r="C28834" s="6" t="s">
        <v>34868</v>
      </c>
      <c r="D28834" s="7">
        <v>9060411287</v>
      </c>
      <c r="E28834" s="9">
        <v>44275</v>
      </c>
      <c r="F28834" s="11" t="s">
        <v>37957</v>
      </c>
    </row>
    <row r="28835" spans="1:6">
      <c r="A28835" s="2">
        <v>44274</v>
      </c>
      <c r="B28835" s="5" t="s">
        <v>16407</v>
      </c>
      <c r="C28835" s="6" t="s">
        <v>34869</v>
      </c>
      <c r="D28835" s="7">
        <v>9535494238</v>
      </c>
      <c r="E28835" s="9">
        <v>44277</v>
      </c>
      <c r="F28835" s="11" t="s">
        <v>37954</v>
      </c>
    </row>
    <row r="28836" spans="1:6">
      <c r="A28836" s="2">
        <v>44281</v>
      </c>
      <c r="B28836" s="5" t="s">
        <v>16408</v>
      </c>
      <c r="C28836" s="6" t="s">
        <v>34868</v>
      </c>
      <c r="D28836" s="7">
        <v>9060411287</v>
      </c>
      <c r="E28836" s="9">
        <v>44282</v>
      </c>
      <c r="F28836" s="11" t="s">
        <v>37956</v>
      </c>
    </row>
    <row r="28837" spans="1:6">
      <c r="A28837" s="2">
        <v>44277</v>
      </c>
      <c r="B28837" s="5" t="s">
        <v>16408</v>
      </c>
      <c r="C28837" s="6" t="s">
        <v>34868</v>
      </c>
      <c r="D28837" s="7">
        <v>9060411287</v>
      </c>
      <c r="E28837" s="9">
        <v>44279</v>
      </c>
      <c r="F28837" s="11" t="s">
        <v>37956</v>
      </c>
    </row>
    <row r="28838" spans="1:6">
      <c r="A28838" s="2">
        <v>44274</v>
      </c>
      <c r="B28838" s="5" t="s">
        <v>16408</v>
      </c>
      <c r="C28838" s="6" t="s">
        <v>34868</v>
      </c>
      <c r="D28838" s="7">
        <v>9060411287</v>
      </c>
      <c r="E28838" s="9">
        <v>44275</v>
      </c>
      <c r="F28838" s="11" t="s">
        <v>37956</v>
      </c>
    </row>
    <row r="28839" spans="1:6">
      <c r="A28839" s="2">
        <v>44314</v>
      </c>
      <c r="B28839" s="5" t="s">
        <v>16409</v>
      </c>
      <c r="C28839" s="6" t="s">
        <v>34870</v>
      </c>
      <c r="D28839" s="7">
        <v>8050717649</v>
      </c>
      <c r="E28839" s="9">
        <v>44316</v>
      </c>
      <c r="F28839" s="11" t="s">
        <v>37956</v>
      </c>
    </row>
    <row r="28840" spans="1:6">
      <c r="A28840" s="2">
        <v>44306</v>
      </c>
      <c r="B28840" s="5" t="s">
        <v>16409</v>
      </c>
      <c r="C28840" s="6" t="s">
        <v>34870</v>
      </c>
      <c r="D28840" s="7">
        <v>8050717649</v>
      </c>
      <c r="E28840" s="9">
        <v>44310</v>
      </c>
      <c r="F28840" s="11" t="s">
        <v>37964</v>
      </c>
    </row>
    <row r="28841" spans="1:6">
      <c r="A28841" s="2">
        <v>44273</v>
      </c>
      <c r="B28841" s="5" t="s">
        <v>16410</v>
      </c>
      <c r="C28841" s="6" t="s">
        <v>34871</v>
      </c>
      <c r="D28841" s="7">
        <v>8197379569</v>
      </c>
      <c r="E28841" s="9">
        <v>44275</v>
      </c>
      <c r="F28841" s="11" t="s">
        <v>37955</v>
      </c>
    </row>
    <row r="28842" spans="1:6">
      <c r="A28842" s="2">
        <v>44276</v>
      </c>
      <c r="B28842" s="5" t="s">
        <v>16410</v>
      </c>
      <c r="C28842" s="6" t="s">
        <v>34871</v>
      </c>
      <c r="D28842" s="7">
        <v>8197379569</v>
      </c>
      <c r="E28842" s="9">
        <v>44278</v>
      </c>
      <c r="F28842" s="11" t="s">
        <v>37954</v>
      </c>
    </row>
    <row r="28843" spans="1:6">
      <c r="A28843" s="2">
        <v>44329</v>
      </c>
      <c r="B28843" s="5" t="s">
        <v>16411</v>
      </c>
      <c r="C28843" t="s">
        <v>34872</v>
      </c>
      <c r="D28843" s="7">
        <v>8144085858</v>
      </c>
      <c r="E28843" s="9">
        <v>44340</v>
      </c>
      <c r="F28843" s="11" t="s">
        <v>37955</v>
      </c>
    </row>
    <row r="28844" spans="1:6">
      <c r="A28844" s="2"/>
      <c r="B28844" s="5" t="s">
        <v>16412</v>
      </c>
      <c r="C28844" s="6" t="s">
        <v>34873</v>
      </c>
      <c r="D28844" s="7">
        <v>9583252332</v>
      </c>
      <c r="E28844" s="9">
        <v>44353</v>
      </c>
      <c r="F28844" s="11" t="s">
        <v>37954</v>
      </c>
    </row>
    <row r="28845" spans="1:6">
      <c r="A28845" s="2"/>
      <c r="B28845" s="5" t="s">
        <v>16412</v>
      </c>
      <c r="C28845" s="6" t="s">
        <v>34873</v>
      </c>
      <c r="D28845" s="7">
        <v>9583252332</v>
      </c>
      <c r="E28845" s="9">
        <v>44353</v>
      </c>
      <c r="F28845" s="11" t="s">
        <v>37954</v>
      </c>
    </row>
    <row r="28846" spans="1:6">
      <c r="A28846" s="2">
        <v>44298</v>
      </c>
      <c r="B28846" s="5" t="s">
        <v>16413</v>
      </c>
      <c r="C28846" s="6" t="s">
        <v>34874</v>
      </c>
      <c r="D28846" s="7">
        <v>8904353515</v>
      </c>
      <c r="E28846" s="9">
        <v>44300</v>
      </c>
      <c r="F28846" s="11" t="s">
        <v>37954</v>
      </c>
    </row>
    <row r="28847" spans="1:6">
      <c r="A28847" s="2">
        <v>44299</v>
      </c>
      <c r="B28847" s="5" t="s">
        <v>16413</v>
      </c>
      <c r="C28847" t="s">
        <v>34874</v>
      </c>
      <c r="D28847" s="7">
        <v>8904353515</v>
      </c>
      <c r="E28847" s="9">
        <v>44300</v>
      </c>
      <c r="F28847" s="11" t="s">
        <v>37954</v>
      </c>
    </row>
    <row r="28848" spans="1:6">
      <c r="A28848" s="2">
        <v>44299</v>
      </c>
      <c r="B28848" s="5" t="s">
        <v>16413</v>
      </c>
      <c r="C28848" t="s">
        <v>34874</v>
      </c>
      <c r="D28848" s="7">
        <v>8904353515</v>
      </c>
      <c r="E28848" s="9">
        <v>44301</v>
      </c>
      <c r="F28848" s="11" t="s">
        <v>37960</v>
      </c>
    </row>
    <row r="28849" spans="1:6">
      <c r="A28849" s="2">
        <v>44308</v>
      </c>
      <c r="B28849" s="5" t="s">
        <v>16414</v>
      </c>
      <c r="C28849" s="6" t="s">
        <v>34875</v>
      </c>
      <c r="D28849" s="7">
        <v>9902532163</v>
      </c>
      <c r="E28849" s="9">
        <v>44310</v>
      </c>
      <c r="F28849" s="11" t="s">
        <v>37955</v>
      </c>
    </row>
    <row r="28850" spans="1:6">
      <c r="A28850" s="2">
        <v>44238</v>
      </c>
      <c r="B28850" s="5" t="s">
        <v>16415</v>
      </c>
      <c r="C28850" t="s">
        <v>34876</v>
      </c>
      <c r="D28850" s="7">
        <v>9700000000</v>
      </c>
      <c r="E28850" s="9">
        <v>44243</v>
      </c>
      <c r="F28850" s="11" t="s">
        <v>37954</v>
      </c>
    </row>
    <row r="28851" spans="1:6">
      <c r="A28851" s="2">
        <v>44341</v>
      </c>
      <c r="B28851" s="5" t="s">
        <v>16416</v>
      </c>
      <c r="C28851" s="6" t="s">
        <v>34877</v>
      </c>
      <c r="D28851" s="7">
        <v>9912574773</v>
      </c>
      <c r="E28851" s="9">
        <v>44344</v>
      </c>
      <c r="F28851" s="11" t="s">
        <v>37954</v>
      </c>
    </row>
    <row r="28852" spans="1:6">
      <c r="A28852" s="2">
        <v>44351</v>
      </c>
      <c r="B28852" s="5" t="s">
        <v>16417</v>
      </c>
      <c r="C28852" t="s">
        <v>34878</v>
      </c>
      <c r="D28852" s="7">
        <v>8100282195</v>
      </c>
      <c r="E28852" s="9">
        <v>44356</v>
      </c>
      <c r="F28852" s="11"/>
    </row>
    <row r="28853" spans="1:6">
      <c r="A28853" s="2">
        <v>44235</v>
      </c>
      <c r="B28853" s="5" t="s">
        <v>16418</v>
      </c>
      <c r="C28853" s="6" t="s">
        <v>34879</v>
      </c>
      <c r="D28853" s="7">
        <v>9886511411</v>
      </c>
      <c r="E28853" s="9">
        <v>44237</v>
      </c>
      <c r="F28853" s="11" t="s">
        <v>37954</v>
      </c>
    </row>
    <row r="28854" spans="1:6">
      <c r="A28854" s="2"/>
      <c r="B28854" s="5" t="s">
        <v>16419</v>
      </c>
      <c r="C28854" s="6" t="s">
        <v>34880</v>
      </c>
      <c r="D28854" s="7">
        <v>9944455272</v>
      </c>
      <c r="E28854" s="9">
        <v>44271</v>
      </c>
      <c r="F28854" s="11" t="s">
        <v>37956</v>
      </c>
    </row>
    <row r="28855" spans="1:6">
      <c r="A28855" s="2"/>
      <c r="B28855" s="5" t="s">
        <v>16420</v>
      </c>
      <c r="C28855" s="6" t="s">
        <v>34880</v>
      </c>
      <c r="D28855" s="7">
        <v>9944455272</v>
      </c>
      <c r="E28855" s="9">
        <v>44269</v>
      </c>
      <c r="F28855" s="11" t="s">
        <v>37956</v>
      </c>
    </row>
    <row r="28856" spans="1:6">
      <c r="A28856" s="2">
        <v>44214</v>
      </c>
      <c r="B28856" s="5" t="s">
        <v>16421</v>
      </c>
      <c r="C28856" s="6" t="s">
        <v>34881</v>
      </c>
      <c r="D28856" s="7">
        <v>9206701982</v>
      </c>
      <c r="E28856" s="9">
        <v>44217</v>
      </c>
      <c r="F28856" s="11" t="s">
        <v>37954</v>
      </c>
    </row>
    <row r="28857" spans="1:6">
      <c r="A28857" s="2">
        <v>44312</v>
      </c>
      <c r="B28857" s="5" t="s">
        <v>16422</v>
      </c>
      <c r="C28857" s="6" t="s">
        <v>34882</v>
      </c>
      <c r="D28857" s="7">
        <v>7349555481</v>
      </c>
      <c r="E28857" s="9">
        <v>44313</v>
      </c>
      <c r="F28857" s="11" t="s">
        <v>37954</v>
      </c>
    </row>
    <row r="28858" spans="1:6">
      <c r="A28858" s="2">
        <v>44344</v>
      </c>
      <c r="B28858" s="5" t="s">
        <v>16423</v>
      </c>
      <c r="C28858" t="s">
        <v>34883</v>
      </c>
      <c r="D28858" s="7"/>
      <c r="E28858" s="9">
        <v>44345</v>
      </c>
      <c r="F28858" s="11" t="s">
        <v>37954</v>
      </c>
    </row>
    <row r="28859" spans="1:6">
      <c r="A28859" s="2">
        <v>44342</v>
      </c>
      <c r="B28859" s="5" t="s">
        <v>16423</v>
      </c>
      <c r="C28859" t="s">
        <v>34884</v>
      </c>
      <c r="D28859" s="7">
        <v>8764097933</v>
      </c>
      <c r="E28859" s="9">
        <v>44344</v>
      </c>
      <c r="F28859" s="11" t="s">
        <v>37960</v>
      </c>
    </row>
    <row r="28860" spans="1:6">
      <c r="A28860" s="2">
        <v>44263</v>
      </c>
      <c r="B28860" s="5" t="s">
        <v>16424</v>
      </c>
      <c r="C28860" s="6" t="s">
        <v>34885</v>
      </c>
      <c r="D28860" s="7">
        <v>6264168858</v>
      </c>
      <c r="E28860" s="9">
        <v>44267</v>
      </c>
      <c r="F28860" s="11" t="s">
        <v>37954</v>
      </c>
    </row>
    <row r="28861" spans="1:6">
      <c r="A28861" s="2">
        <v>44214</v>
      </c>
      <c r="B28861" s="5" t="s">
        <v>16425</v>
      </c>
      <c r="C28861" s="6" t="s">
        <v>34886</v>
      </c>
      <c r="D28861" s="7">
        <v>7411537041</v>
      </c>
      <c r="E28861" s="9">
        <v>44218</v>
      </c>
      <c r="F28861" s="11" t="s">
        <v>37954</v>
      </c>
    </row>
    <row r="28862" spans="1:6">
      <c r="A28862" s="2">
        <v>44313</v>
      </c>
      <c r="B28862" s="5" t="s">
        <v>16426</v>
      </c>
      <c r="C28862" t="s">
        <v>34887</v>
      </c>
      <c r="D28862" s="7" t="s">
        <v>26</v>
      </c>
      <c r="E28862" s="9">
        <v>44317</v>
      </c>
      <c r="F28862" s="11" t="s">
        <v>37956</v>
      </c>
    </row>
    <row r="28863" spans="1:6">
      <c r="A28863" s="2">
        <v>44319</v>
      </c>
      <c r="B28863" s="5" t="s">
        <v>16426</v>
      </c>
      <c r="C28863" s="6" t="s">
        <v>34887</v>
      </c>
      <c r="D28863" s="7" t="s">
        <v>26</v>
      </c>
      <c r="E28863" s="9">
        <v>44321</v>
      </c>
      <c r="F28863" s="11" t="s">
        <v>37956</v>
      </c>
    </row>
    <row r="28864" spans="1:6">
      <c r="A28864" s="2"/>
      <c r="B28864" s="5" t="s">
        <v>16427</v>
      </c>
      <c r="C28864" s="6" t="s">
        <v>34888</v>
      </c>
      <c r="D28864" s="7" t="s">
        <v>37837</v>
      </c>
      <c r="E28864" s="9">
        <v>44229</v>
      </c>
      <c r="F28864" s="11" t="s">
        <v>37956</v>
      </c>
    </row>
    <row r="28865" spans="1:6">
      <c r="A28865" s="2">
        <v>44249</v>
      </c>
      <c r="B28865" s="5" t="s">
        <v>16428</v>
      </c>
      <c r="C28865" t="s">
        <v>34889</v>
      </c>
      <c r="D28865" s="7">
        <v>7609928266</v>
      </c>
      <c r="E28865" s="9">
        <v>44248</v>
      </c>
      <c r="F28865" s="11" t="s">
        <v>37956</v>
      </c>
    </row>
    <row r="28866" spans="1:6">
      <c r="A28866" s="2">
        <v>44235</v>
      </c>
      <c r="B28866" s="5" t="s">
        <v>16428</v>
      </c>
      <c r="C28866" s="6" t="s">
        <v>34889</v>
      </c>
      <c r="D28866" s="7">
        <v>7609928266</v>
      </c>
      <c r="E28866" s="9">
        <v>44238</v>
      </c>
      <c r="F28866" s="11" t="s">
        <v>37956</v>
      </c>
    </row>
    <row r="28867" spans="1:6">
      <c r="A28867" s="2">
        <v>44270</v>
      </c>
      <c r="B28867" s="5" t="s">
        <v>16429</v>
      </c>
      <c r="C28867" s="6" t="s">
        <v>34890</v>
      </c>
      <c r="D28867" s="7">
        <v>9137842104</v>
      </c>
      <c r="E28867" s="9">
        <v>44272</v>
      </c>
      <c r="F28867" s="11" t="s">
        <v>37954</v>
      </c>
    </row>
    <row r="28868" spans="1:6">
      <c r="A28868" s="2">
        <v>44301</v>
      </c>
      <c r="B28868" s="5" t="s">
        <v>16430</v>
      </c>
      <c r="C28868" s="6" t="s">
        <v>34891</v>
      </c>
      <c r="D28868" s="7">
        <v>8961934889</v>
      </c>
      <c r="E28868" s="9">
        <v>44305</v>
      </c>
      <c r="F28868" s="11" t="s">
        <v>37955</v>
      </c>
    </row>
    <row r="28869" spans="1:6">
      <c r="A28869" s="2">
        <v>44243</v>
      </c>
      <c r="B28869" s="5" t="s">
        <v>16431</v>
      </c>
      <c r="C28869" s="6" t="s">
        <v>34889</v>
      </c>
      <c r="D28869" s="7">
        <v>7609928266</v>
      </c>
      <c r="E28869" s="9">
        <v>44247</v>
      </c>
      <c r="F28869" s="11" t="s">
        <v>37956</v>
      </c>
    </row>
    <row r="28870" spans="1:6">
      <c r="A28870" s="2"/>
      <c r="B28870" s="5" t="s">
        <v>16432</v>
      </c>
      <c r="C28870" s="6" t="s">
        <v>34892</v>
      </c>
      <c r="D28870" s="7">
        <v>9980179294</v>
      </c>
      <c r="E28870" s="9">
        <v>44320</v>
      </c>
      <c r="F28870" s="11" t="s">
        <v>37956</v>
      </c>
    </row>
    <row r="28871" spans="1:6">
      <c r="A28871" s="2">
        <v>44168</v>
      </c>
      <c r="B28871" s="5" t="s">
        <v>16433</v>
      </c>
      <c r="C28871" s="6" t="s">
        <v>34893</v>
      </c>
      <c r="D28871" s="7">
        <v>919177741462</v>
      </c>
      <c r="E28871" s="9">
        <v>44170</v>
      </c>
      <c r="F28871" s="11" t="s">
        <v>37957</v>
      </c>
    </row>
    <row r="28872" spans="1:6">
      <c r="A28872" s="2">
        <v>44256</v>
      </c>
      <c r="B28872" s="5" t="s">
        <v>16434</v>
      </c>
      <c r="C28872" t="s">
        <v>34894</v>
      </c>
      <c r="D28872" s="7" t="s">
        <v>26</v>
      </c>
      <c r="E28872" s="9">
        <v>44260</v>
      </c>
      <c r="F28872" s="11" t="s">
        <v>37954</v>
      </c>
    </row>
    <row r="28873" spans="1:6">
      <c r="A28873" s="2"/>
      <c r="B28873" s="5" t="s">
        <v>16435</v>
      </c>
      <c r="C28873" s="6" t="s">
        <v>34895</v>
      </c>
      <c r="D28873" s="7" t="s">
        <v>37838</v>
      </c>
      <c r="E28873" s="9">
        <v>44240</v>
      </c>
      <c r="F28873" s="11" t="s">
        <v>37954</v>
      </c>
    </row>
    <row r="28874" spans="1:6">
      <c r="A28874" s="2">
        <v>44265</v>
      </c>
      <c r="B28874" s="5" t="s">
        <v>16436</v>
      </c>
      <c r="C28874" t="s">
        <v>34896</v>
      </c>
      <c r="D28874" s="7">
        <v>7989301623</v>
      </c>
      <c r="E28874" s="9">
        <v>44266</v>
      </c>
      <c r="F28874" s="11" t="s">
        <v>37960</v>
      </c>
    </row>
    <row r="28875" spans="1:6">
      <c r="A28875" s="2">
        <v>44308</v>
      </c>
      <c r="B28875" s="5" t="s">
        <v>16437</v>
      </c>
      <c r="C28875" s="6" t="s">
        <v>34897</v>
      </c>
      <c r="D28875" s="7">
        <v>9437420705</v>
      </c>
      <c r="E28875" s="9">
        <v>44310</v>
      </c>
      <c r="F28875" s="11" t="s">
        <v>37964</v>
      </c>
    </row>
    <row r="28876" spans="1:6">
      <c r="A28876" s="2">
        <v>44306</v>
      </c>
      <c r="B28876" s="5" t="s">
        <v>16437</v>
      </c>
      <c r="C28876" t="s">
        <v>34897</v>
      </c>
      <c r="D28876" s="7">
        <v>9437420705</v>
      </c>
      <c r="E28876" s="9">
        <v>44312</v>
      </c>
      <c r="F28876" s="11" t="s">
        <v>37955</v>
      </c>
    </row>
    <row r="28877" spans="1:6">
      <c r="A28877" s="2">
        <v>44312</v>
      </c>
      <c r="B28877" s="5" t="s">
        <v>16437</v>
      </c>
      <c r="C28877" t="s">
        <v>34897</v>
      </c>
      <c r="D28877" s="7">
        <v>9437420705</v>
      </c>
      <c r="E28877" s="9">
        <v>44317</v>
      </c>
      <c r="F28877" s="11" t="s">
        <v>37954</v>
      </c>
    </row>
    <row r="28878" spans="1:6">
      <c r="A28878" s="2">
        <v>44295</v>
      </c>
      <c r="B28878" s="5" t="s">
        <v>16438</v>
      </c>
      <c r="C28878" t="s">
        <v>34898</v>
      </c>
      <c r="D28878" s="7">
        <v>9565558928</v>
      </c>
      <c r="E28878" s="9">
        <v>44299</v>
      </c>
      <c r="F28878" s="11" t="s">
        <v>37954</v>
      </c>
    </row>
    <row r="28879" spans="1:6">
      <c r="A28879" s="2">
        <v>44347</v>
      </c>
      <c r="B28879" s="5" t="s">
        <v>16439</v>
      </c>
      <c r="C28879" s="6" t="s">
        <v>34899</v>
      </c>
      <c r="D28879" s="7">
        <v>9762167625</v>
      </c>
      <c r="E28879" s="9">
        <v>44350</v>
      </c>
      <c r="F28879" s="11" t="s">
        <v>37955</v>
      </c>
    </row>
    <row r="28880" spans="1:6">
      <c r="A28880" s="2">
        <v>44351</v>
      </c>
      <c r="B28880" s="5" t="s">
        <v>16439</v>
      </c>
      <c r="C28880" s="6" t="s">
        <v>34899</v>
      </c>
      <c r="D28880" s="7">
        <v>9762167625</v>
      </c>
      <c r="E28880" s="9">
        <v>44356</v>
      </c>
      <c r="F28880" s="11"/>
    </row>
    <row r="28881" spans="1:6">
      <c r="A28881" s="2">
        <v>44280</v>
      </c>
      <c r="B28881" s="5" t="s">
        <v>16440</v>
      </c>
      <c r="C28881" s="6" t="s">
        <v>34900</v>
      </c>
      <c r="D28881" s="7" t="s">
        <v>26</v>
      </c>
      <c r="E28881" s="9">
        <v>44282</v>
      </c>
      <c r="F28881" s="11" t="s">
        <v>37954</v>
      </c>
    </row>
    <row r="28882" spans="1:6">
      <c r="A28882" s="2">
        <v>44341</v>
      </c>
      <c r="B28882" s="5" t="s">
        <v>16441</v>
      </c>
      <c r="C28882" t="s">
        <v>34901</v>
      </c>
      <c r="D28882" s="7">
        <v>9702703969</v>
      </c>
      <c r="E28882" s="9">
        <v>44348</v>
      </c>
      <c r="F28882" s="11" t="s">
        <v>37954</v>
      </c>
    </row>
    <row r="28883" spans="1:6">
      <c r="A28883" s="2">
        <v>44259</v>
      </c>
      <c r="B28883" s="5" t="s">
        <v>16442</v>
      </c>
      <c r="C28883" s="6" t="s">
        <v>34902</v>
      </c>
      <c r="D28883" s="7">
        <v>8600016526</v>
      </c>
      <c r="E28883" s="9">
        <v>44261</v>
      </c>
      <c r="F28883" s="11" t="s">
        <v>37957</v>
      </c>
    </row>
    <row r="28884" spans="1:6">
      <c r="A28884" s="2">
        <v>44265</v>
      </c>
      <c r="B28884" s="5" t="s">
        <v>16442</v>
      </c>
      <c r="C28884" s="6" t="s">
        <v>34902</v>
      </c>
      <c r="D28884" s="7">
        <v>8600016526</v>
      </c>
      <c r="E28884" s="9">
        <v>44268</v>
      </c>
      <c r="F28884" s="11" t="s">
        <v>37954</v>
      </c>
    </row>
    <row r="28885" spans="1:6">
      <c r="A28885" s="2">
        <v>44335</v>
      </c>
      <c r="B28885" s="5" t="s">
        <v>16443</v>
      </c>
      <c r="C28885" s="6" t="s">
        <v>34903</v>
      </c>
      <c r="D28885" s="7">
        <v>9636390926</v>
      </c>
      <c r="E28885" s="9">
        <v>44341</v>
      </c>
      <c r="F28885" s="11" t="s">
        <v>37954</v>
      </c>
    </row>
    <row r="28886" spans="1:6">
      <c r="A28886" s="2">
        <v>44245</v>
      </c>
      <c r="B28886" s="5" t="s">
        <v>16444</v>
      </c>
      <c r="C28886" s="6" t="s">
        <v>34904</v>
      </c>
      <c r="D28886" s="7" t="s">
        <v>37839</v>
      </c>
      <c r="E28886" s="9">
        <v>44247</v>
      </c>
      <c r="F28886" s="11" t="s">
        <v>37954</v>
      </c>
    </row>
    <row r="28887" spans="1:6">
      <c r="A28887" s="2">
        <v>44245</v>
      </c>
      <c r="B28887" s="5" t="s">
        <v>16444</v>
      </c>
      <c r="C28887" s="6" t="s">
        <v>34904</v>
      </c>
      <c r="D28887" s="7" t="s">
        <v>37839</v>
      </c>
      <c r="E28887" s="9">
        <v>44248</v>
      </c>
      <c r="F28887" s="11" t="s">
        <v>37960</v>
      </c>
    </row>
    <row r="28888" spans="1:6">
      <c r="A28888" s="2">
        <v>44238</v>
      </c>
      <c r="B28888" s="5" t="s">
        <v>16445</v>
      </c>
      <c r="C28888" s="6" t="s">
        <v>34905</v>
      </c>
      <c r="D28888" s="7">
        <v>9972032019</v>
      </c>
      <c r="E28888" s="9">
        <v>44247</v>
      </c>
      <c r="F28888" s="11" t="s">
        <v>37955</v>
      </c>
    </row>
    <row r="28889" spans="1:6">
      <c r="A28889" s="2">
        <v>44225</v>
      </c>
      <c r="B28889" s="5" t="s">
        <v>16445</v>
      </c>
      <c r="C28889" s="6" t="s">
        <v>34905</v>
      </c>
      <c r="D28889" s="7">
        <v>9972032019</v>
      </c>
      <c r="E28889" s="9">
        <v>44233</v>
      </c>
      <c r="F28889" s="11" t="s">
        <v>37956</v>
      </c>
    </row>
    <row r="28890" spans="1:6">
      <c r="A28890" s="2">
        <v>44203</v>
      </c>
      <c r="B28890" s="5" t="s">
        <v>16446</v>
      </c>
      <c r="C28890" s="6" t="s">
        <v>34906</v>
      </c>
      <c r="D28890" s="7">
        <v>8285116604</v>
      </c>
      <c r="E28890" s="9">
        <v>44206</v>
      </c>
      <c r="F28890" s="11" t="s">
        <v>37954</v>
      </c>
    </row>
    <row r="28891" spans="1:6">
      <c r="A28891" s="2">
        <v>44257</v>
      </c>
      <c r="B28891" s="5" t="s">
        <v>16446</v>
      </c>
      <c r="C28891" s="6" t="s">
        <v>34906</v>
      </c>
      <c r="D28891" s="7">
        <v>8285116604</v>
      </c>
      <c r="E28891" s="9">
        <v>44263</v>
      </c>
      <c r="F28891" s="11" t="s">
        <v>37954</v>
      </c>
    </row>
    <row r="28892" spans="1:6">
      <c r="A28892" s="2">
        <v>44272</v>
      </c>
      <c r="B28892" s="5" t="s">
        <v>16447</v>
      </c>
      <c r="C28892" t="s">
        <v>34907</v>
      </c>
      <c r="D28892" s="7">
        <v>8983410530</v>
      </c>
      <c r="E28892" s="9">
        <v>44277</v>
      </c>
      <c r="F28892" s="11" t="s">
        <v>37955</v>
      </c>
    </row>
    <row r="28893" spans="1:6">
      <c r="A28893" s="2">
        <v>44263</v>
      </c>
      <c r="B28893" s="5" t="s">
        <v>16448</v>
      </c>
      <c r="C28893" s="6" t="s">
        <v>34908</v>
      </c>
      <c r="D28893" s="7">
        <v>18197811381</v>
      </c>
      <c r="E28893" s="9">
        <v>44267</v>
      </c>
      <c r="F28893" s="11" t="s">
        <v>37954</v>
      </c>
    </row>
    <row r="28894" spans="1:6">
      <c r="A28894" s="2"/>
      <c r="B28894" s="5" t="s">
        <v>16449</v>
      </c>
      <c r="C28894" t="s">
        <v>34909</v>
      </c>
      <c r="D28894" s="7">
        <v>7064254532</v>
      </c>
      <c r="E28894" s="9">
        <v>44221</v>
      </c>
      <c r="F28894" s="11" t="s">
        <v>37954</v>
      </c>
    </row>
    <row r="28895" spans="1:6">
      <c r="A28895" s="2">
        <v>44265</v>
      </c>
      <c r="B28895" s="5" t="s">
        <v>16450</v>
      </c>
      <c r="C28895" s="6" t="s">
        <v>34910</v>
      </c>
      <c r="D28895" s="7">
        <v>7017795068</v>
      </c>
      <c r="E28895" s="9">
        <v>44268</v>
      </c>
      <c r="F28895" s="11" t="s">
        <v>37954</v>
      </c>
    </row>
    <row r="28896" spans="1:6">
      <c r="A28896" s="2">
        <v>44260</v>
      </c>
      <c r="B28896" s="5" t="s">
        <v>16450</v>
      </c>
      <c r="C28896" s="6" t="s">
        <v>34910</v>
      </c>
      <c r="D28896" s="7">
        <v>7017795068</v>
      </c>
      <c r="E28896" s="9">
        <v>44268</v>
      </c>
      <c r="F28896" s="11" t="s">
        <v>37957</v>
      </c>
    </row>
    <row r="28897" spans="1:6">
      <c r="A28897" s="2">
        <v>44200</v>
      </c>
      <c r="B28897" s="5" t="s">
        <v>16451</v>
      </c>
      <c r="C28897" s="6" t="s">
        <v>34911</v>
      </c>
      <c r="D28897" s="7">
        <v>9907072598</v>
      </c>
      <c r="E28897" s="9">
        <v>44204</v>
      </c>
      <c r="F28897" s="11" t="s">
        <v>37955</v>
      </c>
    </row>
    <row r="28898" spans="1:6">
      <c r="A28898" s="2">
        <v>44226</v>
      </c>
      <c r="B28898" s="5" t="s">
        <v>16452</v>
      </c>
      <c r="C28898" s="6" t="s">
        <v>34911</v>
      </c>
      <c r="D28898" s="7" t="s">
        <v>37840</v>
      </c>
      <c r="E28898" s="9">
        <v>44211</v>
      </c>
      <c r="F28898" s="11" t="s">
        <v>37954</v>
      </c>
    </row>
    <row r="28899" spans="1:6">
      <c r="A28899" s="2"/>
      <c r="B28899" s="5" t="s">
        <v>16451</v>
      </c>
      <c r="C28899" s="6" t="s">
        <v>34912</v>
      </c>
      <c r="D28899" s="7">
        <v>9665270393</v>
      </c>
      <c r="E28899" s="9">
        <v>44259</v>
      </c>
      <c r="F28899" s="11" t="s">
        <v>37954</v>
      </c>
    </row>
    <row r="28900" spans="1:6">
      <c r="A28900" s="2">
        <v>44335</v>
      </c>
      <c r="B28900" s="5" t="s">
        <v>16451</v>
      </c>
      <c r="C28900" t="s">
        <v>34913</v>
      </c>
      <c r="D28900" s="7">
        <v>7566883047</v>
      </c>
      <c r="E28900" s="9">
        <v>44341</v>
      </c>
      <c r="F28900" s="11" t="s">
        <v>37954</v>
      </c>
    </row>
    <row r="28901" spans="1:6">
      <c r="A28901" s="2">
        <v>44343</v>
      </c>
      <c r="B28901" s="5" t="s">
        <v>16453</v>
      </c>
      <c r="C28901" s="6" t="s">
        <v>34914</v>
      </c>
      <c r="D28901" s="7">
        <v>8954270995</v>
      </c>
      <c r="E28901" s="9">
        <v>44345</v>
      </c>
      <c r="F28901" s="11" t="s">
        <v>37956</v>
      </c>
    </row>
    <row r="28902" spans="1:6">
      <c r="A28902" s="2">
        <v>44341</v>
      </c>
      <c r="B28902" s="5" t="s">
        <v>16453</v>
      </c>
      <c r="C28902" s="6" t="s">
        <v>34914</v>
      </c>
      <c r="D28902" s="7">
        <v>8954270995</v>
      </c>
      <c r="E28902" s="9">
        <v>44342</v>
      </c>
      <c r="F28902" s="11" t="s">
        <v>37956</v>
      </c>
    </row>
    <row r="28903" spans="1:6">
      <c r="A28903" s="2"/>
      <c r="B28903" s="5" t="s">
        <v>16454</v>
      </c>
      <c r="C28903" t="s">
        <v>34915</v>
      </c>
      <c r="D28903" s="7">
        <v>8451893404</v>
      </c>
      <c r="E28903" s="9">
        <v>44208</v>
      </c>
      <c r="F28903" s="11" t="s">
        <v>37954</v>
      </c>
    </row>
    <row r="28904" spans="1:6">
      <c r="A28904" s="2">
        <v>44340</v>
      </c>
      <c r="B28904" s="5" t="s">
        <v>16455</v>
      </c>
      <c r="C28904" s="6" t="s">
        <v>34916</v>
      </c>
      <c r="D28904" s="7">
        <v>8073736279</v>
      </c>
      <c r="E28904" s="9">
        <v>44342</v>
      </c>
      <c r="F28904" s="11" t="s">
        <v>37990</v>
      </c>
    </row>
    <row r="28905" spans="1:6">
      <c r="A28905" s="2">
        <v>44300</v>
      </c>
      <c r="B28905" s="5" t="s">
        <v>16456</v>
      </c>
      <c r="C28905" s="6" t="s">
        <v>34917</v>
      </c>
      <c r="D28905" s="7">
        <v>7358331031</v>
      </c>
      <c r="E28905" s="9">
        <v>44305</v>
      </c>
      <c r="F28905" s="11" t="s">
        <v>37954</v>
      </c>
    </row>
    <row r="28906" spans="1:6">
      <c r="A28906" s="2">
        <v>44350</v>
      </c>
      <c r="B28906" s="5" t="s">
        <v>16457</v>
      </c>
      <c r="C28906" s="6" t="s">
        <v>25116</v>
      </c>
      <c r="D28906" s="7">
        <v>7503426733</v>
      </c>
      <c r="E28906" s="9">
        <v>44353</v>
      </c>
      <c r="F28906" s="11"/>
    </row>
    <row r="28907" spans="1:6">
      <c r="A28907" s="2"/>
      <c r="B28907" s="5" t="s">
        <v>16458</v>
      </c>
      <c r="C28907" s="6" t="s">
        <v>34918</v>
      </c>
      <c r="D28907" s="7"/>
      <c r="E28907" s="9">
        <v>44212</v>
      </c>
      <c r="F28907" s="11" t="s">
        <v>37954</v>
      </c>
    </row>
    <row r="28908" spans="1:6">
      <c r="A28908" s="2">
        <v>44278</v>
      </c>
      <c r="B28908" s="5" t="s">
        <v>16459</v>
      </c>
      <c r="C28908" t="s">
        <v>34919</v>
      </c>
      <c r="D28908" s="7">
        <v>8806529722</v>
      </c>
      <c r="E28908" s="9">
        <v>44281</v>
      </c>
      <c r="F28908" s="11" t="s">
        <v>37967</v>
      </c>
    </row>
    <row r="28909" spans="1:6">
      <c r="A28909" s="2">
        <v>44301</v>
      </c>
      <c r="B28909" s="5" t="s">
        <v>16459</v>
      </c>
      <c r="C28909" t="s">
        <v>34919</v>
      </c>
      <c r="D28909" s="7">
        <v>8806529722</v>
      </c>
      <c r="E28909" s="9">
        <v>44305</v>
      </c>
      <c r="F28909" s="11" t="s">
        <v>37955</v>
      </c>
    </row>
    <row r="28910" spans="1:6">
      <c r="A28910" s="2">
        <v>44306</v>
      </c>
      <c r="B28910" s="5" t="s">
        <v>16459</v>
      </c>
      <c r="C28910" s="6" t="s">
        <v>34919</v>
      </c>
      <c r="D28910" s="7">
        <v>8806529722</v>
      </c>
      <c r="E28910" s="9">
        <v>44311</v>
      </c>
      <c r="F28910" s="11" t="s">
        <v>37955</v>
      </c>
    </row>
    <row r="28911" spans="1:6">
      <c r="A28911" s="2">
        <v>44322</v>
      </c>
      <c r="B28911" s="5" t="s">
        <v>16459</v>
      </c>
      <c r="C28911" s="6" t="s">
        <v>34919</v>
      </c>
      <c r="D28911" s="7">
        <v>8806529722</v>
      </c>
      <c r="E28911" s="9">
        <v>44324</v>
      </c>
      <c r="F28911" s="11" t="s">
        <v>37955</v>
      </c>
    </row>
    <row r="28912" spans="1:6">
      <c r="A28912" s="2">
        <v>44312</v>
      </c>
      <c r="B28912" s="5" t="s">
        <v>16460</v>
      </c>
      <c r="C28912" t="s">
        <v>34920</v>
      </c>
      <c r="D28912" s="7">
        <v>9901750029</v>
      </c>
      <c r="E28912" s="9">
        <v>44313</v>
      </c>
      <c r="F28912" s="11" t="s">
        <v>37954</v>
      </c>
    </row>
    <row r="28913" spans="1:6">
      <c r="A28913" s="2">
        <v>44306</v>
      </c>
      <c r="B28913" s="5" t="s">
        <v>16460</v>
      </c>
      <c r="C28913" t="s">
        <v>34920</v>
      </c>
      <c r="D28913" s="7">
        <v>9901750029</v>
      </c>
      <c r="E28913" s="9">
        <v>44310</v>
      </c>
      <c r="F28913" s="11" t="s">
        <v>37956</v>
      </c>
    </row>
    <row r="28914" spans="1:6">
      <c r="A28914" s="2">
        <v>44275</v>
      </c>
      <c r="B28914" s="5" t="s">
        <v>16461</v>
      </c>
      <c r="C28914" s="6" t="s">
        <v>34921</v>
      </c>
      <c r="D28914" s="7">
        <v>9936062060</v>
      </c>
      <c r="E28914" s="9">
        <v>44279</v>
      </c>
      <c r="F28914" s="11" t="s">
        <v>37956</v>
      </c>
    </row>
    <row r="28915" spans="1:6">
      <c r="A28915" s="2">
        <v>44256</v>
      </c>
      <c r="B28915" s="5" t="s">
        <v>16462</v>
      </c>
      <c r="C28915" s="6" t="s">
        <v>34922</v>
      </c>
      <c r="D28915" s="7">
        <v>7008045916</v>
      </c>
      <c r="E28915" s="9">
        <v>44258</v>
      </c>
      <c r="F28915" s="11" t="s">
        <v>37955</v>
      </c>
    </row>
    <row r="28916" spans="1:6">
      <c r="A28916" s="2">
        <v>44271</v>
      </c>
      <c r="B28916" s="5" t="s">
        <v>16462</v>
      </c>
      <c r="C28916" s="6" t="s">
        <v>34922</v>
      </c>
      <c r="D28916" s="7">
        <v>7008045916</v>
      </c>
      <c r="E28916" s="9">
        <v>44274</v>
      </c>
      <c r="F28916" s="11" t="s">
        <v>37957</v>
      </c>
    </row>
    <row r="28917" spans="1:6">
      <c r="A28917" s="2">
        <v>44265</v>
      </c>
      <c r="B28917" s="5" t="s">
        <v>16463</v>
      </c>
      <c r="C28917" s="6" t="s">
        <v>34923</v>
      </c>
      <c r="D28917" s="7">
        <v>9945857894</v>
      </c>
      <c r="E28917" s="9">
        <v>44268</v>
      </c>
      <c r="F28917" s="11" t="s">
        <v>37954</v>
      </c>
    </row>
    <row r="28918" spans="1:6">
      <c r="A28918" s="2"/>
      <c r="B28918" s="5" t="s">
        <v>16464</v>
      </c>
      <c r="C28918" s="6" t="s">
        <v>34924</v>
      </c>
      <c r="D28918" s="7">
        <v>7416997769</v>
      </c>
      <c r="E28918" s="9">
        <v>44268</v>
      </c>
      <c r="F28918" s="11" t="s">
        <v>37954</v>
      </c>
    </row>
    <row r="28919" spans="1:6">
      <c r="A28919" s="2">
        <v>44236</v>
      </c>
      <c r="B28919" s="5" t="s">
        <v>16465</v>
      </c>
      <c r="C28919" t="s">
        <v>34925</v>
      </c>
      <c r="D28919" s="7">
        <v>9743802915</v>
      </c>
      <c r="E28919" s="9">
        <v>44240</v>
      </c>
      <c r="F28919" s="11" t="s">
        <v>37954</v>
      </c>
    </row>
    <row r="28920" spans="1:6">
      <c r="A28920" s="2">
        <v>44236</v>
      </c>
      <c r="B28920" s="5" t="s">
        <v>16465</v>
      </c>
      <c r="C28920" t="s">
        <v>34925</v>
      </c>
      <c r="D28920" s="7">
        <v>9743802915</v>
      </c>
      <c r="E28920" s="9">
        <v>44240</v>
      </c>
      <c r="F28920" s="11" t="s">
        <v>37960</v>
      </c>
    </row>
    <row r="28921" spans="1:6">
      <c r="A28921" s="2">
        <v>44210</v>
      </c>
      <c r="B28921" s="5" t="s">
        <v>16466</v>
      </c>
      <c r="C28921" s="6" t="s">
        <v>34926</v>
      </c>
      <c r="D28921" s="7">
        <v>9940000000</v>
      </c>
      <c r="E28921" s="9">
        <v>44217</v>
      </c>
      <c r="F28921" s="11" t="s">
        <v>37956</v>
      </c>
    </row>
    <row r="28922" spans="1:6">
      <c r="A28922" s="2">
        <v>44202</v>
      </c>
      <c r="B28922" s="5" t="s">
        <v>16466</v>
      </c>
      <c r="C28922" s="6" t="s">
        <v>34926</v>
      </c>
      <c r="D28922" s="7">
        <v>9944962046</v>
      </c>
      <c r="E28922" s="9">
        <v>44207</v>
      </c>
      <c r="F28922" s="11" t="s">
        <v>37956</v>
      </c>
    </row>
    <row r="28923" spans="1:6">
      <c r="A28923" s="2">
        <v>44181</v>
      </c>
      <c r="B28923" s="5" t="s">
        <v>16466</v>
      </c>
      <c r="C28923" s="6" t="s">
        <v>34926</v>
      </c>
      <c r="D28923" s="7">
        <v>9944962046</v>
      </c>
      <c r="E28923" s="9">
        <v>44187</v>
      </c>
      <c r="F28923" s="11" t="s">
        <v>37956</v>
      </c>
    </row>
    <row r="28924" spans="1:6">
      <c r="A28924" s="2">
        <v>44266</v>
      </c>
      <c r="B28924" s="5" t="s">
        <v>16467</v>
      </c>
      <c r="C28924" s="6" t="s">
        <v>34927</v>
      </c>
      <c r="D28924" s="7">
        <v>8961288440</v>
      </c>
      <c r="E28924" s="9">
        <v>44270</v>
      </c>
      <c r="F28924" s="11" t="s">
        <v>37954</v>
      </c>
    </row>
    <row r="28925" spans="1:6">
      <c r="A28925" s="2">
        <v>44264</v>
      </c>
      <c r="B28925" s="5" t="s">
        <v>16467</v>
      </c>
      <c r="C28925" s="6" t="s">
        <v>34927</v>
      </c>
      <c r="D28925" s="7">
        <v>8961288440</v>
      </c>
      <c r="E28925" s="9">
        <v>44266</v>
      </c>
      <c r="F28925" s="11" t="s">
        <v>37956</v>
      </c>
    </row>
    <row r="28926" spans="1:6">
      <c r="A28926" s="2">
        <v>44263</v>
      </c>
      <c r="B28926" s="5" t="s">
        <v>16467</v>
      </c>
      <c r="C28926" s="6" t="s">
        <v>34927</v>
      </c>
      <c r="D28926" s="7">
        <v>8961288440</v>
      </c>
      <c r="E28926" s="9">
        <v>44264</v>
      </c>
      <c r="F28926" s="11" t="s">
        <v>37956</v>
      </c>
    </row>
    <row r="28927" spans="1:6">
      <c r="A28927" s="2">
        <v>44236</v>
      </c>
      <c r="B28927" s="5" t="s">
        <v>16468</v>
      </c>
      <c r="C28927" t="s">
        <v>34928</v>
      </c>
      <c r="D28927" s="7">
        <v>8960479812</v>
      </c>
      <c r="E28927" s="9">
        <v>44238</v>
      </c>
      <c r="F28927" s="11" t="s">
        <v>37956</v>
      </c>
    </row>
    <row r="28928" spans="1:6">
      <c r="A28928" s="2">
        <v>44235</v>
      </c>
      <c r="B28928" s="5" t="s">
        <v>16468</v>
      </c>
      <c r="C28928" t="s">
        <v>34928</v>
      </c>
      <c r="D28928" s="7">
        <v>8960479812</v>
      </c>
      <c r="E28928" s="9">
        <v>44239</v>
      </c>
      <c r="F28928" s="11" t="s">
        <v>37955</v>
      </c>
    </row>
    <row r="28929" spans="1:6">
      <c r="A28929" s="2">
        <v>44229</v>
      </c>
      <c r="B28929" s="5" t="s">
        <v>16468</v>
      </c>
      <c r="C28929" t="s">
        <v>34928</v>
      </c>
      <c r="D28929" s="7">
        <v>8960479812</v>
      </c>
      <c r="E28929" s="9">
        <v>44233</v>
      </c>
      <c r="F28929" s="11" t="s">
        <v>37956</v>
      </c>
    </row>
    <row r="28930" spans="1:6">
      <c r="A28930" s="2">
        <v>44229</v>
      </c>
      <c r="B28930" s="5" t="s">
        <v>16468</v>
      </c>
      <c r="C28930" t="s">
        <v>34928</v>
      </c>
      <c r="D28930" s="7">
        <v>8960479812</v>
      </c>
      <c r="E28930" s="9">
        <v>44233</v>
      </c>
      <c r="F28930" s="11" t="s">
        <v>37955</v>
      </c>
    </row>
    <row r="28931" spans="1:6">
      <c r="A28931" s="2">
        <v>44354</v>
      </c>
      <c r="B28931" s="5" t="s">
        <v>16469</v>
      </c>
      <c r="C28931" t="s">
        <v>34929</v>
      </c>
      <c r="D28931" s="7">
        <v>8590000000</v>
      </c>
      <c r="E28931" s="9">
        <v>44357</v>
      </c>
      <c r="F28931" s="11"/>
    </row>
    <row r="28932" spans="1:6">
      <c r="A28932" s="2">
        <v>44355</v>
      </c>
      <c r="B28932" s="5" t="s">
        <v>16469</v>
      </c>
      <c r="C28932" t="s">
        <v>34929</v>
      </c>
      <c r="D28932" s="7">
        <v>8590000000</v>
      </c>
      <c r="E28932" s="9">
        <v>44358</v>
      </c>
      <c r="F28932" s="11"/>
    </row>
    <row r="28933" spans="1:6">
      <c r="A28933" s="2">
        <v>44349</v>
      </c>
      <c r="B28933" s="5" t="s">
        <v>16469</v>
      </c>
      <c r="C28933" t="s">
        <v>34929</v>
      </c>
      <c r="D28933" s="7">
        <v>8587959571</v>
      </c>
      <c r="E28933" s="9">
        <v>44352</v>
      </c>
      <c r="F28933" s="11" t="s">
        <v>37956</v>
      </c>
    </row>
    <row r="28934" spans="1:6">
      <c r="A28934" s="2">
        <v>44292</v>
      </c>
      <c r="B28934" s="5" t="s">
        <v>16470</v>
      </c>
      <c r="C28934" t="s">
        <v>34930</v>
      </c>
      <c r="D28934" s="7">
        <v>8050824167</v>
      </c>
      <c r="E28934" s="9">
        <v>44296</v>
      </c>
      <c r="F28934" s="11" t="s">
        <v>37955</v>
      </c>
    </row>
    <row r="28935" spans="1:6">
      <c r="A28935" s="2">
        <v>44264</v>
      </c>
      <c r="B28935" s="5" t="s">
        <v>16471</v>
      </c>
      <c r="C28935" t="s">
        <v>34931</v>
      </c>
      <c r="D28935" s="7" t="s">
        <v>37841</v>
      </c>
      <c r="E28935" s="9">
        <v>44271</v>
      </c>
      <c r="F28935" s="11" t="s">
        <v>37954</v>
      </c>
    </row>
    <row r="28936" spans="1:6">
      <c r="A28936" s="2">
        <v>44338</v>
      </c>
      <c r="B28936" s="5" t="s">
        <v>16471</v>
      </c>
      <c r="C28936" s="6" t="s">
        <v>34931</v>
      </c>
      <c r="D28936" s="7">
        <v>7892172800</v>
      </c>
      <c r="E28936" s="9">
        <v>44344</v>
      </c>
      <c r="F28936" s="11" t="s">
        <v>37959</v>
      </c>
    </row>
    <row r="28937" spans="1:6">
      <c r="A28937" s="2">
        <v>44264</v>
      </c>
      <c r="B28937" s="5" t="s">
        <v>16472</v>
      </c>
      <c r="C28937" s="6" t="s">
        <v>34932</v>
      </c>
      <c r="D28937" s="7">
        <v>7358784859</v>
      </c>
      <c r="E28937" s="9">
        <v>44268</v>
      </c>
      <c r="F28937" s="11" t="s">
        <v>37954</v>
      </c>
    </row>
    <row r="28938" spans="1:6">
      <c r="A28938" s="2">
        <v>44168</v>
      </c>
      <c r="B28938" s="5" t="s">
        <v>16473</v>
      </c>
      <c r="C28938" s="6" t="s">
        <v>34933</v>
      </c>
      <c r="D28938" s="7">
        <v>9741444166</v>
      </c>
      <c r="E28938" s="9">
        <v>44175</v>
      </c>
      <c r="F28938" s="11" t="s">
        <v>37956</v>
      </c>
    </row>
    <row r="28939" spans="1:6">
      <c r="A28939" s="2">
        <v>44176</v>
      </c>
      <c r="B28939" s="5" t="s">
        <v>16473</v>
      </c>
      <c r="C28939" s="6" t="s">
        <v>34933</v>
      </c>
      <c r="D28939" s="7">
        <v>9741444166</v>
      </c>
      <c r="E28939" s="9">
        <v>44182</v>
      </c>
      <c r="F28939" s="11" t="s">
        <v>37956</v>
      </c>
    </row>
    <row r="28940" spans="1:6">
      <c r="A28940" s="2">
        <v>44235</v>
      </c>
      <c r="B28940" s="5" t="s">
        <v>16474</v>
      </c>
      <c r="C28940" s="6" t="s">
        <v>34934</v>
      </c>
      <c r="D28940" s="7">
        <v>8939328243</v>
      </c>
      <c r="E28940" s="9">
        <v>44238</v>
      </c>
      <c r="F28940" s="11" t="s">
        <v>37956</v>
      </c>
    </row>
    <row r="28941" spans="1:6">
      <c r="A28941" s="2">
        <v>44242</v>
      </c>
      <c r="B28941" s="5" t="s">
        <v>16474</v>
      </c>
      <c r="C28941" s="6" t="s">
        <v>34934</v>
      </c>
      <c r="D28941" s="7">
        <v>8939328243</v>
      </c>
      <c r="E28941" s="9">
        <v>44246</v>
      </c>
      <c r="F28941" s="11" t="s">
        <v>37955</v>
      </c>
    </row>
    <row r="28942" spans="1:6">
      <c r="A28942" s="2">
        <v>44250</v>
      </c>
      <c r="B28942" s="5" t="s">
        <v>16474</v>
      </c>
      <c r="C28942" s="6" t="s">
        <v>34934</v>
      </c>
      <c r="D28942" s="7">
        <v>8939328243</v>
      </c>
      <c r="E28942" s="9">
        <v>44252</v>
      </c>
      <c r="F28942" s="11" t="s">
        <v>37960</v>
      </c>
    </row>
    <row r="28943" spans="1:6">
      <c r="A28943" s="2">
        <v>44299</v>
      </c>
      <c r="B28943" s="5" t="s">
        <v>16475</v>
      </c>
      <c r="C28943" s="6"/>
      <c r="D28943" s="7" t="s">
        <v>26</v>
      </c>
      <c r="E28943" s="9">
        <v>44300</v>
      </c>
      <c r="F28943" s="11" t="s">
        <v>37956</v>
      </c>
    </row>
    <row r="28944" spans="1:6">
      <c r="A28944" s="2">
        <v>44299</v>
      </c>
      <c r="B28944" s="5" t="s">
        <v>16475</v>
      </c>
      <c r="C28944" s="6"/>
      <c r="D28944" s="7" t="s">
        <v>26</v>
      </c>
      <c r="E28944" s="9">
        <v>44303</v>
      </c>
      <c r="F28944" s="11" t="s">
        <v>37956</v>
      </c>
    </row>
    <row r="28945" spans="1:6">
      <c r="A28945" s="2">
        <v>44294</v>
      </c>
      <c r="B28945" s="5" t="s">
        <v>16475</v>
      </c>
      <c r="C28945" s="6" t="s">
        <v>34935</v>
      </c>
      <c r="D28945" s="7" t="s">
        <v>26</v>
      </c>
      <c r="E28945" s="9">
        <v>44296</v>
      </c>
      <c r="F28945" s="11" t="s">
        <v>37956</v>
      </c>
    </row>
    <row r="28946" spans="1:6">
      <c r="A28946" s="2">
        <v>44246</v>
      </c>
      <c r="B28946" s="5" t="s">
        <v>16476</v>
      </c>
      <c r="C28946" s="6" t="s">
        <v>34934</v>
      </c>
      <c r="D28946" s="7">
        <v>8939328243</v>
      </c>
      <c r="E28946" s="9">
        <v>44251</v>
      </c>
      <c r="F28946" s="11" t="s">
        <v>37960</v>
      </c>
    </row>
    <row r="28947" spans="1:6">
      <c r="A28947" s="2">
        <v>44252</v>
      </c>
      <c r="B28947" s="5" t="s">
        <v>16476</v>
      </c>
      <c r="C28947" s="6" t="s">
        <v>34934</v>
      </c>
      <c r="D28947" s="7">
        <v>8939328243</v>
      </c>
      <c r="E28947" s="9">
        <v>44256</v>
      </c>
      <c r="F28947" s="11" t="s">
        <v>37954</v>
      </c>
    </row>
    <row r="28948" spans="1:6">
      <c r="A28948" s="2">
        <v>44174</v>
      </c>
      <c r="B28948" s="5" t="s">
        <v>16477</v>
      </c>
      <c r="C28948" s="6" t="s">
        <v>34936</v>
      </c>
      <c r="D28948" s="7">
        <v>988665612</v>
      </c>
      <c r="E28948" s="9">
        <v>44176</v>
      </c>
      <c r="F28948" s="11" t="s">
        <v>37954</v>
      </c>
    </row>
    <row r="28949" spans="1:6">
      <c r="A28949" s="2">
        <v>44300</v>
      </c>
      <c r="B28949" s="5" t="s">
        <v>16478</v>
      </c>
      <c r="C28949" s="6" t="s">
        <v>34937</v>
      </c>
      <c r="D28949" s="7">
        <v>7759855034</v>
      </c>
      <c r="E28949" s="9">
        <v>44303</v>
      </c>
      <c r="F28949" s="11" t="s">
        <v>37964</v>
      </c>
    </row>
    <row r="28950" spans="1:6">
      <c r="A28950" s="2">
        <v>44281</v>
      </c>
      <c r="B28950" s="5" t="s">
        <v>16479</v>
      </c>
      <c r="C28950" s="6" t="s">
        <v>34938</v>
      </c>
      <c r="D28950" s="7">
        <v>8340000000</v>
      </c>
      <c r="E28950" s="9">
        <v>44283</v>
      </c>
      <c r="F28950" s="11" t="s">
        <v>37954</v>
      </c>
    </row>
    <row r="28951" spans="1:6">
      <c r="A28951" s="2"/>
      <c r="B28951" s="5" t="s">
        <v>16480</v>
      </c>
      <c r="C28951" s="6" t="s">
        <v>34939</v>
      </c>
      <c r="D28951" s="7">
        <v>8697687588</v>
      </c>
      <c r="E28951" s="9">
        <v>44255</v>
      </c>
      <c r="F28951" s="11" t="s">
        <v>37954</v>
      </c>
    </row>
    <row r="28952" spans="1:6">
      <c r="A28952" s="2">
        <v>44285</v>
      </c>
      <c r="B28952" s="5" t="s">
        <v>16481</v>
      </c>
      <c r="C28952" t="s">
        <v>34940</v>
      </c>
      <c r="D28952" s="7">
        <v>8600144457</v>
      </c>
      <c r="E28952" s="9">
        <v>44290</v>
      </c>
      <c r="F28952" s="11" t="s">
        <v>37955</v>
      </c>
    </row>
    <row r="28953" spans="1:6">
      <c r="A28953" s="2">
        <v>44294</v>
      </c>
      <c r="B28953" s="5" t="s">
        <v>16481</v>
      </c>
      <c r="C28953" t="s">
        <v>34940</v>
      </c>
      <c r="D28953" s="7">
        <v>8600144457</v>
      </c>
      <c r="E28953" s="9">
        <v>44296</v>
      </c>
      <c r="F28953" s="11" t="s">
        <v>37954</v>
      </c>
    </row>
    <row r="28954" spans="1:6">
      <c r="A28954" s="2">
        <v>44307</v>
      </c>
      <c r="B28954" s="5" t="s">
        <v>16482</v>
      </c>
      <c r="C28954" t="s">
        <v>34941</v>
      </c>
      <c r="D28954" s="7">
        <v>7406394837</v>
      </c>
      <c r="E28954" s="9">
        <v>44310</v>
      </c>
      <c r="F28954" s="11" t="s">
        <v>37956</v>
      </c>
    </row>
    <row r="28955" spans="1:6">
      <c r="A28955" s="2">
        <v>44298</v>
      </c>
      <c r="B28955" s="5" t="s">
        <v>16482</v>
      </c>
      <c r="C28955" t="s">
        <v>34941</v>
      </c>
      <c r="D28955" s="7">
        <v>7406394837</v>
      </c>
      <c r="E28955" s="9">
        <v>44303</v>
      </c>
      <c r="F28955" s="11" t="s">
        <v>37955</v>
      </c>
    </row>
    <row r="28956" spans="1:6">
      <c r="A28956" s="2">
        <v>44305</v>
      </c>
      <c r="B28956" s="5" t="s">
        <v>16482</v>
      </c>
      <c r="C28956" t="s">
        <v>34941</v>
      </c>
      <c r="D28956" s="7"/>
      <c r="E28956" s="9">
        <v>44307</v>
      </c>
      <c r="F28956" s="11" t="s">
        <v>37956</v>
      </c>
    </row>
    <row r="28957" spans="1:6">
      <c r="A28957" s="2">
        <v>44188</v>
      </c>
      <c r="B28957" s="5" t="s">
        <v>16483</v>
      </c>
      <c r="C28957" s="6" t="s">
        <v>34942</v>
      </c>
      <c r="D28957" s="7">
        <v>9004748195</v>
      </c>
      <c r="E28957" s="9">
        <v>44194</v>
      </c>
      <c r="F28957" s="11" t="s">
        <v>37954</v>
      </c>
    </row>
    <row r="28958" spans="1:6">
      <c r="A28958" s="2"/>
      <c r="B28958" s="5" t="s">
        <v>16484</v>
      </c>
      <c r="C28958" t="s">
        <v>25296</v>
      </c>
      <c r="D28958" s="7">
        <v>9738419571</v>
      </c>
      <c r="E28958" s="9">
        <v>44205</v>
      </c>
      <c r="F28958" s="11" t="s">
        <v>37956</v>
      </c>
    </row>
    <row r="28959" spans="1:6">
      <c r="A28959" s="2">
        <v>44214</v>
      </c>
      <c r="B28959" s="5" t="s">
        <v>16485</v>
      </c>
      <c r="C28959" s="6" t="s">
        <v>25296</v>
      </c>
      <c r="D28959" s="7">
        <v>9738419571</v>
      </c>
      <c r="E28959" s="9">
        <v>44217</v>
      </c>
      <c r="F28959" s="11" t="s">
        <v>37956</v>
      </c>
    </row>
    <row r="28960" spans="1:6">
      <c r="A28960" s="2"/>
      <c r="B28960" s="5" t="s">
        <v>16485</v>
      </c>
      <c r="C28960" t="s">
        <v>25296</v>
      </c>
      <c r="D28960" s="7">
        <v>9738419571</v>
      </c>
      <c r="E28960" s="9">
        <v>44208</v>
      </c>
      <c r="F28960" s="11" t="s">
        <v>37956</v>
      </c>
    </row>
    <row r="28961" spans="1:6">
      <c r="A28961" s="2">
        <v>44279</v>
      </c>
      <c r="B28961" s="5" t="s">
        <v>16486</v>
      </c>
      <c r="C28961" t="s">
        <v>34943</v>
      </c>
      <c r="D28961" s="7">
        <v>7259962731</v>
      </c>
      <c r="E28961" s="9">
        <v>44285</v>
      </c>
      <c r="F28961" s="11" t="s">
        <v>37955</v>
      </c>
    </row>
    <row r="28962" spans="1:6">
      <c r="A28962" s="2"/>
      <c r="B28962" s="5" t="s">
        <v>16487</v>
      </c>
      <c r="C28962" s="6" t="s">
        <v>4633</v>
      </c>
      <c r="D28962" s="7"/>
      <c r="E28962" s="9">
        <v>44170</v>
      </c>
      <c r="F28962" s="11" t="s">
        <v>37955</v>
      </c>
    </row>
    <row r="28963" spans="1:6">
      <c r="A28963" s="2">
        <v>44172</v>
      </c>
      <c r="B28963" s="5" t="s">
        <v>16487</v>
      </c>
      <c r="C28963" s="6" t="s">
        <v>34944</v>
      </c>
      <c r="D28963" s="7">
        <v>9990000000</v>
      </c>
      <c r="E28963" s="9">
        <v>44175</v>
      </c>
      <c r="F28963" s="11" t="s">
        <v>37955</v>
      </c>
    </row>
    <row r="28964" spans="1:6">
      <c r="A28964" s="2">
        <v>44207</v>
      </c>
      <c r="B28964" s="5" t="s">
        <v>16487</v>
      </c>
      <c r="C28964" s="6" t="s">
        <v>34944</v>
      </c>
      <c r="D28964" s="7">
        <v>9986774029</v>
      </c>
      <c r="E28964" s="9">
        <v>44209</v>
      </c>
      <c r="F28964" s="11" t="s">
        <v>37954</v>
      </c>
    </row>
    <row r="28965" spans="1:6">
      <c r="A28965" s="2">
        <v>44336</v>
      </c>
      <c r="B28965" s="5" t="s">
        <v>16488</v>
      </c>
      <c r="C28965" t="s">
        <v>34945</v>
      </c>
      <c r="D28965" s="7">
        <v>8105583731</v>
      </c>
      <c r="E28965" s="9">
        <v>44342</v>
      </c>
      <c r="F28965" s="11" t="s">
        <v>37957</v>
      </c>
    </row>
    <row r="28966" spans="1:6">
      <c r="A28966" s="2">
        <v>44348</v>
      </c>
      <c r="B28966" s="5" t="s">
        <v>16489</v>
      </c>
      <c r="C28966" t="s">
        <v>34945</v>
      </c>
      <c r="D28966" s="7">
        <v>8105583731</v>
      </c>
      <c r="E28966" s="9">
        <v>44351</v>
      </c>
      <c r="F28966" s="11" t="s">
        <v>37955</v>
      </c>
    </row>
    <row r="28967" spans="1:6">
      <c r="A28967" s="2">
        <v>44351</v>
      </c>
      <c r="B28967" s="5" t="s">
        <v>16489</v>
      </c>
      <c r="C28967" t="s">
        <v>34945</v>
      </c>
      <c r="D28967" s="7">
        <v>8105583731</v>
      </c>
      <c r="E28967" s="9">
        <v>44358</v>
      </c>
      <c r="F28967" s="11"/>
    </row>
    <row r="28968" spans="1:6">
      <c r="A28968" s="2">
        <v>44215</v>
      </c>
      <c r="B28968" s="5" t="s">
        <v>16490</v>
      </c>
      <c r="C28968" s="6" t="s">
        <v>34946</v>
      </c>
      <c r="D28968" s="7">
        <v>9540000000</v>
      </c>
      <c r="E28968" s="9">
        <v>44218</v>
      </c>
      <c r="F28968" s="11" t="s">
        <v>37964</v>
      </c>
    </row>
    <row r="28969" spans="1:6">
      <c r="A28969" s="2">
        <v>44350</v>
      </c>
      <c r="B28969" s="5" t="s">
        <v>16491</v>
      </c>
      <c r="C28969" s="6" t="s">
        <v>34947</v>
      </c>
      <c r="D28969" s="7">
        <v>8187038020</v>
      </c>
      <c r="E28969" s="9">
        <v>44352</v>
      </c>
      <c r="F28969" s="11" t="s">
        <v>37959</v>
      </c>
    </row>
    <row r="28970" spans="1:6">
      <c r="A28970" s="2"/>
      <c r="B28970" s="5" t="s">
        <v>16492</v>
      </c>
      <c r="C28970" t="s">
        <v>34948</v>
      </c>
      <c r="D28970" s="7">
        <v>9980597049</v>
      </c>
      <c r="E28970" s="9">
        <v>44219</v>
      </c>
      <c r="F28970" s="11" t="s">
        <v>37954</v>
      </c>
    </row>
    <row r="28971" spans="1:6">
      <c r="A28971" s="2">
        <v>44203</v>
      </c>
      <c r="B28971" s="5" t="s">
        <v>16493</v>
      </c>
      <c r="C28971" s="6" t="s">
        <v>34944</v>
      </c>
      <c r="D28971" s="7">
        <v>9986774029</v>
      </c>
      <c r="E28971" s="9">
        <v>44205</v>
      </c>
      <c r="F28971" s="11" t="s">
        <v>37955</v>
      </c>
    </row>
    <row r="28972" spans="1:6">
      <c r="A28972" s="2">
        <v>44251</v>
      </c>
      <c r="B28972" s="5" t="s">
        <v>16493</v>
      </c>
      <c r="C28972" s="6" t="s">
        <v>34949</v>
      </c>
      <c r="D28972" s="7">
        <v>8217870560</v>
      </c>
      <c r="E28972" s="9">
        <v>44254</v>
      </c>
      <c r="F28972" s="11" t="s">
        <v>37954</v>
      </c>
    </row>
    <row r="28973" spans="1:6">
      <c r="A28973" s="2">
        <v>44308</v>
      </c>
      <c r="B28973" s="5" t="s">
        <v>16494</v>
      </c>
      <c r="C28973" t="s">
        <v>34950</v>
      </c>
      <c r="D28973" s="7">
        <v>9971977945</v>
      </c>
      <c r="E28973" s="9">
        <v>44310</v>
      </c>
      <c r="F28973" s="11" t="s">
        <v>37955</v>
      </c>
    </row>
    <row r="28974" spans="1:6">
      <c r="A28974" s="2">
        <v>44306</v>
      </c>
      <c r="B28974" s="5" t="s">
        <v>16495</v>
      </c>
      <c r="C28974" s="6" t="s">
        <v>34951</v>
      </c>
      <c r="D28974" s="7">
        <v>9901822554</v>
      </c>
      <c r="E28974" s="9">
        <v>44310</v>
      </c>
      <c r="F28974" s="11" t="s">
        <v>37960</v>
      </c>
    </row>
    <row r="28975" spans="1:6">
      <c r="A28975" s="2">
        <v>44314</v>
      </c>
      <c r="B28975" s="5" t="s">
        <v>16494</v>
      </c>
      <c r="C28975" t="s">
        <v>34952</v>
      </c>
      <c r="D28975" s="7">
        <v>9971977945</v>
      </c>
      <c r="E28975" s="9">
        <v>44317</v>
      </c>
      <c r="F28975" s="11" t="s">
        <v>37954</v>
      </c>
    </row>
    <row r="28976" spans="1:6">
      <c r="A28976" s="2">
        <v>44312</v>
      </c>
      <c r="B28976" s="5" t="s">
        <v>16495</v>
      </c>
      <c r="C28976" t="s">
        <v>34951</v>
      </c>
      <c r="D28976" s="7">
        <v>9901822554</v>
      </c>
      <c r="E28976" s="9">
        <v>44317</v>
      </c>
      <c r="F28976" s="11" t="s">
        <v>37960</v>
      </c>
    </row>
    <row r="28977" spans="1:6">
      <c r="A28977" s="2">
        <v>44322</v>
      </c>
      <c r="B28977" s="5" t="s">
        <v>16496</v>
      </c>
      <c r="C28977" t="s">
        <v>34953</v>
      </c>
      <c r="D28977" s="7" t="s">
        <v>26</v>
      </c>
      <c r="E28977" s="9">
        <v>44324</v>
      </c>
      <c r="F28977" s="11" t="s">
        <v>37955</v>
      </c>
    </row>
    <row r="28978" spans="1:6">
      <c r="A28978" s="2">
        <v>44326</v>
      </c>
      <c r="B28978" s="5" t="s">
        <v>16496</v>
      </c>
      <c r="C28978" t="s">
        <v>34953</v>
      </c>
      <c r="D28978" s="7" t="s">
        <v>26</v>
      </c>
      <c r="E28978" s="9">
        <v>44328</v>
      </c>
      <c r="F28978" s="11" t="s">
        <v>37954</v>
      </c>
    </row>
    <row r="28979" spans="1:6">
      <c r="A28979" s="2">
        <v>44208</v>
      </c>
      <c r="B28979" s="5" t="s">
        <v>16497</v>
      </c>
      <c r="C28979" s="6" t="s">
        <v>32562</v>
      </c>
      <c r="D28979" s="7" t="s">
        <v>26</v>
      </c>
      <c r="E28979" s="9">
        <v>44211</v>
      </c>
      <c r="F28979" s="11" t="s">
        <v>37954</v>
      </c>
    </row>
    <row r="28980" spans="1:6">
      <c r="A28980" s="2">
        <v>44238</v>
      </c>
      <c r="B28980" s="5" t="s">
        <v>16498</v>
      </c>
      <c r="C28980" t="s">
        <v>34954</v>
      </c>
      <c r="D28980" s="7" t="s">
        <v>26</v>
      </c>
      <c r="E28980" s="9">
        <v>44240</v>
      </c>
      <c r="F28980" s="11" t="s">
        <v>37964</v>
      </c>
    </row>
    <row r="28981" spans="1:6">
      <c r="A28981" s="2">
        <v>44242</v>
      </c>
      <c r="B28981" s="5" t="s">
        <v>16498</v>
      </c>
      <c r="C28981" t="s">
        <v>34954</v>
      </c>
      <c r="D28981" s="7" t="s">
        <v>26</v>
      </c>
      <c r="E28981" s="9">
        <v>44243</v>
      </c>
      <c r="F28981" s="11" t="s">
        <v>37964</v>
      </c>
    </row>
    <row r="28982" spans="1:6">
      <c r="A28982" s="2">
        <v>44245</v>
      </c>
      <c r="B28982" s="5" t="s">
        <v>16498</v>
      </c>
      <c r="C28982" t="s">
        <v>34954</v>
      </c>
      <c r="D28982" s="7" t="s">
        <v>26</v>
      </c>
      <c r="E28982" s="9">
        <v>44247</v>
      </c>
      <c r="F28982" s="11" t="s">
        <v>37964</v>
      </c>
    </row>
    <row r="28983" spans="1:6">
      <c r="A28983" s="2">
        <v>44349</v>
      </c>
      <c r="B28983" s="5" t="s">
        <v>16499</v>
      </c>
      <c r="C28983" s="6" t="s">
        <v>34955</v>
      </c>
      <c r="D28983" s="7">
        <v>7008408921</v>
      </c>
      <c r="E28983" s="9">
        <v>44355</v>
      </c>
      <c r="F28983" s="11" t="s">
        <v>37954</v>
      </c>
    </row>
    <row r="28984" spans="1:6">
      <c r="A28984" s="2">
        <v>44312</v>
      </c>
      <c r="B28984" s="5" t="s">
        <v>16500</v>
      </c>
      <c r="C28984" t="s">
        <v>34956</v>
      </c>
      <c r="D28984" s="7">
        <v>9130090034</v>
      </c>
      <c r="E28984" s="9">
        <v>44315</v>
      </c>
      <c r="F28984" s="11" t="s">
        <v>37954</v>
      </c>
    </row>
    <row r="28985" spans="1:6">
      <c r="A28985" s="2"/>
      <c r="B28985" s="5" t="s">
        <v>16501</v>
      </c>
      <c r="C28985" s="6"/>
      <c r="D28985" s="7"/>
      <c r="E28985" s="9">
        <v>44307</v>
      </c>
      <c r="F28985" s="11" t="s">
        <v>37956</v>
      </c>
    </row>
    <row r="28986" spans="1:6">
      <c r="A28986" s="2">
        <v>44335</v>
      </c>
      <c r="B28986" s="5" t="s">
        <v>16501</v>
      </c>
      <c r="C28986" t="s">
        <v>34957</v>
      </c>
      <c r="D28986" s="7">
        <v>9953819244</v>
      </c>
      <c r="E28986" s="9">
        <v>44342</v>
      </c>
      <c r="F28986" s="11" t="s">
        <v>37954</v>
      </c>
    </row>
    <row r="28987" spans="1:6">
      <c r="A28987" s="2"/>
      <c r="B28987" s="5" t="s">
        <v>16501</v>
      </c>
      <c r="C28987" s="6" t="s">
        <v>34958</v>
      </c>
      <c r="D28987" s="7" t="s">
        <v>37842</v>
      </c>
      <c r="E28987" s="9">
        <v>44314</v>
      </c>
      <c r="F28987" s="11" t="s">
        <v>37961</v>
      </c>
    </row>
    <row r="28988" spans="1:6">
      <c r="A28988" s="2"/>
      <c r="B28988" s="5" t="s">
        <v>16502</v>
      </c>
      <c r="C28988" s="6" t="s">
        <v>34959</v>
      </c>
      <c r="D28988" s="7"/>
      <c r="E28988" s="9">
        <v>44055</v>
      </c>
      <c r="F28988" s="11" t="s">
        <v>37954</v>
      </c>
    </row>
    <row r="28989" spans="1:6">
      <c r="A28989" s="2">
        <v>44207</v>
      </c>
      <c r="B28989" s="5" t="s">
        <v>16503</v>
      </c>
      <c r="C28989" s="6" t="s">
        <v>34960</v>
      </c>
      <c r="D28989" s="7">
        <v>7828761951</v>
      </c>
      <c r="E28989" s="9">
        <v>44212</v>
      </c>
      <c r="F28989" s="11" t="s">
        <v>37954</v>
      </c>
    </row>
    <row r="28990" spans="1:6">
      <c r="A28990" s="2">
        <v>44322</v>
      </c>
      <c r="B28990" s="5" t="s">
        <v>16504</v>
      </c>
      <c r="C28990" s="6" t="s">
        <v>34961</v>
      </c>
      <c r="D28990" s="7">
        <v>6363040494</v>
      </c>
      <c r="E28990" s="9">
        <v>44324</v>
      </c>
      <c r="F28990" s="11" t="s">
        <v>37954</v>
      </c>
    </row>
    <row r="28991" spans="1:6">
      <c r="A28991" s="2"/>
      <c r="B28991" s="5" t="s">
        <v>16505</v>
      </c>
      <c r="C28991" s="6" t="s">
        <v>34962</v>
      </c>
      <c r="D28991" s="7"/>
      <c r="E28991" s="9">
        <v>44205</v>
      </c>
      <c r="F28991" s="11" t="s">
        <v>37954</v>
      </c>
    </row>
    <row r="28992" spans="1:6">
      <c r="A28992" s="2">
        <v>44238</v>
      </c>
      <c r="B28992" s="5" t="s">
        <v>16505</v>
      </c>
      <c r="C28992" s="6" t="s">
        <v>34963</v>
      </c>
      <c r="D28992" s="7"/>
      <c r="E28992" s="9">
        <v>44239</v>
      </c>
      <c r="F28992" s="11" t="s">
        <v>37955</v>
      </c>
    </row>
    <row r="28993" spans="1:6">
      <c r="A28993" s="2">
        <v>44236</v>
      </c>
      <c r="B28993" s="5" t="s">
        <v>16505</v>
      </c>
      <c r="C28993" s="6" t="s">
        <v>34963</v>
      </c>
      <c r="D28993" s="7">
        <v>7209191438</v>
      </c>
      <c r="E28993" s="9">
        <v>44239</v>
      </c>
      <c r="F28993" s="11" t="s">
        <v>37955</v>
      </c>
    </row>
    <row r="28994" spans="1:6">
      <c r="A28994" s="2">
        <v>44245</v>
      </c>
      <c r="B28994" s="5" t="s">
        <v>16505</v>
      </c>
      <c r="C28994" s="6" t="s">
        <v>34963</v>
      </c>
      <c r="D28994" s="7">
        <v>7209191438</v>
      </c>
      <c r="E28994" s="9">
        <v>44250</v>
      </c>
      <c r="F28994" s="11" t="s">
        <v>37960</v>
      </c>
    </row>
    <row r="28995" spans="1:6">
      <c r="A28995" s="2">
        <v>44279</v>
      </c>
      <c r="B28995" s="5" t="s">
        <v>16506</v>
      </c>
      <c r="C28995" t="s">
        <v>34964</v>
      </c>
      <c r="D28995" s="7" t="s">
        <v>26</v>
      </c>
      <c r="E28995" s="9">
        <v>44282</v>
      </c>
      <c r="F28995" s="11" t="s">
        <v>37954</v>
      </c>
    </row>
    <row r="28996" spans="1:6">
      <c r="A28996" s="2">
        <v>44294</v>
      </c>
      <c r="B28996" s="5" t="s">
        <v>16507</v>
      </c>
      <c r="C28996" s="6" t="s">
        <v>34965</v>
      </c>
      <c r="D28996" s="7">
        <v>9742133603</v>
      </c>
      <c r="E28996" s="9">
        <v>44296</v>
      </c>
      <c r="F28996" s="11" t="s">
        <v>37964</v>
      </c>
    </row>
    <row r="28997" spans="1:6">
      <c r="A28997" s="2">
        <v>44253</v>
      </c>
      <c r="B28997" s="5" t="s">
        <v>16508</v>
      </c>
      <c r="C28997" s="6" t="s">
        <v>34966</v>
      </c>
      <c r="D28997" s="7">
        <v>9167160998</v>
      </c>
      <c r="E28997" s="9">
        <v>44258</v>
      </c>
      <c r="F28997" s="11" t="s">
        <v>37955</v>
      </c>
    </row>
    <row r="28998" spans="1:6">
      <c r="A28998" s="2">
        <v>44186</v>
      </c>
      <c r="B28998" s="5" t="s">
        <v>16509</v>
      </c>
      <c r="C28998" s="6" t="s">
        <v>34967</v>
      </c>
      <c r="D28998" s="7">
        <v>9430394594</v>
      </c>
      <c r="E28998" s="9">
        <v>44193</v>
      </c>
      <c r="F28998" s="11" t="s">
        <v>37954</v>
      </c>
    </row>
    <row r="28999" spans="1:6">
      <c r="A28999" s="2">
        <v>44329</v>
      </c>
      <c r="B28999" s="5" t="s">
        <v>16509</v>
      </c>
      <c r="C28999" t="s">
        <v>34967</v>
      </c>
      <c r="D28999" s="7">
        <v>9430394594</v>
      </c>
      <c r="E28999" s="9">
        <v>44335</v>
      </c>
      <c r="F28999" s="11" t="s">
        <v>37954</v>
      </c>
    </row>
    <row r="29000" spans="1:6">
      <c r="A29000" s="2">
        <v>44276</v>
      </c>
      <c r="B29000" s="5" t="s">
        <v>16510</v>
      </c>
      <c r="C29000" t="s">
        <v>34968</v>
      </c>
      <c r="D29000" s="7">
        <v>9711604622</v>
      </c>
      <c r="E29000" s="9">
        <v>44277</v>
      </c>
      <c r="F29000" s="11" t="s">
        <v>37956</v>
      </c>
    </row>
    <row r="29001" spans="1:6">
      <c r="A29001" s="2">
        <v>44270</v>
      </c>
      <c r="B29001" s="5" t="s">
        <v>16510</v>
      </c>
      <c r="C29001" t="s">
        <v>34968</v>
      </c>
      <c r="D29001" s="7">
        <v>9711604622</v>
      </c>
      <c r="E29001" s="9">
        <v>44274</v>
      </c>
      <c r="F29001" s="11" t="s">
        <v>37956</v>
      </c>
    </row>
    <row r="29002" spans="1:6">
      <c r="A29002" s="2">
        <v>44344</v>
      </c>
      <c r="B29002" s="5" t="s">
        <v>16511</v>
      </c>
      <c r="C29002" t="s">
        <v>34969</v>
      </c>
      <c r="D29002" s="7">
        <v>9743109758</v>
      </c>
      <c r="E29002" s="9">
        <v>44348</v>
      </c>
      <c r="F29002" s="11" t="s">
        <v>37954</v>
      </c>
    </row>
    <row r="29003" spans="1:6">
      <c r="A29003" s="2">
        <v>44336</v>
      </c>
      <c r="B29003" s="5" t="s">
        <v>16512</v>
      </c>
      <c r="C29003" t="s">
        <v>34970</v>
      </c>
      <c r="D29003" s="7">
        <v>9044280601</v>
      </c>
      <c r="E29003" s="9">
        <v>44343</v>
      </c>
      <c r="F29003" s="11" t="s">
        <v>37956</v>
      </c>
    </row>
    <row r="29004" spans="1:6">
      <c r="A29004" s="2"/>
      <c r="B29004" s="5" t="s">
        <v>16513</v>
      </c>
      <c r="C29004" s="6" t="s">
        <v>34971</v>
      </c>
      <c r="D29004" s="7">
        <v>9891355705</v>
      </c>
      <c r="E29004" s="9">
        <v>44248</v>
      </c>
      <c r="F29004" s="11" t="s">
        <v>37954</v>
      </c>
    </row>
    <row r="29005" spans="1:6">
      <c r="A29005" s="2"/>
      <c r="B29005" s="5" t="s">
        <v>16513</v>
      </c>
      <c r="C29005" s="6" t="s">
        <v>34971</v>
      </c>
      <c r="D29005" s="7">
        <v>9891355705</v>
      </c>
      <c r="E29005" s="9">
        <v>44248</v>
      </c>
      <c r="F29005" s="11" t="s">
        <v>37954</v>
      </c>
    </row>
    <row r="29006" spans="1:6">
      <c r="A29006" s="2">
        <v>44223</v>
      </c>
      <c r="B29006" s="5" t="s">
        <v>16514</v>
      </c>
      <c r="C29006" s="6" t="s">
        <v>34972</v>
      </c>
      <c r="D29006" s="7">
        <v>9743069718</v>
      </c>
      <c r="E29006" s="9">
        <v>44226</v>
      </c>
      <c r="F29006" s="11" t="s">
        <v>37954</v>
      </c>
    </row>
    <row r="29007" spans="1:6">
      <c r="A29007" s="2">
        <v>44348</v>
      </c>
      <c r="B29007" s="5" t="s">
        <v>16515</v>
      </c>
      <c r="C29007" s="6" t="s">
        <v>34973</v>
      </c>
      <c r="D29007" s="7">
        <v>9891745261</v>
      </c>
      <c r="E29007" s="9">
        <v>44350</v>
      </c>
      <c r="F29007" s="11"/>
    </row>
    <row r="29008" spans="1:6">
      <c r="A29008" s="2">
        <v>44223</v>
      </c>
      <c r="B29008" s="5" t="s">
        <v>16516</v>
      </c>
      <c r="C29008" t="s">
        <v>34974</v>
      </c>
      <c r="D29008" s="7">
        <v>9910078883</v>
      </c>
      <c r="E29008" s="9">
        <v>44226</v>
      </c>
      <c r="F29008" s="11" t="s">
        <v>37956</v>
      </c>
    </row>
    <row r="29009" spans="1:6">
      <c r="A29009" s="2">
        <v>44228</v>
      </c>
      <c r="B29009" s="5" t="s">
        <v>16516</v>
      </c>
      <c r="C29009" t="s">
        <v>34974</v>
      </c>
      <c r="D29009" s="7">
        <v>9910078883</v>
      </c>
      <c r="E29009" s="9">
        <v>44230</v>
      </c>
      <c r="F29009" s="11" t="s">
        <v>37956</v>
      </c>
    </row>
    <row r="29010" spans="1:6">
      <c r="A29010" s="2">
        <v>44271</v>
      </c>
      <c r="B29010" s="5" t="s">
        <v>16517</v>
      </c>
      <c r="C29010" s="6" t="s">
        <v>34975</v>
      </c>
      <c r="D29010" s="7">
        <v>7899413328</v>
      </c>
      <c r="E29010" s="9">
        <v>44274</v>
      </c>
      <c r="F29010" s="11" t="s">
        <v>37954</v>
      </c>
    </row>
    <row r="29011" spans="1:6">
      <c r="A29011" s="2">
        <v>44350</v>
      </c>
      <c r="B29011" s="5" t="s">
        <v>16518</v>
      </c>
      <c r="C29011" s="6" t="s">
        <v>34976</v>
      </c>
      <c r="D29011" s="7">
        <v>9030000000</v>
      </c>
      <c r="E29011" s="9">
        <v>44352</v>
      </c>
      <c r="F29011" s="11" t="s">
        <v>37955</v>
      </c>
    </row>
    <row r="29012" spans="1:6">
      <c r="A29012" s="2">
        <v>44348</v>
      </c>
      <c r="B29012" s="5" t="s">
        <v>16518</v>
      </c>
      <c r="C29012" s="6" t="s">
        <v>34976</v>
      </c>
      <c r="D29012" s="7">
        <v>9028330501</v>
      </c>
      <c r="E29012" s="9">
        <v>44352</v>
      </c>
      <c r="F29012" s="11" t="s">
        <v>37957</v>
      </c>
    </row>
    <row r="29013" spans="1:6">
      <c r="A29013" s="2">
        <v>44348</v>
      </c>
      <c r="B29013" s="5" t="s">
        <v>16518</v>
      </c>
      <c r="C29013" s="6" t="s">
        <v>34976</v>
      </c>
      <c r="D29013" s="7">
        <v>9028330501</v>
      </c>
      <c r="E29013" s="9">
        <v>44352</v>
      </c>
      <c r="F29013" s="11" t="s">
        <v>37957</v>
      </c>
    </row>
    <row r="29014" spans="1:6">
      <c r="A29014" s="2"/>
      <c r="B29014" s="5" t="s">
        <v>16519</v>
      </c>
      <c r="C29014" t="s">
        <v>34977</v>
      </c>
      <c r="D29014" s="7">
        <v>9818649844</v>
      </c>
      <c r="E29014" s="9">
        <v>44208</v>
      </c>
      <c r="F29014" s="11" t="s">
        <v>37954</v>
      </c>
    </row>
    <row r="29015" spans="1:6">
      <c r="A29015" s="2">
        <v>44194</v>
      </c>
      <c r="B29015" s="5" t="s">
        <v>16520</v>
      </c>
      <c r="C29015" s="6" t="s">
        <v>34967</v>
      </c>
      <c r="D29015" s="7">
        <v>9430394594</v>
      </c>
      <c r="E29015" s="9">
        <v>44198</v>
      </c>
      <c r="F29015" s="11" t="s">
        <v>37966</v>
      </c>
    </row>
    <row r="29016" spans="1:6">
      <c r="A29016" s="2"/>
      <c r="B29016" s="5" t="s">
        <v>16521</v>
      </c>
      <c r="C29016" s="6" t="s">
        <v>34978</v>
      </c>
      <c r="D29016" s="7"/>
      <c r="E29016" s="9">
        <v>44201</v>
      </c>
      <c r="F29016" s="11" t="s">
        <v>37956</v>
      </c>
    </row>
    <row r="29017" spans="1:6">
      <c r="A29017" s="2">
        <v>44328</v>
      </c>
      <c r="B29017" s="5" t="s">
        <v>16522</v>
      </c>
      <c r="C29017" t="s">
        <v>34979</v>
      </c>
      <c r="D29017" s="7" t="s">
        <v>26</v>
      </c>
      <c r="E29017" s="9">
        <v>44331</v>
      </c>
      <c r="F29017" s="11" t="s">
        <v>37956</v>
      </c>
    </row>
    <row r="29018" spans="1:6">
      <c r="A29018" s="2">
        <v>44328</v>
      </c>
      <c r="B29018" s="5" t="s">
        <v>16522</v>
      </c>
      <c r="C29018" t="s">
        <v>34979</v>
      </c>
      <c r="D29018" s="7"/>
      <c r="E29018" s="9">
        <v>44333</v>
      </c>
      <c r="F29018" s="11" t="s">
        <v>38011</v>
      </c>
    </row>
    <row r="29019" spans="1:6">
      <c r="A29019" s="2"/>
      <c r="B29019" s="5" t="s">
        <v>16522</v>
      </c>
      <c r="C29019" t="s">
        <v>34979</v>
      </c>
      <c r="D29019" s="7">
        <v>9711537524</v>
      </c>
      <c r="E29019" s="9">
        <v>44322</v>
      </c>
      <c r="F29019" s="11" t="s">
        <v>37956</v>
      </c>
    </row>
    <row r="29020" spans="1:6">
      <c r="A29020" s="2">
        <v>44203</v>
      </c>
      <c r="B29020" s="5" t="s">
        <v>16523</v>
      </c>
      <c r="C29020" s="6" t="s">
        <v>34980</v>
      </c>
      <c r="D29020" s="7">
        <v>9821023717</v>
      </c>
      <c r="E29020" s="9">
        <v>44205</v>
      </c>
      <c r="F29020" s="11" t="s">
        <v>37954</v>
      </c>
    </row>
    <row r="29021" spans="1:6">
      <c r="A29021" s="2">
        <v>44323</v>
      </c>
      <c r="B29021" s="5" t="s">
        <v>16524</v>
      </c>
      <c r="C29021" t="s">
        <v>34981</v>
      </c>
      <c r="D29021" s="7">
        <v>8850000000</v>
      </c>
      <c r="E29021" s="9">
        <v>44327</v>
      </c>
      <c r="F29021" s="11" t="s">
        <v>37954</v>
      </c>
    </row>
    <row r="29022" spans="1:6">
      <c r="A29022" s="2"/>
      <c r="B29022" s="5" t="s">
        <v>16525</v>
      </c>
      <c r="C29022" s="6" t="s">
        <v>34982</v>
      </c>
      <c r="D29022" s="7">
        <v>7010000000</v>
      </c>
      <c r="E29022" s="9">
        <v>44327</v>
      </c>
      <c r="F29022" s="11" t="s">
        <v>37985</v>
      </c>
    </row>
    <row r="29023" spans="1:6">
      <c r="A29023" s="2">
        <v>44312</v>
      </c>
      <c r="B29023" s="5" t="s">
        <v>16526</v>
      </c>
      <c r="C29023" t="s">
        <v>34983</v>
      </c>
      <c r="D29023" s="7">
        <v>9620246446</v>
      </c>
      <c r="E29023" s="9">
        <v>44314</v>
      </c>
      <c r="F29023" s="11" t="s">
        <v>37954</v>
      </c>
    </row>
    <row r="29024" spans="1:6">
      <c r="A29024" s="2">
        <v>44263</v>
      </c>
      <c r="B29024" s="5" t="s">
        <v>16527</v>
      </c>
      <c r="C29024" s="6" t="s">
        <v>34984</v>
      </c>
      <c r="D29024" s="7">
        <v>8587000508</v>
      </c>
      <c r="E29024" s="9">
        <v>44265</v>
      </c>
      <c r="F29024" s="11" t="s">
        <v>37955</v>
      </c>
    </row>
    <row r="29025" spans="1:6">
      <c r="A29025" s="2"/>
      <c r="B29025" s="5" t="s">
        <v>16528</v>
      </c>
      <c r="C29025" s="6" t="s">
        <v>34985</v>
      </c>
      <c r="D29025" s="7"/>
      <c r="E29025" s="9">
        <v>44188</v>
      </c>
      <c r="F29025" s="11" t="s">
        <v>37954</v>
      </c>
    </row>
    <row r="29026" spans="1:6">
      <c r="A29026" s="2">
        <v>44224</v>
      </c>
      <c r="B29026" s="5" t="s">
        <v>16529</v>
      </c>
      <c r="C29026" t="s">
        <v>34986</v>
      </c>
      <c r="D29026" s="7" t="s">
        <v>37843</v>
      </c>
      <c r="E29026" s="9">
        <v>44224</v>
      </c>
      <c r="F29026" s="11" t="s">
        <v>37954</v>
      </c>
    </row>
    <row r="29027" spans="1:6">
      <c r="A29027" s="2">
        <v>44250</v>
      </c>
      <c r="B29027" s="5" t="s">
        <v>16530</v>
      </c>
      <c r="C29027" s="6" t="s">
        <v>34987</v>
      </c>
      <c r="D29027" s="7">
        <v>6304063167</v>
      </c>
      <c r="E29027" s="9">
        <v>44254</v>
      </c>
      <c r="F29027" s="11" t="s">
        <v>37955</v>
      </c>
    </row>
    <row r="29028" spans="1:6">
      <c r="A29028" s="2">
        <v>44250</v>
      </c>
      <c r="B29028" s="5" t="s">
        <v>16530</v>
      </c>
      <c r="C29028" s="6" t="s">
        <v>34987</v>
      </c>
      <c r="D29028" s="7">
        <v>6304063167</v>
      </c>
      <c r="E29028" s="9">
        <v>44257</v>
      </c>
      <c r="F29028" s="11" t="s">
        <v>37954</v>
      </c>
    </row>
    <row r="29029" spans="1:6">
      <c r="A29029" s="2">
        <v>44242</v>
      </c>
      <c r="B29029" s="5" t="s">
        <v>16531</v>
      </c>
      <c r="C29029" s="6"/>
      <c r="D29029" s="7" t="s">
        <v>26</v>
      </c>
      <c r="E29029" s="9">
        <v>44246</v>
      </c>
      <c r="F29029" s="11" t="s">
        <v>37956</v>
      </c>
    </row>
    <row r="29030" spans="1:6">
      <c r="A29030" s="2">
        <v>44245</v>
      </c>
      <c r="B29030" s="5" t="s">
        <v>16531</v>
      </c>
      <c r="C29030" s="6"/>
      <c r="D29030" s="7" t="s">
        <v>26</v>
      </c>
      <c r="E29030" s="9">
        <v>44246</v>
      </c>
      <c r="F29030" s="11" t="s">
        <v>37956</v>
      </c>
    </row>
    <row r="29031" spans="1:6">
      <c r="A29031" s="2"/>
      <c r="B29031" s="5" t="s">
        <v>16532</v>
      </c>
      <c r="C29031" s="6" t="s">
        <v>34988</v>
      </c>
      <c r="D29031" s="7">
        <v>8639404998</v>
      </c>
      <c r="E29031" s="9">
        <v>44250</v>
      </c>
      <c r="F29031" s="11" t="s">
        <v>37954</v>
      </c>
    </row>
    <row r="29032" spans="1:6">
      <c r="A29032" s="2"/>
      <c r="B29032" s="5" t="s">
        <v>16533</v>
      </c>
      <c r="C29032" s="6" t="s">
        <v>34989</v>
      </c>
      <c r="D29032" s="7">
        <v>9490000000</v>
      </c>
      <c r="E29032" s="9">
        <v>44334</v>
      </c>
      <c r="F29032" s="11" t="s">
        <v>37954</v>
      </c>
    </row>
    <row r="29033" spans="1:6">
      <c r="A29033" s="2">
        <v>44303</v>
      </c>
      <c r="B29033" s="5" t="s">
        <v>16534</v>
      </c>
      <c r="C29033" t="s">
        <v>34990</v>
      </c>
      <c r="D29033" s="7">
        <v>9370236758</v>
      </c>
      <c r="E29033" s="9">
        <v>44305</v>
      </c>
      <c r="F29033" s="11" t="s">
        <v>37956</v>
      </c>
    </row>
    <row r="29034" spans="1:6">
      <c r="A29034" s="2">
        <v>44293</v>
      </c>
      <c r="B29034" s="5" t="s">
        <v>16534</v>
      </c>
      <c r="C29034" s="6" t="s">
        <v>34990</v>
      </c>
      <c r="D29034" s="7">
        <v>9370236758</v>
      </c>
      <c r="E29034" s="9">
        <v>44296</v>
      </c>
      <c r="F29034" s="11" t="s">
        <v>37960</v>
      </c>
    </row>
    <row r="29035" spans="1:6">
      <c r="A29035" s="2">
        <v>44293</v>
      </c>
      <c r="B29035" s="5" t="s">
        <v>16534</v>
      </c>
      <c r="C29035" s="6" t="s">
        <v>34990</v>
      </c>
      <c r="D29035" s="7">
        <v>9370236758</v>
      </c>
      <c r="E29035" s="9">
        <v>44296</v>
      </c>
      <c r="F29035" s="11" t="s">
        <v>37956</v>
      </c>
    </row>
    <row r="29036" spans="1:6">
      <c r="A29036" s="2"/>
      <c r="B29036" s="5" t="s">
        <v>16535</v>
      </c>
      <c r="C29036" t="s">
        <v>34991</v>
      </c>
      <c r="D29036" s="7" t="s">
        <v>37844</v>
      </c>
      <c r="E29036" s="9">
        <v>44218</v>
      </c>
      <c r="F29036" s="11" t="s">
        <v>37954</v>
      </c>
    </row>
    <row r="29037" spans="1:6">
      <c r="A29037" s="2">
        <v>44203</v>
      </c>
      <c r="B29037" s="5" t="s">
        <v>16536</v>
      </c>
      <c r="C29037" s="6" t="s">
        <v>34992</v>
      </c>
      <c r="D29037" s="7">
        <v>917075000000</v>
      </c>
      <c r="E29037" s="9">
        <v>44205</v>
      </c>
      <c r="F29037" s="11" t="s">
        <v>37955</v>
      </c>
    </row>
    <row r="29038" spans="1:6">
      <c r="A29038" s="2">
        <v>44208</v>
      </c>
      <c r="B29038" s="5" t="s">
        <v>16536</v>
      </c>
      <c r="C29038" s="6" t="s">
        <v>34992</v>
      </c>
      <c r="D29038" s="7">
        <v>917000000000</v>
      </c>
      <c r="E29038" s="9">
        <v>44212</v>
      </c>
      <c r="F29038" s="11" t="s">
        <v>37964</v>
      </c>
    </row>
    <row r="29039" spans="1:6">
      <c r="A29039" s="2">
        <v>44327</v>
      </c>
      <c r="B29039" s="5" t="s">
        <v>16536</v>
      </c>
      <c r="C29039" s="6" t="s">
        <v>34993</v>
      </c>
      <c r="D29039" s="7">
        <v>9740000000</v>
      </c>
      <c r="E29039" s="9">
        <v>44331</v>
      </c>
      <c r="F29039" s="11" t="s">
        <v>37956</v>
      </c>
    </row>
    <row r="29040" spans="1:6">
      <c r="A29040" s="2">
        <v>44312</v>
      </c>
      <c r="B29040" s="5" t="s">
        <v>16537</v>
      </c>
      <c r="C29040" s="6" t="s">
        <v>34994</v>
      </c>
      <c r="D29040" s="7"/>
      <c r="E29040" s="9">
        <v>44310</v>
      </c>
      <c r="F29040" s="11" t="s">
        <v>37954</v>
      </c>
    </row>
    <row r="29041" spans="1:6">
      <c r="A29041" s="2">
        <v>44308</v>
      </c>
      <c r="B29041" s="5" t="s">
        <v>16537</v>
      </c>
      <c r="C29041" s="6" t="s">
        <v>34994</v>
      </c>
      <c r="D29041" s="7">
        <v>7601068489</v>
      </c>
      <c r="E29041" s="9">
        <v>44310</v>
      </c>
      <c r="F29041" s="11" t="s">
        <v>37954</v>
      </c>
    </row>
    <row r="29042" spans="1:6">
      <c r="A29042" s="2"/>
      <c r="B29042" s="5" t="s">
        <v>16538</v>
      </c>
      <c r="C29042" s="6" t="s">
        <v>34995</v>
      </c>
      <c r="D29042" s="7">
        <v>7800000000</v>
      </c>
      <c r="E29042" s="9">
        <v>44320</v>
      </c>
      <c r="F29042" s="11" t="s">
        <v>37963</v>
      </c>
    </row>
    <row r="29043" spans="1:6">
      <c r="A29043" s="2">
        <v>44298</v>
      </c>
      <c r="B29043" s="5" t="s">
        <v>16539</v>
      </c>
      <c r="C29043" t="s">
        <v>18736</v>
      </c>
      <c r="D29043" s="7">
        <v>7785917705</v>
      </c>
      <c r="E29043" s="9">
        <v>44302</v>
      </c>
      <c r="F29043" s="11" t="s">
        <v>37956</v>
      </c>
    </row>
    <row r="29044" spans="1:6">
      <c r="A29044" s="2">
        <v>44305</v>
      </c>
      <c r="B29044" s="5" t="s">
        <v>16539</v>
      </c>
      <c r="C29044" t="s">
        <v>18736</v>
      </c>
      <c r="D29044" s="7">
        <v>7785917705</v>
      </c>
      <c r="E29044" s="9">
        <v>44305</v>
      </c>
      <c r="F29044" s="11" t="s">
        <v>37956</v>
      </c>
    </row>
    <row r="29045" spans="1:6">
      <c r="A29045" s="2"/>
      <c r="B29045" s="5" t="s">
        <v>16540</v>
      </c>
      <c r="C29045" t="s">
        <v>34996</v>
      </c>
      <c r="D29045" s="7">
        <v>8630243089</v>
      </c>
      <c r="E29045" s="9">
        <v>44207</v>
      </c>
      <c r="F29045" s="11" t="s">
        <v>37964</v>
      </c>
    </row>
    <row r="29046" spans="1:6">
      <c r="A29046" s="2">
        <v>44181</v>
      </c>
      <c r="B29046" s="5" t="s">
        <v>16541</v>
      </c>
      <c r="C29046" s="6" t="s">
        <v>34997</v>
      </c>
      <c r="D29046" s="7">
        <v>8318831235</v>
      </c>
      <c r="E29046" s="9">
        <v>44182</v>
      </c>
      <c r="F29046" s="11" t="s">
        <v>37954</v>
      </c>
    </row>
    <row r="29047" spans="1:6">
      <c r="A29047" s="2">
        <v>44350</v>
      </c>
      <c r="B29047" s="5" t="s">
        <v>16542</v>
      </c>
      <c r="C29047" t="s">
        <v>34998</v>
      </c>
      <c r="D29047" s="7" t="s">
        <v>26</v>
      </c>
      <c r="E29047" s="9">
        <v>44356</v>
      </c>
      <c r="F29047" s="11" t="s">
        <v>37956</v>
      </c>
    </row>
    <row r="29048" spans="1:6">
      <c r="A29048" s="2">
        <v>44242</v>
      </c>
      <c r="B29048" s="5" t="s">
        <v>16543</v>
      </c>
      <c r="C29048" s="6" t="s">
        <v>34999</v>
      </c>
      <c r="D29048" s="7">
        <v>8124461664</v>
      </c>
      <c r="E29048" s="9">
        <v>44244</v>
      </c>
      <c r="F29048" s="11" t="s">
        <v>37954</v>
      </c>
    </row>
    <row r="29049" spans="1:6">
      <c r="A29049" s="2">
        <v>44244</v>
      </c>
      <c r="B29049" s="5" t="s">
        <v>16543</v>
      </c>
      <c r="C29049" s="6" t="s">
        <v>34999</v>
      </c>
      <c r="D29049" s="7">
        <v>8124461664</v>
      </c>
      <c r="E29049" s="9">
        <v>44246</v>
      </c>
      <c r="F29049" s="11" t="s">
        <v>37954</v>
      </c>
    </row>
    <row r="29050" spans="1:6">
      <c r="A29050" s="2">
        <v>44344</v>
      </c>
      <c r="B29050" s="5" t="s">
        <v>16544</v>
      </c>
      <c r="C29050" s="6" t="s">
        <v>35000</v>
      </c>
      <c r="D29050" s="7" t="s">
        <v>26</v>
      </c>
      <c r="E29050" s="9">
        <v>44349</v>
      </c>
      <c r="F29050" s="11" t="s">
        <v>37956</v>
      </c>
    </row>
    <row r="29051" spans="1:6">
      <c r="A29051" s="2"/>
      <c r="B29051" s="5" t="s">
        <v>16545</v>
      </c>
      <c r="C29051" t="s">
        <v>35001</v>
      </c>
      <c r="D29051" s="7">
        <v>9942853767</v>
      </c>
      <c r="E29051" s="9">
        <v>44220</v>
      </c>
      <c r="F29051" s="11" t="s">
        <v>37957</v>
      </c>
    </row>
    <row r="29052" spans="1:6">
      <c r="A29052" s="2">
        <v>44252</v>
      </c>
      <c r="B29052" s="5" t="s">
        <v>16546</v>
      </c>
      <c r="C29052" t="s">
        <v>35002</v>
      </c>
      <c r="D29052" s="7">
        <v>9392665871</v>
      </c>
      <c r="E29052" s="9">
        <v>44256</v>
      </c>
      <c r="F29052" s="11" t="s">
        <v>37954</v>
      </c>
    </row>
    <row r="29053" spans="1:6">
      <c r="A29053" s="2"/>
      <c r="B29053" s="5" t="s">
        <v>16547</v>
      </c>
      <c r="C29053" t="s">
        <v>35003</v>
      </c>
      <c r="D29053" s="7">
        <v>7078284016</v>
      </c>
      <c r="E29053" s="9">
        <v>44204</v>
      </c>
      <c r="F29053" s="11" t="s">
        <v>37954</v>
      </c>
    </row>
    <row r="29054" spans="1:6">
      <c r="A29054" s="2">
        <v>44263</v>
      </c>
      <c r="B29054" s="5" t="s">
        <v>16548</v>
      </c>
      <c r="C29054" s="6" t="s">
        <v>35004</v>
      </c>
      <c r="D29054" s="7" t="s">
        <v>26</v>
      </c>
      <c r="E29054" s="9">
        <v>44265</v>
      </c>
      <c r="F29054" s="11" t="s">
        <v>37967</v>
      </c>
    </row>
    <row r="29055" spans="1:6">
      <c r="A29055" s="2">
        <v>44266</v>
      </c>
      <c r="B29055" s="5" t="s">
        <v>16548</v>
      </c>
      <c r="C29055" s="6" t="s">
        <v>35004</v>
      </c>
      <c r="D29055" s="7" t="s">
        <v>26</v>
      </c>
      <c r="E29055" s="9">
        <v>44271</v>
      </c>
      <c r="F29055" s="11" t="s">
        <v>37957</v>
      </c>
    </row>
    <row r="29056" spans="1:6">
      <c r="A29056" s="2">
        <v>44272</v>
      </c>
      <c r="B29056" s="5" t="s">
        <v>16549</v>
      </c>
      <c r="C29056" s="6" t="s">
        <v>35004</v>
      </c>
      <c r="D29056" s="7" t="s">
        <v>26</v>
      </c>
      <c r="E29056" s="9">
        <v>44275</v>
      </c>
      <c r="F29056" s="11" t="s">
        <v>37954</v>
      </c>
    </row>
    <row r="29057" spans="1:6">
      <c r="A29057" s="2">
        <v>44323</v>
      </c>
      <c r="B29057" s="5" t="s">
        <v>16550</v>
      </c>
      <c r="C29057" s="6" t="s">
        <v>35005</v>
      </c>
      <c r="D29057" s="7">
        <v>8940000000</v>
      </c>
      <c r="E29057" s="9">
        <v>44327</v>
      </c>
      <c r="F29057" s="11" t="s">
        <v>37955</v>
      </c>
    </row>
    <row r="29058" spans="1:6">
      <c r="A29058" s="2">
        <v>44327</v>
      </c>
      <c r="B29058" s="5" t="s">
        <v>16550</v>
      </c>
      <c r="C29058" s="6" t="s">
        <v>35005</v>
      </c>
      <c r="D29058" s="7">
        <v>8940000000</v>
      </c>
      <c r="E29058" s="9">
        <v>44331</v>
      </c>
      <c r="F29058" s="11" t="s">
        <v>37955</v>
      </c>
    </row>
    <row r="29059" spans="1:6">
      <c r="A29059" s="2">
        <v>44322</v>
      </c>
      <c r="B29059" s="5" t="s">
        <v>16551</v>
      </c>
      <c r="C29059" t="s">
        <v>35006</v>
      </c>
      <c r="D29059" s="7">
        <v>9699948479</v>
      </c>
      <c r="E29059" s="9">
        <v>44324</v>
      </c>
      <c r="F29059" s="11" t="s">
        <v>37954</v>
      </c>
    </row>
    <row r="29060" spans="1:6">
      <c r="A29060" s="2">
        <v>44229</v>
      </c>
      <c r="B29060" s="5" t="s">
        <v>16552</v>
      </c>
      <c r="C29060" t="s">
        <v>35007</v>
      </c>
      <c r="D29060" s="7">
        <v>7620811486</v>
      </c>
      <c r="E29060" s="9">
        <v>44231</v>
      </c>
      <c r="F29060" s="11" t="s">
        <v>37957</v>
      </c>
    </row>
    <row r="29061" spans="1:6">
      <c r="A29061" s="2">
        <v>44232</v>
      </c>
      <c r="B29061" s="5" t="s">
        <v>16552</v>
      </c>
      <c r="C29061" s="6" t="s">
        <v>35007</v>
      </c>
      <c r="D29061" s="7">
        <v>7620811486</v>
      </c>
      <c r="E29061" s="9">
        <v>44236</v>
      </c>
      <c r="F29061" s="11" t="s">
        <v>37957</v>
      </c>
    </row>
    <row r="29062" spans="1:6">
      <c r="A29062" s="2">
        <v>44235</v>
      </c>
      <c r="B29062" s="5" t="s">
        <v>16552</v>
      </c>
      <c r="C29062" s="6" t="s">
        <v>35007</v>
      </c>
      <c r="D29062" s="7">
        <v>7620811486</v>
      </c>
      <c r="E29062" s="9">
        <v>44236</v>
      </c>
      <c r="F29062" s="11" t="s">
        <v>37956</v>
      </c>
    </row>
    <row r="29063" spans="1:6">
      <c r="A29063" s="2">
        <v>44256</v>
      </c>
      <c r="B29063" s="5" t="s">
        <v>16553</v>
      </c>
      <c r="C29063" s="6" t="s">
        <v>35008</v>
      </c>
      <c r="D29063" s="7"/>
      <c r="E29063" s="9">
        <v>44225</v>
      </c>
      <c r="F29063" s="11" t="s">
        <v>37956</v>
      </c>
    </row>
    <row r="29064" spans="1:6">
      <c r="A29064" s="2">
        <v>44229</v>
      </c>
      <c r="B29064" s="5" t="s">
        <v>16552</v>
      </c>
      <c r="C29064" s="6" t="s">
        <v>35007</v>
      </c>
      <c r="D29064" s="7">
        <v>7620811486</v>
      </c>
      <c r="E29064" s="9">
        <v>44230</v>
      </c>
      <c r="F29064" s="11" t="s">
        <v>37956</v>
      </c>
    </row>
    <row r="29065" spans="1:6">
      <c r="A29065" s="2"/>
      <c r="B29065" s="5" t="s">
        <v>16554</v>
      </c>
      <c r="C29065" t="s">
        <v>35009</v>
      </c>
      <c r="D29065" s="7">
        <v>7338298005</v>
      </c>
      <c r="E29065" s="9">
        <v>44217</v>
      </c>
      <c r="F29065" s="11" t="s">
        <v>37956</v>
      </c>
    </row>
    <row r="29066" spans="1:6">
      <c r="A29066" s="2"/>
      <c r="B29066" s="5" t="s">
        <v>16555</v>
      </c>
      <c r="C29066" s="6" t="s">
        <v>35010</v>
      </c>
      <c r="D29066" s="7">
        <v>8900000000</v>
      </c>
      <c r="E29066" s="9">
        <v>44320</v>
      </c>
      <c r="F29066" s="11" t="s">
        <v>37963</v>
      </c>
    </row>
    <row r="29067" spans="1:6">
      <c r="A29067" s="2">
        <v>44244</v>
      </c>
      <c r="B29067" s="5" t="s">
        <v>16556</v>
      </c>
      <c r="C29067" t="s">
        <v>35011</v>
      </c>
      <c r="D29067" s="7">
        <v>9871082211</v>
      </c>
      <c r="E29067" s="9">
        <v>44247</v>
      </c>
      <c r="F29067" s="11" t="s">
        <v>37956</v>
      </c>
    </row>
    <row r="29068" spans="1:6">
      <c r="A29068" s="2">
        <v>44208</v>
      </c>
      <c r="B29068" s="5" t="s">
        <v>16557</v>
      </c>
      <c r="C29068" s="6" t="s">
        <v>35012</v>
      </c>
      <c r="D29068" s="7">
        <v>8830000000</v>
      </c>
      <c r="E29068" s="9">
        <v>44210</v>
      </c>
      <c r="F29068" s="11" t="s">
        <v>37956</v>
      </c>
    </row>
    <row r="29069" spans="1:6">
      <c r="A29069" s="2"/>
      <c r="B29069" s="5" t="s">
        <v>16557</v>
      </c>
      <c r="C29069" s="6" t="s">
        <v>35012</v>
      </c>
      <c r="D29069" s="7">
        <v>8826333949</v>
      </c>
      <c r="E29069" s="9">
        <v>44205</v>
      </c>
      <c r="F29069" s="11" t="s">
        <v>37956</v>
      </c>
    </row>
    <row r="29070" spans="1:6">
      <c r="A29070" s="2">
        <v>44204</v>
      </c>
      <c r="B29070" s="5" t="s">
        <v>16557</v>
      </c>
      <c r="C29070" s="6" t="s">
        <v>35012</v>
      </c>
      <c r="D29070" s="7">
        <v>8826333949</v>
      </c>
      <c r="E29070" s="9">
        <v>44205</v>
      </c>
      <c r="F29070" s="11" t="s">
        <v>37956</v>
      </c>
    </row>
    <row r="29071" spans="1:6">
      <c r="A29071" s="2"/>
      <c r="B29071" s="5" t="s">
        <v>16557</v>
      </c>
      <c r="C29071" s="6" t="s">
        <v>35012</v>
      </c>
      <c r="D29071" s="7">
        <v>8826333949</v>
      </c>
      <c r="E29071" s="9">
        <v>44205</v>
      </c>
      <c r="F29071" s="11" t="s">
        <v>37956</v>
      </c>
    </row>
    <row r="29072" spans="1:6">
      <c r="A29072" s="2">
        <v>44210</v>
      </c>
      <c r="B29072" s="5" t="s">
        <v>16558</v>
      </c>
      <c r="C29072" s="6" t="s">
        <v>4633</v>
      </c>
      <c r="D29072" s="7">
        <v>8290000000</v>
      </c>
      <c r="E29072" s="9">
        <v>44214</v>
      </c>
      <c r="F29072" s="11" t="s">
        <v>37956</v>
      </c>
    </row>
    <row r="29073" spans="1:6">
      <c r="A29073" s="2"/>
      <c r="B29073" s="5" t="s">
        <v>16559</v>
      </c>
      <c r="C29073" t="s">
        <v>35013</v>
      </c>
      <c r="D29073" s="7">
        <v>7289969535</v>
      </c>
      <c r="E29073" s="9">
        <v>44207</v>
      </c>
      <c r="F29073" s="11" t="s">
        <v>37964</v>
      </c>
    </row>
    <row r="29074" spans="1:6">
      <c r="A29074" s="2"/>
      <c r="B29074" s="5" t="s">
        <v>16560</v>
      </c>
      <c r="C29074" t="s">
        <v>35013</v>
      </c>
      <c r="D29074" s="7">
        <v>7289969535</v>
      </c>
      <c r="E29074" s="9">
        <v>44194</v>
      </c>
      <c r="F29074" s="11" t="s">
        <v>37964</v>
      </c>
    </row>
    <row r="29075" spans="1:6">
      <c r="A29075" s="2">
        <v>44166</v>
      </c>
      <c r="B29075" s="5" t="s">
        <v>16561</v>
      </c>
      <c r="C29075" s="6" t="s">
        <v>35014</v>
      </c>
      <c r="D29075" s="7">
        <v>8885266019</v>
      </c>
      <c r="E29075" s="9">
        <v>44170</v>
      </c>
      <c r="F29075" s="11" t="s">
        <v>37954</v>
      </c>
    </row>
    <row r="29076" spans="1:6">
      <c r="A29076" s="2">
        <v>44329</v>
      </c>
      <c r="B29076" s="5" t="s">
        <v>16562</v>
      </c>
      <c r="C29076" s="6" t="s">
        <v>35015</v>
      </c>
      <c r="D29076" s="7">
        <v>8747829689</v>
      </c>
      <c r="E29076" s="9">
        <v>44334</v>
      </c>
      <c r="F29076" s="11" t="s">
        <v>37955</v>
      </c>
    </row>
    <row r="29077" spans="1:6">
      <c r="A29077" s="2">
        <v>44329</v>
      </c>
      <c r="B29077" s="5" t="s">
        <v>16562</v>
      </c>
      <c r="C29077" s="6" t="s">
        <v>35015</v>
      </c>
      <c r="D29077" s="7">
        <v>8747829689</v>
      </c>
      <c r="E29077" s="9">
        <v>44339</v>
      </c>
      <c r="F29077" s="11" t="s">
        <v>37955</v>
      </c>
    </row>
    <row r="29078" spans="1:6">
      <c r="A29078" s="2">
        <v>44334</v>
      </c>
      <c r="B29078" s="5" t="s">
        <v>16562</v>
      </c>
      <c r="C29078" s="6" t="s">
        <v>35015</v>
      </c>
      <c r="D29078" s="7">
        <v>8747829689</v>
      </c>
      <c r="E29078" s="9">
        <v>44344</v>
      </c>
      <c r="F29078" s="11" t="s">
        <v>37954</v>
      </c>
    </row>
    <row r="29079" spans="1:6">
      <c r="A29079" s="2">
        <v>44320</v>
      </c>
      <c r="B29079" s="5" t="s">
        <v>16563</v>
      </c>
      <c r="C29079" t="s">
        <v>35016</v>
      </c>
      <c r="D29079" s="7">
        <v>8329590685</v>
      </c>
      <c r="E29079" s="9">
        <v>44324</v>
      </c>
      <c r="F29079" s="11" t="s">
        <v>37954</v>
      </c>
    </row>
    <row r="29080" spans="1:6">
      <c r="A29080" s="2">
        <v>44307</v>
      </c>
      <c r="B29080" s="5" t="s">
        <v>16564</v>
      </c>
      <c r="C29080" t="s">
        <v>35017</v>
      </c>
      <c r="D29080" s="7">
        <v>9642060405</v>
      </c>
      <c r="E29080" s="9">
        <v>44309</v>
      </c>
      <c r="F29080" s="11" t="s">
        <v>37964</v>
      </c>
    </row>
    <row r="29081" spans="1:6">
      <c r="A29081" s="2">
        <v>44306</v>
      </c>
      <c r="B29081" s="5" t="s">
        <v>16565</v>
      </c>
      <c r="C29081" s="6" t="s">
        <v>35018</v>
      </c>
      <c r="D29081" s="7">
        <v>9900352601</v>
      </c>
      <c r="E29081" s="9">
        <v>44310</v>
      </c>
      <c r="F29081" s="11" t="s">
        <v>37955</v>
      </c>
    </row>
    <row r="29082" spans="1:6">
      <c r="A29082" s="2">
        <v>44299</v>
      </c>
      <c r="B29082" s="5" t="s">
        <v>16566</v>
      </c>
      <c r="C29082" t="s">
        <v>35019</v>
      </c>
      <c r="D29082" s="7">
        <v>7418760040</v>
      </c>
      <c r="E29082" s="9">
        <v>44300</v>
      </c>
      <c r="F29082" s="11" t="s">
        <v>37955</v>
      </c>
    </row>
    <row r="29083" spans="1:6">
      <c r="A29083" s="2">
        <v>44300</v>
      </c>
      <c r="B29083" s="5" t="s">
        <v>16566</v>
      </c>
      <c r="C29083" t="s">
        <v>35019</v>
      </c>
      <c r="D29083" s="7">
        <v>7418760040</v>
      </c>
      <c r="E29083" s="9">
        <v>44302</v>
      </c>
      <c r="F29083" s="11" t="s">
        <v>37955</v>
      </c>
    </row>
    <row r="29084" spans="1:6">
      <c r="A29084" s="2">
        <v>44182</v>
      </c>
      <c r="B29084" s="5" t="s">
        <v>16567</v>
      </c>
      <c r="C29084" s="6" t="s">
        <v>35020</v>
      </c>
      <c r="D29084" s="7">
        <v>8018198277</v>
      </c>
      <c r="E29084" s="9">
        <v>44184</v>
      </c>
      <c r="F29084" s="11" t="s">
        <v>37954</v>
      </c>
    </row>
    <row r="29085" spans="1:6">
      <c r="A29085" s="2">
        <v>44291</v>
      </c>
      <c r="B29085" s="5" t="s">
        <v>16568</v>
      </c>
      <c r="C29085" t="s">
        <v>35021</v>
      </c>
      <c r="D29085" s="7">
        <v>9951036527</v>
      </c>
      <c r="E29085" s="9">
        <v>44292</v>
      </c>
      <c r="F29085" s="11" t="s">
        <v>37956</v>
      </c>
    </row>
    <row r="29086" spans="1:6">
      <c r="A29086" s="2">
        <v>44287</v>
      </c>
      <c r="B29086" s="5" t="s">
        <v>16568</v>
      </c>
      <c r="C29086" t="s">
        <v>35021</v>
      </c>
      <c r="D29086" s="7">
        <v>9951036527</v>
      </c>
      <c r="E29086" s="9">
        <v>44291</v>
      </c>
      <c r="F29086" s="11" t="s">
        <v>37956</v>
      </c>
    </row>
    <row r="29087" spans="1:6">
      <c r="A29087" s="2">
        <v>44285</v>
      </c>
      <c r="B29087" s="5" t="s">
        <v>16569</v>
      </c>
      <c r="C29087" t="s">
        <v>35022</v>
      </c>
      <c r="D29087" s="7">
        <v>9971888147</v>
      </c>
      <c r="E29087" s="9">
        <v>44268</v>
      </c>
      <c r="F29087" s="11" t="s">
        <v>37954</v>
      </c>
    </row>
    <row r="29088" spans="1:6">
      <c r="A29088" s="2">
        <v>44283</v>
      </c>
      <c r="B29088" s="5" t="s">
        <v>16570</v>
      </c>
      <c r="C29088" t="s">
        <v>35023</v>
      </c>
      <c r="D29088" s="7">
        <v>9205728864</v>
      </c>
      <c r="E29088" s="9">
        <v>44287</v>
      </c>
      <c r="F29088" s="11" t="s">
        <v>37956</v>
      </c>
    </row>
    <row r="29089" spans="1:6">
      <c r="A29089" s="2">
        <v>44277</v>
      </c>
      <c r="B29089" s="5" t="s">
        <v>16570</v>
      </c>
      <c r="C29089" t="s">
        <v>35023</v>
      </c>
      <c r="D29089" s="7">
        <v>9210000000</v>
      </c>
      <c r="E29089" s="9">
        <v>44280</v>
      </c>
      <c r="F29089" s="11" t="s">
        <v>37956</v>
      </c>
    </row>
    <row r="29090" spans="1:6">
      <c r="A29090" s="2"/>
      <c r="B29090" s="5" t="s">
        <v>16570</v>
      </c>
      <c r="C29090" s="6"/>
      <c r="D29090" s="7">
        <v>9205728864</v>
      </c>
      <c r="E29090" s="9">
        <v>44275</v>
      </c>
      <c r="F29090" s="11" t="s">
        <v>37956</v>
      </c>
    </row>
    <row r="29091" spans="1:6">
      <c r="A29091" s="2">
        <v>44272</v>
      </c>
      <c r="B29091" s="5" t="s">
        <v>16571</v>
      </c>
      <c r="C29091" t="s">
        <v>35023</v>
      </c>
      <c r="D29091" s="7">
        <v>9205728864</v>
      </c>
      <c r="E29091" s="9">
        <v>44273</v>
      </c>
      <c r="F29091" s="11" t="s">
        <v>37956</v>
      </c>
    </row>
    <row r="29092" spans="1:6">
      <c r="A29092" s="2">
        <v>44354</v>
      </c>
      <c r="B29092" s="5" t="s">
        <v>16572</v>
      </c>
      <c r="C29092" s="6" t="s">
        <v>32183</v>
      </c>
      <c r="D29092" s="7">
        <v>9650000000</v>
      </c>
      <c r="E29092" s="9">
        <v>44360</v>
      </c>
      <c r="F29092" s="11"/>
    </row>
    <row r="29093" spans="1:6">
      <c r="A29093" s="2">
        <v>44225</v>
      </c>
      <c r="B29093" s="5" t="s">
        <v>16572</v>
      </c>
      <c r="C29093" s="6" t="s">
        <v>35024</v>
      </c>
      <c r="D29093" s="7">
        <v>917091000000</v>
      </c>
      <c r="E29093" s="9">
        <v>44228</v>
      </c>
      <c r="F29093" s="11" t="s">
        <v>37964</v>
      </c>
    </row>
    <row r="29094" spans="1:6">
      <c r="A29094" s="2">
        <v>44229</v>
      </c>
      <c r="B29094" s="5" t="s">
        <v>16572</v>
      </c>
      <c r="C29094" s="6" t="s">
        <v>35024</v>
      </c>
      <c r="D29094" s="7">
        <v>917091000000</v>
      </c>
      <c r="E29094" s="9">
        <v>44230</v>
      </c>
      <c r="F29094" s="11" t="s">
        <v>37954</v>
      </c>
    </row>
    <row r="29095" spans="1:6">
      <c r="A29095" s="2">
        <v>44256</v>
      </c>
      <c r="B29095" s="5" t="s">
        <v>16573</v>
      </c>
      <c r="C29095" t="s">
        <v>35025</v>
      </c>
      <c r="D29095" s="7">
        <v>9900021610</v>
      </c>
      <c r="E29095" s="9">
        <v>44258</v>
      </c>
      <c r="F29095" s="11" t="s">
        <v>37955</v>
      </c>
    </row>
    <row r="29096" spans="1:6">
      <c r="A29096" s="2">
        <v>44265</v>
      </c>
      <c r="B29096" s="5" t="s">
        <v>16574</v>
      </c>
      <c r="C29096" s="6" t="s">
        <v>35026</v>
      </c>
      <c r="D29096" s="7">
        <v>9042006414</v>
      </c>
      <c r="E29096" s="9">
        <v>44268</v>
      </c>
      <c r="F29096" s="11" t="s">
        <v>37955</v>
      </c>
    </row>
    <row r="29097" spans="1:6">
      <c r="A29097" s="2">
        <v>44243</v>
      </c>
      <c r="B29097" s="5" t="s">
        <v>16575</v>
      </c>
      <c r="C29097" s="6" t="s">
        <v>35027</v>
      </c>
      <c r="D29097" s="7">
        <v>8142821162</v>
      </c>
      <c r="E29097" s="9">
        <v>44247</v>
      </c>
      <c r="F29097" s="11" t="s">
        <v>37956</v>
      </c>
    </row>
    <row r="29098" spans="1:6">
      <c r="A29098" s="2">
        <v>44203</v>
      </c>
      <c r="B29098" s="5" t="s">
        <v>16576</v>
      </c>
      <c r="C29098" s="6" t="s">
        <v>35028</v>
      </c>
      <c r="D29098" s="7">
        <v>7287087539</v>
      </c>
      <c r="E29098" s="9">
        <v>44205</v>
      </c>
      <c r="F29098" s="11" t="s">
        <v>37954</v>
      </c>
    </row>
    <row r="29099" spans="1:6">
      <c r="A29099" s="2">
        <v>44236</v>
      </c>
      <c r="B29099" s="5" t="s">
        <v>16577</v>
      </c>
      <c r="C29099" t="s">
        <v>35029</v>
      </c>
      <c r="D29099" s="7" t="s">
        <v>26</v>
      </c>
      <c r="E29099" s="9">
        <v>44240</v>
      </c>
      <c r="F29099" s="11" t="s">
        <v>37964</v>
      </c>
    </row>
    <row r="29100" spans="1:6">
      <c r="A29100" s="2">
        <v>44236</v>
      </c>
      <c r="B29100" s="5" t="s">
        <v>16577</v>
      </c>
      <c r="C29100" t="s">
        <v>35029</v>
      </c>
      <c r="D29100" s="7" t="s">
        <v>26</v>
      </c>
      <c r="E29100" s="9">
        <v>44240</v>
      </c>
      <c r="F29100" s="11" t="s">
        <v>37966</v>
      </c>
    </row>
    <row r="29101" spans="1:6">
      <c r="A29101" s="2"/>
      <c r="B29101" s="5" t="s">
        <v>16578</v>
      </c>
      <c r="C29101" s="6" t="s">
        <v>35030</v>
      </c>
      <c r="D29101" s="7"/>
      <c r="E29101" s="9">
        <v>44163</v>
      </c>
      <c r="F29101" s="11" t="s">
        <v>37954</v>
      </c>
    </row>
    <row r="29102" spans="1:6">
      <c r="A29102" s="2"/>
      <c r="B29102" s="5" t="s">
        <v>16579</v>
      </c>
      <c r="C29102" s="6" t="s">
        <v>35031</v>
      </c>
      <c r="D29102" s="7">
        <v>7799077319</v>
      </c>
      <c r="E29102" s="9">
        <v>44248</v>
      </c>
      <c r="F29102" s="11" t="s">
        <v>37954</v>
      </c>
    </row>
    <row r="29103" spans="1:6">
      <c r="A29103" s="2"/>
      <c r="B29103" s="5" t="s">
        <v>16579</v>
      </c>
      <c r="C29103" s="6" t="s">
        <v>35031</v>
      </c>
      <c r="D29103" s="7">
        <v>7799077319</v>
      </c>
      <c r="E29103" s="9">
        <v>44248</v>
      </c>
      <c r="F29103" s="11" t="s">
        <v>37954</v>
      </c>
    </row>
    <row r="29104" spans="1:6">
      <c r="A29104" s="2">
        <v>44231</v>
      </c>
      <c r="B29104" s="5" t="s">
        <v>16580</v>
      </c>
      <c r="C29104" s="6" t="s">
        <v>35032</v>
      </c>
      <c r="D29104" s="7">
        <v>7288824008</v>
      </c>
      <c r="E29104" s="9">
        <v>44233</v>
      </c>
      <c r="F29104" s="11" t="s">
        <v>37954</v>
      </c>
    </row>
    <row r="29105" spans="1:6">
      <c r="A29105" s="2"/>
      <c r="B29105" s="5" t="s">
        <v>16581</v>
      </c>
      <c r="C29105" t="s">
        <v>35033</v>
      </c>
      <c r="D29105" s="7">
        <v>8340240894</v>
      </c>
      <c r="E29105" s="9">
        <v>44213</v>
      </c>
      <c r="F29105" s="11" t="s">
        <v>37954</v>
      </c>
    </row>
    <row r="29106" spans="1:6">
      <c r="A29106" s="2">
        <v>44266</v>
      </c>
      <c r="B29106" s="5" t="s">
        <v>16582</v>
      </c>
      <c r="C29106" t="s">
        <v>35034</v>
      </c>
      <c r="D29106" s="7">
        <v>7065946898</v>
      </c>
      <c r="E29106" s="9">
        <v>44268</v>
      </c>
      <c r="F29106" s="11" t="s">
        <v>37956</v>
      </c>
    </row>
    <row r="29107" spans="1:6">
      <c r="A29107" s="2">
        <v>44263</v>
      </c>
      <c r="B29107" s="5" t="s">
        <v>16583</v>
      </c>
      <c r="C29107" s="6" t="s">
        <v>35034</v>
      </c>
      <c r="D29107" s="7">
        <v>7065946898</v>
      </c>
      <c r="E29107" s="9">
        <v>44268</v>
      </c>
      <c r="F29107" s="11" t="s">
        <v>37960</v>
      </c>
    </row>
    <row r="29108" spans="1:6">
      <c r="A29108" s="2">
        <v>44313</v>
      </c>
      <c r="B29108" s="5" t="s">
        <v>16584</v>
      </c>
      <c r="C29108" s="6" t="s">
        <v>35035</v>
      </c>
      <c r="D29108" s="7">
        <v>7045914228</v>
      </c>
      <c r="E29108" s="9">
        <v>44317</v>
      </c>
      <c r="F29108" s="11" t="s">
        <v>37954</v>
      </c>
    </row>
    <row r="29109" spans="1:6">
      <c r="A29109" s="2">
        <v>44326</v>
      </c>
      <c r="B29109" s="5" t="s">
        <v>16585</v>
      </c>
      <c r="C29109" s="6" t="s">
        <v>35036</v>
      </c>
      <c r="D29109" s="7" t="s">
        <v>37845</v>
      </c>
      <c r="E29109" s="9">
        <v>44328</v>
      </c>
      <c r="F29109" s="11" t="s">
        <v>37955</v>
      </c>
    </row>
    <row r="29110" spans="1:6">
      <c r="A29110" s="2">
        <v>44329</v>
      </c>
      <c r="B29110" s="5" t="s">
        <v>16585</v>
      </c>
      <c r="C29110" s="6" t="s">
        <v>35036</v>
      </c>
      <c r="D29110" s="7" t="s">
        <v>37845</v>
      </c>
      <c r="E29110" s="9">
        <v>44334</v>
      </c>
      <c r="F29110" s="11" t="s">
        <v>37956</v>
      </c>
    </row>
    <row r="29111" spans="1:6">
      <c r="A29111" s="2">
        <v>44321</v>
      </c>
      <c r="B29111" s="5" t="s">
        <v>16585</v>
      </c>
      <c r="C29111" s="6" t="s">
        <v>35036</v>
      </c>
      <c r="D29111" s="7" t="s">
        <v>37845</v>
      </c>
      <c r="E29111" s="9">
        <v>44324</v>
      </c>
      <c r="F29111" s="11" t="s">
        <v>37956</v>
      </c>
    </row>
    <row r="29112" spans="1:6">
      <c r="A29112" s="2">
        <v>44229</v>
      </c>
      <c r="B29112" s="5" t="s">
        <v>16586</v>
      </c>
      <c r="C29112" t="s">
        <v>35037</v>
      </c>
      <c r="D29112" s="7">
        <v>9819081752</v>
      </c>
      <c r="E29112" s="9">
        <v>44230</v>
      </c>
      <c r="F29112" s="11" t="s">
        <v>37956</v>
      </c>
    </row>
    <row r="29113" spans="1:6">
      <c r="A29113" s="2">
        <v>44216</v>
      </c>
      <c r="B29113" s="5" t="s">
        <v>16586</v>
      </c>
      <c r="C29113" s="6" t="s">
        <v>35037</v>
      </c>
      <c r="D29113" s="7">
        <v>9819081752</v>
      </c>
      <c r="E29113" s="9">
        <v>44218</v>
      </c>
      <c r="F29113" s="11" t="s">
        <v>37956</v>
      </c>
    </row>
    <row r="29114" spans="1:6">
      <c r="A29114" s="2">
        <v>44235</v>
      </c>
      <c r="B29114" s="5" t="s">
        <v>16587</v>
      </c>
      <c r="C29114" t="s">
        <v>35038</v>
      </c>
      <c r="D29114" s="7">
        <v>7500141208</v>
      </c>
      <c r="E29114" s="9">
        <v>44238</v>
      </c>
      <c r="F29114" s="11" t="s">
        <v>37954</v>
      </c>
    </row>
    <row r="29115" spans="1:6">
      <c r="A29115" s="2">
        <v>44318</v>
      </c>
      <c r="B29115" s="5" t="s">
        <v>16588</v>
      </c>
      <c r="C29115" t="s">
        <v>28185</v>
      </c>
      <c r="D29115" s="7">
        <v>7350905473</v>
      </c>
      <c r="E29115" s="9">
        <v>44320</v>
      </c>
      <c r="F29115" s="11" t="s">
        <v>37967</v>
      </c>
    </row>
    <row r="29116" spans="1:6">
      <c r="A29116" s="2">
        <v>44327</v>
      </c>
      <c r="B29116" s="5" t="s">
        <v>16588</v>
      </c>
      <c r="C29116" t="s">
        <v>28185</v>
      </c>
      <c r="D29116" s="7">
        <v>7350000000</v>
      </c>
      <c r="E29116" s="9">
        <v>44329</v>
      </c>
      <c r="F29116" s="11" t="s">
        <v>37955</v>
      </c>
    </row>
    <row r="29117" spans="1:6">
      <c r="A29117" s="2">
        <v>44340</v>
      </c>
      <c r="B29117" s="5" t="s">
        <v>16588</v>
      </c>
      <c r="C29117" t="s">
        <v>28185</v>
      </c>
      <c r="D29117" s="7">
        <v>7350905473</v>
      </c>
      <c r="E29117" s="9">
        <v>44340</v>
      </c>
      <c r="F29117" s="11" t="s">
        <v>37956</v>
      </c>
    </row>
    <row r="29118" spans="1:6">
      <c r="A29118" s="2">
        <v>44312</v>
      </c>
      <c r="B29118" s="5" t="s">
        <v>16588</v>
      </c>
      <c r="C29118" t="s">
        <v>28185</v>
      </c>
      <c r="D29118" s="7">
        <v>7350905473</v>
      </c>
      <c r="E29118" s="9">
        <v>44317</v>
      </c>
      <c r="F29118" s="11" t="s">
        <v>37956</v>
      </c>
    </row>
    <row r="29119" spans="1:6">
      <c r="A29119" s="2">
        <v>44259</v>
      </c>
      <c r="B29119" s="5" t="s">
        <v>16589</v>
      </c>
      <c r="C29119" s="6" t="s">
        <v>35039</v>
      </c>
      <c r="D29119" s="7" t="s">
        <v>26</v>
      </c>
      <c r="E29119" s="9">
        <v>44262</v>
      </c>
      <c r="F29119" s="11" t="s">
        <v>37955</v>
      </c>
    </row>
    <row r="29120" spans="1:6">
      <c r="A29120" s="2">
        <v>44263</v>
      </c>
      <c r="B29120" s="5" t="s">
        <v>16589</v>
      </c>
      <c r="C29120" s="6" t="s">
        <v>35039</v>
      </c>
      <c r="D29120" s="7" t="s">
        <v>26</v>
      </c>
      <c r="E29120" s="9">
        <v>44264</v>
      </c>
      <c r="F29120" s="11" t="s">
        <v>37954</v>
      </c>
    </row>
    <row r="29121" spans="1:6">
      <c r="A29121" s="2">
        <v>44224</v>
      </c>
      <c r="B29121" s="5" t="s">
        <v>16590</v>
      </c>
      <c r="C29121" s="6"/>
      <c r="D29121" s="7" t="s">
        <v>26</v>
      </c>
      <c r="E29121" s="9">
        <v>44226</v>
      </c>
      <c r="F29121" s="11" t="s">
        <v>37954</v>
      </c>
    </row>
    <row r="29122" spans="1:6">
      <c r="A29122" s="2">
        <v>44335</v>
      </c>
      <c r="B29122" s="5" t="s">
        <v>16591</v>
      </c>
      <c r="C29122" t="s">
        <v>35040</v>
      </c>
      <c r="D29122" s="7">
        <v>9739934942</v>
      </c>
      <c r="E29122" s="9">
        <v>44341</v>
      </c>
      <c r="F29122" s="11" t="s">
        <v>37955</v>
      </c>
    </row>
    <row r="29123" spans="1:6">
      <c r="A29123" s="2">
        <v>44304</v>
      </c>
      <c r="B29123" s="5" t="s">
        <v>16592</v>
      </c>
      <c r="C29123" s="6" t="s">
        <v>35041</v>
      </c>
      <c r="D29123" s="7">
        <v>8985870230</v>
      </c>
      <c r="E29123" s="9">
        <v>44307</v>
      </c>
      <c r="F29123" s="11" t="s">
        <v>37966</v>
      </c>
    </row>
    <row r="29124" spans="1:6">
      <c r="A29124" s="2">
        <v>44307</v>
      </c>
      <c r="B29124" s="5" t="s">
        <v>16592</v>
      </c>
      <c r="C29124" s="6" t="s">
        <v>35041</v>
      </c>
      <c r="D29124" s="7">
        <v>8985870230</v>
      </c>
      <c r="E29124" s="9">
        <v>44310</v>
      </c>
      <c r="F29124" s="11" t="s">
        <v>37954</v>
      </c>
    </row>
    <row r="29125" spans="1:6">
      <c r="A29125" s="2"/>
      <c r="B29125" s="5" t="s">
        <v>16593</v>
      </c>
      <c r="C29125" s="6" t="s">
        <v>35042</v>
      </c>
      <c r="D29125" s="7"/>
      <c r="E29125" s="9">
        <v>44163</v>
      </c>
      <c r="F29125" s="11" t="s">
        <v>37954</v>
      </c>
    </row>
    <row r="29126" spans="1:6">
      <c r="A29126" s="2"/>
      <c r="B29126" s="5" t="s">
        <v>16594</v>
      </c>
      <c r="C29126" s="6" t="s">
        <v>35043</v>
      </c>
      <c r="D29126" s="7"/>
      <c r="E29126" s="9">
        <v>44161</v>
      </c>
      <c r="F29126" s="11" t="s">
        <v>37956</v>
      </c>
    </row>
    <row r="29127" spans="1:6">
      <c r="A29127" s="2"/>
      <c r="B29127" s="5" t="s">
        <v>16594</v>
      </c>
      <c r="C29127" s="6" t="s">
        <v>35043</v>
      </c>
      <c r="D29127" s="7"/>
      <c r="E29127" s="9">
        <v>44162</v>
      </c>
      <c r="F29127" s="11" t="s">
        <v>37954</v>
      </c>
    </row>
    <row r="29128" spans="1:6">
      <c r="A29128" s="2">
        <v>44347</v>
      </c>
      <c r="B29128" s="5" t="s">
        <v>16595</v>
      </c>
      <c r="C29128" s="6" t="s">
        <v>35044</v>
      </c>
      <c r="D29128" s="7">
        <v>9988266878</v>
      </c>
      <c r="E29128" s="9">
        <v>44354</v>
      </c>
      <c r="F29128" s="11" t="s">
        <v>37956</v>
      </c>
    </row>
    <row r="29129" spans="1:6">
      <c r="A29129" s="2">
        <v>44293</v>
      </c>
      <c r="B29129" s="5" t="s">
        <v>16596</v>
      </c>
      <c r="C29129" s="6" t="s">
        <v>35045</v>
      </c>
      <c r="D29129" s="7">
        <v>9903855288</v>
      </c>
      <c r="E29129" s="9">
        <v>44294</v>
      </c>
      <c r="F29129" s="11" t="s">
        <v>37956</v>
      </c>
    </row>
    <row r="29130" spans="1:6">
      <c r="A29130" s="2"/>
      <c r="B29130" s="5" t="s">
        <v>16597</v>
      </c>
      <c r="C29130" t="s">
        <v>35046</v>
      </c>
      <c r="D29130" s="7">
        <v>9108399553</v>
      </c>
      <c r="E29130" s="9">
        <v>44215</v>
      </c>
      <c r="F29130" s="11" t="s">
        <v>37964</v>
      </c>
    </row>
    <row r="29131" spans="1:6">
      <c r="A29131" s="2">
        <v>44307</v>
      </c>
      <c r="B29131" s="5" t="s">
        <v>16598</v>
      </c>
      <c r="C29131" s="6" t="s">
        <v>35047</v>
      </c>
      <c r="D29131" s="7">
        <v>7022152217</v>
      </c>
      <c r="E29131" s="9">
        <v>44310</v>
      </c>
      <c r="F29131" s="11" t="s">
        <v>37964</v>
      </c>
    </row>
    <row r="29132" spans="1:6">
      <c r="A29132" s="2">
        <v>44312</v>
      </c>
      <c r="B29132" s="5" t="s">
        <v>16598</v>
      </c>
      <c r="C29132" s="6" t="s">
        <v>35047</v>
      </c>
      <c r="D29132" s="7">
        <v>7022152217</v>
      </c>
      <c r="E29132" s="9">
        <v>44315</v>
      </c>
      <c r="F29132" s="11" t="s">
        <v>37955</v>
      </c>
    </row>
    <row r="29133" spans="1:6">
      <c r="A29133" s="2">
        <v>44166</v>
      </c>
      <c r="B29133" s="5" t="s">
        <v>16599</v>
      </c>
      <c r="C29133" s="6" t="s">
        <v>35048</v>
      </c>
      <c r="D29133" s="7">
        <v>9500298115</v>
      </c>
      <c r="E29133" s="9">
        <v>44168</v>
      </c>
      <c r="F29133" s="11" t="s">
        <v>37956</v>
      </c>
    </row>
    <row r="29134" spans="1:6">
      <c r="A29134" s="2">
        <v>44306</v>
      </c>
      <c r="B29134" s="5" t="s">
        <v>16600</v>
      </c>
      <c r="C29134" s="6" t="s">
        <v>35049</v>
      </c>
      <c r="D29134" s="7">
        <v>9629858305</v>
      </c>
      <c r="E29134" s="9">
        <v>44307</v>
      </c>
      <c r="F29134" s="11" t="s">
        <v>37956</v>
      </c>
    </row>
    <row r="29135" spans="1:6">
      <c r="A29135" s="2">
        <v>44305</v>
      </c>
      <c r="B29135" s="5" t="s">
        <v>16600</v>
      </c>
      <c r="C29135" s="6" t="s">
        <v>35049</v>
      </c>
      <c r="D29135" s="7">
        <v>9629858305</v>
      </c>
      <c r="E29135" s="9">
        <v>44306</v>
      </c>
      <c r="F29135" s="11" t="s">
        <v>37956</v>
      </c>
    </row>
    <row r="29136" spans="1:6">
      <c r="A29136" s="2">
        <v>44348</v>
      </c>
      <c r="B29136" s="5" t="s">
        <v>16601</v>
      </c>
      <c r="C29136" s="6" t="s">
        <v>35050</v>
      </c>
      <c r="D29136" s="7">
        <v>8298002980</v>
      </c>
      <c r="E29136" s="9">
        <v>44350</v>
      </c>
      <c r="F29136" s="11" t="s">
        <v>37956</v>
      </c>
    </row>
    <row r="29137" spans="1:6">
      <c r="A29137" s="2">
        <v>44348</v>
      </c>
      <c r="B29137" s="5" t="s">
        <v>16601</v>
      </c>
      <c r="C29137" s="6" t="s">
        <v>35050</v>
      </c>
      <c r="D29137" s="7">
        <v>8298002980</v>
      </c>
      <c r="E29137" s="9">
        <v>44350</v>
      </c>
      <c r="F29137" s="11" t="s">
        <v>37957</v>
      </c>
    </row>
    <row r="29138" spans="1:6">
      <c r="A29138" s="2">
        <v>44344</v>
      </c>
      <c r="B29138" s="5" t="s">
        <v>16601</v>
      </c>
      <c r="C29138" s="6" t="s">
        <v>35050</v>
      </c>
      <c r="D29138" s="7">
        <v>8298002980</v>
      </c>
      <c r="E29138" s="9">
        <v>44348</v>
      </c>
      <c r="F29138" s="11" t="s">
        <v>37956</v>
      </c>
    </row>
    <row r="29139" spans="1:6">
      <c r="A29139" s="2">
        <v>44350</v>
      </c>
      <c r="B29139" s="5" t="s">
        <v>16602</v>
      </c>
      <c r="C29139" s="6" t="s">
        <v>35051</v>
      </c>
      <c r="D29139" s="7">
        <v>9742369095</v>
      </c>
      <c r="E29139" s="9">
        <v>44355</v>
      </c>
      <c r="F29139" s="11"/>
    </row>
    <row r="29140" spans="1:6">
      <c r="A29140" s="2">
        <v>43852</v>
      </c>
      <c r="B29140" s="5" t="s">
        <v>16603</v>
      </c>
      <c r="C29140" s="6" t="s">
        <v>35052</v>
      </c>
      <c r="D29140" s="7">
        <v>7003847649</v>
      </c>
      <c r="E29140" s="9">
        <v>44188</v>
      </c>
      <c r="F29140" s="11" t="s">
        <v>37956</v>
      </c>
    </row>
    <row r="29141" spans="1:6">
      <c r="A29141" s="2">
        <v>44183</v>
      </c>
      <c r="B29141" s="5" t="s">
        <v>16604</v>
      </c>
      <c r="C29141" s="6" t="s">
        <v>35052</v>
      </c>
      <c r="D29141" s="7">
        <v>7003847649</v>
      </c>
      <c r="E29141" s="9">
        <v>44186</v>
      </c>
      <c r="F29141" s="11" t="s">
        <v>37956</v>
      </c>
    </row>
    <row r="29142" spans="1:6">
      <c r="A29142" s="2"/>
      <c r="B29142" s="5" t="s">
        <v>16605</v>
      </c>
      <c r="C29142" s="6" t="s">
        <v>35053</v>
      </c>
      <c r="D29142" s="7"/>
      <c r="E29142" s="9">
        <v>44121</v>
      </c>
      <c r="F29142" s="11" t="s">
        <v>37954</v>
      </c>
    </row>
    <row r="29143" spans="1:6">
      <c r="A29143" s="2"/>
      <c r="B29143" s="5" t="s">
        <v>16606</v>
      </c>
      <c r="C29143" s="6" t="s">
        <v>35054</v>
      </c>
      <c r="D29143" s="7"/>
      <c r="E29143" s="9">
        <v>44163</v>
      </c>
      <c r="F29143" s="11" t="s">
        <v>37954</v>
      </c>
    </row>
    <row r="29144" spans="1:6">
      <c r="A29144" s="2">
        <v>44260</v>
      </c>
      <c r="B29144" s="5" t="s">
        <v>16607</v>
      </c>
      <c r="C29144" s="6" t="s">
        <v>35055</v>
      </c>
      <c r="D29144" s="7">
        <v>9902426795</v>
      </c>
      <c r="E29144" s="9">
        <v>44272</v>
      </c>
      <c r="F29144" s="11" t="s">
        <v>37956</v>
      </c>
    </row>
    <row r="29145" spans="1:6">
      <c r="A29145" s="2">
        <v>44201</v>
      </c>
      <c r="B29145" s="5" t="s">
        <v>16608</v>
      </c>
      <c r="C29145" s="6" t="s">
        <v>35056</v>
      </c>
      <c r="D29145" s="7">
        <v>9646197884</v>
      </c>
      <c r="E29145" s="9">
        <v>44202</v>
      </c>
      <c r="F29145" s="11" t="s">
        <v>37956</v>
      </c>
    </row>
    <row r="29146" spans="1:6">
      <c r="A29146" s="2">
        <v>44194</v>
      </c>
      <c r="B29146" s="5" t="s">
        <v>16608</v>
      </c>
      <c r="C29146" s="6" t="s">
        <v>35056</v>
      </c>
      <c r="D29146" s="7">
        <v>9646197884</v>
      </c>
      <c r="E29146" s="9">
        <v>44196</v>
      </c>
      <c r="F29146" s="11" t="s">
        <v>37967</v>
      </c>
    </row>
    <row r="29147" spans="1:6">
      <c r="A29147" s="2">
        <v>44320</v>
      </c>
      <c r="B29147" s="5" t="s">
        <v>16609</v>
      </c>
      <c r="C29147" s="6" t="s">
        <v>35057</v>
      </c>
      <c r="D29147" s="7" t="s">
        <v>26</v>
      </c>
      <c r="E29147" s="9">
        <v>44324</v>
      </c>
      <c r="F29147" s="11" t="s">
        <v>37954</v>
      </c>
    </row>
    <row r="29148" spans="1:6">
      <c r="A29148" s="2">
        <v>44312</v>
      </c>
      <c r="B29148" s="5" t="s">
        <v>16609</v>
      </c>
      <c r="C29148" s="6" t="s">
        <v>35057</v>
      </c>
      <c r="D29148" s="7" t="s">
        <v>26</v>
      </c>
      <c r="E29148" s="9">
        <v>44317</v>
      </c>
      <c r="F29148" s="11" t="s">
        <v>37956</v>
      </c>
    </row>
    <row r="29149" spans="1:6">
      <c r="A29149" s="2">
        <v>44285</v>
      </c>
      <c r="B29149" s="5" t="s">
        <v>16610</v>
      </c>
      <c r="C29149" t="s">
        <v>35058</v>
      </c>
      <c r="D29149" s="7">
        <v>9711107711</v>
      </c>
      <c r="E29149" s="9">
        <v>44281</v>
      </c>
      <c r="F29149" s="11" t="s">
        <v>37954</v>
      </c>
    </row>
    <row r="29150" spans="1:6">
      <c r="A29150" s="2">
        <v>44236</v>
      </c>
      <c r="B29150" s="5" t="s">
        <v>16611</v>
      </c>
      <c r="C29150" t="s">
        <v>35059</v>
      </c>
      <c r="D29150" s="7">
        <v>8910206598</v>
      </c>
      <c r="E29150" s="9">
        <v>44239</v>
      </c>
      <c r="F29150" s="11" t="s">
        <v>37956</v>
      </c>
    </row>
    <row r="29151" spans="1:6">
      <c r="A29151" s="2">
        <v>44230</v>
      </c>
      <c r="B29151" s="5" t="s">
        <v>16612</v>
      </c>
      <c r="C29151" s="6" t="s">
        <v>35059</v>
      </c>
      <c r="D29151" s="7">
        <v>8910206598</v>
      </c>
      <c r="E29151" s="9">
        <v>44233</v>
      </c>
      <c r="F29151" s="11" t="s">
        <v>37956</v>
      </c>
    </row>
    <row r="29152" spans="1:6">
      <c r="A29152" s="2">
        <v>44223</v>
      </c>
      <c r="B29152" s="5" t="s">
        <v>16613</v>
      </c>
      <c r="C29152" t="s">
        <v>35060</v>
      </c>
      <c r="D29152" s="7">
        <v>7697629476</v>
      </c>
      <c r="E29152" s="9">
        <v>44225</v>
      </c>
      <c r="F29152" s="11" t="s">
        <v>37956</v>
      </c>
    </row>
    <row r="29153" spans="1:6">
      <c r="A29153" s="2">
        <v>44217</v>
      </c>
      <c r="B29153" s="5" t="s">
        <v>16613</v>
      </c>
      <c r="C29153" s="6" t="s">
        <v>35060</v>
      </c>
      <c r="D29153" s="7">
        <v>7697629476</v>
      </c>
      <c r="E29153" s="9">
        <v>44219</v>
      </c>
      <c r="F29153" s="11" t="s">
        <v>37956</v>
      </c>
    </row>
    <row r="29154" spans="1:6">
      <c r="A29154" s="2">
        <v>44221</v>
      </c>
      <c r="B29154" s="5" t="s">
        <v>16614</v>
      </c>
      <c r="C29154" t="s">
        <v>35060</v>
      </c>
      <c r="D29154" s="7">
        <v>7697629476</v>
      </c>
      <c r="E29154" s="9">
        <v>44223</v>
      </c>
      <c r="F29154" s="11" t="s">
        <v>37967</v>
      </c>
    </row>
    <row r="29155" spans="1:6">
      <c r="A29155" s="2">
        <v>44291</v>
      </c>
      <c r="B29155" s="5" t="s">
        <v>16615</v>
      </c>
      <c r="C29155" s="6" t="s">
        <v>35061</v>
      </c>
      <c r="D29155" s="7">
        <v>919560000000</v>
      </c>
      <c r="E29155" s="9">
        <v>44296</v>
      </c>
      <c r="F29155" s="11" t="s">
        <v>37957</v>
      </c>
    </row>
    <row r="29156" spans="1:6">
      <c r="A29156" s="2">
        <v>44351</v>
      </c>
      <c r="B29156" s="5" t="s">
        <v>16616</v>
      </c>
      <c r="C29156" t="s">
        <v>35062</v>
      </c>
      <c r="D29156" s="7">
        <v>8090000000</v>
      </c>
      <c r="E29156" s="9">
        <v>44358</v>
      </c>
      <c r="F29156" s="11"/>
    </row>
    <row r="29157" spans="1:6">
      <c r="A29157" s="2">
        <v>44236</v>
      </c>
      <c r="B29157" s="5" t="s">
        <v>16617</v>
      </c>
      <c r="C29157" t="s">
        <v>35063</v>
      </c>
      <c r="D29157" s="7" t="s">
        <v>26</v>
      </c>
      <c r="E29157" s="9">
        <v>44238</v>
      </c>
      <c r="F29157" s="11" t="s">
        <v>37956</v>
      </c>
    </row>
    <row r="29158" spans="1:6">
      <c r="A29158" s="2">
        <v>44230</v>
      </c>
      <c r="B29158" s="5" t="s">
        <v>16617</v>
      </c>
      <c r="C29158" t="s">
        <v>35063</v>
      </c>
      <c r="D29158" s="7" t="s">
        <v>26</v>
      </c>
      <c r="E29158" s="9">
        <v>44232</v>
      </c>
      <c r="F29158" s="11" t="s">
        <v>37956</v>
      </c>
    </row>
    <row r="29159" spans="1:6">
      <c r="A29159" s="2">
        <v>44230</v>
      </c>
      <c r="B29159" s="5" t="s">
        <v>16617</v>
      </c>
      <c r="C29159" t="s">
        <v>35063</v>
      </c>
      <c r="D29159" s="7" t="s">
        <v>26</v>
      </c>
      <c r="E29159" s="9">
        <v>44232</v>
      </c>
      <c r="F29159" s="11" t="s">
        <v>37960</v>
      </c>
    </row>
    <row r="29160" spans="1:6">
      <c r="A29160" s="2">
        <v>44209</v>
      </c>
      <c r="B29160" s="5" t="s">
        <v>16618</v>
      </c>
      <c r="C29160" s="6" t="s">
        <v>35064</v>
      </c>
      <c r="D29160" s="7">
        <v>9790000000</v>
      </c>
      <c r="E29160" s="9">
        <v>44211</v>
      </c>
      <c r="F29160" s="11" t="s">
        <v>37956</v>
      </c>
    </row>
    <row r="29161" spans="1:6">
      <c r="A29161" s="2">
        <v>44266</v>
      </c>
      <c r="B29161" s="5" t="s">
        <v>16619</v>
      </c>
      <c r="C29161" s="6" t="s">
        <v>35065</v>
      </c>
      <c r="D29161" s="7">
        <v>9971273864</v>
      </c>
      <c r="E29161" s="9">
        <v>44268</v>
      </c>
      <c r="F29161" s="11" t="s">
        <v>37956</v>
      </c>
    </row>
    <row r="29162" spans="1:6">
      <c r="A29162" s="2">
        <v>44207</v>
      </c>
      <c r="B29162" s="5" t="s">
        <v>16620</v>
      </c>
      <c r="C29162" s="6" t="s">
        <v>35064</v>
      </c>
      <c r="D29162" s="7">
        <v>9785666540</v>
      </c>
      <c r="E29162" s="9">
        <v>44208</v>
      </c>
      <c r="F29162" s="11" t="s">
        <v>37956</v>
      </c>
    </row>
    <row r="29163" spans="1:6">
      <c r="A29163" s="2">
        <v>44314</v>
      </c>
      <c r="B29163" s="5" t="s">
        <v>16621</v>
      </c>
      <c r="C29163" s="6" t="s">
        <v>35066</v>
      </c>
      <c r="D29163" s="7">
        <v>8073450415</v>
      </c>
      <c r="E29163" s="9">
        <v>44316</v>
      </c>
      <c r="F29163" s="11" t="s">
        <v>37956</v>
      </c>
    </row>
    <row r="29164" spans="1:6">
      <c r="A29164" s="2">
        <v>44314</v>
      </c>
      <c r="B29164" s="5" t="s">
        <v>16621</v>
      </c>
      <c r="C29164" s="6" t="s">
        <v>35066</v>
      </c>
      <c r="D29164" s="7">
        <v>8100000000</v>
      </c>
      <c r="E29164" s="9">
        <v>44317</v>
      </c>
      <c r="F29164" s="11" t="s">
        <v>37956</v>
      </c>
    </row>
    <row r="29165" spans="1:6">
      <c r="A29165" s="2">
        <v>44308</v>
      </c>
      <c r="B29165" s="5" t="s">
        <v>16621</v>
      </c>
      <c r="C29165" s="6" t="s">
        <v>35066</v>
      </c>
      <c r="D29165" s="7">
        <v>8073450415</v>
      </c>
      <c r="E29165" s="9">
        <v>44312</v>
      </c>
      <c r="F29165" s="11" t="s">
        <v>37956</v>
      </c>
    </row>
    <row r="29166" spans="1:6">
      <c r="A29166" s="2">
        <v>44270</v>
      </c>
      <c r="B29166" s="5" t="s">
        <v>16622</v>
      </c>
      <c r="C29166" s="6" t="s">
        <v>35067</v>
      </c>
      <c r="D29166" s="7">
        <v>6364647980</v>
      </c>
      <c r="E29166" s="9">
        <v>44272</v>
      </c>
      <c r="F29166" s="11" t="s">
        <v>37954</v>
      </c>
    </row>
    <row r="29167" spans="1:6">
      <c r="A29167" s="2">
        <v>44244</v>
      </c>
      <c r="B29167" s="5" t="s">
        <v>16623</v>
      </c>
      <c r="C29167" s="6" t="s">
        <v>35068</v>
      </c>
      <c r="D29167" s="7">
        <v>8910508044</v>
      </c>
      <c r="E29167" s="9">
        <v>44246</v>
      </c>
      <c r="F29167" s="11" t="s">
        <v>37957</v>
      </c>
    </row>
    <row r="29168" spans="1:6">
      <c r="A29168" s="2">
        <v>44236</v>
      </c>
      <c r="B29168" s="5" t="s">
        <v>16623</v>
      </c>
      <c r="C29168" s="6" t="s">
        <v>35068</v>
      </c>
      <c r="D29168" s="7">
        <v>8910508044</v>
      </c>
      <c r="E29168" s="9">
        <v>44238</v>
      </c>
      <c r="F29168" s="11" t="s">
        <v>37957</v>
      </c>
    </row>
    <row r="29169" spans="1:6">
      <c r="A29169" s="2">
        <v>44236</v>
      </c>
      <c r="B29169" s="5" t="s">
        <v>16623</v>
      </c>
      <c r="C29169" s="6" t="s">
        <v>35068</v>
      </c>
      <c r="D29169" s="7">
        <v>8910508044</v>
      </c>
      <c r="E29169" s="9">
        <v>44238</v>
      </c>
      <c r="F29169" s="11" t="s">
        <v>37956</v>
      </c>
    </row>
    <row r="29170" spans="1:6">
      <c r="A29170" s="2">
        <v>44348</v>
      </c>
      <c r="B29170" s="5" t="s">
        <v>16624</v>
      </c>
      <c r="C29170" t="s">
        <v>35069</v>
      </c>
      <c r="D29170" s="7" t="s">
        <v>37846</v>
      </c>
      <c r="E29170" s="9">
        <v>44352</v>
      </c>
      <c r="F29170" s="11" t="s">
        <v>37959</v>
      </c>
    </row>
    <row r="29171" spans="1:6">
      <c r="A29171" s="2">
        <v>44327</v>
      </c>
      <c r="B29171" s="5" t="s">
        <v>16625</v>
      </c>
      <c r="C29171" t="s">
        <v>35070</v>
      </c>
      <c r="D29171" s="7" t="s">
        <v>26</v>
      </c>
      <c r="E29171" s="9">
        <v>44334</v>
      </c>
      <c r="F29171" s="11" t="s">
        <v>37960</v>
      </c>
    </row>
    <row r="29172" spans="1:6">
      <c r="A29172" s="2">
        <v>44303</v>
      </c>
      <c r="B29172" s="5" t="s">
        <v>16626</v>
      </c>
      <c r="C29172" s="6" t="s">
        <v>35071</v>
      </c>
      <c r="D29172" s="7">
        <v>9958616891</v>
      </c>
      <c r="E29172" s="9">
        <v>44310</v>
      </c>
      <c r="F29172" s="11" t="s">
        <v>37954</v>
      </c>
    </row>
    <row r="29173" spans="1:6">
      <c r="A29173" s="2">
        <v>44264</v>
      </c>
      <c r="B29173" s="5" t="s">
        <v>16626</v>
      </c>
      <c r="C29173" s="6" t="s">
        <v>35071</v>
      </c>
      <c r="D29173" s="7">
        <v>9958616891</v>
      </c>
      <c r="E29173" s="9">
        <v>44271</v>
      </c>
      <c r="F29173" s="11" t="s">
        <v>37955</v>
      </c>
    </row>
    <row r="29174" spans="1:6">
      <c r="A29174" s="2">
        <v>44272</v>
      </c>
      <c r="B29174" s="5" t="s">
        <v>16626</v>
      </c>
      <c r="C29174" s="6" t="s">
        <v>35071</v>
      </c>
      <c r="D29174" s="7">
        <v>9958616891</v>
      </c>
      <c r="E29174" s="9">
        <v>44279</v>
      </c>
      <c r="F29174" s="11" t="s">
        <v>37956</v>
      </c>
    </row>
    <row r="29175" spans="1:6">
      <c r="A29175" s="2">
        <v>44257</v>
      </c>
      <c r="B29175" s="5" t="s">
        <v>16627</v>
      </c>
      <c r="C29175" s="6" t="s">
        <v>35072</v>
      </c>
      <c r="D29175" s="7">
        <v>8826811266</v>
      </c>
      <c r="E29175" s="9">
        <v>44260</v>
      </c>
      <c r="F29175" s="11" t="s">
        <v>37957</v>
      </c>
    </row>
    <row r="29176" spans="1:6">
      <c r="A29176" s="2">
        <v>44236</v>
      </c>
      <c r="B29176" s="5" t="s">
        <v>16627</v>
      </c>
      <c r="C29176" s="6" t="s">
        <v>35072</v>
      </c>
      <c r="D29176" s="7">
        <v>8826811266</v>
      </c>
      <c r="E29176" s="9">
        <v>44240</v>
      </c>
      <c r="F29176" s="11" t="s">
        <v>37955</v>
      </c>
    </row>
    <row r="29177" spans="1:6">
      <c r="A29177" s="2">
        <v>44236</v>
      </c>
      <c r="B29177" s="5" t="s">
        <v>16627</v>
      </c>
      <c r="C29177" s="6" t="s">
        <v>35072</v>
      </c>
      <c r="D29177" s="7">
        <v>8826811266</v>
      </c>
      <c r="E29177" s="9">
        <v>44240</v>
      </c>
      <c r="F29177" s="11" t="s">
        <v>37955</v>
      </c>
    </row>
    <row r="29178" spans="1:6">
      <c r="A29178" s="2">
        <v>44270</v>
      </c>
      <c r="B29178" s="5" t="s">
        <v>16628</v>
      </c>
      <c r="C29178" t="s">
        <v>35073</v>
      </c>
      <c r="D29178" s="7">
        <v>7387077626</v>
      </c>
      <c r="E29178" s="9">
        <v>44273</v>
      </c>
      <c r="F29178" s="11" t="s">
        <v>37954</v>
      </c>
    </row>
    <row r="29179" spans="1:6">
      <c r="A29179" s="2">
        <v>44279</v>
      </c>
      <c r="B29179" s="5" t="s">
        <v>16629</v>
      </c>
      <c r="C29179" t="s">
        <v>35074</v>
      </c>
      <c r="D29179" s="7" t="s">
        <v>26</v>
      </c>
      <c r="E29179" s="9">
        <v>44280</v>
      </c>
      <c r="F29179" s="11" t="s">
        <v>37956</v>
      </c>
    </row>
    <row r="29180" spans="1:6">
      <c r="A29180" s="2">
        <v>44249</v>
      </c>
      <c r="B29180" s="5" t="s">
        <v>16630</v>
      </c>
      <c r="C29180" s="6" t="s">
        <v>35075</v>
      </c>
      <c r="D29180" s="7" t="s">
        <v>26</v>
      </c>
      <c r="E29180" s="9">
        <v>44250</v>
      </c>
      <c r="F29180" s="11" t="s">
        <v>37956</v>
      </c>
    </row>
    <row r="29181" spans="1:6">
      <c r="A29181" s="2">
        <v>44245</v>
      </c>
      <c r="B29181" s="5" t="s">
        <v>16630</v>
      </c>
      <c r="C29181" s="6" t="s">
        <v>35075</v>
      </c>
      <c r="D29181" s="7">
        <v>9911251797</v>
      </c>
      <c r="E29181" s="9">
        <v>44247</v>
      </c>
      <c r="F29181" s="11" t="s">
        <v>37956</v>
      </c>
    </row>
    <row r="29182" spans="1:6">
      <c r="A29182" s="2">
        <v>44204</v>
      </c>
      <c r="B29182" s="5" t="s">
        <v>16631</v>
      </c>
      <c r="C29182" s="6" t="s">
        <v>35076</v>
      </c>
      <c r="D29182" s="7">
        <v>8050803398</v>
      </c>
      <c r="E29182" s="9">
        <v>44208</v>
      </c>
      <c r="F29182" s="11" t="s">
        <v>37956</v>
      </c>
    </row>
    <row r="29183" spans="1:6">
      <c r="A29183" s="2">
        <v>44187</v>
      </c>
      <c r="B29183" s="5" t="s">
        <v>16632</v>
      </c>
      <c r="C29183" s="6" t="s">
        <v>35077</v>
      </c>
      <c r="D29183" s="7">
        <v>8950449974</v>
      </c>
      <c r="E29183" s="9">
        <v>44189</v>
      </c>
      <c r="F29183" s="11" t="s">
        <v>37956</v>
      </c>
    </row>
    <row r="29184" spans="1:6">
      <c r="A29184" s="2">
        <v>44182</v>
      </c>
      <c r="B29184" s="5" t="s">
        <v>16632</v>
      </c>
      <c r="C29184" s="6" t="s">
        <v>35077</v>
      </c>
      <c r="D29184" s="7">
        <v>8950449974</v>
      </c>
      <c r="E29184" s="9">
        <v>44185</v>
      </c>
      <c r="F29184" s="11" t="s">
        <v>37956</v>
      </c>
    </row>
    <row r="29185" spans="1:6">
      <c r="A29185" s="2">
        <v>44262</v>
      </c>
      <c r="B29185" s="5" t="s">
        <v>16633</v>
      </c>
      <c r="C29185" s="6" t="s">
        <v>35078</v>
      </c>
      <c r="D29185" s="7" t="s">
        <v>26</v>
      </c>
      <c r="E29185" s="9">
        <v>44265</v>
      </c>
      <c r="F29185" s="11" t="s">
        <v>37955</v>
      </c>
    </row>
    <row r="29186" spans="1:6">
      <c r="A29186" s="2">
        <v>44264</v>
      </c>
      <c r="B29186" s="5" t="s">
        <v>16633</v>
      </c>
      <c r="C29186" s="6" t="s">
        <v>35078</v>
      </c>
      <c r="D29186" s="7">
        <v>66886299276</v>
      </c>
      <c r="E29186" s="9">
        <v>44267</v>
      </c>
      <c r="F29186" s="11" t="s">
        <v>37955</v>
      </c>
    </row>
    <row r="29187" spans="1:6">
      <c r="A29187" s="2">
        <v>44267</v>
      </c>
      <c r="B29187" s="5" t="s">
        <v>16633</v>
      </c>
      <c r="C29187" t="s">
        <v>35078</v>
      </c>
      <c r="D29187" s="7" t="s">
        <v>37847</v>
      </c>
      <c r="E29187" s="9">
        <v>44268</v>
      </c>
      <c r="F29187" s="11" t="s">
        <v>37955</v>
      </c>
    </row>
    <row r="29188" spans="1:6">
      <c r="A29188" s="2">
        <v>44267</v>
      </c>
      <c r="B29188" s="5" t="s">
        <v>16633</v>
      </c>
      <c r="C29188" t="s">
        <v>35078</v>
      </c>
      <c r="D29188" s="7" t="s">
        <v>37847</v>
      </c>
      <c r="E29188" s="9">
        <v>44271</v>
      </c>
      <c r="F29188" s="11" t="s">
        <v>37955</v>
      </c>
    </row>
    <row r="29189" spans="1:6">
      <c r="A29189" s="2">
        <v>44262</v>
      </c>
      <c r="B29189" s="5" t="s">
        <v>16633</v>
      </c>
      <c r="C29189" s="6" t="s">
        <v>35078</v>
      </c>
      <c r="D29189" s="7" t="s">
        <v>26</v>
      </c>
      <c r="E29189" s="9">
        <v>44265</v>
      </c>
      <c r="F29189" s="11" t="s">
        <v>37955</v>
      </c>
    </row>
    <row r="29190" spans="1:6">
      <c r="A29190" s="2">
        <v>44250</v>
      </c>
      <c r="B29190" s="5" t="s">
        <v>16633</v>
      </c>
      <c r="C29190" s="6" t="s">
        <v>35078</v>
      </c>
      <c r="D29190" s="7">
        <v>66886299276</v>
      </c>
      <c r="E29190" s="9">
        <v>44254</v>
      </c>
      <c r="F29190" s="11" t="s">
        <v>37954</v>
      </c>
    </row>
    <row r="29191" spans="1:6">
      <c r="A29191" s="2">
        <v>44289</v>
      </c>
      <c r="B29191" s="5" t="s">
        <v>16633</v>
      </c>
      <c r="C29191" s="6" t="s">
        <v>35079</v>
      </c>
      <c r="D29191" s="7">
        <v>66886299276</v>
      </c>
      <c r="E29191" s="9">
        <v>44261</v>
      </c>
      <c r="F29191" s="11" t="s">
        <v>37956</v>
      </c>
    </row>
    <row r="29192" spans="1:6">
      <c r="A29192" s="2">
        <v>44236</v>
      </c>
      <c r="B29192" s="5" t="s">
        <v>16634</v>
      </c>
      <c r="C29192" s="6" t="s">
        <v>35080</v>
      </c>
      <c r="D29192" s="7">
        <v>7300804846</v>
      </c>
      <c r="E29192" s="9">
        <v>44239</v>
      </c>
      <c r="F29192" s="11" t="s">
        <v>37956</v>
      </c>
    </row>
    <row r="29193" spans="1:6">
      <c r="A29193" s="2">
        <v>44229</v>
      </c>
      <c r="B29193" s="5" t="s">
        <v>16634</v>
      </c>
      <c r="C29193" s="6" t="s">
        <v>35080</v>
      </c>
      <c r="D29193" s="7">
        <v>7300000000</v>
      </c>
      <c r="E29193" s="9">
        <v>44232</v>
      </c>
      <c r="F29193" s="11" t="s">
        <v>37956</v>
      </c>
    </row>
    <row r="29194" spans="1:6">
      <c r="A29194" s="2">
        <v>44229</v>
      </c>
      <c r="B29194" s="5" t="s">
        <v>16634</v>
      </c>
      <c r="C29194" s="6" t="s">
        <v>35080</v>
      </c>
      <c r="D29194" s="7">
        <v>7300804846</v>
      </c>
      <c r="E29194" s="9">
        <v>44233</v>
      </c>
      <c r="F29194" s="11" t="s">
        <v>37954</v>
      </c>
    </row>
    <row r="29195" spans="1:6">
      <c r="A29195" s="2">
        <v>44315</v>
      </c>
      <c r="B29195" s="5" t="s">
        <v>16634</v>
      </c>
      <c r="C29195" s="6" t="s">
        <v>35081</v>
      </c>
      <c r="D29195" s="7">
        <v>8006943132</v>
      </c>
      <c r="E29195" s="9">
        <v>44317</v>
      </c>
      <c r="F29195" s="11" t="s">
        <v>37955</v>
      </c>
    </row>
    <row r="29196" spans="1:6">
      <c r="A29196" s="2">
        <v>44319</v>
      </c>
      <c r="B29196" s="5" t="s">
        <v>16634</v>
      </c>
      <c r="C29196" s="6" t="s">
        <v>35081</v>
      </c>
      <c r="D29196" s="7">
        <v>8006943132</v>
      </c>
      <c r="E29196" s="9">
        <v>44321</v>
      </c>
      <c r="F29196" s="11" t="s">
        <v>37955</v>
      </c>
    </row>
    <row r="29197" spans="1:6">
      <c r="A29197" s="2">
        <v>44221</v>
      </c>
      <c r="B29197" s="5" t="s">
        <v>16635</v>
      </c>
      <c r="C29197" s="6" t="s">
        <v>35080</v>
      </c>
      <c r="D29197" s="7">
        <v>7300804846</v>
      </c>
      <c r="E29197" s="9">
        <v>44223</v>
      </c>
      <c r="F29197" s="11" t="s">
        <v>37960</v>
      </c>
    </row>
    <row r="29198" spans="1:6">
      <c r="A29198" s="2">
        <v>44270</v>
      </c>
      <c r="B29198" s="5" t="s">
        <v>16636</v>
      </c>
      <c r="C29198" s="6" t="s">
        <v>35082</v>
      </c>
      <c r="D29198" s="7">
        <v>9071062953</v>
      </c>
      <c r="E29198" s="9">
        <v>44273</v>
      </c>
      <c r="F29198" s="11" t="s">
        <v>37955</v>
      </c>
    </row>
    <row r="29199" spans="1:6">
      <c r="A29199" s="2">
        <v>44271</v>
      </c>
      <c r="B29199" s="5" t="s">
        <v>16636</v>
      </c>
      <c r="C29199" s="6" t="s">
        <v>35082</v>
      </c>
      <c r="D29199" s="7">
        <v>9071062953</v>
      </c>
      <c r="E29199" s="9">
        <v>44275</v>
      </c>
      <c r="F29199" s="11" t="s">
        <v>37955</v>
      </c>
    </row>
    <row r="29200" spans="1:6">
      <c r="A29200" s="2">
        <v>44286</v>
      </c>
      <c r="B29200" s="5" t="s">
        <v>16636</v>
      </c>
      <c r="C29200" s="6" t="s">
        <v>35082</v>
      </c>
      <c r="D29200" s="7">
        <v>9071062953</v>
      </c>
      <c r="E29200" s="9">
        <v>44293</v>
      </c>
      <c r="F29200" s="11" t="s">
        <v>37957</v>
      </c>
    </row>
    <row r="29201" spans="1:6">
      <c r="A29201" s="2">
        <v>44312</v>
      </c>
      <c r="B29201" s="5" t="s">
        <v>16637</v>
      </c>
      <c r="C29201" s="6" t="s">
        <v>35083</v>
      </c>
      <c r="D29201" s="7">
        <v>7259913925</v>
      </c>
      <c r="E29201" s="9">
        <v>44316</v>
      </c>
      <c r="F29201" s="11" t="s">
        <v>37954</v>
      </c>
    </row>
    <row r="29202" spans="1:6">
      <c r="A29202" s="2">
        <v>44223</v>
      </c>
      <c r="B29202" s="5" t="s">
        <v>16638</v>
      </c>
      <c r="C29202" s="6" t="s">
        <v>35080</v>
      </c>
      <c r="D29202" s="7">
        <v>7300804846</v>
      </c>
      <c r="E29202" s="9">
        <v>44226</v>
      </c>
      <c r="F29202" s="11" t="s">
        <v>37956</v>
      </c>
    </row>
    <row r="29203" spans="1:6">
      <c r="A29203" s="2">
        <v>44245</v>
      </c>
      <c r="B29203" s="5" t="s">
        <v>16638</v>
      </c>
      <c r="C29203" s="6" t="s">
        <v>35074</v>
      </c>
      <c r="D29203" s="7">
        <v>9071263161</v>
      </c>
      <c r="E29203" s="9">
        <v>44249</v>
      </c>
      <c r="F29203" s="11" t="s">
        <v>37966</v>
      </c>
    </row>
    <row r="29204" spans="1:6">
      <c r="A29204" s="2">
        <v>44243</v>
      </c>
      <c r="B29204" s="5" t="s">
        <v>16639</v>
      </c>
      <c r="C29204" s="6" t="s">
        <v>35072</v>
      </c>
      <c r="D29204" s="7">
        <v>8826811266</v>
      </c>
      <c r="E29204" s="9">
        <v>44245</v>
      </c>
      <c r="F29204" s="11" t="s">
        <v>37957</v>
      </c>
    </row>
    <row r="29205" spans="1:6">
      <c r="A29205" s="2">
        <v>44214</v>
      </c>
      <c r="B29205" s="5" t="s">
        <v>16640</v>
      </c>
      <c r="C29205" s="6" t="s">
        <v>35084</v>
      </c>
      <c r="D29205" s="7">
        <v>8309811718</v>
      </c>
      <c r="E29205" s="9">
        <v>44219</v>
      </c>
      <c r="F29205" s="11" t="s">
        <v>37956</v>
      </c>
    </row>
    <row r="29206" spans="1:6">
      <c r="A29206" s="2">
        <v>44327</v>
      </c>
      <c r="B29206" s="5" t="s">
        <v>16641</v>
      </c>
      <c r="C29206" s="6" t="s">
        <v>35085</v>
      </c>
      <c r="D29206" s="7">
        <v>8300000000</v>
      </c>
      <c r="E29206" s="9">
        <v>44331</v>
      </c>
      <c r="F29206" s="11" t="s">
        <v>37955</v>
      </c>
    </row>
    <row r="29207" spans="1:6">
      <c r="A29207" s="2">
        <v>44298</v>
      </c>
      <c r="B29207" s="5" t="s">
        <v>16642</v>
      </c>
      <c r="C29207" s="6" t="s">
        <v>35085</v>
      </c>
      <c r="D29207" s="7" t="s">
        <v>26</v>
      </c>
      <c r="E29207" s="9">
        <v>44303</v>
      </c>
      <c r="F29207" s="11" t="s">
        <v>37954</v>
      </c>
    </row>
    <row r="29208" spans="1:6">
      <c r="A29208" s="2">
        <v>44322</v>
      </c>
      <c r="B29208" s="5" t="s">
        <v>16642</v>
      </c>
      <c r="C29208" s="6" t="s">
        <v>35085</v>
      </c>
      <c r="D29208" s="7">
        <v>8299379229</v>
      </c>
      <c r="E29208" s="9">
        <v>44333</v>
      </c>
      <c r="F29208" s="11" t="s">
        <v>37955</v>
      </c>
    </row>
    <row r="29209" spans="1:6">
      <c r="A29209" s="2">
        <v>44215</v>
      </c>
      <c r="B29209" s="5" t="s">
        <v>16643</v>
      </c>
      <c r="C29209" s="6" t="s">
        <v>35086</v>
      </c>
      <c r="D29209" s="7" t="s">
        <v>26</v>
      </c>
      <c r="E29209" s="9">
        <v>44221</v>
      </c>
      <c r="F29209" s="11" t="s">
        <v>37960</v>
      </c>
    </row>
    <row r="29210" spans="1:6">
      <c r="A29210" s="2">
        <v>44264</v>
      </c>
      <c r="B29210" s="5" t="s">
        <v>16644</v>
      </c>
      <c r="C29210" s="6" t="s">
        <v>35087</v>
      </c>
      <c r="D29210" s="7">
        <v>9972022911</v>
      </c>
      <c r="E29210" s="9">
        <v>44265</v>
      </c>
      <c r="F29210" s="11" t="s">
        <v>37956</v>
      </c>
    </row>
    <row r="29211" spans="1:6">
      <c r="A29211" s="2">
        <v>44305</v>
      </c>
      <c r="B29211" s="5" t="s">
        <v>16645</v>
      </c>
      <c r="C29211" s="6" t="s">
        <v>35088</v>
      </c>
      <c r="D29211" s="7">
        <v>8095372700</v>
      </c>
      <c r="E29211" s="9">
        <v>44308</v>
      </c>
      <c r="F29211" s="11" t="s">
        <v>37954</v>
      </c>
    </row>
    <row r="29212" spans="1:6">
      <c r="A29212" s="2">
        <v>44237</v>
      </c>
      <c r="B29212" s="5" t="s">
        <v>16646</v>
      </c>
      <c r="C29212" t="s">
        <v>35089</v>
      </c>
      <c r="D29212" s="7">
        <v>8260686824</v>
      </c>
      <c r="E29212" s="9">
        <v>44240</v>
      </c>
      <c r="F29212" s="11" t="s">
        <v>37954</v>
      </c>
    </row>
    <row r="29213" spans="1:6">
      <c r="A29213" s="2">
        <v>44238</v>
      </c>
      <c r="B29213" s="5" t="s">
        <v>16647</v>
      </c>
      <c r="C29213" s="6" t="s">
        <v>35090</v>
      </c>
      <c r="D29213" s="7" t="s">
        <v>26</v>
      </c>
      <c r="E29213" s="9">
        <v>44240</v>
      </c>
      <c r="F29213" s="11" t="s">
        <v>37956</v>
      </c>
    </row>
    <row r="29214" spans="1:6">
      <c r="A29214" s="2">
        <v>44243</v>
      </c>
      <c r="B29214" s="5" t="s">
        <v>16647</v>
      </c>
      <c r="C29214" s="6" t="s">
        <v>35090</v>
      </c>
      <c r="D29214" s="7" t="s">
        <v>26</v>
      </c>
      <c r="E29214" s="9">
        <v>44245</v>
      </c>
      <c r="F29214" s="11" t="s">
        <v>37956</v>
      </c>
    </row>
    <row r="29215" spans="1:6">
      <c r="A29215" s="2">
        <v>44209</v>
      </c>
      <c r="B29215" s="5" t="s">
        <v>16648</v>
      </c>
      <c r="C29215" s="6" t="s">
        <v>35091</v>
      </c>
      <c r="D29215" s="7">
        <v>918448000000</v>
      </c>
      <c r="E29215" s="9">
        <v>44212</v>
      </c>
      <c r="F29215" s="11" t="s">
        <v>37954</v>
      </c>
    </row>
    <row r="29216" spans="1:6">
      <c r="A29216" s="2"/>
      <c r="B29216" s="5" t="s">
        <v>16649</v>
      </c>
      <c r="C29216" s="6" t="s">
        <v>35092</v>
      </c>
      <c r="D29216" s="7"/>
      <c r="E29216" s="9">
        <v>44114</v>
      </c>
      <c r="F29216" s="11" t="s">
        <v>37956</v>
      </c>
    </row>
    <row r="29217" spans="1:6">
      <c r="A29217">
        <v>44323</v>
      </c>
      <c r="B29217" s="5" t="s">
        <v>16650</v>
      </c>
      <c r="C29217" t="s">
        <v>35093</v>
      </c>
      <c r="D29217" s="7">
        <v>8000000000</v>
      </c>
      <c r="E29217" s="9">
        <v>44331</v>
      </c>
      <c r="F29217" s="11" t="s">
        <v>37956</v>
      </c>
    </row>
    <row r="29218" spans="1:6">
      <c r="A29218">
        <v>44323</v>
      </c>
      <c r="B29218" s="5" t="s">
        <v>16650</v>
      </c>
      <c r="C29218" t="s">
        <v>35093</v>
      </c>
      <c r="D29218" s="7">
        <v>8000000000</v>
      </c>
      <c r="E29218" s="9">
        <v>44328</v>
      </c>
      <c r="F29218" s="11" t="s">
        <v>37956</v>
      </c>
    </row>
    <row r="29219" spans="1:6">
      <c r="A29219" s="2">
        <v>44299</v>
      </c>
      <c r="B29219" s="5" t="s">
        <v>16651</v>
      </c>
      <c r="C29219" s="6" t="s">
        <v>35094</v>
      </c>
      <c r="D29219" s="7">
        <v>9643662467</v>
      </c>
      <c r="E29219" s="9">
        <v>44301</v>
      </c>
      <c r="F29219" s="11" t="s">
        <v>37956</v>
      </c>
    </row>
    <row r="29220" spans="1:6">
      <c r="A29220" s="2">
        <v>44293</v>
      </c>
      <c r="B29220" s="5" t="s">
        <v>16651</v>
      </c>
      <c r="C29220" s="6" t="s">
        <v>35094</v>
      </c>
      <c r="D29220" s="7">
        <v>9643662467</v>
      </c>
      <c r="E29220" s="9">
        <v>44299</v>
      </c>
      <c r="F29220" s="11" t="s">
        <v>37956</v>
      </c>
    </row>
    <row r="29221" spans="1:6">
      <c r="A29221" s="2">
        <v>44286</v>
      </c>
      <c r="B29221" s="5" t="s">
        <v>16651</v>
      </c>
      <c r="C29221" s="6" t="s">
        <v>35094</v>
      </c>
      <c r="D29221" s="7">
        <v>9643662467</v>
      </c>
      <c r="E29221" s="9">
        <v>44292</v>
      </c>
      <c r="F29221" s="11" t="s">
        <v>37956</v>
      </c>
    </row>
    <row r="29222" spans="1:6">
      <c r="A29222" s="2">
        <v>44305</v>
      </c>
      <c r="B29222" s="5" t="s">
        <v>16652</v>
      </c>
      <c r="C29222" t="s">
        <v>35095</v>
      </c>
      <c r="D29222" s="7">
        <v>9643624910</v>
      </c>
      <c r="E29222" s="9">
        <v>44307</v>
      </c>
      <c r="F29222" s="11" t="s">
        <v>37954</v>
      </c>
    </row>
    <row r="29223" spans="1:6">
      <c r="A29223" s="2"/>
      <c r="B29223" s="5" t="s">
        <v>16653</v>
      </c>
      <c r="C29223" t="s">
        <v>35096</v>
      </c>
      <c r="D29223" s="7">
        <v>8447971723</v>
      </c>
      <c r="E29223" s="9">
        <v>44211</v>
      </c>
      <c r="F29223" s="11" t="s">
        <v>37956</v>
      </c>
    </row>
    <row r="29224" spans="1:6">
      <c r="A29224" s="2">
        <v>44292</v>
      </c>
      <c r="B29224" s="5" t="s">
        <v>16654</v>
      </c>
      <c r="C29224" s="6" t="s">
        <v>35097</v>
      </c>
      <c r="D29224" s="7">
        <v>8077118350</v>
      </c>
      <c r="E29224" s="9">
        <v>44297</v>
      </c>
      <c r="F29224" s="11" t="s">
        <v>37954</v>
      </c>
    </row>
    <row r="29225" spans="1:6">
      <c r="A29225" s="2">
        <v>44333</v>
      </c>
      <c r="B29225" s="5" t="s">
        <v>16654</v>
      </c>
      <c r="C29225" s="6" t="s">
        <v>35098</v>
      </c>
      <c r="D29225" s="7" t="s">
        <v>37848</v>
      </c>
      <c r="E29225" s="9">
        <v>44336</v>
      </c>
      <c r="F29225" s="11" t="s">
        <v>37954</v>
      </c>
    </row>
    <row r="29226" spans="1:6">
      <c r="A29226" s="2">
        <v>44342</v>
      </c>
      <c r="B29226" s="5" t="s">
        <v>16654</v>
      </c>
      <c r="C29226" s="6" t="s">
        <v>35098</v>
      </c>
      <c r="D29226" s="7" t="s">
        <v>37848</v>
      </c>
      <c r="E29226" s="9">
        <v>44345</v>
      </c>
      <c r="F29226" s="11" t="s">
        <v>37957</v>
      </c>
    </row>
    <row r="29227" spans="1:6">
      <c r="A29227" s="2">
        <v>44348</v>
      </c>
      <c r="B29227" s="5" t="s">
        <v>16655</v>
      </c>
      <c r="C29227" t="s">
        <v>35099</v>
      </c>
      <c r="D29227" s="7" t="s">
        <v>26</v>
      </c>
      <c r="E29227" s="9">
        <v>44351</v>
      </c>
      <c r="F29227" s="11" t="s">
        <v>37960</v>
      </c>
    </row>
    <row r="29228" spans="1:6">
      <c r="A29228" s="2">
        <v>44351</v>
      </c>
      <c r="B29228" s="5" t="s">
        <v>16655</v>
      </c>
      <c r="C29228" t="s">
        <v>35099</v>
      </c>
      <c r="D29228" s="7"/>
      <c r="E29228" s="9">
        <v>44352</v>
      </c>
      <c r="F29228" s="11" t="s">
        <v>37954</v>
      </c>
    </row>
    <row r="29229" spans="1:6">
      <c r="A29229" s="2">
        <v>44335</v>
      </c>
      <c r="B29229" s="5" t="s">
        <v>16656</v>
      </c>
      <c r="C29229" t="s">
        <v>35100</v>
      </c>
      <c r="D29229" s="7">
        <v>9990177968</v>
      </c>
      <c r="E29229" s="9">
        <v>44343</v>
      </c>
      <c r="F29229" s="11" t="s">
        <v>37955</v>
      </c>
    </row>
    <row r="29230" spans="1:6">
      <c r="A29230" s="2">
        <v>44343</v>
      </c>
      <c r="B29230" s="5" t="s">
        <v>16656</v>
      </c>
      <c r="C29230" t="s">
        <v>35100</v>
      </c>
      <c r="D29230" s="7">
        <v>9990177968</v>
      </c>
      <c r="E29230" s="9">
        <v>44347</v>
      </c>
      <c r="F29230" s="11" t="s">
        <v>37954</v>
      </c>
    </row>
    <row r="29231" spans="1:6">
      <c r="A29231" s="2">
        <v>44309</v>
      </c>
      <c r="B29231" s="5" t="s">
        <v>16657</v>
      </c>
      <c r="C29231" t="s">
        <v>35101</v>
      </c>
      <c r="D29231" s="7" t="s">
        <v>26</v>
      </c>
      <c r="E29231" s="9">
        <v>44310</v>
      </c>
      <c r="F29231" s="11" t="s">
        <v>37954</v>
      </c>
    </row>
    <row r="29232" spans="1:6">
      <c r="A29232" s="2">
        <v>44329</v>
      </c>
      <c r="B29232" s="5" t="s">
        <v>16658</v>
      </c>
      <c r="C29232" t="s">
        <v>35102</v>
      </c>
      <c r="D29232" s="7">
        <v>9643490239</v>
      </c>
      <c r="E29232" s="9">
        <v>44333</v>
      </c>
      <c r="F29232" s="11" t="s">
        <v>37954</v>
      </c>
    </row>
    <row r="29233" spans="1:6">
      <c r="A29233" s="2">
        <v>44354</v>
      </c>
      <c r="B29233" s="5" t="s">
        <v>16659</v>
      </c>
      <c r="C29233" s="6" t="s">
        <v>35103</v>
      </c>
      <c r="D29233" s="7">
        <v>9810000000</v>
      </c>
      <c r="E29233" s="9">
        <v>44359</v>
      </c>
      <c r="F29233" s="11"/>
    </row>
    <row r="29234" spans="1:6">
      <c r="A29234" s="2">
        <v>44342</v>
      </c>
      <c r="B29234" s="5" t="s">
        <v>16659</v>
      </c>
      <c r="C29234" s="6" t="s">
        <v>35103</v>
      </c>
      <c r="D29234" s="7">
        <v>9808930652</v>
      </c>
      <c r="E29234" s="9">
        <v>44348</v>
      </c>
      <c r="F29234" s="11" t="s">
        <v>37955</v>
      </c>
    </row>
    <row r="29235" spans="1:6">
      <c r="A29235" s="2">
        <v>44348</v>
      </c>
      <c r="B29235" s="5" t="s">
        <v>16659</v>
      </c>
      <c r="C29235" s="6" t="s">
        <v>35103</v>
      </c>
      <c r="D29235" s="7">
        <v>9808930652</v>
      </c>
      <c r="E29235" s="9">
        <v>44351</v>
      </c>
      <c r="F29235" s="11" t="s">
        <v>37956</v>
      </c>
    </row>
    <row r="29236" spans="1:6">
      <c r="A29236" s="2"/>
      <c r="B29236" s="5" t="s">
        <v>16660</v>
      </c>
      <c r="C29236" s="6" t="s">
        <v>4633</v>
      </c>
      <c r="D29236" s="7"/>
      <c r="E29236" s="9">
        <v>44173</v>
      </c>
      <c r="F29236" s="11" t="s">
        <v>37955</v>
      </c>
    </row>
    <row r="29237" spans="1:6">
      <c r="A29237" s="2">
        <v>44300</v>
      </c>
      <c r="B29237" s="5" t="s">
        <v>16661</v>
      </c>
      <c r="C29237" t="s">
        <v>35104</v>
      </c>
      <c r="D29237" s="7">
        <v>7008946875</v>
      </c>
      <c r="E29237" s="9">
        <v>44303</v>
      </c>
      <c r="F29237" s="11" t="s">
        <v>37954</v>
      </c>
    </row>
    <row r="29238" spans="1:6">
      <c r="A29238" s="2"/>
      <c r="B29238" s="5" t="s">
        <v>16662</v>
      </c>
      <c r="C29238" s="6"/>
      <c r="D29238" s="7"/>
      <c r="E29238" s="9">
        <v>44309</v>
      </c>
      <c r="F29238" s="11" t="s">
        <v>37956</v>
      </c>
    </row>
    <row r="29239" spans="1:6">
      <c r="A29239" s="2">
        <v>44299</v>
      </c>
      <c r="B29239" s="5" t="s">
        <v>16663</v>
      </c>
      <c r="C29239" s="6" t="s">
        <v>35105</v>
      </c>
      <c r="D29239" s="7">
        <v>9036939545</v>
      </c>
      <c r="E29239" s="9">
        <v>44303</v>
      </c>
      <c r="F29239" s="11" t="s">
        <v>37955</v>
      </c>
    </row>
    <row r="29240" spans="1:6">
      <c r="A29240" s="2">
        <v>44320</v>
      </c>
      <c r="B29240" s="5" t="s">
        <v>16664</v>
      </c>
      <c r="C29240" t="s">
        <v>35106</v>
      </c>
      <c r="D29240" s="7">
        <v>9090540744</v>
      </c>
      <c r="E29240" s="9">
        <v>44322</v>
      </c>
      <c r="F29240" s="11" t="s">
        <v>37955</v>
      </c>
    </row>
    <row r="29241" spans="1:6">
      <c r="A29241" s="2">
        <v>44323</v>
      </c>
      <c r="B29241" s="5" t="s">
        <v>16664</v>
      </c>
      <c r="C29241" t="s">
        <v>35106</v>
      </c>
      <c r="D29241" s="7">
        <v>9090000000</v>
      </c>
      <c r="E29241" s="9">
        <v>44324</v>
      </c>
      <c r="F29241" s="11" t="s">
        <v>37954</v>
      </c>
    </row>
    <row r="29242" spans="1:6">
      <c r="A29242" s="2">
        <v>44183</v>
      </c>
      <c r="B29242" s="5" t="s">
        <v>16665</v>
      </c>
      <c r="C29242" s="6" t="s">
        <v>35107</v>
      </c>
      <c r="D29242" s="7">
        <v>8872747011</v>
      </c>
      <c r="E29242" s="9">
        <v>44188</v>
      </c>
      <c r="F29242" s="11" t="s">
        <v>37955</v>
      </c>
    </row>
    <row r="29243" spans="1:6">
      <c r="A29243" s="2">
        <v>44188</v>
      </c>
      <c r="B29243" s="5" t="s">
        <v>16665</v>
      </c>
      <c r="C29243" s="6" t="s">
        <v>35107</v>
      </c>
      <c r="D29243" s="7">
        <v>8872747011</v>
      </c>
      <c r="E29243" s="9">
        <v>44196</v>
      </c>
      <c r="F29243" s="11" t="s">
        <v>37960</v>
      </c>
    </row>
    <row r="29244" spans="1:6">
      <c r="A29244" s="2">
        <v>44350</v>
      </c>
      <c r="B29244" s="5" t="s">
        <v>16666</v>
      </c>
      <c r="C29244" t="s">
        <v>35108</v>
      </c>
      <c r="D29244" s="7">
        <v>7060048630</v>
      </c>
      <c r="E29244" s="9">
        <v>44352</v>
      </c>
      <c r="F29244" s="11" t="s">
        <v>37954</v>
      </c>
    </row>
    <row r="29245" spans="1:6">
      <c r="A29245" s="2">
        <v>44253</v>
      </c>
      <c r="B29245" s="5" t="s">
        <v>16667</v>
      </c>
      <c r="C29245" t="s">
        <v>35109</v>
      </c>
      <c r="D29245" s="7" t="s">
        <v>26</v>
      </c>
      <c r="E29245" s="9">
        <v>44257</v>
      </c>
      <c r="F29245" s="11" t="s">
        <v>37964</v>
      </c>
    </row>
    <row r="29246" spans="1:6">
      <c r="A29246" s="2">
        <v>44238</v>
      </c>
      <c r="B29246" s="5" t="s">
        <v>16668</v>
      </c>
      <c r="C29246" s="6"/>
      <c r="D29246" s="7" t="s">
        <v>26</v>
      </c>
      <c r="E29246" s="9">
        <v>44240</v>
      </c>
      <c r="F29246" s="11" t="s">
        <v>37956</v>
      </c>
    </row>
    <row r="29247" spans="1:6">
      <c r="A29247" s="2">
        <v>44232</v>
      </c>
      <c r="B29247" s="5" t="s">
        <v>16668</v>
      </c>
      <c r="C29247" s="6" t="s">
        <v>35110</v>
      </c>
      <c r="D29247" s="7">
        <v>9897396779</v>
      </c>
      <c r="E29247" s="9">
        <v>44236</v>
      </c>
      <c r="F29247" s="11" t="s">
        <v>37960</v>
      </c>
    </row>
    <row r="29248" spans="1:6">
      <c r="A29248" s="2">
        <v>44236</v>
      </c>
      <c r="B29248" s="5" t="s">
        <v>16669</v>
      </c>
      <c r="C29248" s="6" t="s">
        <v>35110</v>
      </c>
      <c r="D29248" s="7" t="s">
        <v>26</v>
      </c>
      <c r="E29248" s="9">
        <v>44238</v>
      </c>
      <c r="F29248" s="11" t="s">
        <v>37956</v>
      </c>
    </row>
    <row r="29249" spans="1:6">
      <c r="A29249" s="2">
        <v>44246</v>
      </c>
      <c r="B29249" s="5" t="s">
        <v>16670</v>
      </c>
      <c r="C29249" s="6" t="s">
        <v>35111</v>
      </c>
      <c r="D29249" s="7">
        <v>8800545704</v>
      </c>
      <c r="E29249" s="9">
        <v>44251</v>
      </c>
      <c r="F29249" s="11" t="s">
        <v>37954</v>
      </c>
    </row>
    <row r="29250" spans="1:6">
      <c r="A29250" s="2">
        <v>44172</v>
      </c>
      <c r="B29250" s="5" t="s">
        <v>16671</v>
      </c>
      <c r="C29250" s="6" t="s">
        <v>35112</v>
      </c>
      <c r="D29250" s="7">
        <v>9789714800</v>
      </c>
      <c r="E29250" s="9">
        <v>44194</v>
      </c>
      <c r="F29250" s="11" t="s">
        <v>37956</v>
      </c>
    </row>
    <row r="29251" spans="1:6">
      <c r="A29251" s="2">
        <v>44168</v>
      </c>
      <c r="B29251" s="5" t="s">
        <v>16672</v>
      </c>
      <c r="C29251" s="6" t="s">
        <v>35112</v>
      </c>
      <c r="D29251" s="7">
        <v>9789714800</v>
      </c>
      <c r="E29251" s="9">
        <v>44170</v>
      </c>
      <c r="F29251" s="11" t="s">
        <v>37955</v>
      </c>
    </row>
    <row r="29252" spans="1:6">
      <c r="A29252" s="2">
        <v>44165</v>
      </c>
      <c r="B29252" s="5" t="s">
        <v>16672</v>
      </c>
      <c r="C29252" s="6" t="s">
        <v>35112</v>
      </c>
      <c r="D29252" s="7">
        <v>9789714800</v>
      </c>
      <c r="E29252" s="9">
        <v>44194</v>
      </c>
      <c r="F29252" s="11" t="s">
        <v>37956</v>
      </c>
    </row>
    <row r="29253" spans="1:6">
      <c r="A29253" s="2">
        <v>44322</v>
      </c>
      <c r="B29253" s="5" t="s">
        <v>16673</v>
      </c>
      <c r="C29253" s="6" t="s">
        <v>35113</v>
      </c>
      <c r="D29253" s="7">
        <v>8447877403</v>
      </c>
      <c r="E29253" s="9">
        <v>44324</v>
      </c>
      <c r="F29253" s="11" t="s">
        <v>37954</v>
      </c>
    </row>
    <row r="29254" spans="1:6">
      <c r="A29254" s="2">
        <v>44341</v>
      </c>
      <c r="B29254" s="5" t="s">
        <v>16674</v>
      </c>
      <c r="C29254" t="s">
        <v>35114</v>
      </c>
      <c r="D29254" s="7" t="s">
        <v>37849</v>
      </c>
      <c r="E29254" s="9">
        <v>44345</v>
      </c>
      <c r="F29254" s="11" t="s">
        <v>37957</v>
      </c>
    </row>
    <row r="29255" spans="1:6">
      <c r="A29255" s="2">
        <v>44341</v>
      </c>
      <c r="B29255" s="5" t="s">
        <v>16674</v>
      </c>
      <c r="C29255" t="s">
        <v>35114</v>
      </c>
      <c r="D29255" s="7" t="s">
        <v>37849</v>
      </c>
      <c r="E29255" s="9">
        <v>44345</v>
      </c>
      <c r="F29255" s="11" t="s">
        <v>37957</v>
      </c>
    </row>
    <row r="29256" spans="1:6">
      <c r="A29256" s="2">
        <v>44354</v>
      </c>
      <c r="B29256" s="5" t="s">
        <v>16674</v>
      </c>
      <c r="C29256" t="s">
        <v>35114</v>
      </c>
      <c r="D29256" s="7" t="s">
        <v>37849</v>
      </c>
      <c r="E29256" s="9">
        <v>44358</v>
      </c>
      <c r="F29256" s="11"/>
    </row>
    <row r="29257" spans="1:6">
      <c r="A29257" s="2">
        <v>44306</v>
      </c>
      <c r="B29257" s="5" t="s">
        <v>16675</v>
      </c>
      <c r="C29257" t="s">
        <v>35114</v>
      </c>
      <c r="D29257" s="7" t="s">
        <v>37849</v>
      </c>
      <c r="E29257" s="9">
        <v>44310</v>
      </c>
      <c r="F29257" s="11" t="s">
        <v>37954</v>
      </c>
    </row>
    <row r="29258" spans="1:6">
      <c r="A29258" s="2">
        <v>44347</v>
      </c>
      <c r="B29258" s="5" t="s">
        <v>16674</v>
      </c>
      <c r="C29258" t="s">
        <v>35114</v>
      </c>
      <c r="D29258" s="7" t="s">
        <v>37849</v>
      </c>
      <c r="E29258" s="9">
        <v>44352</v>
      </c>
      <c r="F29258" s="11" t="s">
        <v>37957</v>
      </c>
    </row>
    <row r="29259" spans="1:6">
      <c r="A29259" s="2">
        <v>44351</v>
      </c>
      <c r="B29259" s="5" t="s">
        <v>16676</v>
      </c>
      <c r="C29259" s="6" t="s">
        <v>35115</v>
      </c>
      <c r="D29259" s="7">
        <v>8050000000</v>
      </c>
      <c r="E29259" s="9">
        <v>44356</v>
      </c>
      <c r="F29259" s="11"/>
    </row>
    <row r="29260" spans="1:6">
      <c r="A29260" s="2">
        <v>44231</v>
      </c>
      <c r="B29260" s="5" t="s">
        <v>16677</v>
      </c>
      <c r="C29260" t="s">
        <v>35116</v>
      </c>
      <c r="D29260" s="7">
        <v>8903042556</v>
      </c>
      <c r="E29260" s="9">
        <v>44233</v>
      </c>
      <c r="F29260" s="11" t="s">
        <v>37954</v>
      </c>
    </row>
    <row r="29261" spans="1:6">
      <c r="A29261" s="2">
        <v>44239</v>
      </c>
      <c r="B29261" s="5" t="s">
        <v>16677</v>
      </c>
      <c r="C29261" t="s">
        <v>35116</v>
      </c>
      <c r="D29261" s="7">
        <v>8903042556</v>
      </c>
      <c r="E29261" s="9">
        <v>44244</v>
      </c>
      <c r="F29261" s="11" t="s">
        <v>37955</v>
      </c>
    </row>
    <row r="29262" spans="1:6">
      <c r="A29262" s="2">
        <v>44259</v>
      </c>
      <c r="B29262" s="5" t="s">
        <v>16678</v>
      </c>
      <c r="C29262" t="s">
        <v>35117</v>
      </c>
      <c r="D29262" s="7" t="s">
        <v>26</v>
      </c>
      <c r="E29262" s="9">
        <v>44263</v>
      </c>
      <c r="F29262" s="11" t="s">
        <v>37957</v>
      </c>
    </row>
    <row r="29263" spans="1:6">
      <c r="A29263" s="2">
        <v>44264</v>
      </c>
      <c r="B29263" s="5" t="s">
        <v>16678</v>
      </c>
      <c r="C29263" t="s">
        <v>35118</v>
      </c>
      <c r="D29263" s="7">
        <v>9966150677</v>
      </c>
      <c r="E29263" s="9">
        <v>44267</v>
      </c>
      <c r="F29263" s="11" t="s">
        <v>37960</v>
      </c>
    </row>
    <row r="29264" spans="1:6">
      <c r="A29264" s="2">
        <v>44348</v>
      </c>
      <c r="B29264" s="5" t="s">
        <v>16679</v>
      </c>
      <c r="C29264" s="6" t="s">
        <v>35119</v>
      </c>
      <c r="D29264" s="7">
        <v>8527272847</v>
      </c>
      <c r="E29264" s="9">
        <v>44352</v>
      </c>
      <c r="F29264" s="11" t="s">
        <v>37956</v>
      </c>
    </row>
    <row r="29265" spans="1:6">
      <c r="A29265" s="2">
        <v>44347</v>
      </c>
      <c r="B29265" s="5" t="s">
        <v>16680</v>
      </c>
      <c r="C29265" s="6" t="s">
        <v>35120</v>
      </c>
      <c r="D29265" s="7">
        <v>9784373111</v>
      </c>
      <c r="E29265" s="9">
        <v>44352</v>
      </c>
      <c r="F29265" s="11" t="s">
        <v>37954</v>
      </c>
    </row>
    <row r="29266" spans="1:6">
      <c r="A29266" s="2">
        <v>44210</v>
      </c>
      <c r="B29266" s="5" t="s">
        <v>16681</v>
      </c>
      <c r="C29266" s="6" t="s">
        <v>4633</v>
      </c>
      <c r="D29266" s="7" t="s">
        <v>37850</v>
      </c>
      <c r="E29266" s="9">
        <v>44211</v>
      </c>
      <c r="F29266" s="11" t="s">
        <v>37954</v>
      </c>
    </row>
    <row r="29267" spans="1:6">
      <c r="A29267" s="2">
        <v>44194</v>
      </c>
      <c r="B29267" s="5" t="s">
        <v>16681</v>
      </c>
      <c r="C29267" s="6" t="s">
        <v>23328</v>
      </c>
      <c r="D29267" s="7">
        <v>447000000000</v>
      </c>
      <c r="E29267" s="9">
        <v>44204</v>
      </c>
      <c r="F29267" s="11" t="s">
        <v>37956</v>
      </c>
    </row>
    <row r="29268" spans="1:6">
      <c r="A29268" s="2">
        <v>44162</v>
      </c>
      <c r="B29268" s="5" t="s">
        <v>16682</v>
      </c>
      <c r="C29268" s="6" t="s">
        <v>35121</v>
      </c>
      <c r="D29268" s="7"/>
      <c r="E29268" s="9">
        <v>44165</v>
      </c>
      <c r="F29268" s="11" t="s">
        <v>37954</v>
      </c>
    </row>
    <row r="29269" spans="1:6">
      <c r="A29269" s="2">
        <v>44316</v>
      </c>
      <c r="B29269" s="5" t="s">
        <v>16683</v>
      </c>
      <c r="C29269" t="s">
        <v>35122</v>
      </c>
      <c r="D29269" s="7" t="s">
        <v>26</v>
      </c>
      <c r="E29269" s="9">
        <v>44321</v>
      </c>
      <c r="F29269" s="11" t="s">
        <v>37956</v>
      </c>
    </row>
    <row r="29270" spans="1:6">
      <c r="A29270" s="2">
        <v>44321</v>
      </c>
      <c r="B29270" s="5" t="s">
        <v>16684</v>
      </c>
      <c r="C29270" s="6" t="s">
        <v>35122</v>
      </c>
      <c r="D29270" s="7" t="s">
        <v>26</v>
      </c>
      <c r="E29270" s="9">
        <v>44323</v>
      </c>
      <c r="F29270" s="11" t="s">
        <v>37954</v>
      </c>
    </row>
    <row r="29271" spans="1:6">
      <c r="A29271" s="2"/>
      <c r="B29271" s="5" t="s">
        <v>16685</v>
      </c>
      <c r="C29271" s="6" t="s">
        <v>35123</v>
      </c>
      <c r="D29271" s="7">
        <v>8802488648</v>
      </c>
      <c r="E29271" s="9">
        <v>44348</v>
      </c>
      <c r="F29271" s="11" t="s">
        <v>37956</v>
      </c>
    </row>
    <row r="29272" spans="1:6">
      <c r="A29272" s="2">
        <v>44343</v>
      </c>
      <c r="B29272" s="5" t="s">
        <v>16685</v>
      </c>
      <c r="C29272" s="6" t="s">
        <v>35123</v>
      </c>
      <c r="D29272" s="7">
        <v>8802488648</v>
      </c>
      <c r="E29272" s="9">
        <v>44349</v>
      </c>
      <c r="F29272" s="11" t="s">
        <v>37960</v>
      </c>
    </row>
    <row r="29273" spans="1:6">
      <c r="A29273" s="2">
        <v>44341</v>
      </c>
      <c r="B29273" s="5" t="s">
        <v>16685</v>
      </c>
      <c r="C29273" s="6" t="s">
        <v>35123</v>
      </c>
      <c r="D29273" s="7">
        <v>8802488648</v>
      </c>
      <c r="E29273" s="9">
        <v>44347</v>
      </c>
      <c r="F29273" s="11" t="s">
        <v>37956</v>
      </c>
    </row>
    <row r="29274" spans="1:6">
      <c r="A29274" s="2">
        <v>44306</v>
      </c>
      <c r="B29274" s="5" t="s">
        <v>16685</v>
      </c>
      <c r="C29274" t="s">
        <v>18737</v>
      </c>
      <c r="D29274" s="7">
        <v>8744900478</v>
      </c>
      <c r="E29274" s="9">
        <v>44308</v>
      </c>
      <c r="F29274" s="11" t="s">
        <v>37956</v>
      </c>
    </row>
    <row r="29275" spans="1:6">
      <c r="A29275" s="2">
        <v>44336</v>
      </c>
      <c r="B29275" s="5" t="s">
        <v>16685</v>
      </c>
      <c r="C29275" s="6" t="s">
        <v>35123</v>
      </c>
      <c r="D29275" s="7">
        <v>8802488648</v>
      </c>
      <c r="E29275" s="9">
        <v>44341</v>
      </c>
      <c r="F29275" s="11" t="s">
        <v>37956</v>
      </c>
    </row>
    <row r="29276" spans="1:6">
      <c r="A29276" s="2">
        <v>44223</v>
      </c>
      <c r="B29276" s="5" t="s">
        <v>16686</v>
      </c>
      <c r="C29276" s="6" t="s">
        <v>35124</v>
      </c>
      <c r="D29276" s="7" t="s">
        <v>26</v>
      </c>
      <c r="E29276" s="9">
        <v>44226</v>
      </c>
      <c r="F29276" s="11" t="s">
        <v>37954</v>
      </c>
    </row>
    <row r="29277" spans="1:6">
      <c r="A29277" s="2">
        <v>44226</v>
      </c>
      <c r="B29277" s="5" t="s">
        <v>16686</v>
      </c>
      <c r="C29277" t="s">
        <v>35125</v>
      </c>
      <c r="D29277" s="7"/>
      <c r="E29277" s="9">
        <v>44188</v>
      </c>
      <c r="F29277" s="11" t="s">
        <v>37954</v>
      </c>
    </row>
    <row r="29278" spans="1:6">
      <c r="A29278" s="2">
        <v>44344</v>
      </c>
      <c r="B29278" s="5" t="s">
        <v>16687</v>
      </c>
      <c r="C29278" t="s">
        <v>35126</v>
      </c>
      <c r="D29278" s="7">
        <v>9560350272</v>
      </c>
      <c r="E29278" s="9">
        <v>44348</v>
      </c>
      <c r="F29278" s="11" t="s">
        <v>37956</v>
      </c>
    </row>
    <row r="29279" spans="1:6">
      <c r="A29279" s="2">
        <v>44208</v>
      </c>
      <c r="B29279" s="5" t="s">
        <v>16688</v>
      </c>
      <c r="C29279" s="6" t="s">
        <v>35127</v>
      </c>
      <c r="D29279" s="7">
        <v>9034406598</v>
      </c>
      <c r="E29279" s="9">
        <v>44212</v>
      </c>
      <c r="F29279" s="11" t="s">
        <v>37955</v>
      </c>
    </row>
    <row r="29280" spans="1:6">
      <c r="A29280" s="2">
        <v>44208</v>
      </c>
      <c r="B29280" s="5" t="s">
        <v>16688</v>
      </c>
      <c r="C29280" s="6" t="s">
        <v>35127</v>
      </c>
      <c r="D29280" s="7">
        <v>9030000000</v>
      </c>
      <c r="E29280" s="9">
        <v>44213</v>
      </c>
      <c r="F29280" s="11" t="s">
        <v>37955</v>
      </c>
    </row>
    <row r="29281" spans="1:6">
      <c r="A29281" s="2">
        <v>44214</v>
      </c>
      <c r="B29281" s="5" t="s">
        <v>16689</v>
      </c>
      <c r="C29281" s="6" t="s">
        <v>35127</v>
      </c>
      <c r="D29281" s="7">
        <v>9034406598</v>
      </c>
      <c r="E29281" s="9">
        <v>44219</v>
      </c>
      <c r="F29281" s="11" t="s">
        <v>37954</v>
      </c>
    </row>
    <row r="29282" spans="1:6">
      <c r="A29282" s="2">
        <v>44200</v>
      </c>
      <c r="B29282" s="5" t="s">
        <v>16690</v>
      </c>
      <c r="C29282" s="6" t="s">
        <v>35128</v>
      </c>
      <c r="D29282" s="7">
        <v>7021769566</v>
      </c>
      <c r="E29282" s="9">
        <v>44205</v>
      </c>
      <c r="F29282" s="11" t="s">
        <v>37954</v>
      </c>
    </row>
    <row r="29283" spans="1:6">
      <c r="A29283" s="2"/>
      <c r="B29283" s="5" t="s">
        <v>16691</v>
      </c>
      <c r="C29283" s="6" t="s">
        <v>35129</v>
      </c>
      <c r="D29283" s="7"/>
      <c r="E29283" s="9">
        <v>44191</v>
      </c>
      <c r="F29283" s="11" t="s">
        <v>37957</v>
      </c>
    </row>
    <row r="29284" spans="1:6">
      <c r="A29284" s="2">
        <v>44188</v>
      </c>
      <c r="B29284" s="5" t="s">
        <v>16691</v>
      </c>
      <c r="C29284" s="6" t="s">
        <v>35129</v>
      </c>
      <c r="D29284" s="7">
        <v>7722037016</v>
      </c>
      <c r="E29284" s="9">
        <v>44194</v>
      </c>
      <c r="F29284" s="11" t="s">
        <v>37954</v>
      </c>
    </row>
    <row r="29285" spans="1:6">
      <c r="A29285" s="2"/>
      <c r="B29285" s="5" t="s">
        <v>16692</v>
      </c>
      <c r="C29285" s="6" t="s">
        <v>35130</v>
      </c>
      <c r="D29285" s="7"/>
      <c r="E29285" s="9">
        <v>44226</v>
      </c>
      <c r="F29285" s="11" t="s">
        <v>37954</v>
      </c>
    </row>
    <row r="29286" spans="1:6">
      <c r="A29286" s="2">
        <v>44314</v>
      </c>
      <c r="B29286" s="5" t="s">
        <v>16693</v>
      </c>
      <c r="C29286" t="s">
        <v>35131</v>
      </c>
      <c r="D29286" s="7">
        <v>9100325007</v>
      </c>
      <c r="E29286" s="9">
        <v>44315</v>
      </c>
      <c r="F29286" s="11" t="s">
        <v>37956</v>
      </c>
    </row>
    <row r="29287" spans="1:6">
      <c r="A29287" s="2">
        <v>44349</v>
      </c>
      <c r="B29287" s="5" t="s">
        <v>16694</v>
      </c>
      <c r="C29287" t="s">
        <v>35132</v>
      </c>
      <c r="D29287" s="7" t="s">
        <v>26</v>
      </c>
      <c r="E29287" s="9">
        <v>44350</v>
      </c>
      <c r="F29287" s="11"/>
    </row>
    <row r="29288" spans="1:6">
      <c r="A29288" s="2">
        <v>44320</v>
      </c>
      <c r="B29288" s="5" t="s">
        <v>16694</v>
      </c>
      <c r="C29288" s="6" t="s">
        <v>35133</v>
      </c>
      <c r="D29288" s="7">
        <v>7906169733</v>
      </c>
      <c r="E29288" s="9">
        <v>44322</v>
      </c>
      <c r="F29288" s="11" t="s">
        <v>37956</v>
      </c>
    </row>
    <row r="29289" spans="1:6">
      <c r="A29289" s="2">
        <v>44244</v>
      </c>
      <c r="B29289" s="5" t="s">
        <v>16695</v>
      </c>
      <c r="C29289" s="6" t="s">
        <v>35134</v>
      </c>
      <c r="D29289" s="7">
        <v>9700660149</v>
      </c>
      <c r="E29289" s="9">
        <v>44247</v>
      </c>
      <c r="F29289" s="11" t="s">
        <v>37955</v>
      </c>
    </row>
    <row r="29290" spans="1:6">
      <c r="A29290" s="2">
        <v>44308</v>
      </c>
      <c r="B29290" s="5" t="s">
        <v>16694</v>
      </c>
      <c r="C29290" t="s">
        <v>35135</v>
      </c>
      <c r="D29290" s="7">
        <v>9654454404</v>
      </c>
      <c r="E29290" s="9">
        <v>44309</v>
      </c>
      <c r="F29290" s="11" t="s">
        <v>37954</v>
      </c>
    </row>
    <row r="29291" spans="1:6">
      <c r="A29291" s="2">
        <v>44313</v>
      </c>
      <c r="B29291" s="5" t="s">
        <v>16694</v>
      </c>
      <c r="C29291" s="6" t="s">
        <v>35133</v>
      </c>
      <c r="D29291" s="7">
        <v>7906169733</v>
      </c>
      <c r="E29291" s="9">
        <v>44318</v>
      </c>
      <c r="F29291" s="11" t="s">
        <v>37956</v>
      </c>
    </row>
    <row r="29292" spans="1:6">
      <c r="A29292" s="2">
        <v>44348</v>
      </c>
      <c r="B29292" s="5" t="s">
        <v>16695</v>
      </c>
      <c r="C29292" s="6" t="s">
        <v>35136</v>
      </c>
      <c r="D29292" s="7">
        <v>9145290869</v>
      </c>
      <c r="E29292" s="9">
        <v>44352</v>
      </c>
      <c r="F29292" s="11" t="s">
        <v>37954</v>
      </c>
    </row>
    <row r="29293" spans="1:6">
      <c r="A29293" s="2">
        <v>44351</v>
      </c>
      <c r="B29293" s="5" t="s">
        <v>16694</v>
      </c>
      <c r="C29293" t="s">
        <v>35137</v>
      </c>
      <c r="D29293" s="7">
        <v>8877470477</v>
      </c>
      <c r="E29293" s="9">
        <v>44356</v>
      </c>
      <c r="F29293" s="11"/>
    </row>
    <row r="29294" spans="1:6">
      <c r="A29294" s="2"/>
      <c r="B29294" s="5" t="s">
        <v>16696</v>
      </c>
      <c r="C29294" s="6" t="s">
        <v>35138</v>
      </c>
      <c r="D29294" s="7">
        <v>7780233598</v>
      </c>
      <c r="E29294" s="9">
        <v>44236</v>
      </c>
      <c r="F29294" s="11" t="s">
        <v>37954</v>
      </c>
    </row>
    <row r="29295" spans="1:6">
      <c r="A29295" s="2">
        <v>44326</v>
      </c>
      <c r="B29295" s="5" t="s">
        <v>16697</v>
      </c>
      <c r="C29295" t="s">
        <v>35139</v>
      </c>
      <c r="D29295" s="7">
        <v>7050000000</v>
      </c>
      <c r="E29295" s="9">
        <v>44329</v>
      </c>
      <c r="F29295" s="11" t="s">
        <v>37966</v>
      </c>
    </row>
    <row r="29296" spans="1:6">
      <c r="A29296" s="2" t="s">
        <v>38</v>
      </c>
      <c r="B29296" s="5" t="s">
        <v>16697</v>
      </c>
      <c r="C29296" t="s">
        <v>35139</v>
      </c>
      <c r="D29296" s="7">
        <v>7050000000</v>
      </c>
      <c r="E29296" s="9">
        <v>44329</v>
      </c>
      <c r="F29296" s="11" t="s">
        <v>37956</v>
      </c>
    </row>
    <row r="29297" spans="1:6">
      <c r="A29297" s="2">
        <v>44319</v>
      </c>
      <c r="B29297" s="5" t="s">
        <v>16697</v>
      </c>
      <c r="C29297" s="6" t="s">
        <v>35139</v>
      </c>
      <c r="D29297" s="7">
        <v>7045360622</v>
      </c>
      <c r="E29297" s="9">
        <v>44324</v>
      </c>
      <c r="F29297" s="11" t="s">
        <v>37956</v>
      </c>
    </row>
    <row r="29298" spans="1:6">
      <c r="A29298" s="2">
        <v>44286</v>
      </c>
      <c r="B29298" s="5" t="s">
        <v>16698</v>
      </c>
      <c r="C29298" s="6" t="s">
        <v>35140</v>
      </c>
      <c r="D29298" s="7"/>
      <c r="E29298" s="9">
        <v>44287</v>
      </c>
      <c r="F29298" s="11" t="s">
        <v>37956</v>
      </c>
    </row>
    <row r="29299" spans="1:6">
      <c r="A29299" s="2">
        <v>44285</v>
      </c>
      <c r="B29299" s="5" t="s">
        <v>16698</v>
      </c>
      <c r="C29299" s="6" t="s">
        <v>35140</v>
      </c>
      <c r="D29299" s="7">
        <v>9867694272</v>
      </c>
      <c r="E29299" s="9">
        <v>44287</v>
      </c>
      <c r="F29299" s="11" t="s">
        <v>37956</v>
      </c>
    </row>
    <row r="29300" spans="1:6">
      <c r="A29300" s="2">
        <v>44278</v>
      </c>
      <c r="B29300" s="5" t="s">
        <v>16698</v>
      </c>
      <c r="C29300" s="6" t="s">
        <v>35140</v>
      </c>
      <c r="D29300" s="7">
        <v>9867694272</v>
      </c>
      <c r="E29300" s="9">
        <v>44282</v>
      </c>
      <c r="F29300" s="11" t="s">
        <v>37956</v>
      </c>
    </row>
    <row r="29301" spans="1:6">
      <c r="A29301" s="2">
        <v>44295</v>
      </c>
      <c r="B29301" s="5" t="s">
        <v>16699</v>
      </c>
      <c r="C29301" s="6" t="s">
        <v>35141</v>
      </c>
      <c r="D29301" s="7">
        <v>9015145789</v>
      </c>
      <c r="E29301" s="9">
        <v>44295</v>
      </c>
      <c r="F29301" s="11" t="s">
        <v>37956</v>
      </c>
    </row>
    <row r="29302" spans="1:6">
      <c r="A29302" s="2">
        <v>44291</v>
      </c>
      <c r="B29302" s="5" t="s">
        <v>16699</v>
      </c>
      <c r="C29302" s="6" t="s">
        <v>35141</v>
      </c>
      <c r="D29302" s="7">
        <v>9015145789</v>
      </c>
      <c r="E29302" s="9">
        <v>44294</v>
      </c>
      <c r="F29302" s="11" t="s">
        <v>37956</v>
      </c>
    </row>
    <row r="29303" spans="1:6">
      <c r="A29303" s="2">
        <v>44278</v>
      </c>
      <c r="B29303" s="5" t="s">
        <v>16699</v>
      </c>
      <c r="C29303" s="6" t="s">
        <v>35141</v>
      </c>
      <c r="D29303" s="7">
        <v>9015145789</v>
      </c>
      <c r="E29303" s="9">
        <v>44282</v>
      </c>
      <c r="F29303" s="11" t="s">
        <v>37956</v>
      </c>
    </row>
    <row r="29304" spans="1:6">
      <c r="A29304" s="2">
        <v>44230</v>
      </c>
      <c r="B29304" s="5" t="s">
        <v>16700</v>
      </c>
      <c r="C29304" s="6" t="s">
        <v>35142</v>
      </c>
      <c r="D29304" s="7">
        <v>9148811551</v>
      </c>
      <c r="E29304" s="9">
        <v>44233</v>
      </c>
      <c r="F29304" s="11" t="s">
        <v>37954</v>
      </c>
    </row>
    <row r="29305" spans="1:6">
      <c r="A29305" s="2"/>
      <c r="B29305" s="5" t="s">
        <v>16701</v>
      </c>
      <c r="C29305" s="6" t="s">
        <v>35143</v>
      </c>
      <c r="D29305" s="7">
        <v>7503391867</v>
      </c>
      <c r="E29305" s="9">
        <v>44232</v>
      </c>
      <c r="F29305" s="11" t="s">
        <v>37956</v>
      </c>
    </row>
    <row r="29306" spans="1:6">
      <c r="A29306" s="2"/>
      <c r="B29306" s="5" t="s">
        <v>16701</v>
      </c>
      <c r="C29306" s="6" t="s">
        <v>35144</v>
      </c>
      <c r="D29306" s="7">
        <v>7503391867</v>
      </c>
      <c r="E29306" s="9">
        <v>44236</v>
      </c>
      <c r="F29306" s="11" t="s">
        <v>37954</v>
      </c>
    </row>
    <row r="29307" spans="1:6">
      <c r="A29307" s="2">
        <v>44316</v>
      </c>
      <c r="B29307" s="5" t="s">
        <v>16702</v>
      </c>
      <c r="C29307" t="s">
        <v>35131</v>
      </c>
      <c r="D29307" s="7">
        <v>9100325007</v>
      </c>
      <c r="E29307" s="9">
        <v>44320</v>
      </c>
      <c r="F29307" s="11" t="s">
        <v>37954</v>
      </c>
    </row>
    <row r="29308" spans="1:6">
      <c r="A29308" s="2"/>
      <c r="B29308" s="5" t="s">
        <v>16703</v>
      </c>
      <c r="C29308" t="s">
        <v>35145</v>
      </c>
      <c r="D29308" s="7">
        <v>9482330070</v>
      </c>
      <c r="E29308" s="9">
        <v>44315</v>
      </c>
      <c r="F29308" s="11" t="s">
        <v>37956</v>
      </c>
    </row>
    <row r="29309" spans="1:6">
      <c r="A29309" s="2">
        <v>44316</v>
      </c>
      <c r="B29309" s="5" t="s">
        <v>16704</v>
      </c>
      <c r="C29309" s="6" t="s">
        <v>35146</v>
      </c>
      <c r="D29309" s="7">
        <v>9999321463</v>
      </c>
      <c r="E29309" s="9">
        <v>44321</v>
      </c>
      <c r="F29309" s="11" t="s">
        <v>37954</v>
      </c>
    </row>
    <row r="29310" spans="1:6">
      <c r="A29310" s="2">
        <v>44299</v>
      </c>
      <c r="B29310" s="5" t="s">
        <v>16704</v>
      </c>
      <c r="C29310" s="6" t="s">
        <v>35146</v>
      </c>
      <c r="D29310" s="7">
        <v>9999321463</v>
      </c>
      <c r="E29310" s="9">
        <v>44305</v>
      </c>
      <c r="F29310" s="11" t="s">
        <v>37960</v>
      </c>
    </row>
    <row r="29311" spans="1:6">
      <c r="A29311" s="2">
        <v>44302</v>
      </c>
      <c r="B29311" s="5" t="s">
        <v>16703</v>
      </c>
      <c r="C29311" t="s">
        <v>35145</v>
      </c>
      <c r="D29311" s="7">
        <v>9482330070</v>
      </c>
      <c r="E29311" s="9">
        <v>44307</v>
      </c>
      <c r="F29311" s="11" t="s">
        <v>37956</v>
      </c>
    </row>
    <row r="29312" spans="1:6">
      <c r="A29312" s="2">
        <v>44305</v>
      </c>
      <c r="B29312" s="5" t="s">
        <v>16704</v>
      </c>
      <c r="C29312" s="6" t="s">
        <v>35146</v>
      </c>
      <c r="D29312" s="7"/>
      <c r="E29312" s="9">
        <v>44308</v>
      </c>
      <c r="F29312" s="11" t="s">
        <v>37955</v>
      </c>
    </row>
    <row r="29313" spans="1:6">
      <c r="A29313" s="2">
        <v>44305</v>
      </c>
      <c r="B29313" s="5" t="s">
        <v>16704</v>
      </c>
      <c r="C29313" s="6" t="s">
        <v>35146</v>
      </c>
      <c r="D29313" s="7">
        <v>9999321463</v>
      </c>
      <c r="E29313" s="9">
        <v>44308</v>
      </c>
      <c r="F29313" s="11" t="s">
        <v>37955</v>
      </c>
    </row>
    <row r="29314" spans="1:6">
      <c r="A29314" s="2">
        <v>44308</v>
      </c>
      <c r="B29314" s="5" t="s">
        <v>16704</v>
      </c>
      <c r="C29314" s="6" t="s">
        <v>35146</v>
      </c>
      <c r="D29314" s="7">
        <v>9999321463</v>
      </c>
      <c r="E29314" s="9">
        <v>44312</v>
      </c>
      <c r="F29314" s="11" t="s">
        <v>37956</v>
      </c>
    </row>
    <row r="29315" spans="1:6">
      <c r="A29315" s="2">
        <v>44354</v>
      </c>
      <c r="B29315" s="5" t="s">
        <v>16705</v>
      </c>
      <c r="C29315" s="6" t="s">
        <v>35147</v>
      </c>
      <c r="D29315" s="7">
        <v>9720000000</v>
      </c>
      <c r="E29315" s="9">
        <v>44355</v>
      </c>
      <c r="F29315" s="11"/>
    </row>
    <row r="29316" spans="1:6">
      <c r="A29316" s="2">
        <v>44347</v>
      </c>
      <c r="B29316" s="5" t="s">
        <v>16705</v>
      </c>
      <c r="C29316" s="6" t="s">
        <v>35147</v>
      </c>
      <c r="D29316" s="7">
        <v>9716025284</v>
      </c>
      <c r="E29316" s="9">
        <v>44352</v>
      </c>
      <c r="F29316" s="11" t="s">
        <v>37956</v>
      </c>
    </row>
    <row r="29317" spans="1:6">
      <c r="A29317" s="2"/>
      <c r="B29317" s="5" t="s">
        <v>16706</v>
      </c>
      <c r="C29317" s="6" t="s">
        <v>35148</v>
      </c>
      <c r="D29317" s="7">
        <v>8990000000</v>
      </c>
      <c r="E29317" s="9">
        <v>44326</v>
      </c>
      <c r="F29317" s="11" t="s">
        <v>37963</v>
      </c>
    </row>
    <row r="29318" spans="1:6">
      <c r="A29318" s="2">
        <v>44277</v>
      </c>
      <c r="B29318" s="5" t="s">
        <v>16707</v>
      </c>
      <c r="C29318" s="6" t="s">
        <v>35149</v>
      </c>
      <c r="D29318" s="7">
        <v>9008534420</v>
      </c>
      <c r="E29318" s="9">
        <v>44277</v>
      </c>
      <c r="F29318" s="11" t="s">
        <v>37956</v>
      </c>
    </row>
    <row r="29319" spans="1:6">
      <c r="A29319" s="2">
        <v>44271</v>
      </c>
      <c r="B29319" s="5" t="s">
        <v>16707</v>
      </c>
      <c r="C29319" s="6" t="s">
        <v>35149</v>
      </c>
      <c r="D29319" s="7">
        <v>9008534420</v>
      </c>
      <c r="E29319" s="9">
        <v>44275</v>
      </c>
      <c r="F29319" s="11" t="s">
        <v>37956</v>
      </c>
    </row>
    <row r="29320" spans="1:6">
      <c r="A29320" s="2">
        <v>44340</v>
      </c>
      <c r="B29320" s="5" t="s">
        <v>16708</v>
      </c>
      <c r="C29320" t="s">
        <v>35150</v>
      </c>
      <c r="D29320" s="7" t="s">
        <v>26</v>
      </c>
      <c r="E29320" s="9">
        <v>44343</v>
      </c>
      <c r="F29320" s="11" t="s">
        <v>37954</v>
      </c>
    </row>
    <row r="29321" spans="1:6">
      <c r="A29321" s="2">
        <v>44217</v>
      </c>
      <c r="B29321" s="5" t="s">
        <v>16709</v>
      </c>
      <c r="C29321" s="6" t="s">
        <v>35151</v>
      </c>
      <c r="D29321" s="7">
        <v>9176846900</v>
      </c>
      <c r="E29321" s="9">
        <v>44221</v>
      </c>
      <c r="F29321" s="11" t="s">
        <v>37966</v>
      </c>
    </row>
    <row r="29322" spans="1:6">
      <c r="A29322" s="2">
        <v>44223</v>
      </c>
      <c r="B29322" s="5" t="s">
        <v>16709</v>
      </c>
      <c r="C29322" s="6" t="s">
        <v>35151</v>
      </c>
      <c r="D29322" s="7">
        <v>9176846900</v>
      </c>
      <c r="E29322" s="9">
        <v>44226</v>
      </c>
      <c r="F29322" s="11" t="s">
        <v>37956</v>
      </c>
    </row>
    <row r="29323" spans="1:6">
      <c r="A29323" s="2">
        <v>44229</v>
      </c>
      <c r="B29323" s="5" t="s">
        <v>16709</v>
      </c>
      <c r="C29323" s="6" t="s">
        <v>35151</v>
      </c>
      <c r="D29323" s="7">
        <v>9176846900</v>
      </c>
      <c r="E29323" s="9">
        <v>44231</v>
      </c>
      <c r="F29323" s="11" t="s">
        <v>37956</v>
      </c>
    </row>
    <row r="29324" spans="1:6">
      <c r="A29324" s="2">
        <v>44232</v>
      </c>
      <c r="B29324" s="5" t="s">
        <v>16709</v>
      </c>
      <c r="C29324" s="6" t="s">
        <v>35151</v>
      </c>
      <c r="D29324" s="7">
        <v>9176846900</v>
      </c>
      <c r="E29324" s="9">
        <v>44237</v>
      </c>
      <c r="F29324" s="11" t="s">
        <v>37954</v>
      </c>
    </row>
    <row r="29325" spans="1:6">
      <c r="A29325" s="2">
        <v>44291</v>
      </c>
      <c r="B29325" s="5" t="s">
        <v>16710</v>
      </c>
      <c r="C29325" t="s">
        <v>35152</v>
      </c>
      <c r="D29325" s="7">
        <v>7837701687</v>
      </c>
      <c r="E29325" s="9">
        <v>44292</v>
      </c>
      <c r="F29325" s="11" t="s">
        <v>37955</v>
      </c>
    </row>
    <row r="29326" spans="1:6">
      <c r="A29326" s="2">
        <v>44294</v>
      </c>
      <c r="B29326" s="5" t="s">
        <v>16710</v>
      </c>
      <c r="C29326" t="s">
        <v>35152</v>
      </c>
      <c r="D29326" s="7">
        <v>7837701687</v>
      </c>
      <c r="E29326" s="9">
        <v>44296</v>
      </c>
      <c r="F29326" s="11" t="s">
        <v>37960</v>
      </c>
    </row>
    <row r="29327" spans="1:6">
      <c r="A29327" s="2">
        <v>44298</v>
      </c>
      <c r="B29327" s="5" t="s">
        <v>16710</v>
      </c>
      <c r="C29327" t="s">
        <v>35152</v>
      </c>
      <c r="D29327" s="7">
        <v>7837701687</v>
      </c>
      <c r="E29327" s="9">
        <v>44298</v>
      </c>
      <c r="F29327" s="11" t="s">
        <v>37956</v>
      </c>
    </row>
    <row r="29328" spans="1:6">
      <c r="A29328" s="2">
        <v>44286</v>
      </c>
      <c r="B29328" s="5" t="s">
        <v>16710</v>
      </c>
      <c r="C29328" t="s">
        <v>35152</v>
      </c>
      <c r="D29328" s="7">
        <v>7837701687</v>
      </c>
      <c r="E29328" s="9">
        <v>44289</v>
      </c>
      <c r="F29328" s="11" t="s">
        <v>37956</v>
      </c>
    </row>
    <row r="29329" spans="1:6">
      <c r="A29329" s="2">
        <v>44305</v>
      </c>
      <c r="B29329" s="5" t="s">
        <v>16711</v>
      </c>
      <c r="C29329" t="s">
        <v>35153</v>
      </c>
      <c r="D29329" s="7">
        <v>9024831170</v>
      </c>
      <c r="E29329" s="9">
        <v>44308</v>
      </c>
      <c r="F29329" s="11" t="s">
        <v>37956</v>
      </c>
    </row>
    <row r="29330" spans="1:6">
      <c r="A29330" s="2">
        <v>44299</v>
      </c>
      <c r="B29330" s="5" t="s">
        <v>16711</v>
      </c>
      <c r="C29330" t="s">
        <v>35153</v>
      </c>
      <c r="D29330" s="7">
        <v>9024831170</v>
      </c>
      <c r="E29330" s="9">
        <v>44303</v>
      </c>
      <c r="F29330" s="11" t="s">
        <v>37956</v>
      </c>
    </row>
    <row r="29331" spans="1:6">
      <c r="A29331" s="2">
        <v>44312</v>
      </c>
      <c r="B29331" s="5" t="s">
        <v>16712</v>
      </c>
      <c r="C29331" s="6" t="s">
        <v>35154</v>
      </c>
      <c r="D29331" s="7">
        <v>8329022565</v>
      </c>
      <c r="E29331" s="9">
        <v>44316</v>
      </c>
      <c r="F29331" s="11" t="s">
        <v>37954</v>
      </c>
    </row>
    <row r="29332" spans="1:6">
      <c r="A29332" s="2">
        <v>44294</v>
      </c>
      <c r="B29332" s="5" t="s">
        <v>16712</v>
      </c>
      <c r="C29332" s="6" t="s">
        <v>35154</v>
      </c>
      <c r="D29332" s="7">
        <v>7406008080</v>
      </c>
      <c r="E29332" s="9">
        <v>44296</v>
      </c>
      <c r="F29332" s="11" t="s">
        <v>37956</v>
      </c>
    </row>
    <row r="29333" spans="1:6">
      <c r="A29333" s="2">
        <v>44272</v>
      </c>
      <c r="B29333" s="5" t="s">
        <v>16713</v>
      </c>
      <c r="C29333" s="6" t="s">
        <v>35155</v>
      </c>
      <c r="D29333" s="7" t="s">
        <v>37851</v>
      </c>
      <c r="E29333" s="9">
        <v>44278</v>
      </c>
      <c r="F29333" s="11" t="s">
        <v>37954</v>
      </c>
    </row>
    <row r="29334" spans="1:6">
      <c r="A29334" s="2">
        <v>44278</v>
      </c>
      <c r="B29334" s="5" t="s">
        <v>16714</v>
      </c>
      <c r="C29334" s="6" t="s">
        <v>35156</v>
      </c>
      <c r="D29334" s="7">
        <v>9481603365</v>
      </c>
      <c r="E29334" s="9">
        <v>44282</v>
      </c>
      <c r="F29334" s="11" t="s">
        <v>37955</v>
      </c>
    </row>
    <row r="29335" spans="1:6">
      <c r="A29335" s="2">
        <v>44277</v>
      </c>
      <c r="B29335" s="5" t="s">
        <v>16714</v>
      </c>
      <c r="C29335" s="6" t="s">
        <v>35156</v>
      </c>
      <c r="D29335" s="7">
        <v>9481603365</v>
      </c>
      <c r="E29335" s="9">
        <v>44282</v>
      </c>
      <c r="F29335" s="11" t="s">
        <v>37955</v>
      </c>
    </row>
    <row r="29336" spans="1:6">
      <c r="A29336" s="2">
        <v>44282</v>
      </c>
      <c r="B29336" s="5" t="s">
        <v>16714</v>
      </c>
      <c r="C29336" s="6" t="s">
        <v>35156</v>
      </c>
      <c r="D29336" s="7">
        <v>9481603365</v>
      </c>
      <c r="E29336" s="9">
        <v>44286</v>
      </c>
      <c r="F29336" s="11" t="s">
        <v>37954</v>
      </c>
    </row>
    <row r="29337" spans="1:6">
      <c r="A29337" s="2"/>
      <c r="B29337" s="5" t="s">
        <v>16715</v>
      </c>
      <c r="C29337" t="s">
        <v>35157</v>
      </c>
      <c r="D29337" s="7" t="s">
        <v>37852</v>
      </c>
      <c r="E29337" s="9">
        <v>44211</v>
      </c>
      <c r="F29337" s="11" t="s">
        <v>37956</v>
      </c>
    </row>
    <row r="29338" spans="1:6">
      <c r="A29338" s="2">
        <v>44353</v>
      </c>
      <c r="B29338" s="5" t="s">
        <v>16716</v>
      </c>
      <c r="C29338" s="6" t="s">
        <v>35158</v>
      </c>
      <c r="D29338" s="7" t="s">
        <v>26</v>
      </c>
      <c r="E29338" s="9">
        <v>44356</v>
      </c>
      <c r="F29338" s="11" t="s">
        <v>37955</v>
      </c>
    </row>
    <row r="29339" spans="1:6">
      <c r="A29339" s="2">
        <v>44225</v>
      </c>
      <c r="B29339" s="5" t="s">
        <v>16717</v>
      </c>
      <c r="C29339" s="6" t="s">
        <v>35159</v>
      </c>
      <c r="D29339" s="7">
        <v>9717170196</v>
      </c>
      <c r="E29339" s="9">
        <v>44229</v>
      </c>
      <c r="F29339" s="11" t="s">
        <v>37956</v>
      </c>
    </row>
    <row r="29340" spans="1:6">
      <c r="A29340" s="2">
        <v>44223</v>
      </c>
      <c r="B29340" s="5" t="s">
        <v>16718</v>
      </c>
      <c r="C29340" s="6" t="s">
        <v>35159</v>
      </c>
      <c r="D29340" s="7">
        <v>9717170196</v>
      </c>
      <c r="E29340" s="9">
        <v>44225</v>
      </c>
      <c r="F29340" s="11" t="s">
        <v>37956</v>
      </c>
    </row>
    <row r="29341" spans="1:6">
      <c r="A29341" s="2">
        <v>44223</v>
      </c>
      <c r="B29341" s="5" t="s">
        <v>16718</v>
      </c>
      <c r="C29341" s="6" t="s">
        <v>35159</v>
      </c>
      <c r="D29341" s="7">
        <v>9717170196</v>
      </c>
      <c r="E29341" s="9">
        <v>44226</v>
      </c>
      <c r="F29341" s="11" t="s">
        <v>37956</v>
      </c>
    </row>
    <row r="29342" spans="1:6">
      <c r="A29342" s="2">
        <v>44242</v>
      </c>
      <c r="B29342" s="5" t="s">
        <v>16719</v>
      </c>
      <c r="C29342" t="s">
        <v>34635</v>
      </c>
      <c r="D29342" s="7" t="s">
        <v>26</v>
      </c>
      <c r="E29342" s="9">
        <v>44247</v>
      </c>
      <c r="F29342" s="11" t="s">
        <v>37957</v>
      </c>
    </row>
    <row r="29343" spans="1:6">
      <c r="A29343" s="2">
        <v>44349</v>
      </c>
      <c r="B29343" s="5" t="s">
        <v>16720</v>
      </c>
      <c r="C29343" t="s">
        <v>35160</v>
      </c>
      <c r="D29343" s="7">
        <v>9140506100</v>
      </c>
      <c r="E29343" s="9">
        <v>44355</v>
      </c>
      <c r="F29343" s="11" t="s">
        <v>37955</v>
      </c>
    </row>
    <row r="29344" spans="1:6">
      <c r="A29344" s="2">
        <v>44354</v>
      </c>
      <c r="B29344" s="5" t="s">
        <v>16720</v>
      </c>
      <c r="C29344" t="s">
        <v>35160</v>
      </c>
      <c r="D29344" s="7">
        <v>9140000000</v>
      </c>
      <c r="E29344" s="9">
        <v>44358</v>
      </c>
      <c r="F29344" s="11"/>
    </row>
    <row r="29345" spans="1:6">
      <c r="A29345" s="2">
        <v>44329</v>
      </c>
      <c r="B29345" s="5" t="s">
        <v>16721</v>
      </c>
      <c r="C29345" t="s">
        <v>35161</v>
      </c>
      <c r="D29345" s="7">
        <v>9740165857</v>
      </c>
      <c r="E29345" s="9">
        <v>44334</v>
      </c>
      <c r="F29345" s="11" t="s">
        <v>37955</v>
      </c>
    </row>
    <row r="29346" spans="1:6">
      <c r="A29346" s="2">
        <v>44298</v>
      </c>
      <c r="B29346" s="5" t="s">
        <v>16722</v>
      </c>
      <c r="C29346" s="6" t="s">
        <v>35162</v>
      </c>
      <c r="D29346" s="7">
        <v>9818777803</v>
      </c>
      <c r="E29346" s="9">
        <v>44300</v>
      </c>
      <c r="F29346" s="11" t="s">
        <v>37956</v>
      </c>
    </row>
    <row r="29347" spans="1:6">
      <c r="A29347" s="2">
        <v>44279</v>
      </c>
      <c r="B29347" s="5" t="s">
        <v>16723</v>
      </c>
      <c r="C29347" s="6" t="s">
        <v>35163</v>
      </c>
      <c r="D29347" s="7">
        <v>7717355351</v>
      </c>
      <c r="E29347" s="9">
        <v>44285</v>
      </c>
      <c r="F29347" s="11" t="s">
        <v>37960</v>
      </c>
    </row>
    <row r="29348" spans="1:6">
      <c r="A29348" s="2">
        <v>44287</v>
      </c>
      <c r="B29348" s="5" t="s">
        <v>16723</v>
      </c>
      <c r="C29348" s="6" t="s">
        <v>35163</v>
      </c>
      <c r="D29348" s="7">
        <v>7717355351</v>
      </c>
      <c r="E29348" s="9">
        <v>44291</v>
      </c>
      <c r="F29348" s="11" t="s">
        <v>37954</v>
      </c>
    </row>
    <row r="29349" spans="1:6">
      <c r="A29349" s="2">
        <v>44245</v>
      </c>
      <c r="B29349" s="5" t="s">
        <v>16724</v>
      </c>
      <c r="C29349" t="s">
        <v>35164</v>
      </c>
      <c r="D29349" s="7">
        <v>9871875355</v>
      </c>
      <c r="E29349" s="9">
        <v>44247</v>
      </c>
      <c r="F29349" s="11" t="s">
        <v>37954</v>
      </c>
    </row>
    <row r="29350" spans="1:6">
      <c r="A29350" s="2"/>
      <c r="B29350" s="5" t="s">
        <v>16725</v>
      </c>
      <c r="C29350" t="s">
        <v>35165</v>
      </c>
      <c r="D29350" s="7" t="s">
        <v>37853</v>
      </c>
      <c r="E29350" s="9">
        <v>44320</v>
      </c>
      <c r="F29350" s="11" t="s">
        <v>37956</v>
      </c>
    </row>
    <row r="29351" spans="1:6">
      <c r="A29351" s="2">
        <v>44320</v>
      </c>
      <c r="B29351" s="5" t="s">
        <v>16726</v>
      </c>
      <c r="C29351" s="6" t="s">
        <v>35166</v>
      </c>
      <c r="D29351" s="7">
        <v>9739975218</v>
      </c>
      <c r="E29351" s="9">
        <v>44324</v>
      </c>
      <c r="F29351" s="11" t="s">
        <v>37955</v>
      </c>
    </row>
    <row r="29352" spans="1:6">
      <c r="A29352" s="2">
        <v>44217</v>
      </c>
      <c r="B29352" s="5" t="s">
        <v>16727</v>
      </c>
      <c r="C29352" s="6" t="s">
        <v>35167</v>
      </c>
      <c r="D29352" s="7">
        <v>7899699178</v>
      </c>
      <c r="E29352" s="9">
        <v>44219</v>
      </c>
      <c r="F29352" s="11" t="s">
        <v>37964</v>
      </c>
    </row>
    <row r="29353" spans="1:6">
      <c r="A29353" s="2">
        <v>44349</v>
      </c>
      <c r="B29353" s="5" t="s">
        <v>16728</v>
      </c>
      <c r="C29353" t="s">
        <v>35168</v>
      </c>
      <c r="D29353" s="7">
        <v>9137936409</v>
      </c>
      <c r="E29353" s="9">
        <v>44350</v>
      </c>
      <c r="F29353" s="11" t="s">
        <v>37956</v>
      </c>
    </row>
    <row r="29354" spans="1:6">
      <c r="A29354" s="2">
        <v>44343</v>
      </c>
      <c r="B29354" s="5" t="s">
        <v>16728</v>
      </c>
      <c r="C29354" t="s">
        <v>35168</v>
      </c>
      <c r="D29354" s="7">
        <v>9137936409</v>
      </c>
      <c r="E29354" s="9">
        <v>44349</v>
      </c>
      <c r="F29354" s="11" t="s">
        <v>37956</v>
      </c>
    </row>
    <row r="29355" spans="1:6">
      <c r="A29355" s="2">
        <v>44267</v>
      </c>
      <c r="B29355" s="5" t="s">
        <v>16729</v>
      </c>
      <c r="C29355" t="s">
        <v>35169</v>
      </c>
      <c r="D29355" s="7">
        <v>9043564235</v>
      </c>
      <c r="E29355" s="9">
        <v>44271</v>
      </c>
      <c r="F29355" s="11" t="s">
        <v>37954</v>
      </c>
    </row>
    <row r="29356" spans="1:6">
      <c r="A29356" s="2">
        <v>44204</v>
      </c>
      <c r="B29356" s="5" t="s">
        <v>16730</v>
      </c>
      <c r="C29356" s="6" t="s">
        <v>35170</v>
      </c>
      <c r="D29356" s="7">
        <v>9022977581</v>
      </c>
      <c r="E29356" s="9">
        <v>44205</v>
      </c>
      <c r="F29356" s="11" t="s">
        <v>37954</v>
      </c>
    </row>
    <row r="29357" spans="1:6">
      <c r="A29357" s="2">
        <v>44219</v>
      </c>
      <c r="B29357" s="5" t="s">
        <v>16730</v>
      </c>
      <c r="C29357" s="6" t="s">
        <v>35170</v>
      </c>
      <c r="D29357" s="7">
        <v>9022977581</v>
      </c>
      <c r="E29357" s="9">
        <v>44204</v>
      </c>
      <c r="F29357" s="11" t="s">
        <v>37956</v>
      </c>
    </row>
    <row r="29358" spans="1:6">
      <c r="A29358" s="2">
        <v>44319</v>
      </c>
      <c r="B29358" s="5" t="s">
        <v>16731</v>
      </c>
      <c r="C29358" s="6" t="s">
        <v>35171</v>
      </c>
      <c r="D29358" s="7">
        <v>7709868124</v>
      </c>
      <c r="E29358" s="9">
        <v>44322</v>
      </c>
      <c r="F29358" s="11" t="s">
        <v>37955</v>
      </c>
    </row>
    <row r="29359" spans="1:6">
      <c r="A29359" s="2">
        <v>44326</v>
      </c>
      <c r="B29359" s="5" t="s">
        <v>16731</v>
      </c>
      <c r="C29359" s="6" t="s">
        <v>35171</v>
      </c>
      <c r="D29359" s="7">
        <v>7710000000</v>
      </c>
      <c r="E29359" s="9">
        <v>44329</v>
      </c>
      <c r="F29359" s="11" t="s">
        <v>37954</v>
      </c>
    </row>
    <row r="29360" spans="1:6">
      <c r="A29360" s="2">
        <v>44299</v>
      </c>
      <c r="B29360" s="5" t="s">
        <v>16732</v>
      </c>
      <c r="C29360" s="6" t="s">
        <v>35172</v>
      </c>
      <c r="D29360" s="7">
        <v>9642223290</v>
      </c>
      <c r="E29360" s="9">
        <v>44303</v>
      </c>
      <c r="F29360" s="11" t="s">
        <v>37955</v>
      </c>
    </row>
    <row r="29361" spans="1:6">
      <c r="A29361" s="2">
        <v>44182</v>
      </c>
      <c r="B29361" s="5" t="s">
        <v>16733</v>
      </c>
      <c r="C29361" s="6" t="s">
        <v>35173</v>
      </c>
      <c r="D29361" s="7" t="s">
        <v>37854</v>
      </c>
      <c r="E29361" s="9">
        <v>44186</v>
      </c>
      <c r="F29361" s="11" t="s">
        <v>37956</v>
      </c>
    </row>
    <row r="29362" spans="1:6">
      <c r="A29362" s="2">
        <v>44238</v>
      </c>
      <c r="B29362" s="5" t="s">
        <v>16734</v>
      </c>
      <c r="C29362" t="s">
        <v>35174</v>
      </c>
      <c r="D29362" s="7" t="s">
        <v>26</v>
      </c>
      <c r="E29362" s="9">
        <v>44240</v>
      </c>
      <c r="F29362" s="11" t="s">
        <v>37955</v>
      </c>
    </row>
    <row r="29363" spans="1:6">
      <c r="A29363" s="2"/>
      <c r="B29363" s="5" t="s">
        <v>16734</v>
      </c>
      <c r="C29363" t="s">
        <v>35175</v>
      </c>
      <c r="D29363" s="7">
        <v>9825518712</v>
      </c>
      <c r="E29363" s="9">
        <v>44257</v>
      </c>
      <c r="F29363" s="11" t="s">
        <v>37954</v>
      </c>
    </row>
    <row r="29364" spans="1:6">
      <c r="A29364" s="2">
        <v>44264</v>
      </c>
      <c r="B29364" s="5" t="s">
        <v>16735</v>
      </c>
      <c r="C29364" t="s">
        <v>35176</v>
      </c>
      <c r="D29364" s="7">
        <v>9676676361</v>
      </c>
      <c r="E29364" s="9">
        <v>44270</v>
      </c>
      <c r="F29364" s="11" t="s">
        <v>37955</v>
      </c>
    </row>
    <row r="29365" spans="1:6">
      <c r="A29365" s="2"/>
      <c r="B29365" s="5" t="s">
        <v>16736</v>
      </c>
      <c r="C29365" s="6" t="s">
        <v>35177</v>
      </c>
      <c r="D29365" s="7" t="s">
        <v>37855</v>
      </c>
      <c r="E29365" s="9">
        <v>44231</v>
      </c>
      <c r="F29365" s="11" t="s">
        <v>37956</v>
      </c>
    </row>
    <row r="29366" spans="1:6">
      <c r="A29366" s="2"/>
      <c r="B29366" s="5" t="s">
        <v>16736</v>
      </c>
      <c r="C29366" s="6" t="s">
        <v>35178</v>
      </c>
      <c r="D29366" s="7"/>
      <c r="E29366" s="9">
        <v>44236</v>
      </c>
      <c r="F29366" s="11" t="s">
        <v>37956</v>
      </c>
    </row>
    <row r="29367" spans="1:6">
      <c r="A29367" s="2"/>
      <c r="B29367" s="5" t="s">
        <v>16737</v>
      </c>
      <c r="C29367" t="s">
        <v>35179</v>
      </c>
      <c r="D29367" s="7">
        <v>9949604965</v>
      </c>
      <c r="E29367" s="9">
        <v>44218</v>
      </c>
      <c r="F29367" s="11" t="s">
        <v>37954</v>
      </c>
    </row>
    <row r="29368" spans="1:6">
      <c r="A29368" s="2">
        <v>44306</v>
      </c>
      <c r="B29368" s="5" t="s">
        <v>16738</v>
      </c>
      <c r="C29368" t="s">
        <v>35180</v>
      </c>
      <c r="D29368" s="7">
        <v>9741851384</v>
      </c>
      <c r="E29368" s="9">
        <v>44310</v>
      </c>
      <c r="F29368" s="11" t="s">
        <v>37955</v>
      </c>
    </row>
    <row r="29369" spans="1:6">
      <c r="A29369" s="2">
        <v>44257</v>
      </c>
      <c r="B29369" s="5" t="s">
        <v>16738</v>
      </c>
      <c r="C29369" t="s">
        <v>35180</v>
      </c>
      <c r="D29369" s="7">
        <v>9741851384</v>
      </c>
      <c r="E29369" s="9">
        <v>44262</v>
      </c>
      <c r="F29369" s="11" t="s">
        <v>37954</v>
      </c>
    </row>
    <row r="29370" spans="1:6">
      <c r="A29370" s="2">
        <v>44294</v>
      </c>
      <c r="B29370" s="5" t="s">
        <v>16738</v>
      </c>
      <c r="C29370" t="s">
        <v>35180</v>
      </c>
      <c r="D29370" s="7">
        <v>9741851384</v>
      </c>
      <c r="E29370" s="9">
        <v>44296</v>
      </c>
      <c r="F29370" s="11" t="s">
        <v>37964</v>
      </c>
    </row>
    <row r="29371" spans="1:6">
      <c r="A29371" s="2">
        <v>44298</v>
      </c>
      <c r="B29371" s="5" t="s">
        <v>16738</v>
      </c>
      <c r="C29371" t="s">
        <v>35180</v>
      </c>
      <c r="D29371" s="7">
        <v>9741851384</v>
      </c>
      <c r="E29371" s="9">
        <v>44300</v>
      </c>
      <c r="F29371" s="11" t="s">
        <v>37960</v>
      </c>
    </row>
    <row r="29372" spans="1:6">
      <c r="A29372" s="2">
        <v>44298</v>
      </c>
      <c r="B29372" s="5" t="s">
        <v>16738</v>
      </c>
      <c r="C29372" t="s">
        <v>35180</v>
      </c>
      <c r="D29372" s="7">
        <v>9741851384</v>
      </c>
      <c r="E29372" s="9">
        <v>44301</v>
      </c>
      <c r="F29372" s="11" t="s">
        <v>37956</v>
      </c>
    </row>
    <row r="29373" spans="1:6">
      <c r="A29373" s="2">
        <v>44253</v>
      </c>
      <c r="B29373" s="5" t="s">
        <v>16739</v>
      </c>
      <c r="C29373" t="s">
        <v>35181</v>
      </c>
      <c r="D29373" s="7">
        <v>9986929786</v>
      </c>
      <c r="E29373" s="9">
        <v>44257</v>
      </c>
      <c r="F29373" s="11" t="s">
        <v>37954</v>
      </c>
    </row>
    <row r="29374" spans="1:6">
      <c r="A29374" s="2"/>
      <c r="B29374" s="5" t="s">
        <v>16740</v>
      </c>
      <c r="C29374" s="6" t="s">
        <v>35182</v>
      </c>
      <c r="D29374" s="7">
        <v>8105871245</v>
      </c>
      <c r="E29374" s="9">
        <v>44251</v>
      </c>
      <c r="F29374" s="11" t="s">
        <v>37954</v>
      </c>
    </row>
    <row r="29375" spans="1:6">
      <c r="A29375" s="2">
        <v>44344</v>
      </c>
      <c r="B29375" s="5" t="s">
        <v>16741</v>
      </c>
      <c r="C29375" t="s">
        <v>35183</v>
      </c>
      <c r="D29375" s="7">
        <v>9350241882</v>
      </c>
      <c r="E29375" s="9">
        <v>44344</v>
      </c>
      <c r="F29375" s="11" t="s">
        <v>37956</v>
      </c>
    </row>
    <row r="29376" spans="1:6">
      <c r="A29376" s="2">
        <v>44349</v>
      </c>
      <c r="B29376" s="5" t="s">
        <v>16741</v>
      </c>
      <c r="C29376" t="s">
        <v>35183</v>
      </c>
      <c r="D29376" s="7">
        <v>9350241882</v>
      </c>
      <c r="E29376" s="9">
        <v>44344</v>
      </c>
      <c r="F29376" s="11" t="s">
        <v>37956</v>
      </c>
    </row>
    <row r="29377" spans="1:6">
      <c r="A29377" s="2">
        <v>44272</v>
      </c>
      <c r="B29377" s="5" t="s">
        <v>16742</v>
      </c>
      <c r="C29377" t="s">
        <v>35184</v>
      </c>
      <c r="D29377" s="7">
        <v>7991161346</v>
      </c>
      <c r="E29377" s="9">
        <v>44273</v>
      </c>
      <c r="F29377" s="11" t="s">
        <v>37956</v>
      </c>
    </row>
    <row r="29378" spans="1:6">
      <c r="A29378" s="2">
        <v>44269</v>
      </c>
      <c r="B29378" s="5" t="s">
        <v>16742</v>
      </c>
      <c r="C29378" t="s">
        <v>35184</v>
      </c>
      <c r="D29378" s="7">
        <v>7991161346</v>
      </c>
      <c r="E29378" s="9">
        <v>44272</v>
      </c>
      <c r="F29378" s="11" t="s">
        <v>37956</v>
      </c>
    </row>
    <row r="29379" spans="1:6">
      <c r="A29379" s="2">
        <v>44354</v>
      </c>
      <c r="B29379" s="5" t="s">
        <v>16743</v>
      </c>
      <c r="C29379" s="6" t="s">
        <v>35185</v>
      </c>
      <c r="D29379" s="7">
        <v>7680000000</v>
      </c>
      <c r="E29379" s="9">
        <v>44359</v>
      </c>
      <c r="F29379" s="11"/>
    </row>
    <row r="29380" spans="1:6">
      <c r="A29380" s="2">
        <v>44351</v>
      </c>
      <c r="B29380" s="5" t="s">
        <v>16743</v>
      </c>
      <c r="C29380" s="6" t="s">
        <v>35185</v>
      </c>
      <c r="D29380" s="7">
        <v>7681032553</v>
      </c>
      <c r="E29380" s="9">
        <v>44352</v>
      </c>
      <c r="F29380" s="11" t="s">
        <v>37956</v>
      </c>
    </row>
    <row r="29381" spans="1:6">
      <c r="A29381" s="2"/>
      <c r="B29381" s="5" t="s">
        <v>16744</v>
      </c>
      <c r="C29381" s="6" t="s">
        <v>35186</v>
      </c>
      <c r="D29381" s="7">
        <v>9886925833</v>
      </c>
      <c r="E29381" s="9">
        <v>44241</v>
      </c>
      <c r="F29381" s="11" t="s">
        <v>37954</v>
      </c>
    </row>
    <row r="29382" spans="1:6">
      <c r="A29382" s="2">
        <v>44294</v>
      </c>
      <c r="B29382" s="5" t="s">
        <v>16745</v>
      </c>
      <c r="C29382" s="6" t="s">
        <v>35187</v>
      </c>
      <c r="D29382" s="7">
        <v>9986086588</v>
      </c>
      <c r="E29382" s="9">
        <v>44298</v>
      </c>
      <c r="F29382" s="11" t="s">
        <v>37955</v>
      </c>
    </row>
    <row r="29383" spans="1:6">
      <c r="A29383" s="2">
        <v>44298</v>
      </c>
      <c r="B29383" s="5" t="s">
        <v>16745</v>
      </c>
      <c r="C29383" s="6" t="s">
        <v>35187</v>
      </c>
      <c r="D29383" s="7">
        <v>9986086588</v>
      </c>
      <c r="E29383" s="9">
        <v>44299</v>
      </c>
      <c r="F29383" s="11" t="s">
        <v>37954</v>
      </c>
    </row>
    <row r="29384" spans="1:6">
      <c r="A29384" s="2"/>
      <c r="B29384" s="5" t="s">
        <v>16746</v>
      </c>
      <c r="C29384" t="s">
        <v>35188</v>
      </c>
      <c r="D29384" s="7" t="s">
        <v>37856</v>
      </c>
      <c r="E29384" s="9">
        <v>44210</v>
      </c>
      <c r="F29384" s="11" t="s">
        <v>37954</v>
      </c>
    </row>
    <row r="29385" spans="1:6">
      <c r="A29385" s="2"/>
      <c r="B29385" s="5" t="s">
        <v>16746</v>
      </c>
      <c r="C29385" t="s">
        <v>35188</v>
      </c>
      <c r="D29385" s="7" t="s">
        <v>37857</v>
      </c>
      <c r="E29385" s="9">
        <v>44214</v>
      </c>
      <c r="F29385" s="11" t="s">
        <v>37954</v>
      </c>
    </row>
    <row r="29386" spans="1:6">
      <c r="A29386" s="2">
        <v>44344</v>
      </c>
      <c r="B29386" s="5" t="s">
        <v>16747</v>
      </c>
      <c r="C29386" t="s">
        <v>35189</v>
      </c>
      <c r="D29386" s="7">
        <v>7204473746</v>
      </c>
      <c r="E29386" s="9">
        <v>44346</v>
      </c>
      <c r="F29386" s="11" t="s">
        <v>37957</v>
      </c>
    </row>
    <row r="29387" spans="1:6">
      <c r="A29387" s="2">
        <v>44204</v>
      </c>
      <c r="B29387" s="5" t="s">
        <v>16748</v>
      </c>
      <c r="C29387" s="6" t="s">
        <v>35190</v>
      </c>
      <c r="D29387" s="7">
        <v>8209859515</v>
      </c>
      <c r="E29387" s="9">
        <v>44207</v>
      </c>
      <c r="F29387" s="11" t="s">
        <v>37954</v>
      </c>
    </row>
    <row r="29388" spans="1:6">
      <c r="A29388" s="2">
        <v>44293</v>
      </c>
      <c r="B29388" s="5" t="s">
        <v>16749</v>
      </c>
      <c r="C29388" s="6" t="s">
        <v>35191</v>
      </c>
      <c r="D29388" s="7" t="s">
        <v>26</v>
      </c>
      <c r="E29388" s="9">
        <v>44292</v>
      </c>
      <c r="F29388" s="11" t="s">
        <v>37956</v>
      </c>
    </row>
    <row r="29389" spans="1:6">
      <c r="A29389" s="2">
        <v>44277</v>
      </c>
      <c r="B29389" s="5" t="s">
        <v>16750</v>
      </c>
      <c r="C29389" s="6" t="s">
        <v>35191</v>
      </c>
      <c r="D29389" s="7" t="s">
        <v>26</v>
      </c>
      <c r="E29389" s="9">
        <v>44278</v>
      </c>
      <c r="F29389" s="11" t="s">
        <v>37956</v>
      </c>
    </row>
    <row r="29390" spans="1:6">
      <c r="A29390" s="2">
        <v>44320</v>
      </c>
      <c r="B29390" s="5" t="s">
        <v>16751</v>
      </c>
      <c r="C29390" s="6" t="s">
        <v>35192</v>
      </c>
      <c r="D29390" s="7">
        <v>9068808067</v>
      </c>
      <c r="E29390" s="9">
        <v>44320</v>
      </c>
      <c r="F29390" s="11" t="s">
        <v>37954</v>
      </c>
    </row>
    <row r="29391" spans="1:6">
      <c r="A29391" s="2"/>
      <c r="B29391" s="5" t="s">
        <v>16752</v>
      </c>
      <c r="C29391" t="s">
        <v>35193</v>
      </c>
      <c r="D29391" s="7">
        <v>9900000000</v>
      </c>
      <c r="E29391" s="9">
        <v>44265</v>
      </c>
      <c r="F29391" s="11" t="s">
        <v>37954</v>
      </c>
    </row>
    <row r="29392" spans="1:6">
      <c r="A29392" s="2">
        <v>44259</v>
      </c>
      <c r="B29392" s="5" t="s">
        <v>16753</v>
      </c>
      <c r="C29392" s="6" t="s">
        <v>35194</v>
      </c>
      <c r="D29392" s="7" t="s">
        <v>26</v>
      </c>
      <c r="E29392" s="9">
        <v>44261</v>
      </c>
      <c r="F29392" s="11" t="s">
        <v>37956</v>
      </c>
    </row>
    <row r="29393" spans="1:6">
      <c r="A29393" s="2">
        <v>44265</v>
      </c>
      <c r="B29393" s="5" t="s">
        <v>16754</v>
      </c>
      <c r="C29393" t="s">
        <v>35194</v>
      </c>
      <c r="D29393" s="7" t="s">
        <v>26</v>
      </c>
      <c r="E29393" s="9">
        <v>44267</v>
      </c>
      <c r="F29393" s="11" t="s">
        <v>37960</v>
      </c>
    </row>
    <row r="29394" spans="1:6">
      <c r="A29394" s="2"/>
      <c r="B29394" s="5" t="s">
        <v>16755</v>
      </c>
      <c r="C29394" s="6" t="s">
        <v>35195</v>
      </c>
      <c r="D29394" s="7">
        <v>8332059455</v>
      </c>
      <c r="E29394" s="9">
        <v>44209</v>
      </c>
      <c r="F29394" s="11" t="s">
        <v>37956</v>
      </c>
    </row>
    <row r="29395" spans="1:6">
      <c r="A29395" s="2">
        <v>44258</v>
      </c>
      <c r="B29395" s="5" t="s">
        <v>16756</v>
      </c>
      <c r="C29395" t="s">
        <v>35196</v>
      </c>
      <c r="D29395" s="7">
        <v>9632885765</v>
      </c>
      <c r="E29395" s="9">
        <v>44261</v>
      </c>
      <c r="F29395" s="11" t="s">
        <v>37954</v>
      </c>
    </row>
    <row r="29396" spans="1:6">
      <c r="A29396" s="2"/>
      <c r="B29396" s="5" t="s">
        <v>16757</v>
      </c>
      <c r="C29396" s="6" t="s">
        <v>35197</v>
      </c>
      <c r="D29396" s="7"/>
      <c r="E29396" s="9">
        <v>44163</v>
      </c>
      <c r="F29396" s="11" t="s">
        <v>37956</v>
      </c>
    </row>
    <row r="29397" spans="1:6">
      <c r="A29397" s="2"/>
      <c r="B29397" s="5" t="s">
        <v>16758</v>
      </c>
      <c r="C29397" s="6" t="s">
        <v>35198</v>
      </c>
      <c r="D29397" s="7"/>
      <c r="E29397" s="9">
        <v>44162</v>
      </c>
      <c r="F29397" s="11" t="s">
        <v>37954</v>
      </c>
    </row>
    <row r="29398" spans="1:6">
      <c r="A29398" s="2"/>
      <c r="B29398" s="5" t="s">
        <v>16759</v>
      </c>
      <c r="C29398" s="6" t="s">
        <v>35199</v>
      </c>
      <c r="D29398" s="7"/>
      <c r="E29398" s="9">
        <v>44120</v>
      </c>
      <c r="F29398" s="11" t="s">
        <v>37956</v>
      </c>
    </row>
    <row r="29399" spans="1:6">
      <c r="A29399" s="2"/>
      <c r="B29399" s="5" t="s">
        <v>16760</v>
      </c>
      <c r="C29399" s="6" t="s">
        <v>35200</v>
      </c>
      <c r="D29399" s="7"/>
      <c r="E29399" s="9">
        <v>44163</v>
      </c>
      <c r="F29399" s="11" t="s">
        <v>37954</v>
      </c>
    </row>
    <row r="29400" spans="1:6">
      <c r="A29400" s="2"/>
      <c r="B29400" s="5" t="s">
        <v>16761</v>
      </c>
      <c r="C29400" s="6" t="s">
        <v>35201</v>
      </c>
      <c r="D29400" s="7">
        <v>7660000000</v>
      </c>
      <c r="E29400" s="9">
        <v>44328</v>
      </c>
      <c r="F29400" s="11" t="s">
        <v>37968</v>
      </c>
    </row>
    <row r="29401" spans="1:6">
      <c r="A29401" s="2">
        <v>44351</v>
      </c>
      <c r="B29401" s="5" t="s">
        <v>16762</v>
      </c>
      <c r="C29401" t="s">
        <v>35202</v>
      </c>
      <c r="D29401" s="7">
        <v>8056379070</v>
      </c>
      <c r="E29401" s="9">
        <v>44355</v>
      </c>
      <c r="F29401" s="11" t="s">
        <v>37955</v>
      </c>
    </row>
    <row r="29402" spans="1:6">
      <c r="A29402" s="2">
        <v>44355</v>
      </c>
      <c r="B29402" s="5" t="s">
        <v>16762</v>
      </c>
      <c r="C29402" t="s">
        <v>35202</v>
      </c>
      <c r="D29402" s="7">
        <v>8060000000</v>
      </c>
      <c r="E29402" s="9">
        <v>44357</v>
      </c>
      <c r="F29402" s="11"/>
    </row>
    <row r="29403" spans="1:6">
      <c r="A29403" s="2">
        <v>44231</v>
      </c>
      <c r="B29403" s="5" t="s">
        <v>16763</v>
      </c>
      <c r="C29403" t="s">
        <v>35203</v>
      </c>
      <c r="D29403" s="7">
        <v>9659033861</v>
      </c>
      <c r="E29403" s="9">
        <v>44237</v>
      </c>
      <c r="F29403" s="11" t="s">
        <v>37954</v>
      </c>
    </row>
    <row r="29404" spans="1:6">
      <c r="A29404" s="2">
        <v>44272</v>
      </c>
      <c r="B29404" s="5" t="s">
        <v>16764</v>
      </c>
      <c r="C29404" s="6" t="s">
        <v>35204</v>
      </c>
      <c r="D29404" s="7">
        <v>7550100235</v>
      </c>
      <c r="E29404" s="9">
        <v>44275</v>
      </c>
      <c r="F29404" s="11" t="s">
        <v>37954</v>
      </c>
    </row>
    <row r="29405" spans="1:6">
      <c r="A29405" s="2"/>
      <c r="B29405" s="5" t="s">
        <v>16765</v>
      </c>
      <c r="C29405" s="6" t="s">
        <v>35205</v>
      </c>
      <c r="D29405" s="7"/>
      <c r="E29405" s="9">
        <v>44163</v>
      </c>
      <c r="F29405" s="11" t="s">
        <v>37955</v>
      </c>
    </row>
    <row r="29406" spans="1:6">
      <c r="A29406" s="2">
        <v>44263</v>
      </c>
      <c r="B29406" s="5" t="s">
        <v>16766</v>
      </c>
      <c r="C29406" s="6" t="s">
        <v>35206</v>
      </c>
      <c r="D29406" s="7">
        <v>8555093417</v>
      </c>
      <c r="E29406" s="9">
        <v>44264</v>
      </c>
      <c r="F29406" s="11" t="s">
        <v>37957</v>
      </c>
    </row>
    <row r="29407" spans="1:6">
      <c r="A29407" s="2">
        <v>44307</v>
      </c>
      <c r="B29407" s="5" t="s">
        <v>16767</v>
      </c>
      <c r="C29407" s="6" t="s">
        <v>35207</v>
      </c>
      <c r="D29407" s="7" t="s">
        <v>26</v>
      </c>
      <c r="E29407" s="9">
        <v>44312</v>
      </c>
      <c r="F29407" s="11" t="s">
        <v>37954</v>
      </c>
    </row>
    <row r="29408" spans="1:6">
      <c r="A29408" s="2">
        <v>44335</v>
      </c>
      <c r="B29408" s="5" t="s">
        <v>16768</v>
      </c>
      <c r="C29408" s="6" t="s">
        <v>35208</v>
      </c>
      <c r="D29408" s="7">
        <v>8890000000</v>
      </c>
      <c r="E29408" s="9">
        <v>44336</v>
      </c>
      <c r="F29408" s="11" t="s">
        <v>37954</v>
      </c>
    </row>
    <row r="29409" spans="1:6">
      <c r="A29409" s="2">
        <v>44329</v>
      </c>
      <c r="B29409" s="5" t="s">
        <v>16769</v>
      </c>
      <c r="C29409" t="s">
        <v>35209</v>
      </c>
      <c r="D29409" s="7">
        <v>7036573654</v>
      </c>
      <c r="E29409" s="9">
        <v>44340</v>
      </c>
      <c r="F29409" s="11" t="s">
        <v>37955</v>
      </c>
    </row>
    <row r="29410" spans="1:6">
      <c r="A29410" s="2">
        <v>44334</v>
      </c>
      <c r="B29410" s="5" t="s">
        <v>16770</v>
      </c>
      <c r="C29410" s="6" t="s">
        <v>35210</v>
      </c>
      <c r="D29410" s="7">
        <v>9666598222</v>
      </c>
      <c r="E29410" s="9">
        <v>44339</v>
      </c>
      <c r="F29410" s="11" t="s">
        <v>37955</v>
      </c>
    </row>
    <row r="29411" spans="1:6">
      <c r="A29411" s="2">
        <v>44281</v>
      </c>
      <c r="B29411" s="5" t="s">
        <v>16771</v>
      </c>
      <c r="C29411" s="6" t="s">
        <v>35211</v>
      </c>
      <c r="D29411" s="7">
        <v>7349291093</v>
      </c>
      <c r="E29411" s="9">
        <v>44282</v>
      </c>
      <c r="F29411" s="11" t="s">
        <v>37954</v>
      </c>
    </row>
    <row r="29412" spans="1:6">
      <c r="A29412" s="2">
        <v>44257</v>
      </c>
      <c r="B29412" s="5" t="s">
        <v>16771</v>
      </c>
      <c r="C29412" s="6" t="s">
        <v>35211</v>
      </c>
      <c r="D29412" s="7">
        <v>7349291093</v>
      </c>
      <c r="E29412" s="9">
        <v>44261</v>
      </c>
      <c r="F29412" s="11" t="s">
        <v>37967</v>
      </c>
    </row>
    <row r="29413" spans="1:6">
      <c r="A29413" s="2">
        <v>44291</v>
      </c>
      <c r="B29413" s="5" t="s">
        <v>16772</v>
      </c>
      <c r="C29413" s="6" t="s">
        <v>35211</v>
      </c>
      <c r="D29413" s="7">
        <v>7349291093</v>
      </c>
      <c r="E29413" s="9">
        <v>44293</v>
      </c>
      <c r="F29413" s="11" t="s">
        <v>37956</v>
      </c>
    </row>
    <row r="29414" spans="1:6">
      <c r="A29414" s="2">
        <v>44309</v>
      </c>
      <c r="B29414" s="5" t="s">
        <v>16773</v>
      </c>
      <c r="C29414" s="6" t="s">
        <v>35212</v>
      </c>
      <c r="D29414" s="7">
        <v>7995230257</v>
      </c>
      <c r="E29414" s="9">
        <v>44314</v>
      </c>
      <c r="F29414" s="11" t="s">
        <v>37954</v>
      </c>
    </row>
    <row r="29415" spans="1:6">
      <c r="A29415" s="2">
        <v>44321</v>
      </c>
      <c r="B29415" s="5" t="s">
        <v>16774</v>
      </c>
      <c r="C29415" s="6" t="s">
        <v>35213</v>
      </c>
      <c r="D29415" s="7">
        <v>9164603099</v>
      </c>
      <c r="E29415" s="9">
        <v>44324</v>
      </c>
      <c r="F29415" s="11" t="s">
        <v>37964</v>
      </c>
    </row>
    <row r="29416" spans="1:6">
      <c r="A29416" s="2">
        <v>44228</v>
      </c>
      <c r="B29416" s="5" t="s">
        <v>16775</v>
      </c>
      <c r="C29416" s="6" t="s">
        <v>35214</v>
      </c>
      <c r="D29416" s="7">
        <v>8792611301</v>
      </c>
      <c r="E29416" s="9">
        <v>44230</v>
      </c>
      <c r="F29416" s="11" t="s">
        <v>37967</v>
      </c>
    </row>
    <row r="29417" spans="1:6">
      <c r="A29417" s="2">
        <v>44256</v>
      </c>
      <c r="B29417" s="5" t="s">
        <v>16776</v>
      </c>
      <c r="C29417" t="s">
        <v>35215</v>
      </c>
      <c r="D29417" s="7"/>
      <c r="E29417" s="9">
        <v>44229</v>
      </c>
      <c r="F29417" s="11" t="s">
        <v>37954</v>
      </c>
    </row>
    <row r="29418" spans="1:6">
      <c r="A29418" s="2">
        <v>44256</v>
      </c>
      <c r="B29418" s="5" t="s">
        <v>16776</v>
      </c>
      <c r="C29418" t="s">
        <v>35215</v>
      </c>
      <c r="D29418" s="7"/>
      <c r="E29418" s="9">
        <v>44229</v>
      </c>
      <c r="F29418" s="11" t="s">
        <v>37954</v>
      </c>
    </row>
    <row r="29419" spans="1:6">
      <c r="A29419" s="2"/>
      <c r="B29419" s="5" t="s">
        <v>16777</v>
      </c>
      <c r="C29419" s="6" t="s">
        <v>35216</v>
      </c>
      <c r="D29419" s="7" t="s">
        <v>37858</v>
      </c>
      <c r="E29419" s="9">
        <v>44251</v>
      </c>
      <c r="F29419" s="11" t="s">
        <v>37954</v>
      </c>
    </row>
    <row r="29420" spans="1:6">
      <c r="A29420" s="2">
        <v>44168</v>
      </c>
      <c r="B29420" s="5" t="s">
        <v>16778</v>
      </c>
      <c r="C29420" s="6" t="s">
        <v>35217</v>
      </c>
      <c r="D29420" s="7">
        <v>9441417294</v>
      </c>
      <c r="E29420" s="9">
        <v>44169</v>
      </c>
      <c r="F29420" s="11" t="s">
        <v>37955</v>
      </c>
    </row>
    <row r="29421" spans="1:6">
      <c r="A29421" s="2"/>
      <c r="B29421" s="5" t="s">
        <v>16778</v>
      </c>
      <c r="C29421" s="6" t="s">
        <v>35217</v>
      </c>
      <c r="D29421" s="7">
        <v>9441417294</v>
      </c>
      <c r="E29421" s="9">
        <v>44173</v>
      </c>
      <c r="F29421" s="11" t="s">
        <v>37955</v>
      </c>
    </row>
    <row r="29422" spans="1:6">
      <c r="A29422" s="2"/>
      <c r="B29422" s="5" t="s">
        <v>16778</v>
      </c>
      <c r="C29422" s="6" t="s">
        <v>35217</v>
      </c>
      <c r="D29422" s="7">
        <v>9441417294</v>
      </c>
      <c r="E29422" s="9">
        <v>44168</v>
      </c>
      <c r="F29422" s="11" t="s">
        <v>37964</v>
      </c>
    </row>
    <row r="29423" spans="1:6">
      <c r="A29423" s="2">
        <v>44340</v>
      </c>
      <c r="B29423" s="5" t="s">
        <v>16779</v>
      </c>
      <c r="C29423" s="6" t="s">
        <v>35218</v>
      </c>
      <c r="D29423" s="7">
        <v>9535913155</v>
      </c>
      <c r="E29423" s="9">
        <v>44344</v>
      </c>
      <c r="F29423" s="11" t="s">
        <v>38012</v>
      </c>
    </row>
    <row r="29424" spans="1:6">
      <c r="A29424" s="2"/>
      <c r="B29424" s="5" t="s">
        <v>16780</v>
      </c>
      <c r="C29424" s="6" t="s">
        <v>35219</v>
      </c>
      <c r="D29424" s="7">
        <v>7780484687</v>
      </c>
      <c r="E29424" s="9">
        <v>44240</v>
      </c>
      <c r="F29424" s="11" t="s">
        <v>37954</v>
      </c>
    </row>
    <row r="29425" spans="1:6">
      <c r="A29425" s="2">
        <v>44301</v>
      </c>
      <c r="B29425" s="5" t="s">
        <v>16781</v>
      </c>
      <c r="C29425" s="6" t="s">
        <v>35220</v>
      </c>
      <c r="D29425" s="7" t="s">
        <v>37859</v>
      </c>
      <c r="E29425" s="9">
        <v>44304</v>
      </c>
      <c r="F29425" s="11" t="s">
        <v>37955</v>
      </c>
    </row>
    <row r="29426" spans="1:6">
      <c r="A29426" s="2"/>
      <c r="B29426" s="5" t="s">
        <v>16782</v>
      </c>
      <c r="C29426" s="6" t="s">
        <v>35221</v>
      </c>
      <c r="D29426" s="7"/>
      <c r="E29426" s="9">
        <v>44163</v>
      </c>
      <c r="F29426" s="11" t="s">
        <v>37956</v>
      </c>
    </row>
    <row r="29427" spans="1:6">
      <c r="A29427" s="2">
        <v>44295</v>
      </c>
      <c r="B29427" s="5" t="s">
        <v>16783</v>
      </c>
      <c r="C29427" s="6" t="s">
        <v>35222</v>
      </c>
      <c r="D29427" s="7">
        <v>9849558579</v>
      </c>
      <c r="E29427" s="9">
        <v>44298</v>
      </c>
      <c r="F29427" s="11" t="s">
        <v>37964</v>
      </c>
    </row>
    <row r="29428" spans="1:6">
      <c r="A29428" s="2"/>
      <c r="B29428" s="5" t="s">
        <v>16784</v>
      </c>
      <c r="C29428" s="6" t="s">
        <v>35223</v>
      </c>
      <c r="D29428" s="7">
        <v>8985451200</v>
      </c>
      <c r="E29428" s="9">
        <v>44268</v>
      </c>
      <c r="F29428" s="11" t="s">
        <v>37954</v>
      </c>
    </row>
    <row r="29429" spans="1:6">
      <c r="A29429" s="2">
        <v>44218</v>
      </c>
      <c r="B29429" s="5" t="s">
        <v>16785</v>
      </c>
      <c r="C29429" t="s">
        <v>35224</v>
      </c>
      <c r="D29429" s="7">
        <v>9886058458</v>
      </c>
      <c r="E29429" s="9">
        <v>44224</v>
      </c>
      <c r="F29429" s="11" t="s">
        <v>37955</v>
      </c>
    </row>
    <row r="29430" spans="1:6">
      <c r="A29430" s="2">
        <v>44228</v>
      </c>
      <c r="B29430" s="5" t="s">
        <v>16785</v>
      </c>
      <c r="C29430" t="s">
        <v>35224</v>
      </c>
      <c r="D29430" s="7">
        <v>9886058458</v>
      </c>
      <c r="E29430" s="9">
        <v>44229</v>
      </c>
      <c r="F29430" s="11" t="s">
        <v>37954</v>
      </c>
    </row>
    <row r="29431" spans="1:6">
      <c r="A29431" s="2">
        <v>44242</v>
      </c>
      <c r="B29431" s="5" t="s">
        <v>16786</v>
      </c>
      <c r="C29431" s="6" t="s">
        <v>35225</v>
      </c>
      <c r="D29431" s="7">
        <v>8297926185</v>
      </c>
      <c r="E29431" s="9">
        <v>44245</v>
      </c>
      <c r="F29431" s="11" t="s">
        <v>37964</v>
      </c>
    </row>
    <row r="29432" spans="1:6">
      <c r="A29432" s="2">
        <v>44219</v>
      </c>
      <c r="B29432" s="5" t="s">
        <v>16787</v>
      </c>
      <c r="C29432" s="6" t="s">
        <v>35226</v>
      </c>
      <c r="D29432" s="7">
        <v>9844978580</v>
      </c>
      <c r="E29432" s="9">
        <v>44182</v>
      </c>
      <c r="F29432" s="11" t="s">
        <v>37954</v>
      </c>
    </row>
    <row r="29433" spans="1:6">
      <c r="A29433" s="2">
        <v>44505</v>
      </c>
      <c r="B29433" s="5" t="s">
        <v>16788</v>
      </c>
      <c r="C29433" s="6" t="s">
        <v>35227</v>
      </c>
      <c r="D29433" s="7">
        <v>9710000000</v>
      </c>
      <c r="E29433" s="9">
        <v>44331</v>
      </c>
      <c r="F29433" s="11" t="s">
        <v>37955</v>
      </c>
    </row>
    <row r="29434" spans="1:6">
      <c r="A29434" s="2"/>
      <c r="B29434" s="5" t="s">
        <v>16789</v>
      </c>
      <c r="C29434" s="6" t="s">
        <v>35228</v>
      </c>
      <c r="D29434" s="7"/>
      <c r="E29434" s="9">
        <v>44264</v>
      </c>
      <c r="F29434" s="11" t="s">
        <v>37954</v>
      </c>
    </row>
    <row r="29435" spans="1:6">
      <c r="A29435" s="2"/>
      <c r="B29435" s="5" t="s">
        <v>16789</v>
      </c>
      <c r="C29435" s="6" t="s">
        <v>35228</v>
      </c>
      <c r="D29435" s="7"/>
      <c r="E29435" s="9">
        <v>44264</v>
      </c>
      <c r="F29435" s="11" t="s">
        <v>37954</v>
      </c>
    </row>
    <row r="29436" spans="1:6">
      <c r="A29436" s="2">
        <v>44351</v>
      </c>
      <c r="B29436" s="5" t="s">
        <v>16790</v>
      </c>
      <c r="C29436" t="s">
        <v>35229</v>
      </c>
      <c r="D29436" s="7">
        <v>7760000000</v>
      </c>
      <c r="E29436" s="9">
        <v>44352</v>
      </c>
      <c r="F29436" s="11" t="s">
        <v>37954</v>
      </c>
    </row>
    <row r="29437" spans="1:6">
      <c r="A29437" s="2">
        <v>44272</v>
      </c>
      <c r="B29437" s="5" t="s">
        <v>16791</v>
      </c>
      <c r="C29437" s="6" t="s">
        <v>35230</v>
      </c>
      <c r="D29437" s="7">
        <v>7386506231</v>
      </c>
      <c r="E29437" s="9">
        <v>44274</v>
      </c>
      <c r="F29437" s="11" t="s">
        <v>37954</v>
      </c>
    </row>
    <row r="29438" spans="1:6">
      <c r="A29438" s="2">
        <v>44329</v>
      </c>
      <c r="B29438" s="5" t="s">
        <v>16792</v>
      </c>
      <c r="C29438" t="s">
        <v>35231</v>
      </c>
      <c r="D29438" s="7">
        <v>8884461553</v>
      </c>
      <c r="E29438" s="9">
        <v>44331</v>
      </c>
      <c r="F29438" s="11" t="s">
        <v>37960</v>
      </c>
    </row>
    <row r="29439" spans="1:6">
      <c r="A29439" s="2">
        <v>44333</v>
      </c>
      <c r="B29439" s="5" t="s">
        <v>16792</v>
      </c>
      <c r="C29439" t="s">
        <v>35231</v>
      </c>
      <c r="D29439" s="7">
        <v>8884461553</v>
      </c>
      <c r="E29439" s="9">
        <v>44335</v>
      </c>
      <c r="F29439" s="11" t="s">
        <v>37957</v>
      </c>
    </row>
    <row r="29440" spans="1:6">
      <c r="A29440" s="2">
        <v>44354</v>
      </c>
      <c r="B29440" s="5" t="s">
        <v>16793</v>
      </c>
      <c r="C29440" t="s">
        <v>35232</v>
      </c>
      <c r="D29440" s="7">
        <v>9560000000</v>
      </c>
      <c r="E29440" s="9">
        <v>44358</v>
      </c>
      <c r="F29440" s="11"/>
    </row>
    <row r="29441" spans="1:6">
      <c r="A29441" s="2">
        <v>44347</v>
      </c>
      <c r="B29441" s="5" t="s">
        <v>16793</v>
      </c>
      <c r="C29441" t="s">
        <v>35232</v>
      </c>
      <c r="D29441" s="7">
        <v>9560729936</v>
      </c>
      <c r="E29441" s="9">
        <v>44352</v>
      </c>
      <c r="F29441" s="11" t="s">
        <v>37956</v>
      </c>
    </row>
    <row r="29442" spans="1:6">
      <c r="A29442" s="2"/>
      <c r="B29442" s="5" t="s">
        <v>16794</v>
      </c>
      <c r="C29442" s="6" t="s">
        <v>4633</v>
      </c>
      <c r="D29442" s="7"/>
      <c r="E29442" s="9">
        <v>44167</v>
      </c>
      <c r="F29442" s="11" t="s">
        <v>37956</v>
      </c>
    </row>
    <row r="29443" spans="1:6">
      <c r="A29443" s="2"/>
      <c r="B29443" s="5" t="s">
        <v>16795</v>
      </c>
      <c r="C29443" t="s">
        <v>35233</v>
      </c>
      <c r="D29443" s="7">
        <v>8074550587</v>
      </c>
      <c r="E29443" s="9">
        <v>44191</v>
      </c>
      <c r="F29443" s="11" t="s">
        <v>37954</v>
      </c>
    </row>
    <row r="29444" spans="1:6">
      <c r="A29444" s="2"/>
      <c r="B29444" s="5" t="s">
        <v>16796</v>
      </c>
      <c r="C29444" t="s">
        <v>35234</v>
      </c>
      <c r="D29444" s="7">
        <v>8124519920</v>
      </c>
      <c r="E29444" s="9">
        <v>44196</v>
      </c>
      <c r="F29444" s="11" t="s">
        <v>37956</v>
      </c>
    </row>
    <row r="29445" spans="1:6">
      <c r="A29445" s="2">
        <v>44302</v>
      </c>
      <c r="B29445" s="5" t="s">
        <v>16797</v>
      </c>
      <c r="C29445" s="6" t="s">
        <v>35235</v>
      </c>
      <c r="D29445" s="7" t="s">
        <v>37860</v>
      </c>
      <c r="E29445" s="9">
        <v>44304</v>
      </c>
      <c r="F29445" s="11" t="s">
        <v>37955</v>
      </c>
    </row>
    <row r="29446" spans="1:6">
      <c r="A29446" s="2">
        <v>44298</v>
      </c>
      <c r="B29446" s="5" t="s">
        <v>16798</v>
      </c>
      <c r="C29446" s="6" t="s">
        <v>35235</v>
      </c>
      <c r="D29446" s="7" t="s">
        <v>37860</v>
      </c>
      <c r="E29446" s="9">
        <v>44301</v>
      </c>
      <c r="F29446" s="11" t="s">
        <v>37956</v>
      </c>
    </row>
    <row r="29447" spans="1:6">
      <c r="A29447" s="2">
        <v>44308</v>
      </c>
      <c r="B29447" s="5" t="s">
        <v>16799</v>
      </c>
      <c r="C29447" s="6" t="s">
        <v>35236</v>
      </c>
      <c r="D29447" s="7">
        <v>9874942833</v>
      </c>
      <c r="E29447" s="9">
        <v>44313</v>
      </c>
      <c r="F29447" s="11" t="s">
        <v>37960</v>
      </c>
    </row>
    <row r="29448" spans="1:6">
      <c r="A29448" s="2">
        <v>44313</v>
      </c>
      <c r="B29448" s="5" t="s">
        <v>16799</v>
      </c>
      <c r="C29448" s="6" t="s">
        <v>35236</v>
      </c>
      <c r="D29448" s="7">
        <v>9874942833</v>
      </c>
      <c r="E29448" s="9">
        <v>44315</v>
      </c>
      <c r="F29448" s="11" t="s">
        <v>37960</v>
      </c>
    </row>
    <row r="29449" spans="1:6">
      <c r="A29449" s="2">
        <v>44315</v>
      </c>
      <c r="B29449" s="5" t="s">
        <v>16799</v>
      </c>
      <c r="C29449" s="6" t="s">
        <v>35236</v>
      </c>
      <c r="D29449" s="7">
        <v>9874942833</v>
      </c>
      <c r="E29449" s="9">
        <v>44319</v>
      </c>
      <c r="F29449" s="11" t="s">
        <v>37954</v>
      </c>
    </row>
    <row r="29450" spans="1:6">
      <c r="A29450" s="2">
        <v>44258</v>
      </c>
      <c r="B29450" s="5" t="s">
        <v>16800</v>
      </c>
      <c r="C29450" s="6" t="s">
        <v>35237</v>
      </c>
      <c r="D29450" s="7" t="s">
        <v>26</v>
      </c>
      <c r="E29450" s="9">
        <v>44261</v>
      </c>
      <c r="F29450" s="11" t="s">
        <v>37954</v>
      </c>
    </row>
    <row r="29451" spans="1:6">
      <c r="A29451" s="2">
        <v>44182</v>
      </c>
      <c r="B29451" s="5" t="s">
        <v>16801</v>
      </c>
      <c r="C29451" s="6" t="s">
        <v>30872</v>
      </c>
      <c r="D29451" s="7">
        <v>9392356663</v>
      </c>
      <c r="E29451" s="9">
        <v>44185</v>
      </c>
      <c r="F29451" s="11" t="s">
        <v>37955</v>
      </c>
    </row>
    <row r="29452" spans="1:6">
      <c r="A29452" s="2">
        <v>44335</v>
      </c>
      <c r="B29452" s="5" t="s">
        <v>16802</v>
      </c>
      <c r="C29452" t="s">
        <v>35238</v>
      </c>
      <c r="D29452" s="7">
        <v>9502016635</v>
      </c>
      <c r="E29452" s="9">
        <v>44340</v>
      </c>
      <c r="F29452" s="11" t="s">
        <v>37955</v>
      </c>
    </row>
    <row r="29453" spans="1:6">
      <c r="A29453" s="2"/>
      <c r="B29453" s="5" t="s">
        <v>16803</v>
      </c>
      <c r="C29453" s="6" t="s">
        <v>35239</v>
      </c>
      <c r="D29453" s="7">
        <v>9900311099</v>
      </c>
      <c r="E29453" s="9">
        <v>44260</v>
      </c>
      <c r="F29453" s="11" t="s">
        <v>37954</v>
      </c>
    </row>
    <row r="29454" spans="1:6">
      <c r="A29454" s="2"/>
      <c r="B29454" s="5" t="s">
        <v>16804</v>
      </c>
      <c r="C29454" t="s">
        <v>35240</v>
      </c>
      <c r="D29454" s="7">
        <v>9886133259</v>
      </c>
      <c r="E29454" s="9">
        <v>44204</v>
      </c>
      <c r="F29454" s="11" t="s">
        <v>37954</v>
      </c>
    </row>
    <row r="29455" spans="1:6">
      <c r="A29455" s="2"/>
      <c r="B29455" s="5" t="s">
        <v>16805</v>
      </c>
      <c r="C29455" s="6" t="s">
        <v>35241</v>
      </c>
      <c r="D29455" s="7">
        <v>9743257064</v>
      </c>
      <c r="E29455" s="9">
        <v>44351</v>
      </c>
      <c r="F29455" s="11" t="s">
        <v>37983</v>
      </c>
    </row>
    <row r="29456" spans="1:6">
      <c r="A29456" s="2">
        <v>44235</v>
      </c>
      <c r="B29456" s="5" t="s">
        <v>16806</v>
      </c>
      <c r="C29456" s="6" t="s">
        <v>35242</v>
      </c>
      <c r="D29456" s="7">
        <v>9642894962</v>
      </c>
      <c r="E29456" s="9">
        <v>44237</v>
      </c>
      <c r="F29456" s="11" t="s">
        <v>37954</v>
      </c>
    </row>
    <row r="29457" spans="1:6">
      <c r="A29457" s="2">
        <v>44231</v>
      </c>
      <c r="B29457" s="5" t="s">
        <v>16807</v>
      </c>
      <c r="C29457" t="s">
        <v>35242</v>
      </c>
      <c r="D29457" s="7">
        <v>9642894962</v>
      </c>
      <c r="E29457" s="9">
        <v>44232</v>
      </c>
      <c r="F29457" s="11" t="s">
        <v>37956</v>
      </c>
    </row>
    <row r="29458" spans="1:6">
      <c r="A29458" s="2">
        <v>44347</v>
      </c>
      <c r="B29458" s="5" t="s">
        <v>16808</v>
      </c>
      <c r="C29458" t="s">
        <v>35243</v>
      </c>
      <c r="D29458" s="7">
        <v>-9916974733</v>
      </c>
      <c r="E29458" s="9">
        <v>44352</v>
      </c>
      <c r="F29458" s="11"/>
    </row>
    <row r="29459" spans="1:6">
      <c r="A29459" s="2"/>
      <c r="B29459" s="5" t="s">
        <v>16809</v>
      </c>
      <c r="C29459" s="6" t="s">
        <v>35244</v>
      </c>
      <c r="D29459" s="7"/>
      <c r="E29459" s="9">
        <v>44163</v>
      </c>
      <c r="F29459" s="11" t="s">
        <v>37954</v>
      </c>
    </row>
    <row r="29460" spans="1:6">
      <c r="A29460" s="2"/>
      <c r="B29460" s="5" t="s">
        <v>16810</v>
      </c>
      <c r="C29460" s="6" t="s">
        <v>35245</v>
      </c>
      <c r="D29460" s="7"/>
      <c r="E29460" s="9">
        <v>44161</v>
      </c>
      <c r="F29460" s="11" t="s">
        <v>37956</v>
      </c>
    </row>
    <row r="29461" spans="1:6">
      <c r="A29461" s="2"/>
      <c r="B29461" s="5" t="s">
        <v>16811</v>
      </c>
      <c r="C29461" s="6" t="s">
        <v>35246</v>
      </c>
      <c r="D29461" s="7"/>
      <c r="E29461" s="9">
        <v>44187</v>
      </c>
      <c r="F29461" s="11" t="s">
        <v>37954</v>
      </c>
    </row>
    <row r="29462" spans="1:6">
      <c r="A29462" s="2"/>
      <c r="B29462" s="5" t="s">
        <v>16812</v>
      </c>
      <c r="C29462" s="6" t="s">
        <v>35247</v>
      </c>
      <c r="D29462" s="7"/>
      <c r="E29462" s="9">
        <v>44170</v>
      </c>
      <c r="F29462" s="11" t="s">
        <v>37955</v>
      </c>
    </row>
    <row r="29463" spans="1:6">
      <c r="A29463" s="2"/>
      <c r="B29463" s="5" t="s">
        <v>16813</v>
      </c>
      <c r="C29463" s="6" t="s">
        <v>35248</v>
      </c>
      <c r="D29463" s="7"/>
      <c r="E29463" s="9">
        <v>44120</v>
      </c>
      <c r="F29463" s="11" t="s">
        <v>37954</v>
      </c>
    </row>
    <row r="29464" spans="1:6">
      <c r="A29464" s="2"/>
      <c r="B29464" s="5" t="s">
        <v>16814</v>
      </c>
      <c r="C29464" s="6" t="s">
        <v>35249</v>
      </c>
      <c r="D29464" s="7"/>
      <c r="E29464" s="9">
        <v>44163</v>
      </c>
      <c r="F29464" s="11" t="s">
        <v>37954</v>
      </c>
    </row>
    <row r="29465" spans="1:6">
      <c r="A29465" s="2">
        <v>44355</v>
      </c>
      <c r="B29465" s="5" t="s">
        <v>16815</v>
      </c>
      <c r="C29465" t="s">
        <v>35250</v>
      </c>
      <c r="D29465" s="7">
        <v>7000000000</v>
      </c>
      <c r="E29465" s="9">
        <v>44329</v>
      </c>
      <c r="F29465" s="11"/>
    </row>
    <row r="29466" spans="1:6">
      <c r="A29466" s="2">
        <v>44343</v>
      </c>
      <c r="B29466" s="5" t="s">
        <v>16815</v>
      </c>
      <c r="C29466" t="s">
        <v>35250</v>
      </c>
      <c r="D29466" s="7">
        <v>7003906127</v>
      </c>
      <c r="E29466" s="9">
        <v>44348</v>
      </c>
      <c r="F29466" s="11" t="s">
        <v>37956</v>
      </c>
    </row>
    <row r="29467" spans="1:6">
      <c r="A29467" s="2">
        <v>44251</v>
      </c>
      <c r="B29467" s="5" t="s">
        <v>16816</v>
      </c>
      <c r="C29467" t="s">
        <v>35251</v>
      </c>
      <c r="D29467" s="7">
        <v>9177831010</v>
      </c>
      <c r="E29467" s="9">
        <v>44252</v>
      </c>
      <c r="F29467" s="11" t="s">
        <v>37954</v>
      </c>
    </row>
    <row r="29468" spans="1:6">
      <c r="A29468" s="2">
        <v>44251</v>
      </c>
      <c r="B29468" s="5" t="s">
        <v>16816</v>
      </c>
      <c r="C29468" t="s">
        <v>35251</v>
      </c>
      <c r="D29468" s="7">
        <v>9177831010</v>
      </c>
      <c r="E29468" s="9">
        <v>44253</v>
      </c>
      <c r="F29468" s="11" t="s">
        <v>37966</v>
      </c>
    </row>
    <row r="29469" spans="1:6">
      <c r="A29469" s="2"/>
      <c r="B29469" s="5" t="s">
        <v>16817</v>
      </c>
      <c r="C29469" s="6" t="s">
        <v>35252</v>
      </c>
      <c r="D29469" s="7">
        <v>8861158412</v>
      </c>
      <c r="E29469" s="9">
        <v>44341</v>
      </c>
      <c r="F29469" s="11" t="s">
        <v>37954</v>
      </c>
    </row>
    <row r="29470" spans="1:6">
      <c r="A29470" s="2">
        <v>44306</v>
      </c>
      <c r="B29470" s="5" t="s">
        <v>16818</v>
      </c>
      <c r="C29470" s="6" t="s">
        <v>35253</v>
      </c>
      <c r="D29470" s="7" t="s">
        <v>37861</v>
      </c>
      <c r="E29470" s="9">
        <v>44310</v>
      </c>
      <c r="F29470" s="11" t="s">
        <v>37960</v>
      </c>
    </row>
    <row r="29471" spans="1:6">
      <c r="A29471" s="2">
        <v>44312</v>
      </c>
      <c r="B29471" s="5" t="s">
        <v>16818</v>
      </c>
      <c r="C29471" s="6" t="s">
        <v>35253</v>
      </c>
      <c r="D29471" s="7" t="s">
        <v>37861</v>
      </c>
      <c r="E29471" s="9">
        <v>44313</v>
      </c>
      <c r="F29471" s="11" t="s">
        <v>37955</v>
      </c>
    </row>
    <row r="29472" spans="1:6">
      <c r="A29472" s="2"/>
      <c r="B29472" s="5" t="s">
        <v>16819</v>
      </c>
      <c r="C29472" s="6" t="s">
        <v>35254</v>
      </c>
      <c r="D29472" s="7"/>
      <c r="E29472" s="9">
        <v>44167</v>
      </c>
      <c r="F29472" s="11" t="s">
        <v>37954</v>
      </c>
    </row>
    <row r="29473" spans="1:6">
      <c r="A29473" s="2"/>
      <c r="B29473" s="5" t="s">
        <v>16820</v>
      </c>
      <c r="C29473" s="6" t="s">
        <v>35255</v>
      </c>
      <c r="D29473" s="7"/>
      <c r="E29473" s="9">
        <v>44117</v>
      </c>
      <c r="F29473" s="11" t="s">
        <v>37954</v>
      </c>
    </row>
    <row r="29474" spans="1:6">
      <c r="A29474" s="2">
        <v>44321</v>
      </c>
      <c r="B29474" s="5" t="s">
        <v>16821</v>
      </c>
      <c r="C29474" s="6" t="s">
        <v>35256</v>
      </c>
      <c r="D29474" s="7" t="s">
        <v>37862</v>
      </c>
      <c r="E29474" s="9">
        <v>44310</v>
      </c>
      <c r="F29474" s="11" t="s">
        <v>37954</v>
      </c>
    </row>
    <row r="29475" spans="1:6">
      <c r="A29475" s="2" t="s">
        <v>18</v>
      </c>
      <c r="B29475" s="5" t="s">
        <v>16821</v>
      </c>
      <c r="C29475" t="s">
        <v>35257</v>
      </c>
      <c r="D29475" s="7" t="s">
        <v>37863</v>
      </c>
      <c r="E29475" s="9">
        <v>44309</v>
      </c>
      <c r="F29475" s="11" t="s">
        <v>37967</v>
      </c>
    </row>
    <row r="29476" spans="1:6">
      <c r="A29476" s="2">
        <v>44299</v>
      </c>
      <c r="B29476" s="5" t="s">
        <v>16822</v>
      </c>
      <c r="C29476" t="s">
        <v>35258</v>
      </c>
      <c r="D29476" s="7">
        <v>8260565057</v>
      </c>
      <c r="E29476" s="9">
        <v>44302</v>
      </c>
      <c r="F29476" s="11" t="s">
        <v>37966</v>
      </c>
    </row>
    <row r="29477" spans="1:6">
      <c r="A29477" s="2">
        <v>44298</v>
      </c>
      <c r="B29477" s="5" t="s">
        <v>16823</v>
      </c>
      <c r="C29477" s="6" t="s">
        <v>35259</v>
      </c>
      <c r="D29477" s="7">
        <v>9873624167</v>
      </c>
      <c r="E29477" s="9">
        <v>44299</v>
      </c>
      <c r="F29477" s="11" t="s">
        <v>37955</v>
      </c>
    </row>
    <row r="29478" spans="1:6">
      <c r="A29478" s="2">
        <v>44165</v>
      </c>
      <c r="B29478" s="5" t="s">
        <v>16824</v>
      </c>
      <c r="C29478" s="6" t="s">
        <v>35260</v>
      </c>
      <c r="D29478" s="7">
        <v>8867299267</v>
      </c>
      <c r="E29478" s="9">
        <v>44168</v>
      </c>
      <c r="F29478" s="11" t="s">
        <v>37956</v>
      </c>
    </row>
    <row r="29479" spans="1:6">
      <c r="A29479" s="2">
        <v>44244</v>
      </c>
      <c r="B29479" s="5" t="s">
        <v>16825</v>
      </c>
      <c r="C29479" t="s">
        <v>35261</v>
      </c>
      <c r="D29479" s="7">
        <v>7899840860</v>
      </c>
      <c r="E29479" s="9">
        <v>44249</v>
      </c>
      <c r="F29479" s="11" t="s">
        <v>37954</v>
      </c>
    </row>
    <row r="29480" spans="1:6">
      <c r="A29480" s="2">
        <v>44226</v>
      </c>
      <c r="B29480" s="5" t="s">
        <v>16826</v>
      </c>
      <c r="C29480" t="s">
        <v>35262</v>
      </c>
      <c r="D29480" s="7"/>
      <c r="E29480" s="9">
        <v>44200</v>
      </c>
      <c r="F29480" s="11" t="s">
        <v>37954</v>
      </c>
    </row>
    <row r="29481" spans="1:6">
      <c r="A29481" s="2"/>
      <c r="B29481" s="5" t="s">
        <v>16827</v>
      </c>
      <c r="C29481" t="s">
        <v>35262</v>
      </c>
      <c r="D29481" s="7">
        <v>9567193360</v>
      </c>
      <c r="E29481" s="9">
        <v>44217</v>
      </c>
      <c r="F29481" s="11" t="s">
        <v>37956</v>
      </c>
    </row>
    <row r="29482" spans="1:6">
      <c r="A29482" s="2">
        <v>44348</v>
      </c>
      <c r="B29482" s="5" t="s">
        <v>16828</v>
      </c>
      <c r="C29482" s="6" t="s">
        <v>35263</v>
      </c>
      <c r="D29482" s="7" t="s">
        <v>26</v>
      </c>
      <c r="E29482" s="9">
        <v>44352</v>
      </c>
      <c r="F29482" s="11"/>
    </row>
    <row r="29483" spans="1:6">
      <c r="A29483" s="2">
        <v>44292</v>
      </c>
      <c r="B29483" s="5" t="s">
        <v>16829</v>
      </c>
      <c r="C29483" s="6" t="s">
        <v>35264</v>
      </c>
      <c r="D29483" s="7">
        <v>8109351181</v>
      </c>
      <c r="E29483" s="9">
        <v>44294</v>
      </c>
      <c r="F29483" s="11" t="s">
        <v>37955</v>
      </c>
    </row>
    <row r="29484" spans="1:6">
      <c r="A29484" s="2">
        <v>44321</v>
      </c>
      <c r="B29484" s="5" t="s">
        <v>16830</v>
      </c>
      <c r="C29484" t="s">
        <v>35265</v>
      </c>
      <c r="D29484" s="7">
        <v>9853880047</v>
      </c>
      <c r="E29484" s="9">
        <v>44324</v>
      </c>
      <c r="F29484" s="11" t="s">
        <v>37954</v>
      </c>
    </row>
    <row r="29485" spans="1:6">
      <c r="A29485" s="2">
        <v>44300</v>
      </c>
      <c r="B29485" s="5" t="s">
        <v>16831</v>
      </c>
      <c r="C29485" t="s">
        <v>35266</v>
      </c>
      <c r="D29485" s="7" t="s">
        <v>26</v>
      </c>
      <c r="E29485" s="9">
        <v>44301</v>
      </c>
      <c r="F29485" s="11" t="s">
        <v>37956</v>
      </c>
    </row>
    <row r="29486" spans="1:6">
      <c r="A29486" s="2">
        <v>44294</v>
      </c>
      <c r="B29486" s="5" t="s">
        <v>16831</v>
      </c>
      <c r="C29486" t="s">
        <v>35266</v>
      </c>
      <c r="D29486" s="7" t="s">
        <v>26</v>
      </c>
      <c r="E29486" s="9">
        <v>44297</v>
      </c>
      <c r="F29486" s="11" t="s">
        <v>37955</v>
      </c>
    </row>
    <row r="29487" spans="1:6">
      <c r="A29487" s="2">
        <v>44175</v>
      </c>
      <c r="B29487" s="5" t="s">
        <v>16832</v>
      </c>
      <c r="C29487" s="6" t="s">
        <v>35267</v>
      </c>
      <c r="D29487" s="7">
        <v>7676220038</v>
      </c>
      <c r="E29487" s="9">
        <v>44177</v>
      </c>
      <c r="F29487" s="11" t="s">
        <v>37954</v>
      </c>
    </row>
    <row r="29488" spans="1:6">
      <c r="A29488" s="2">
        <v>44152</v>
      </c>
      <c r="B29488" s="5" t="s">
        <v>16833</v>
      </c>
      <c r="C29488" s="6" t="s">
        <v>32635</v>
      </c>
      <c r="D29488" s="7"/>
      <c r="E29488" s="9">
        <v>44166</v>
      </c>
      <c r="F29488" s="11" t="s">
        <v>37960</v>
      </c>
    </row>
    <row r="29489" spans="1:6">
      <c r="A29489" s="2"/>
      <c r="B29489" s="5" t="s">
        <v>16834</v>
      </c>
      <c r="C29489" t="s">
        <v>35268</v>
      </c>
      <c r="D29489" s="7">
        <v>9717905483</v>
      </c>
      <c r="E29489" s="9">
        <v>44208</v>
      </c>
      <c r="F29489" s="11" t="s">
        <v>37954</v>
      </c>
    </row>
    <row r="29490" spans="1:6">
      <c r="A29490" s="2">
        <v>44344</v>
      </c>
      <c r="B29490" s="5" t="s">
        <v>16835</v>
      </c>
      <c r="C29490" t="s">
        <v>35269</v>
      </c>
      <c r="D29490" s="7">
        <v>8727815139</v>
      </c>
      <c r="E29490" s="9">
        <v>44338</v>
      </c>
      <c r="F29490" s="11" t="s">
        <v>37954</v>
      </c>
    </row>
    <row r="29491" spans="1:6">
      <c r="A29491" s="2">
        <v>44334</v>
      </c>
      <c r="B29491" s="5" t="s">
        <v>16835</v>
      </c>
      <c r="C29491" s="6" t="s">
        <v>35269</v>
      </c>
      <c r="D29491" s="7">
        <v>8727815139</v>
      </c>
      <c r="E29491" s="9">
        <v>44340</v>
      </c>
      <c r="F29491" s="11" t="s">
        <v>37954</v>
      </c>
    </row>
    <row r="29492" spans="1:6">
      <c r="A29492" s="2"/>
      <c r="B29492" s="5" t="s">
        <v>16836</v>
      </c>
      <c r="C29492" t="s">
        <v>35270</v>
      </c>
      <c r="D29492" s="7">
        <v>9953181599</v>
      </c>
      <c r="E29492" s="9">
        <v>44214</v>
      </c>
      <c r="F29492" s="11" t="s">
        <v>37954</v>
      </c>
    </row>
    <row r="29493" spans="1:6">
      <c r="A29493" s="2"/>
      <c r="B29493" s="5" t="s">
        <v>16836</v>
      </c>
      <c r="C29493" s="6" t="s">
        <v>35271</v>
      </c>
      <c r="D29493" s="7">
        <v>9953181599</v>
      </c>
      <c r="E29493" s="9">
        <v>44217</v>
      </c>
      <c r="F29493" s="11" t="s">
        <v>37956</v>
      </c>
    </row>
    <row r="29494" spans="1:6">
      <c r="A29494" s="2"/>
      <c r="B29494" s="5" t="s">
        <v>16837</v>
      </c>
      <c r="C29494" t="s">
        <v>35268</v>
      </c>
      <c r="D29494" s="7">
        <v>9717905483</v>
      </c>
      <c r="E29494" s="9">
        <v>44216</v>
      </c>
      <c r="F29494" s="11" t="s">
        <v>37954</v>
      </c>
    </row>
    <row r="29495" spans="1:6">
      <c r="A29495" s="2">
        <v>44293</v>
      </c>
      <c r="B29495" s="5" t="s">
        <v>16838</v>
      </c>
      <c r="C29495" s="6" t="s">
        <v>35272</v>
      </c>
      <c r="D29495" s="7">
        <v>8698554342</v>
      </c>
      <c r="E29495" s="9">
        <v>44296</v>
      </c>
      <c r="F29495" s="11" t="s">
        <v>37955</v>
      </c>
    </row>
    <row r="29496" spans="1:6">
      <c r="A29496" s="2">
        <v>44321</v>
      </c>
      <c r="B29496" s="5" t="s">
        <v>16839</v>
      </c>
      <c r="C29496" t="s">
        <v>35273</v>
      </c>
      <c r="D29496" s="7">
        <v>8954904576</v>
      </c>
      <c r="E29496" s="9">
        <v>44324</v>
      </c>
      <c r="F29496" s="11" t="s">
        <v>37964</v>
      </c>
    </row>
    <row r="29497" spans="1:6">
      <c r="A29497" s="2">
        <v>44206</v>
      </c>
      <c r="B29497" s="5" t="s">
        <v>16840</v>
      </c>
      <c r="C29497" s="6" t="s">
        <v>35274</v>
      </c>
      <c r="D29497" s="7" t="s">
        <v>26</v>
      </c>
      <c r="E29497" s="9">
        <v>44207</v>
      </c>
      <c r="F29497" s="11" t="s">
        <v>37954</v>
      </c>
    </row>
    <row r="29498" spans="1:6">
      <c r="A29498" s="2"/>
      <c r="B29498" s="5" t="s">
        <v>16841</v>
      </c>
      <c r="C29498" s="6"/>
      <c r="D29498" s="7"/>
      <c r="E29498" s="9">
        <v>44303</v>
      </c>
      <c r="F29498" s="11" t="s">
        <v>37954</v>
      </c>
    </row>
    <row r="29499" spans="1:6">
      <c r="A29499" s="2">
        <v>44290</v>
      </c>
      <c r="B29499" s="5" t="s">
        <v>16842</v>
      </c>
      <c r="C29499" s="6" t="s">
        <v>35275</v>
      </c>
      <c r="D29499" s="7">
        <v>9990284751</v>
      </c>
      <c r="E29499" s="9">
        <v>44293</v>
      </c>
      <c r="F29499" s="11" t="s">
        <v>37955</v>
      </c>
    </row>
    <row r="29500" spans="1:6">
      <c r="A29500" s="2">
        <v>44343</v>
      </c>
      <c r="B29500" s="5" t="s">
        <v>16843</v>
      </c>
      <c r="C29500" s="6" t="s">
        <v>35276</v>
      </c>
      <c r="D29500" s="7">
        <v>7208702313</v>
      </c>
      <c r="E29500" s="9">
        <v>44347</v>
      </c>
      <c r="F29500" s="11" t="s">
        <v>37960</v>
      </c>
    </row>
    <row r="29501" spans="1:6">
      <c r="A29501" s="2">
        <v>44347</v>
      </c>
      <c r="B29501" s="5" t="s">
        <v>16843</v>
      </c>
      <c r="C29501" s="6" t="s">
        <v>35276</v>
      </c>
      <c r="D29501" s="7">
        <v>7208702313</v>
      </c>
      <c r="E29501" s="9">
        <v>44349</v>
      </c>
      <c r="F29501" s="11" t="s">
        <v>37960</v>
      </c>
    </row>
    <row r="29502" spans="1:6">
      <c r="A29502" s="2">
        <v>44349</v>
      </c>
      <c r="B29502" s="5" t="s">
        <v>16843</v>
      </c>
      <c r="C29502" s="6" t="s">
        <v>35276</v>
      </c>
      <c r="D29502" s="7">
        <v>7208702313</v>
      </c>
      <c r="E29502" s="9">
        <v>44351</v>
      </c>
      <c r="F29502" s="11" t="s">
        <v>37960</v>
      </c>
    </row>
    <row r="29503" spans="1:6">
      <c r="A29503" s="2">
        <v>44349</v>
      </c>
      <c r="B29503" s="5" t="s">
        <v>16843</v>
      </c>
      <c r="C29503" s="6" t="s">
        <v>35276</v>
      </c>
      <c r="D29503" s="7">
        <v>7208702313</v>
      </c>
      <c r="E29503" s="9">
        <v>44352</v>
      </c>
      <c r="F29503" s="11" t="s">
        <v>37960</v>
      </c>
    </row>
    <row r="29504" spans="1:6">
      <c r="A29504" s="2">
        <v>44349</v>
      </c>
      <c r="B29504" s="5" t="s">
        <v>16843</v>
      </c>
      <c r="C29504" s="6" t="s">
        <v>35276</v>
      </c>
      <c r="D29504" s="7">
        <v>7208702313</v>
      </c>
      <c r="E29504" s="9">
        <v>44352</v>
      </c>
      <c r="F29504" s="11" t="s">
        <v>37954</v>
      </c>
    </row>
    <row r="29505" spans="1:6">
      <c r="A29505" s="2">
        <v>44239</v>
      </c>
      <c r="B29505" s="5" t="s">
        <v>16844</v>
      </c>
      <c r="C29505" t="s">
        <v>35277</v>
      </c>
      <c r="D29505" s="7">
        <v>9561960614</v>
      </c>
      <c r="E29505" s="9">
        <v>44244</v>
      </c>
      <c r="F29505" s="11" t="s">
        <v>37956</v>
      </c>
    </row>
    <row r="29506" spans="1:6">
      <c r="A29506" s="2">
        <v>44239</v>
      </c>
      <c r="B29506" s="5" t="s">
        <v>16844</v>
      </c>
      <c r="C29506" t="s">
        <v>35277</v>
      </c>
      <c r="D29506" s="7">
        <v>9561960614</v>
      </c>
      <c r="E29506" s="9">
        <v>44244</v>
      </c>
      <c r="F29506" s="11" t="s">
        <v>37956</v>
      </c>
    </row>
    <row r="29507" spans="1:6">
      <c r="A29507" s="2">
        <v>44231</v>
      </c>
      <c r="B29507" s="5" t="s">
        <v>16844</v>
      </c>
      <c r="C29507" t="s">
        <v>35277</v>
      </c>
      <c r="D29507" s="7">
        <v>9561960614</v>
      </c>
      <c r="E29507" s="9">
        <v>44234</v>
      </c>
      <c r="F29507" s="11" t="s">
        <v>37960</v>
      </c>
    </row>
    <row r="29508" spans="1:6">
      <c r="A29508" s="2">
        <v>44235</v>
      </c>
      <c r="B29508" s="5" t="s">
        <v>16844</v>
      </c>
      <c r="C29508" t="s">
        <v>35277</v>
      </c>
      <c r="D29508" s="7">
        <v>9561960614</v>
      </c>
      <c r="E29508" s="9">
        <v>44236</v>
      </c>
      <c r="F29508" s="11" t="s">
        <v>37956</v>
      </c>
    </row>
    <row r="29509" spans="1:6">
      <c r="A29509" s="2">
        <v>44287</v>
      </c>
      <c r="B29509" s="5" t="s">
        <v>16844</v>
      </c>
      <c r="C29509" t="s">
        <v>35277</v>
      </c>
      <c r="D29509" s="7"/>
      <c r="E29509" s="9">
        <v>44292</v>
      </c>
      <c r="F29509" s="11" t="s">
        <v>37956</v>
      </c>
    </row>
    <row r="29510" spans="1:6">
      <c r="A29510" s="2">
        <v>44349</v>
      </c>
      <c r="B29510" s="5" t="s">
        <v>16845</v>
      </c>
      <c r="C29510" t="s">
        <v>35278</v>
      </c>
      <c r="D29510" s="7">
        <v>9420808316</v>
      </c>
      <c r="E29510" s="9">
        <v>44354</v>
      </c>
      <c r="F29510" s="11" t="s">
        <v>37956</v>
      </c>
    </row>
    <row r="29511" spans="1:6">
      <c r="A29511" s="2">
        <v>44337</v>
      </c>
      <c r="B29511" s="5" t="s">
        <v>16846</v>
      </c>
      <c r="C29511" t="s">
        <v>35279</v>
      </c>
      <c r="D29511" s="7">
        <v>9886848616</v>
      </c>
      <c r="E29511" s="9">
        <v>44341</v>
      </c>
      <c r="F29511" s="11" t="s">
        <v>37956</v>
      </c>
    </row>
    <row r="29512" spans="1:6">
      <c r="A29512" s="2">
        <v>44342</v>
      </c>
      <c r="B29512" s="5" t="s">
        <v>16847</v>
      </c>
      <c r="C29512" s="6" t="s">
        <v>35280</v>
      </c>
      <c r="D29512" s="7">
        <v>7050000000</v>
      </c>
      <c r="E29512" s="9">
        <v>44346</v>
      </c>
      <c r="F29512" s="11" t="s">
        <v>37954</v>
      </c>
    </row>
    <row r="29513" spans="1:6">
      <c r="A29513" s="2">
        <v>44334</v>
      </c>
      <c r="B29513" s="5" t="s">
        <v>16848</v>
      </c>
      <c r="C29513" t="s">
        <v>35281</v>
      </c>
      <c r="D29513" s="7">
        <v>8605392726</v>
      </c>
      <c r="E29513" s="9">
        <v>44336</v>
      </c>
      <c r="F29513" s="11" t="s">
        <v>37957</v>
      </c>
    </row>
    <row r="29514" spans="1:6">
      <c r="A29514" s="2">
        <v>44334</v>
      </c>
      <c r="B29514" s="5" t="s">
        <v>16849</v>
      </c>
      <c r="C29514" s="6" t="s">
        <v>35282</v>
      </c>
      <c r="D29514" s="7">
        <v>8847871557</v>
      </c>
      <c r="E29514" s="9">
        <v>44340</v>
      </c>
      <c r="F29514" s="11" t="s">
        <v>37955</v>
      </c>
    </row>
    <row r="29515" spans="1:6">
      <c r="A29515" s="2">
        <v>44342</v>
      </c>
      <c r="B29515" s="5" t="s">
        <v>16849</v>
      </c>
      <c r="C29515" s="6" t="s">
        <v>35282</v>
      </c>
      <c r="D29515" s="7">
        <v>8847871557</v>
      </c>
      <c r="E29515" s="9">
        <v>44345</v>
      </c>
      <c r="F29515" s="11" t="s">
        <v>37954</v>
      </c>
    </row>
    <row r="29516" spans="1:6">
      <c r="A29516" s="2">
        <v>44214</v>
      </c>
      <c r="B29516" s="5" t="s">
        <v>16850</v>
      </c>
      <c r="C29516" s="6" t="s">
        <v>4633</v>
      </c>
      <c r="D29516" s="7">
        <v>7674063624</v>
      </c>
      <c r="E29516" s="9">
        <v>44216</v>
      </c>
      <c r="F29516" s="11" t="s">
        <v>37954</v>
      </c>
    </row>
    <row r="29517" spans="1:6">
      <c r="A29517" s="2">
        <v>44298</v>
      </c>
      <c r="B29517" s="5" t="s">
        <v>16851</v>
      </c>
      <c r="C29517" s="6" t="s">
        <v>35283</v>
      </c>
      <c r="D29517" s="7">
        <v>7384030201</v>
      </c>
      <c r="E29517" s="9">
        <v>44301</v>
      </c>
      <c r="F29517" s="11" t="s">
        <v>37956</v>
      </c>
    </row>
    <row r="29518" spans="1:6">
      <c r="A29518" s="2">
        <v>44293</v>
      </c>
      <c r="B29518" s="5" t="s">
        <v>16851</v>
      </c>
      <c r="C29518" s="6" t="s">
        <v>35283</v>
      </c>
      <c r="D29518" s="7">
        <v>7384030201</v>
      </c>
      <c r="E29518" s="9">
        <v>44296</v>
      </c>
      <c r="F29518" s="11" t="s">
        <v>37956</v>
      </c>
    </row>
    <row r="29519" spans="1:6">
      <c r="A29519" s="2">
        <v>44319</v>
      </c>
      <c r="B29519" s="5" t="s">
        <v>16852</v>
      </c>
      <c r="C29519" s="6" t="s">
        <v>35284</v>
      </c>
      <c r="D29519" s="7">
        <v>9038596670</v>
      </c>
      <c r="E29519" s="9">
        <v>44321</v>
      </c>
      <c r="F29519" s="11" t="s">
        <v>37966</v>
      </c>
    </row>
    <row r="29520" spans="1:6">
      <c r="A29520" s="2">
        <v>44319</v>
      </c>
      <c r="B29520" s="5" t="s">
        <v>16852</v>
      </c>
      <c r="C29520" t="s">
        <v>35284</v>
      </c>
      <c r="D29520" s="7">
        <v>9038596670</v>
      </c>
      <c r="E29520" s="9">
        <v>44325</v>
      </c>
      <c r="F29520" s="11" t="s">
        <v>37954</v>
      </c>
    </row>
    <row r="29521" spans="1:6">
      <c r="A29521" s="2">
        <v>44316</v>
      </c>
      <c r="B29521" s="5" t="s">
        <v>16853</v>
      </c>
      <c r="C29521" t="s">
        <v>35284</v>
      </c>
      <c r="D29521" s="7">
        <v>9038596670</v>
      </c>
      <c r="E29521" s="9">
        <v>44319</v>
      </c>
      <c r="F29521" s="11" t="s">
        <v>37956</v>
      </c>
    </row>
    <row r="29522" spans="1:6">
      <c r="A29522" s="2">
        <v>44326</v>
      </c>
      <c r="B29522" s="5" t="s">
        <v>16854</v>
      </c>
      <c r="C29522" s="6" t="s">
        <v>35284</v>
      </c>
      <c r="D29522" s="7">
        <v>9040000000</v>
      </c>
      <c r="E29522" s="9">
        <v>44328</v>
      </c>
      <c r="F29522" s="11" t="s">
        <v>37956</v>
      </c>
    </row>
    <row r="29523" spans="1:6">
      <c r="A29523" s="2"/>
      <c r="B29523" s="5" t="s">
        <v>16855</v>
      </c>
      <c r="C29523" s="6" t="s">
        <v>4633</v>
      </c>
      <c r="D29523" s="7"/>
      <c r="E29523" s="9">
        <v>44167</v>
      </c>
      <c r="F29523" s="11" t="s">
        <v>37956</v>
      </c>
    </row>
    <row r="29524" spans="1:6">
      <c r="A29524" s="2">
        <v>44344</v>
      </c>
      <c r="B29524" s="5" t="s">
        <v>16856</v>
      </c>
      <c r="C29524" s="6" t="s">
        <v>26</v>
      </c>
      <c r="D29524" s="7" t="s">
        <v>26</v>
      </c>
      <c r="E29524" s="9">
        <v>44351</v>
      </c>
      <c r="F29524" s="11" t="s">
        <v>37956</v>
      </c>
    </row>
    <row r="29525" spans="1:6">
      <c r="A29525" s="2">
        <v>44328</v>
      </c>
      <c r="B29525" s="5" t="s">
        <v>16857</v>
      </c>
      <c r="C29525" s="6" t="s">
        <v>35284</v>
      </c>
      <c r="D29525" s="7">
        <v>9040000000</v>
      </c>
      <c r="E29525" s="9">
        <v>44329</v>
      </c>
      <c r="F29525" s="11" t="s">
        <v>37956</v>
      </c>
    </row>
    <row r="29526" spans="1:6">
      <c r="A29526" s="2"/>
      <c r="B29526" s="5" t="s">
        <v>16858</v>
      </c>
      <c r="C29526" s="6" t="s">
        <v>35285</v>
      </c>
      <c r="D29526" s="7">
        <v>7093230690</v>
      </c>
      <c r="E29526" s="9">
        <v>44336</v>
      </c>
      <c r="F29526" s="11" t="s">
        <v>37961</v>
      </c>
    </row>
    <row r="29527" spans="1:6">
      <c r="A29527" s="2"/>
      <c r="B29527" s="5" t="s">
        <v>16859</v>
      </c>
      <c r="C29527" s="6" t="s">
        <v>35286</v>
      </c>
      <c r="D29527" s="7" t="s">
        <v>37864</v>
      </c>
      <c r="E29527" s="9">
        <v>44245</v>
      </c>
      <c r="F29527" s="11" t="s">
        <v>37954</v>
      </c>
    </row>
    <row r="29528" spans="1:6">
      <c r="A29528" s="2">
        <v>44335</v>
      </c>
      <c r="B29528" s="5" t="s">
        <v>16860</v>
      </c>
      <c r="C29528" s="6" t="s">
        <v>35287</v>
      </c>
      <c r="D29528" s="7">
        <v>7980632359</v>
      </c>
      <c r="E29528" s="9">
        <v>44338</v>
      </c>
      <c r="F29528" s="11" t="s">
        <v>37955</v>
      </c>
    </row>
    <row r="29529" spans="1:6">
      <c r="A29529" s="2">
        <v>44291</v>
      </c>
      <c r="B29529" s="5" t="s">
        <v>16861</v>
      </c>
      <c r="C29529" t="s">
        <v>35288</v>
      </c>
      <c r="D29529" s="7">
        <v>9883331107</v>
      </c>
      <c r="E29529" s="9">
        <v>44293</v>
      </c>
      <c r="F29529" s="11" t="s">
        <v>37967</v>
      </c>
    </row>
    <row r="29530" spans="1:6">
      <c r="A29530" s="2">
        <v>44225</v>
      </c>
      <c r="B29530" s="5" t="s">
        <v>16862</v>
      </c>
      <c r="C29530" s="6" t="s">
        <v>34156</v>
      </c>
      <c r="D29530" s="7">
        <v>7981147062</v>
      </c>
      <c r="E29530" s="9">
        <v>44225</v>
      </c>
      <c r="F29530" s="11" t="s">
        <v>37956</v>
      </c>
    </row>
    <row r="29531" spans="1:6">
      <c r="A29531" s="2">
        <v>44221</v>
      </c>
      <c r="B29531" s="5" t="s">
        <v>16862</v>
      </c>
      <c r="C29531" t="s">
        <v>34156</v>
      </c>
      <c r="D29531" s="7">
        <v>7981147062</v>
      </c>
      <c r="E29531" s="9">
        <v>44221</v>
      </c>
      <c r="F29531" s="11" t="s">
        <v>37956</v>
      </c>
    </row>
    <row r="29532" spans="1:6">
      <c r="A29532" s="2"/>
      <c r="B29532" s="5" t="s">
        <v>16863</v>
      </c>
      <c r="C29532" s="6" t="s">
        <v>35289</v>
      </c>
      <c r="D29532" s="7">
        <v>7204232832</v>
      </c>
      <c r="E29532" s="9">
        <v>44286</v>
      </c>
      <c r="F29532" s="11" t="s">
        <v>37954</v>
      </c>
    </row>
    <row r="29533" spans="1:6">
      <c r="A29533" s="2">
        <v>44350</v>
      </c>
      <c r="B29533" s="5" t="s">
        <v>16864</v>
      </c>
      <c r="C29533" t="s">
        <v>35290</v>
      </c>
      <c r="D29533" s="7" t="s">
        <v>26</v>
      </c>
      <c r="E29533" s="9">
        <v>44351</v>
      </c>
      <c r="F29533" s="11" t="s">
        <v>37956</v>
      </c>
    </row>
    <row r="29534" spans="1:6">
      <c r="A29534" s="2">
        <v>44335</v>
      </c>
      <c r="B29534" s="5" t="s">
        <v>16864</v>
      </c>
      <c r="C29534" s="6" t="s">
        <v>35290</v>
      </c>
      <c r="D29534" s="7" t="s">
        <v>26</v>
      </c>
      <c r="E29534" s="9">
        <v>44340</v>
      </c>
      <c r="F29534" s="11" t="s">
        <v>37955</v>
      </c>
    </row>
    <row r="29535" spans="1:6">
      <c r="A29535" s="2">
        <v>44340</v>
      </c>
      <c r="B29535" s="5" t="s">
        <v>16864</v>
      </c>
      <c r="C29535" s="6" t="s">
        <v>35290</v>
      </c>
      <c r="D29535" s="7" t="s">
        <v>26</v>
      </c>
      <c r="E29535" s="9">
        <v>44342</v>
      </c>
      <c r="F29535" s="11" t="s">
        <v>37965</v>
      </c>
    </row>
    <row r="29536" spans="1:6">
      <c r="A29536" s="2">
        <v>44343</v>
      </c>
      <c r="B29536" s="5" t="s">
        <v>16864</v>
      </c>
      <c r="C29536" s="6" t="s">
        <v>35290</v>
      </c>
      <c r="D29536" s="7" t="s">
        <v>26</v>
      </c>
      <c r="E29536" s="9">
        <v>44345</v>
      </c>
      <c r="F29536" s="11" t="s">
        <v>37955</v>
      </c>
    </row>
    <row r="29537" spans="1:6">
      <c r="A29537" s="2">
        <v>44306</v>
      </c>
      <c r="B29537" s="5" t="s">
        <v>16865</v>
      </c>
      <c r="C29537" t="s">
        <v>35291</v>
      </c>
      <c r="D29537" s="7" t="s">
        <v>26</v>
      </c>
      <c r="E29537" s="9">
        <v>44313</v>
      </c>
      <c r="F29537" s="11" t="s">
        <v>37957</v>
      </c>
    </row>
    <row r="29538" spans="1:6">
      <c r="A29538" s="2">
        <v>44326</v>
      </c>
      <c r="B29538" s="5" t="s">
        <v>16866</v>
      </c>
      <c r="C29538" s="6" t="s">
        <v>35292</v>
      </c>
      <c r="D29538" s="7">
        <v>9030000000</v>
      </c>
      <c r="E29538" s="9">
        <v>44328</v>
      </c>
      <c r="F29538" s="11" t="s">
        <v>37957</v>
      </c>
    </row>
    <row r="29539" spans="1:6">
      <c r="A29539" s="2">
        <v>44286</v>
      </c>
      <c r="B29539" s="5" t="s">
        <v>16867</v>
      </c>
      <c r="C29539" s="6" t="s">
        <v>35293</v>
      </c>
      <c r="D29539" s="7">
        <v>8105483556</v>
      </c>
      <c r="E29539" s="9">
        <v>44291</v>
      </c>
      <c r="F29539" s="11" t="s">
        <v>37955</v>
      </c>
    </row>
    <row r="29540" spans="1:6">
      <c r="A29540" s="2">
        <v>44293</v>
      </c>
      <c r="B29540" s="5" t="s">
        <v>16867</v>
      </c>
      <c r="C29540" s="6" t="s">
        <v>35293</v>
      </c>
      <c r="D29540" s="7">
        <v>8105483556</v>
      </c>
      <c r="E29540" s="9">
        <v>44299</v>
      </c>
      <c r="F29540" s="11" t="s">
        <v>37964</v>
      </c>
    </row>
    <row r="29541" spans="1:6">
      <c r="A29541" s="2">
        <v>44309</v>
      </c>
      <c r="B29541" s="5" t="s">
        <v>16868</v>
      </c>
      <c r="C29541" s="6" t="s">
        <v>35289</v>
      </c>
      <c r="D29541" s="7" t="s">
        <v>26</v>
      </c>
      <c r="E29541" s="9">
        <v>44313</v>
      </c>
      <c r="F29541" s="11" t="s">
        <v>37954</v>
      </c>
    </row>
    <row r="29542" spans="1:6">
      <c r="A29542" s="2">
        <v>44343</v>
      </c>
      <c r="B29542" s="5" t="s">
        <v>16869</v>
      </c>
      <c r="C29542" s="6" t="s">
        <v>35294</v>
      </c>
      <c r="D29542" s="7">
        <v>9416766001</v>
      </c>
      <c r="E29542" s="9">
        <v>44352</v>
      </c>
      <c r="F29542" s="11" t="s">
        <v>37954</v>
      </c>
    </row>
    <row r="29543" spans="1:6">
      <c r="A29543" s="2">
        <v>44347</v>
      </c>
      <c r="B29543" s="5" t="s">
        <v>16869</v>
      </c>
      <c r="C29543" s="6" t="s">
        <v>35294</v>
      </c>
      <c r="D29543" s="7">
        <v>9416766001</v>
      </c>
      <c r="E29543" s="9">
        <v>44353</v>
      </c>
      <c r="F29543" s="11" t="s">
        <v>37957</v>
      </c>
    </row>
    <row r="29544" spans="1:6">
      <c r="A29544" s="2">
        <v>44350</v>
      </c>
      <c r="B29544" s="5" t="s">
        <v>16870</v>
      </c>
      <c r="C29544" s="6" t="s">
        <v>35295</v>
      </c>
      <c r="D29544" s="7">
        <v>9873710036</v>
      </c>
      <c r="E29544" s="9">
        <v>44355</v>
      </c>
      <c r="F29544" s="11" t="s">
        <v>37959</v>
      </c>
    </row>
    <row r="29545" spans="1:6">
      <c r="A29545" s="2">
        <v>44301</v>
      </c>
      <c r="B29545" s="5" t="s">
        <v>16871</v>
      </c>
      <c r="C29545" t="s">
        <v>35296</v>
      </c>
      <c r="D29545" s="7">
        <v>7737986830</v>
      </c>
      <c r="E29545" s="9">
        <v>44305</v>
      </c>
      <c r="F29545" s="11" t="s">
        <v>37960</v>
      </c>
    </row>
    <row r="29546" spans="1:6">
      <c r="A29546" s="2">
        <v>44306</v>
      </c>
      <c r="B29546" s="5" t="s">
        <v>16871</v>
      </c>
      <c r="C29546" s="6" t="s">
        <v>35296</v>
      </c>
      <c r="D29546" s="7">
        <v>7737986830</v>
      </c>
      <c r="E29546" s="9">
        <v>44308</v>
      </c>
      <c r="F29546" s="11" t="s">
        <v>37956</v>
      </c>
    </row>
    <row r="29547" spans="1:6">
      <c r="A29547" s="2">
        <v>44322</v>
      </c>
      <c r="B29547" s="5" t="s">
        <v>16871</v>
      </c>
      <c r="C29547" s="6" t="s">
        <v>35296</v>
      </c>
      <c r="D29547" s="7">
        <v>7737986830</v>
      </c>
      <c r="E29547" s="9">
        <v>44324</v>
      </c>
      <c r="F29547" s="11" t="s">
        <v>37955</v>
      </c>
    </row>
    <row r="29548" spans="1:6">
      <c r="A29548" s="2">
        <v>44255</v>
      </c>
      <c r="B29548" s="5" t="s">
        <v>16872</v>
      </c>
      <c r="C29548" s="6" t="s">
        <v>35297</v>
      </c>
      <c r="D29548" s="7">
        <v>8800408115</v>
      </c>
      <c r="E29548" s="9">
        <v>44257</v>
      </c>
      <c r="F29548" s="11" t="s">
        <v>37956</v>
      </c>
    </row>
    <row r="29549" spans="1:6">
      <c r="A29549" s="2">
        <v>44250</v>
      </c>
      <c r="B29549" s="5" t="s">
        <v>16872</v>
      </c>
      <c r="C29549" t="s">
        <v>35298</v>
      </c>
      <c r="D29549" s="7">
        <v>8800408115</v>
      </c>
      <c r="E29549" s="9">
        <v>44254</v>
      </c>
      <c r="F29549" s="11" t="s">
        <v>37956</v>
      </c>
    </row>
    <row r="29550" spans="1:6">
      <c r="A29550" s="2">
        <v>44315</v>
      </c>
      <c r="B29550" s="5" t="s">
        <v>16873</v>
      </c>
      <c r="C29550" s="6" t="s">
        <v>35299</v>
      </c>
      <c r="D29550" s="7">
        <v>8800160243</v>
      </c>
      <c r="E29550" s="9">
        <v>44317</v>
      </c>
      <c r="F29550" s="11" t="s">
        <v>37955</v>
      </c>
    </row>
    <row r="29551" spans="1:6">
      <c r="A29551" s="2">
        <v>44315</v>
      </c>
      <c r="B29551" s="5" t="s">
        <v>16873</v>
      </c>
      <c r="C29551" s="6" t="s">
        <v>35299</v>
      </c>
      <c r="D29551" s="7">
        <v>8800160243</v>
      </c>
      <c r="E29551" s="9">
        <v>44319</v>
      </c>
      <c r="F29551" s="11" t="s">
        <v>37956</v>
      </c>
    </row>
    <row r="29552" spans="1:6">
      <c r="A29552" s="2">
        <v>44312</v>
      </c>
      <c r="B29552" s="5" t="s">
        <v>16873</v>
      </c>
      <c r="C29552" t="s">
        <v>35299</v>
      </c>
      <c r="D29552" s="7">
        <v>8800160243</v>
      </c>
      <c r="E29552" s="9">
        <v>44314</v>
      </c>
      <c r="F29552" s="11" t="s">
        <v>37956</v>
      </c>
    </row>
    <row r="29553" spans="1:6">
      <c r="A29553" s="2">
        <v>44342</v>
      </c>
      <c r="B29553" s="5" t="s">
        <v>16873</v>
      </c>
      <c r="C29553" t="s">
        <v>35299</v>
      </c>
      <c r="D29553" s="7">
        <v>8800160243</v>
      </c>
      <c r="E29553" s="9">
        <v>44343</v>
      </c>
      <c r="F29553" s="11" t="s">
        <v>37956</v>
      </c>
    </row>
    <row r="29554" spans="1:6">
      <c r="A29554" s="2">
        <v>44295</v>
      </c>
      <c r="B29554" s="5" t="s">
        <v>16873</v>
      </c>
      <c r="C29554" t="s">
        <v>35299</v>
      </c>
      <c r="D29554" s="7">
        <v>8800160243</v>
      </c>
      <c r="E29554" s="9">
        <v>44298</v>
      </c>
      <c r="F29554" s="11" t="s">
        <v>37960</v>
      </c>
    </row>
    <row r="29555" spans="1:6">
      <c r="A29555" s="2">
        <v>44298</v>
      </c>
      <c r="B29555" s="5" t="s">
        <v>16873</v>
      </c>
      <c r="C29555" t="s">
        <v>35299</v>
      </c>
      <c r="D29555" s="7">
        <v>8800160243</v>
      </c>
      <c r="E29555" s="9">
        <v>44300</v>
      </c>
      <c r="F29555" s="11" t="s">
        <v>37956</v>
      </c>
    </row>
    <row r="29556" spans="1:6">
      <c r="A29556" s="2">
        <v>44257</v>
      </c>
      <c r="B29556" s="5" t="s">
        <v>16874</v>
      </c>
      <c r="C29556" s="6" t="s">
        <v>35300</v>
      </c>
      <c r="D29556" s="7">
        <v>8851868557</v>
      </c>
      <c r="E29556" s="9">
        <v>44258</v>
      </c>
      <c r="F29556" s="11" t="s">
        <v>37954</v>
      </c>
    </row>
    <row r="29557" spans="1:6">
      <c r="A29557" s="2">
        <v>44257</v>
      </c>
      <c r="B29557" s="5" t="s">
        <v>16874</v>
      </c>
      <c r="C29557" s="6" t="s">
        <v>35300</v>
      </c>
      <c r="D29557" s="7">
        <v>8851868557</v>
      </c>
      <c r="E29557" s="9">
        <v>44261</v>
      </c>
      <c r="F29557" s="11" t="s">
        <v>37954</v>
      </c>
    </row>
    <row r="29558" spans="1:6">
      <c r="A29558" s="2">
        <v>44273</v>
      </c>
      <c r="B29558" s="5" t="s">
        <v>16875</v>
      </c>
      <c r="C29558" t="s">
        <v>35301</v>
      </c>
      <c r="D29558" s="7">
        <v>7597365499</v>
      </c>
      <c r="E29558" s="9">
        <v>44275</v>
      </c>
      <c r="F29558" s="11" t="s">
        <v>37954</v>
      </c>
    </row>
    <row r="29559" spans="1:6">
      <c r="A29559" s="2">
        <v>44214</v>
      </c>
      <c r="B29559" s="5" t="s">
        <v>16876</v>
      </c>
      <c r="C29559" s="6" t="s">
        <v>35302</v>
      </c>
      <c r="D29559" s="7">
        <v>9780000000</v>
      </c>
      <c r="E29559" s="9">
        <v>44218</v>
      </c>
      <c r="F29559" s="11" t="s">
        <v>37957</v>
      </c>
    </row>
    <row r="29560" spans="1:6">
      <c r="A29560" s="2">
        <v>44218</v>
      </c>
      <c r="B29560" s="5" t="s">
        <v>16876</v>
      </c>
      <c r="C29560" s="6" t="s">
        <v>35302</v>
      </c>
      <c r="D29560" s="7">
        <v>9780000000</v>
      </c>
      <c r="E29560" s="9">
        <v>44221</v>
      </c>
      <c r="F29560" s="11" t="s">
        <v>37955</v>
      </c>
    </row>
    <row r="29561" spans="1:6">
      <c r="A29561" s="2">
        <v>44221</v>
      </c>
      <c r="B29561" s="5" t="s">
        <v>16876</v>
      </c>
      <c r="C29561" s="6" t="s">
        <v>35302</v>
      </c>
      <c r="D29561" s="7">
        <v>9780872899</v>
      </c>
      <c r="E29561" s="9">
        <v>44224</v>
      </c>
      <c r="F29561" s="11" t="s">
        <v>37957</v>
      </c>
    </row>
    <row r="29562" spans="1:6">
      <c r="A29562" s="2" t="s">
        <v>2</v>
      </c>
      <c r="B29562" s="5" t="s">
        <v>16876</v>
      </c>
      <c r="C29562" s="6" t="s">
        <v>35302</v>
      </c>
      <c r="D29562" s="7">
        <v>9780000000</v>
      </c>
      <c r="E29562" s="9">
        <v>44226</v>
      </c>
      <c r="F29562" s="11" t="s">
        <v>37966</v>
      </c>
    </row>
    <row r="29563" spans="1:6">
      <c r="A29563" s="2">
        <v>44231</v>
      </c>
      <c r="B29563" s="5" t="s">
        <v>16876</v>
      </c>
      <c r="C29563" s="6" t="s">
        <v>35302</v>
      </c>
      <c r="D29563" s="7">
        <v>9780872899</v>
      </c>
      <c r="E29563" s="9">
        <v>44232</v>
      </c>
      <c r="F29563" s="11" t="s">
        <v>37957</v>
      </c>
    </row>
    <row r="29564" spans="1:6">
      <c r="A29564" s="2"/>
      <c r="B29564" s="5" t="s">
        <v>16876</v>
      </c>
      <c r="C29564" s="6" t="s">
        <v>35302</v>
      </c>
      <c r="D29564" s="7"/>
      <c r="E29564" s="9">
        <v>44214</v>
      </c>
      <c r="F29564" s="11" t="s">
        <v>37956</v>
      </c>
    </row>
    <row r="29565" spans="1:6">
      <c r="A29565" s="2">
        <v>44242</v>
      </c>
      <c r="B29565" s="5" t="s">
        <v>16877</v>
      </c>
      <c r="C29565" s="6" t="s">
        <v>35303</v>
      </c>
      <c r="D29565" s="7">
        <v>9911657747</v>
      </c>
      <c r="E29565" s="9">
        <v>44245</v>
      </c>
      <c r="F29565" s="11" t="s">
        <v>37955</v>
      </c>
    </row>
    <row r="29566" spans="1:6">
      <c r="A29566" s="2"/>
      <c r="B29566" s="5" t="s">
        <v>16878</v>
      </c>
      <c r="C29566" t="s">
        <v>35304</v>
      </c>
      <c r="D29566" s="7">
        <v>9654548328</v>
      </c>
      <c r="E29566" s="9">
        <v>44201</v>
      </c>
      <c r="F29566" s="11" t="s">
        <v>37954</v>
      </c>
    </row>
    <row r="29567" spans="1:6">
      <c r="A29567" s="2">
        <v>44333</v>
      </c>
      <c r="B29567" s="5" t="s">
        <v>16879</v>
      </c>
      <c r="C29567" s="6" t="s">
        <v>35292</v>
      </c>
      <c r="D29567" s="7">
        <v>9029104648</v>
      </c>
      <c r="E29567" s="9">
        <v>44334</v>
      </c>
      <c r="F29567" s="11" t="s">
        <v>37957</v>
      </c>
    </row>
    <row r="29568" spans="1:6">
      <c r="A29568" s="2">
        <v>44326</v>
      </c>
      <c r="B29568" s="5" t="s">
        <v>16880</v>
      </c>
      <c r="C29568" s="6" t="s">
        <v>35292</v>
      </c>
      <c r="D29568" s="7">
        <v>9030000000</v>
      </c>
      <c r="E29568" s="9">
        <v>44331</v>
      </c>
      <c r="F29568" s="11" t="s">
        <v>37960</v>
      </c>
    </row>
    <row r="29569" spans="1:6">
      <c r="A29569" s="2">
        <v>44334</v>
      </c>
      <c r="B29569" s="5" t="s">
        <v>16880</v>
      </c>
      <c r="C29569" s="6" t="s">
        <v>35292</v>
      </c>
      <c r="D29569" s="7">
        <v>9029104648</v>
      </c>
      <c r="E29569" s="9">
        <v>44336</v>
      </c>
      <c r="F29569" s="11" t="s">
        <v>37956</v>
      </c>
    </row>
    <row r="29570" spans="1:6">
      <c r="A29570" s="2">
        <v>44321</v>
      </c>
      <c r="B29570" s="5" t="s">
        <v>16881</v>
      </c>
      <c r="C29570" s="6" t="s">
        <v>35292</v>
      </c>
      <c r="D29570" s="7">
        <v>9029104648</v>
      </c>
      <c r="E29570" s="9">
        <v>44324</v>
      </c>
      <c r="F29570" s="11" t="s">
        <v>37956</v>
      </c>
    </row>
    <row r="29571" spans="1:6">
      <c r="A29571" s="2">
        <v>44319</v>
      </c>
      <c r="B29571" s="5" t="s">
        <v>16882</v>
      </c>
      <c r="C29571" t="s">
        <v>35305</v>
      </c>
      <c r="D29571" s="7">
        <v>9689812233</v>
      </c>
      <c r="E29571" s="9">
        <v>44322</v>
      </c>
      <c r="F29571" s="11" t="s">
        <v>37955</v>
      </c>
    </row>
    <row r="29572" spans="1:6">
      <c r="A29572" s="2">
        <v>44323</v>
      </c>
      <c r="B29572" s="5" t="s">
        <v>16882</v>
      </c>
      <c r="C29572" t="s">
        <v>35305</v>
      </c>
      <c r="D29572" s="7">
        <v>9690000000</v>
      </c>
      <c r="E29572" s="9">
        <v>44326</v>
      </c>
      <c r="F29572" s="11" t="s">
        <v>37954</v>
      </c>
    </row>
    <row r="29573" spans="1:6">
      <c r="A29573" s="2">
        <v>44268</v>
      </c>
      <c r="B29573" s="5" t="s">
        <v>16883</v>
      </c>
      <c r="C29573" s="6" t="s">
        <v>35306</v>
      </c>
      <c r="D29573" s="7">
        <v>9264936110</v>
      </c>
      <c r="E29573" s="9">
        <v>44272</v>
      </c>
      <c r="F29573" s="11" t="s">
        <v>37956</v>
      </c>
    </row>
    <row r="29574" spans="1:6">
      <c r="A29574" s="2">
        <v>44264</v>
      </c>
      <c r="B29574" s="5" t="s">
        <v>16883</v>
      </c>
      <c r="C29574" s="6" t="s">
        <v>35306</v>
      </c>
      <c r="D29574" s="7">
        <v>9264936110</v>
      </c>
      <c r="E29574" s="9">
        <v>44267</v>
      </c>
      <c r="F29574" s="11" t="s">
        <v>37956</v>
      </c>
    </row>
    <row r="29575" spans="1:6">
      <c r="A29575" s="2">
        <v>44260</v>
      </c>
      <c r="B29575" s="5" t="s">
        <v>16883</v>
      </c>
      <c r="C29575" s="6" t="s">
        <v>35306</v>
      </c>
      <c r="D29575" s="7">
        <v>9264936110</v>
      </c>
      <c r="E29575" s="9">
        <v>44263</v>
      </c>
      <c r="F29575" s="11" t="s">
        <v>37956</v>
      </c>
    </row>
    <row r="29576" spans="1:6">
      <c r="A29576" s="2">
        <v>44308</v>
      </c>
      <c r="B29576" s="5" t="s">
        <v>16884</v>
      </c>
      <c r="C29576" s="6" t="s">
        <v>35307</v>
      </c>
      <c r="D29576" s="7">
        <v>8796968393</v>
      </c>
      <c r="E29576" s="9">
        <v>44311</v>
      </c>
      <c r="F29576" s="11" t="s">
        <v>37957</v>
      </c>
    </row>
    <row r="29577" spans="1:6">
      <c r="A29577" s="2">
        <v>44315</v>
      </c>
      <c r="B29577" s="5" t="s">
        <v>16884</v>
      </c>
      <c r="C29577" s="6" t="s">
        <v>35307</v>
      </c>
      <c r="D29577" s="7">
        <v>8796968393</v>
      </c>
      <c r="E29577" s="9">
        <v>44317</v>
      </c>
      <c r="F29577" s="11" t="s">
        <v>37954</v>
      </c>
    </row>
    <row r="29578" spans="1:6">
      <c r="A29578" s="2"/>
      <c r="B29578" s="5" t="s">
        <v>16884</v>
      </c>
      <c r="C29578" s="6" t="s">
        <v>35308</v>
      </c>
      <c r="D29578" s="7">
        <v>9860162220</v>
      </c>
      <c r="E29578" s="9">
        <v>44341</v>
      </c>
      <c r="F29578" s="11" t="s">
        <v>37954</v>
      </c>
    </row>
    <row r="29579" spans="1:6">
      <c r="A29579" s="2">
        <v>44320</v>
      </c>
      <c r="B29579" s="5" t="s">
        <v>16885</v>
      </c>
      <c r="C29579" t="s">
        <v>35309</v>
      </c>
      <c r="D29579" s="7">
        <v>9552726482</v>
      </c>
      <c r="E29579" s="9">
        <v>44324</v>
      </c>
      <c r="F29579" s="11" t="s">
        <v>37954</v>
      </c>
    </row>
    <row r="29580" spans="1:6">
      <c r="A29580" s="2">
        <v>44298</v>
      </c>
      <c r="B29580" s="5" t="s">
        <v>16886</v>
      </c>
      <c r="C29580" s="6"/>
      <c r="D29580" s="7" t="s">
        <v>26</v>
      </c>
      <c r="E29580" s="9">
        <v>44300</v>
      </c>
      <c r="F29580" s="11" t="s">
        <v>37955</v>
      </c>
    </row>
    <row r="29581" spans="1:6">
      <c r="A29581" s="2">
        <v>44233</v>
      </c>
      <c r="B29581" s="5" t="s">
        <v>16887</v>
      </c>
      <c r="C29581" t="s">
        <v>35310</v>
      </c>
      <c r="D29581" s="7">
        <v>9587822446</v>
      </c>
      <c r="E29581" s="9">
        <v>44236</v>
      </c>
      <c r="F29581" s="11" t="s">
        <v>37956</v>
      </c>
    </row>
    <row r="29582" spans="1:6">
      <c r="A29582" s="2">
        <v>44214</v>
      </c>
      <c r="B29582" s="5" t="s">
        <v>16887</v>
      </c>
      <c r="C29582" s="6" t="s">
        <v>35310</v>
      </c>
      <c r="D29582" s="7" t="s">
        <v>26</v>
      </c>
      <c r="E29582" s="9">
        <v>44217</v>
      </c>
      <c r="F29582" s="11" t="s">
        <v>37957</v>
      </c>
    </row>
    <row r="29583" spans="1:6">
      <c r="A29583" s="2">
        <v>44228</v>
      </c>
      <c r="B29583" s="5" t="s">
        <v>16887</v>
      </c>
      <c r="C29583" s="6" t="s">
        <v>35310</v>
      </c>
      <c r="D29583" s="7" t="s">
        <v>26</v>
      </c>
      <c r="E29583" s="9">
        <v>44231</v>
      </c>
      <c r="F29583" s="11" t="s">
        <v>37956</v>
      </c>
    </row>
    <row r="29584" spans="1:6">
      <c r="A29584" s="2">
        <v>44295</v>
      </c>
      <c r="B29584" s="5" t="s">
        <v>16888</v>
      </c>
      <c r="C29584" s="6" t="s">
        <v>35311</v>
      </c>
      <c r="D29584" s="7">
        <v>8073532627</v>
      </c>
      <c r="E29584" s="9">
        <v>44298</v>
      </c>
      <c r="F29584" s="11" t="s">
        <v>37954</v>
      </c>
    </row>
    <row r="29585" spans="1:6">
      <c r="A29585" s="2">
        <v>44265</v>
      </c>
      <c r="B29585" s="5" t="s">
        <v>16889</v>
      </c>
      <c r="C29585" s="6" t="s">
        <v>35312</v>
      </c>
      <c r="D29585" s="7">
        <v>9140000000</v>
      </c>
      <c r="E29585" s="9">
        <v>44268</v>
      </c>
      <c r="F29585" s="11" t="s">
        <v>37954</v>
      </c>
    </row>
    <row r="29586" spans="1:6">
      <c r="A29586" s="2">
        <v>44341</v>
      </c>
      <c r="B29586" s="5" t="s">
        <v>16890</v>
      </c>
      <c r="C29586" s="6" t="s">
        <v>35313</v>
      </c>
      <c r="D29586" s="7">
        <v>7709882233</v>
      </c>
      <c r="E29586" s="9">
        <v>44343</v>
      </c>
      <c r="F29586" s="11" t="s">
        <v>37956</v>
      </c>
    </row>
    <row r="29587" spans="1:6">
      <c r="A29587" s="2" t="s">
        <v>39</v>
      </c>
      <c r="B29587" s="5" t="s">
        <v>16891</v>
      </c>
      <c r="C29587" t="s">
        <v>35314</v>
      </c>
      <c r="D29587" s="7">
        <v>8826741203</v>
      </c>
      <c r="E29587" s="9">
        <v>44219</v>
      </c>
      <c r="F29587" s="11" t="s">
        <v>37954</v>
      </c>
    </row>
    <row r="29588" spans="1:6">
      <c r="A29588" s="2">
        <v>44344</v>
      </c>
      <c r="B29588" s="5" t="s">
        <v>16892</v>
      </c>
      <c r="C29588" s="6" t="s">
        <v>35315</v>
      </c>
      <c r="D29588" s="7">
        <v>9560264499</v>
      </c>
      <c r="E29588" s="9">
        <v>44347</v>
      </c>
      <c r="F29588" s="11" t="s">
        <v>37954</v>
      </c>
    </row>
    <row r="29589" spans="1:6">
      <c r="A29589" s="2">
        <v>44235</v>
      </c>
      <c r="B29589" s="5" t="s">
        <v>16893</v>
      </c>
      <c r="C29589" s="6" t="s">
        <v>35316</v>
      </c>
      <c r="D29589" s="7">
        <v>9455714473</v>
      </c>
      <c r="E29589" s="9">
        <v>44240</v>
      </c>
      <c r="F29589" s="11" t="s">
        <v>37954</v>
      </c>
    </row>
    <row r="29590" spans="1:6">
      <c r="A29590" s="2">
        <v>44307</v>
      </c>
      <c r="B29590" s="5" t="s">
        <v>16894</v>
      </c>
      <c r="C29590" s="6" t="s">
        <v>35317</v>
      </c>
      <c r="D29590" s="7" t="s">
        <v>37865</v>
      </c>
      <c r="E29590" s="9">
        <v>44309</v>
      </c>
      <c r="F29590" s="11" t="s">
        <v>37956</v>
      </c>
    </row>
    <row r="29591" spans="1:6">
      <c r="A29591" s="2">
        <v>44301</v>
      </c>
      <c r="B29591" s="5" t="s">
        <v>16894</v>
      </c>
      <c r="C29591" s="6" t="s">
        <v>35317</v>
      </c>
      <c r="D29591" s="7" t="s">
        <v>37865</v>
      </c>
      <c r="E29591" s="9">
        <v>44303</v>
      </c>
      <c r="F29591" s="11" t="s">
        <v>37956</v>
      </c>
    </row>
    <row r="29592" spans="1:6">
      <c r="A29592" s="2">
        <v>44323</v>
      </c>
      <c r="B29592" s="5" t="s">
        <v>16894</v>
      </c>
      <c r="C29592" s="6" t="s">
        <v>35318</v>
      </c>
      <c r="D29592" s="7" t="s">
        <v>26</v>
      </c>
      <c r="E29592" s="9">
        <v>44357</v>
      </c>
      <c r="F29592" s="11"/>
    </row>
    <row r="29593" spans="1:6">
      <c r="A29593" s="2"/>
      <c r="B29593" s="5" t="s">
        <v>16895</v>
      </c>
      <c r="C29593" s="6" t="s">
        <v>35319</v>
      </c>
      <c r="D29593" s="7"/>
      <c r="E29593" s="9">
        <v>44217</v>
      </c>
      <c r="F29593" s="11" t="s">
        <v>37956</v>
      </c>
    </row>
    <row r="29594" spans="1:6">
      <c r="A29594" s="2">
        <v>44211</v>
      </c>
      <c r="B29594" s="5" t="s">
        <v>16896</v>
      </c>
      <c r="C29594" s="6" t="s">
        <v>4633</v>
      </c>
      <c r="D29594" s="7">
        <v>8130855832</v>
      </c>
      <c r="E29594" s="9">
        <v>44215</v>
      </c>
      <c r="F29594" s="11" t="s">
        <v>37957</v>
      </c>
    </row>
    <row r="29595" spans="1:6">
      <c r="A29595" s="2">
        <v>44214</v>
      </c>
      <c r="B29595" s="5" t="s">
        <v>16896</v>
      </c>
      <c r="C29595" s="6" t="s">
        <v>4633</v>
      </c>
      <c r="D29595" s="7">
        <v>8130855832</v>
      </c>
      <c r="E29595" s="9">
        <v>44217</v>
      </c>
      <c r="F29595" s="11" t="s">
        <v>37954</v>
      </c>
    </row>
    <row r="29596" spans="1:6">
      <c r="A29596" s="2"/>
      <c r="B29596" s="5" t="s">
        <v>16897</v>
      </c>
      <c r="C29596" s="6" t="s">
        <v>35320</v>
      </c>
      <c r="D29596" s="7"/>
      <c r="E29596" s="9">
        <v>44165</v>
      </c>
      <c r="F29596" s="11" t="s">
        <v>37954</v>
      </c>
    </row>
    <row r="29597" spans="1:6">
      <c r="A29597" s="2"/>
      <c r="B29597" s="5" t="s">
        <v>16898</v>
      </c>
      <c r="C29597" s="6" t="s">
        <v>35321</v>
      </c>
      <c r="D29597" s="7"/>
      <c r="E29597" s="9">
        <v>44168</v>
      </c>
      <c r="F29597" s="11" t="s">
        <v>37966</v>
      </c>
    </row>
    <row r="29598" spans="1:6">
      <c r="A29598" s="2">
        <v>44257</v>
      </c>
      <c r="B29598" s="5" t="s">
        <v>16899</v>
      </c>
      <c r="C29598" t="s">
        <v>35322</v>
      </c>
      <c r="D29598" s="7">
        <v>9810786188</v>
      </c>
      <c r="E29598" s="9">
        <v>44261</v>
      </c>
      <c r="F29598" s="11" t="s">
        <v>37954</v>
      </c>
    </row>
    <row r="29599" spans="1:6">
      <c r="A29599" s="2">
        <v>44257</v>
      </c>
      <c r="B29599" s="5" t="s">
        <v>16899</v>
      </c>
      <c r="C29599" t="s">
        <v>35322</v>
      </c>
      <c r="D29599" s="7">
        <v>9810786188</v>
      </c>
      <c r="E29599" s="9">
        <v>44262</v>
      </c>
      <c r="F29599" s="11" t="s">
        <v>37954</v>
      </c>
    </row>
    <row r="29600" spans="1:6">
      <c r="A29600" s="2">
        <v>44298</v>
      </c>
      <c r="B29600" s="5" t="s">
        <v>16900</v>
      </c>
      <c r="C29600" s="6" t="s">
        <v>35323</v>
      </c>
      <c r="D29600" s="7">
        <v>7907565144</v>
      </c>
      <c r="E29600" s="9">
        <v>44300</v>
      </c>
      <c r="F29600" s="11" t="s">
        <v>37955</v>
      </c>
    </row>
    <row r="29601" spans="1:6">
      <c r="A29601" s="2">
        <v>44300</v>
      </c>
      <c r="B29601" s="5" t="s">
        <v>16900</v>
      </c>
      <c r="C29601" s="6" t="s">
        <v>35323</v>
      </c>
      <c r="D29601" s="7">
        <v>7907565144</v>
      </c>
      <c r="E29601" s="9">
        <v>44303</v>
      </c>
      <c r="F29601" s="11" t="s">
        <v>37960</v>
      </c>
    </row>
    <row r="29602" spans="1:6">
      <c r="A29602" s="2">
        <v>44305</v>
      </c>
      <c r="B29602" s="5" t="s">
        <v>16900</v>
      </c>
      <c r="C29602" s="6" t="s">
        <v>35323</v>
      </c>
      <c r="D29602" s="7">
        <v>7907565144</v>
      </c>
      <c r="E29602" s="9">
        <v>44305</v>
      </c>
      <c r="F29602" s="11" t="s">
        <v>37972</v>
      </c>
    </row>
    <row r="29603" spans="1:6">
      <c r="A29603" s="2">
        <v>44292</v>
      </c>
      <c r="B29603" s="5" t="s">
        <v>16900</v>
      </c>
      <c r="C29603" s="6" t="s">
        <v>35323</v>
      </c>
      <c r="D29603" s="7">
        <v>7907565144</v>
      </c>
      <c r="E29603" s="9">
        <v>44296</v>
      </c>
      <c r="F29603" s="11" t="s">
        <v>37956</v>
      </c>
    </row>
    <row r="29604" spans="1:6">
      <c r="A29604" s="2">
        <v>44238</v>
      </c>
      <c r="B29604" s="5" t="s">
        <v>16901</v>
      </c>
      <c r="C29604" t="s">
        <v>35324</v>
      </c>
      <c r="D29604" s="7">
        <v>9768167599</v>
      </c>
      <c r="E29604" s="9">
        <v>44240</v>
      </c>
      <c r="F29604" s="11" t="s">
        <v>37955</v>
      </c>
    </row>
    <row r="29605" spans="1:6">
      <c r="A29605" s="2">
        <v>44235</v>
      </c>
      <c r="B29605" s="5" t="s">
        <v>16901</v>
      </c>
      <c r="C29605" t="s">
        <v>35324</v>
      </c>
      <c r="D29605" s="7">
        <v>9768167599</v>
      </c>
      <c r="E29605" s="9">
        <v>44240</v>
      </c>
      <c r="F29605" s="11" t="s">
        <v>37955</v>
      </c>
    </row>
    <row r="29606" spans="1:6">
      <c r="A29606" s="2">
        <v>44240</v>
      </c>
      <c r="B29606" s="5" t="s">
        <v>16901</v>
      </c>
      <c r="C29606" t="s">
        <v>35324</v>
      </c>
      <c r="D29606" s="7">
        <v>9768167599</v>
      </c>
      <c r="E29606" s="9">
        <v>44247</v>
      </c>
      <c r="F29606" s="11" t="s">
        <v>37955</v>
      </c>
    </row>
    <row r="29607" spans="1:6">
      <c r="A29607" s="2">
        <v>44298</v>
      </c>
      <c r="B29607" s="5" t="s">
        <v>16901</v>
      </c>
      <c r="C29607" t="s">
        <v>35324</v>
      </c>
      <c r="D29607" s="7">
        <v>9768167599</v>
      </c>
      <c r="E29607" s="9">
        <v>44303</v>
      </c>
      <c r="F29607" s="11" t="s">
        <v>37955</v>
      </c>
    </row>
    <row r="29608" spans="1:6">
      <c r="A29608" s="2">
        <v>44305</v>
      </c>
      <c r="B29608" s="5" t="s">
        <v>16901</v>
      </c>
      <c r="C29608" t="s">
        <v>35324</v>
      </c>
      <c r="D29608" s="7">
        <v>9768167599</v>
      </c>
      <c r="E29608" s="9">
        <v>44310</v>
      </c>
      <c r="F29608" s="11" t="s">
        <v>37954</v>
      </c>
    </row>
    <row r="29609" spans="1:6">
      <c r="A29609" s="2"/>
      <c r="B29609" s="5" t="s">
        <v>16902</v>
      </c>
      <c r="C29609" s="6" t="s">
        <v>35325</v>
      </c>
      <c r="D29609" s="7">
        <v>8309585609</v>
      </c>
      <c r="E29609" s="9">
        <v>44275</v>
      </c>
      <c r="F29609" s="11" t="s">
        <v>37954</v>
      </c>
    </row>
    <row r="29610" spans="1:6">
      <c r="A29610" s="2">
        <v>44280</v>
      </c>
      <c r="B29610" s="5" t="s">
        <v>16903</v>
      </c>
      <c r="C29610" s="6" t="s">
        <v>35326</v>
      </c>
      <c r="D29610" s="7">
        <v>8522085484</v>
      </c>
      <c r="E29610" s="9">
        <v>44281</v>
      </c>
      <c r="F29610" s="11" t="s">
        <v>37956</v>
      </c>
    </row>
    <row r="29611" spans="1:6">
      <c r="A29611" s="2">
        <v>44354</v>
      </c>
      <c r="B29611" s="5" t="s">
        <v>16903</v>
      </c>
      <c r="C29611" t="s">
        <v>35327</v>
      </c>
      <c r="D29611" s="7">
        <v>9160000000</v>
      </c>
      <c r="E29611" s="9">
        <v>44358</v>
      </c>
      <c r="F29611" s="11"/>
    </row>
    <row r="29612" spans="1:6">
      <c r="A29612" s="2">
        <v>44243</v>
      </c>
      <c r="B29612" s="5" t="s">
        <v>16903</v>
      </c>
      <c r="C29612" t="s">
        <v>35328</v>
      </c>
      <c r="D29612" s="7" t="s">
        <v>26</v>
      </c>
      <c r="E29612" s="9">
        <v>44247</v>
      </c>
      <c r="F29612" s="11" t="s">
        <v>37966</v>
      </c>
    </row>
    <row r="29613" spans="1:6">
      <c r="A29613" s="2">
        <v>44272</v>
      </c>
      <c r="B29613" s="5" t="s">
        <v>16903</v>
      </c>
      <c r="C29613" t="s">
        <v>35329</v>
      </c>
      <c r="D29613" s="7">
        <v>8123442856</v>
      </c>
      <c r="E29613" s="9">
        <v>44275</v>
      </c>
      <c r="F29613" s="11" t="s">
        <v>37955</v>
      </c>
    </row>
    <row r="29614" spans="1:6">
      <c r="A29614" s="2">
        <v>44277</v>
      </c>
      <c r="B29614" s="5" t="s">
        <v>16903</v>
      </c>
      <c r="C29614" s="6" t="s">
        <v>35326</v>
      </c>
      <c r="D29614" s="7">
        <v>8520000000</v>
      </c>
      <c r="E29614" s="9">
        <v>44279</v>
      </c>
      <c r="F29614" s="11" t="s">
        <v>37956</v>
      </c>
    </row>
    <row r="29615" spans="1:6">
      <c r="A29615" s="2">
        <v>44277</v>
      </c>
      <c r="B29615" s="5" t="s">
        <v>16903</v>
      </c>
      <c r="C29615" t="s">
        <v>35329</v>
      </c>
      <c r="D29615" s="7">
        <v>8123442856</v>
      </c>
      <c r="E29615" s="9">
        <v>44282</v>
      </c>
      <c r="F29615" s="11" t="s">
        <v>37954</v>
      </c>
    </row>
    <row r="29616" spans="1:6">
      <c r="A29616" s="2"/>
      <c r="B29616" s="5" t="s">
        <v>16904</v>
      </c>
      <c r="C29616" s="6" t="s">
        <v>35330</v>
      </c>
      <c r="D29616" s="7">
        <v>8800137397</v>
      </c>
      <c r="E29616" s="9">
        <v>44205</v>
      </c>
      <c r="F29616" s="11" t="s">
        <v>37954</v>
      </c>
    </row>
    <row r="29617" spans="1:6">
      <c r="A29617" s="2"/>
      <c r="B29617" s="5" t="s">
        <v>16904</v>
      </c>
      <c r="C29617" t="s">
        <v>35330</v>
      </c>
      <c r="D29617" s="7">
        <v>8800137397</v>
      </c>
      <c r="E29617" s="9">
        <v>44205</v>
      </c>
      <c r="F29617" s="11" t="s">
        <v>37954</v>
      </c>
    </row>
    <row r="29618" spans="1:6">
      <c r="A29618" s="2">
        <v>44354</v>
      </c>
      <c r="B29618" s="5" t="s">
        <v>16905</v>
      </c>
      <c r="C29618" s="6" t="s">
        <v>35331</v>
      </c>
      <c r="D29618" s="7">
        <v>9550000000</v>
      </c>
      <c r="E29618" s="9">
        <v>44356</v>
      </c>
      <c r="F29618" s="11"/>
    </row>
    <row r="29619" spans="1:6">
      <c r="A29619" s="2">
        <v>44289</v>
      </c>
      <c r="B29619" s="5" t="s">
        <v>16906</v>
      </c>
      <c r="C29619" t="s">
        <v>35328</v>
      </c>
      <c r="D29619" s="7" t="s">
        <v>26</v>
      </c>
      <c r="E29619" s="9">
        <v>44261</v>
      </c>
      <c r="F29619" s="11" t="s">
        <v>37966</v>
      </c>
    </row>
    <row r="29620" spans="1:6">
      <c r="A29620" s="2">
        <v>44289</v>
      </c>
      <c r="B29620" s="5" t="s">
        <v>16906</v>
      </c>
      <c r="C29620" t="s">
        <v>35328</v>
      </c>
      <c r="D29620" s="7" t="s">
        <v>26</v>
      </c>
      <c r="E29620" s="9">
        <v>44262</v>
      </c>
      <c r="F29620" s="11" t="s">
        <v>37954</v>
      </c>
    </row>
    <row r="29621" spans="1:6">
      <c r="A29621" s="2">
        <v>44347</v>
      </c>
      <c r="B29621" s="5" t="s">
        <v>16907</v>
      </c>
      <c r="C29621" t="s">
        <v>35332</v>
      </c>
      <c r="D29621" s="7">
        <v>8971006052</v>
      </c>
      <c r="E29621" s="9">
        <v>44350</v>
      </c>
      <c r="F29621" s="11" t="s">
        <v>37955</v>
      </c>
    </row>
    <row r="29622" spans="1:6">
      <c r="A29622" s="2">
        <v>44350</v>
      </c>
      <c r="B29622" s="5" t="s">
        <v>16907</v>
      </c>
      <c r="C29622" t="s">
        <v>35332</v>
      </c>
      <c r="D29622" s="7">
        <v>8971006052</v>
      </c>
      <c r="E29622" s="9">
        <v>44352</v>
      </c>
      <c r="F29622" s="11" t="s">
        <v>37955</v>
      </c>
    </row>
    <row r="29623" spans="1:6">
      <c r="A29623" s="2">
        <v>44263</v>
      </c>
      <c r="B29623" s="5" t="s">
        <v>16908</v>
      </c>
      <c r="C29623" t="s">
        <v>35333</v>
      </c>
      <c r="D29623" s="7">
        <v>8096304611</v>
      </c>
      <c r="E29623" s="9">
        <v>44266</v>
      </c>
      <c r="F29623" s="11" t="s">
        <v>37956</v>
      </c>
    </row>
    <row r="29624" spans="1:6">
      <c r="A29624" s="2">
        <v>44273</v>
      </c>
      <c r="B29624" s="5" t="s">
        <v>16908</v>
      </c>
      <c r="C29624" t="s">
        <v>35333</v>
      </c>
      <c r="D29624" s="7">
        <v>8096304611</v>
      </c>
      <c r="E29624" s="9">
        <v>44277</v>
      </c>
      <c r="F29624" s="11" t="s">
        <v>37955</v>
      </c>
    </row>
    <row r="29625" spans="1:6">
      <c r="A29625" s="2"/>
      <c r="B29625" s="5" t="s">
        <v>16909</v>
      </c>
      <c r="C29625" s="6" t="s">
        <v>35334</v>
      </c>
      <c r="D29625" s="7"/>
      <c r="E29625" s="9">
        <v>44202</v>
      </c>
      <c r="F29625" s="11" t="s">
        <v>37954</v>
      </c>
    </row>
    <row r="29626" spans="1:6">
      <c r="A29626" s="2">
        <v>44238</v>
      </c>
      <c r="B29626" s="5" t="s">
        <v>16910</v>
      </c>
      <c r="C29626" s="6" t="s">
        <v>35335</v>
      </c>
      <c r="D29626" s="7">
        <v>6360045211</v>
      </c>
      <c r="E29626" s="9">
        <v>44240</v>
      </c>
      <c r="F29626" s="11" t="s">
        <v>37957</v>
      </c>
    </row>
    <row r="29627" spans="1:6">
      <c r="A29627" s="2">
        <v>44316</v>
      </c>
      <c r="B29627" s="5" t="s">
        <v>16911</v>
      </c>
      <c r="C29627" t="s">
        <v>35336</v>
      </c>
      <c r="D29627" s="7"/>
      <c r="E29627" s="9">
        <v>44317</v>
      </c>
      <c r="F29627" s="11" t="s">
        <v>37956</v>
      </c>
    </row>
    <row r="29628" spans="1:6">
      <c r="A29628" s="2">
        <v>44315</v>
      </c>
      <c r="B29628" s="5" t="s">
        <v>16911</v>
      </c>
      <c r="C29628" t="s">
        <v>35336</v>
      </c>
      <c r="D29628" s="7" t="s">
        <v>26</v>
      </c>
      <c r="E29628" s="9">
        <v>44317</v>
      </c>
      <c r="F29628" s="11" t="s">
        <v>37955</v>
      </c>
    </row>
    <row r="29629" spans="1:6">
      <c r="A29629" s="2">
        <v>44319</v>
      </c>
      <c r="B29629" s="5" t="s">
        <v>16911</v>
      </c>
      <c r="C29629" t="s">
        <v>35336</v>
      </c>
      <c r="D29629" s="7" t="s">
        <v>26</v>
      </c>
      <c r="E29629" s="9">
        <v>44321</v>
      </c>
      <c r="F29629" s="11" t="s">
        <v>37956</v>
      </c>
    </row>
    <row r="29630" spans="1:6">
      <c r="A29630" s="2">
        <v>44173</v>
      </c>
      <c r="B29630" s="5" t="s">
        <v>16912</v>
      </c>
      <c r="C29630" s="6" t="s">
        <v>35337</v>
      </c>
      <c r="D29630" s="7">
        <v>9810313935</v>
      </c>
      <c r="E29630" s="9">
        <v>44176</v>
      </c>
      <c r="F29630" s="11" t="s">
        <v>37954</v>
      </c>
    </row>
    <row r="29631" spans="1:6">
      <c r="A29631" s="2">
        <v>44264</v>
      </c>
      <c r="B29631" s="5" t="s">
        <v>16913</v>
      </c>
      <c r="C29631" s="6" t="s">
        <v>35338</v>
      </c>
      <c r="D29631" s="7">
        <v>9873350692</v>
      </c>
      <c r="E29631" s="9">
        <v>44268</v>
      </c>
      <c r="F29631" s="11" t="s">
        <v>37954</v>
      </c>
    </row>
    <row r="29632" spans="1:6">
      <c r="A29632" s="2"/>
      <c r="B29632" s="5" t="s">
        <v>16914</v>
      </c>
      <c r="C29632" t="s">
        <v>35339</v>
      </c>
      <c r="D29632" s="7">
        <v>9676177901</v>
      </c>
      <c r="E29632" s="9">
        <v>44209</v>
      </c>
      <c r="F29632" s="11" t="s">
        <v>37956</v>
      </c>
    </row>
    <row r="29633" spans="1:6">
      <c r="A29633" s="2"/>
      <c r="B29633" s="5" t="s">
        <v>16914</v>
      </c>
      <c r="C29633" t="s">
        <v>35339</v>
      </c>
      <c r="D29633" s="7">
        <v>9676177901</v>
      </c>
      <c r="E29633" s="9">
        <v>44217</v>
      </c>
      <c r="F29633" s="11" t="s">
        <v>37956</v>
      </c>
    </row>
    <row r="29634" spans="1:6">
      <c r="A29634" s="2">
        <v>44323</v>
      </c>
      <c r="B29634" s="5" t="s">
        <v>16915</v>
      </c>
      <c r="C29634" t="s">
        <v>35340</v>
      </c>
      <c r="D29634" s="7">
        <v>7900000000</v>
      </c>
      <c r="E29634" s="9">
        <v>44328</v>
      </c>
      <c r="F29634" s="11" t="s">
        <v>37955</v>
      </c>
    </row>
    <row r="29635" spans="1:6">
      <c r="A29635" s="2">
        <v>44223</v>
      </c>
      <c r="B29635" s="5" t="s">
        <v>16916</v>
      </c>
      <c r="C29635" s="6" t="s">
        <v>35341</v>
      </c>
      <c r="D29635" s="7">
        <v>8285478551</v>
      </c>
      <c r="E29635" s="9">
        <v>44226</v>
      </c>
      <c r="F29635" s="11" t="s">
        <v>37954</v>
      </c>
    </row>
    <row r="29636" spans="1:6">
      <c r="A29636" s="2">
        <v>44271</v>
      </c>
      <c r="B29636" s="5" t="s">
        <v>16916</v>
      </c>
      <c r="C29636" t="s">
        <v>35341</v>
      </c>
      <c r="D29636" s="7" t="s">
        <v>26</v>
      </c>
      <c r="E29636" s="9">
        <v>44275</v>
      </c>
      <c r="F29636" s="11" t="s">
        <v>37955</v>
      </c>
    </row>
    <row r="29637" spans="1:6">
      <c r="A29637" s="2">
        <v>44277</v>
      </c>
      <c r="B29637" s="5" t="s">
        <v>16916</v>
      </c>
      <c r="C29637" t="s">
        <v>35341</v>
      </c>
      <c r="D29637" s="7" t="s">
        <v>26</v>
      </c>
      <c r="E29637" s="9">
        <v>44283</v>
      </c>
      <c r="F29637" s="11" t="s">
        <v>37979</v>
      </c>
    </row>
    <row r="29638" spans="1:6">
      <c r="A29638" s="2">
        <v>44292</v>
      </c>
      <c r="B29638" s="5" t="s">
        <v>16916</v>
      </c>
      <c r="C29638" t="s">
        <v>35341</v>
      </c>
      <c r="D29638" s="7" t="s">
        <v>26</v>
      </c>
      <c r="E29638" s="9">
        <v>44293</v>
      </c>
      <c r="F29638" s="11" t="s">
        <v>37955</v>
      </c>
    </row>
    <row r="29639" spans="1:6">
      <c r="A29639" s="2">
        <v>44232</v>
      </c>
      <c r="B29639" s="5" t="s">
        <v>16917</v>
      </c>
      <c r="C29639" s="6" t="s">
        <v>35342</v>
      </c>
      <c r="D29639" s="7">
        <v>9971884409</v>
      </c>
      <c r="E29639" s="9">
        <v>44236</v>
      </c>
      <c r="F29639" s="11" t="s">
        <v>37957</v>
      </c>
    </row>
    <row r="29640" spans="1:6">
      <c r="A29640" s="2">
        <v>44231</v>
      </c>
      <c r="B29640" s="5" t="s">
        <v>16918</v>
      </c>
      <c r="C29640" s="6" t="s">
        <v>35342</v>
      </c>
      <c r="D29640" s="7">
        <v>9971884409</v>
      </c>
      <c r="E29640" s="9">
        <v>44232</v>
      </c>
      <c r="F29640" s="11" t="s">
        <v>37955</v>
      </c>
    </row>
    <row r="29641" spans="1:6">
      <c r="A29641" s="2">
        <v>44242</v>
      </c>
      <c r="B29641" s="5" t="s">
        <v>16919</v>
      </c>
      <c r="C29641" t="s">
        <v>35328</v>
      </c>
      <c r="D29641" s="7" t="s">
        <v>26</v>
      </c>
      <c r="E29641" s="9">
        <v>44247</v>
      </c>
      <c r="F29641" s="11" t="s">
        <v>37954</v>
      </c>
    </row>
    <row r="29642" spans="1:6">
      <c r="A29642" s="2">
        <v>44327</v>
      </c>
      <c r="B29642" s="5" t="s">
        <v>16920</v>
      </c>
      <c r="C29642" t="s">
        <v>35343</v>
      </c>
      <c r="D29642" s="7">
        <v>9710000000</v>
      </c>
      <c r="E29642" s="9">
        <v>44333</v>
      </c>
      <c r="F29642" s="11" t="s">
        <v>37956</v>
      </c>
    </row>
    <row r="29643" spans="1:6">
      <c r="A29643" s="2">
        <v>44322</v>
      </c>
      <c r="B29643" s="5" t="s">
        <v>16920</v>
      </c>
      <c r="C29643" t="s">
        <v>35343</v>
      </c>
      <c r="D29643" s="7">
        <v>9710000000</v>
      </c>
      <c r="E29643" s="9">
        <v>44327</v>
      </c>
      <c r="F29643" s="11" t="s">
        <v>37956</v>
      </c>
    </row>
    <row r="29644" spans="1:6">
      <c r="A29644" s="2">
        <v>44319</v>
      </c>
      <c r="B29644" s="5" t="s">
        <v>16920</v>
      </c>
      <c r="C29644" t="s">
        <v>35343</v>
      </c>
      <c r="D29644" s="7">
        <v>9708203477</v>
      </c>
      <c r="E29644" s="9">
        <v>44322</v>
      </c>
      <c r="F29644" s="11" t="s">
        <v>37956</v>
      </c>
    </row>
    <row r="29645" spans="1:6">
      <c r="A29645" s="2">
        <v>44223</v>
      </c>
      <c r="B29645" s="5" t="s">
        <v>16921</v>
      </c>
      <c r="C29645" s="6" t="s">
        <v>35344</v>
      </c>
      <c r="D29645" s="7">
        <v>6360350289</v>
      </c>
      <c r="E29645" s="9">
        <v>44228</v>
      </c>
      <c r="F29645" s="11" t="s">
        <v>37955</v>
      </c>
    </row>
    <row r="29646" spans="1:6">
      <c r="A29646" s="2">
        <v>44238</v>
      </c>
      <c r="B29646" s="5" t="s">
        <v>16922</v>
      </c>
      <c r="C29646" t="s">
        <v>35345</v>
      </c>
      <c r="D29646" s="7" t="s">
        <v>26</v>
      </c>
      <c r="E29646" s="9">
        <v>44240</v>
      </c>
      <c r="F29646" s="11" t="s">
        <v>37954</v>
      </c>
    </row>
    <row r="29647" spans="1:6">
      <c r="A29647" s="2">
        <v>44263</v>
      </c>
      <c r="B29647" s="5" t="s">
        <v>16923</v>
      </c>
      <c r="C29647" t="s">
        <v>35346</v>
      </c>
      <c r="D29647" s="7">
        <v>8618809750</v>
      </c>
      <c r="E29647" s="9">
        <v>44264</v>
      </c>
      <c r="F29647" s="11" t="s">
        <v>37954</v>
      </c>
    </row>
    <row r="29648" spans="1:6">
      <c r="A29648" s="2">
        <v>44306</v>
      </c>
      <c r="B29648" s="5" t="s">
        <v>16924</v>
      </c>
      <c r="C29648" s="6" t="s">
        <v>35347</v>
      </c>
      <c r="D29648" s="7">
        <v>9130668689</v>
      </c>
      <c r="E29648" s="9">
        <v>44310</v>
      </c>
      <c r="F29648" s="11" t="s">
        <v>37960</v>
      </c>
    </row>
    <row r="29649" spans="1:6">
      <c r="A29649" s="2">
        <v>44257</v>
      </c>
      <c r="B29649" s="5" t="s">
        <v>16925</v>
      </c>
      <c r="C29649" t="s">
        <v>35348</v>
      </c>
      <c r="D29649" s="7">
        <v>9376101141</v>
      </c>
      <c r="E29649" s="9">
        <v>44261</v>
      </c>
      <c r="F29649" s="11" t="s">
        <v>37955</v>
      </c>
    </row>
    <row r="29650" spans="1:6">
      <c r="A29650" s="2">
        <v>44224</v>
      </c>
      <c r="B29650" s="5" t="s">
        <v>16926</v>
      </c>
      <c r="C29650" s="6" t="s">
        <v>35344</v>
      </c>
      <c r="D29650" s="7">
        <v>6360350289</v>
      </c>
      <c r="E29650" s="9">
        <v>44228</v>
      </c>
      <c r="F29650" s="11" t="s">
        <v>37954</v>
      </c>
    </row>
    <row r="29651" spans="1:6">
      <c r="A29651" s="2"/>
      <c r="B29651" s="5" t="s">
        <v>16927</v>
      </c>
      <c r="C29651" t="s">
        <v>35349</v>
      </c>
      <c r="D29651" s="7">
        <v>9482357761</v>
      </c>
      <c r="E29651" s="9">
        <v>44216</v>
      </c>
      <c r="F29651" s="11" t="s">
        <v>37954</v>
      </c>
    </row>
    <row r="29652" spans="1:6">
      <c r="A29652" s="2">
        <v>44217</v>
      </c>
      <c r="B29652" s="5" t="s">
        <v>16927</v>
      </c>
      <c r="C29652" s="6" t="s">
        <v>35349</v>
      </c>
      <c r="D29652" s="7">
        <v>9482357761</v>
      </c>
      <c r="E29652" s="9">
        <v>44220</v>
      </c>
      <c r="F29652" s="11" t="s">
        <v>37954</v>
      </c>
    </row>
    <row r="29653" spans="1:6">
      <c r="A29653" s="2">
        <v>44221</v>
      </c>
      <c r="B29653" s="5" t="s">
        <v>16928</v>
      </c>
      <c r="C29653" s="6" t="s">
        <v>35350</v>
      </c>
      <c r="D29653" s="7">
        <v>9313264143</v>
      </c>
      <c r="E29653" s="9">
        <v>44226</v>
      </c>
      <c r="F29653" s="11" t="s">
        <v>37954</v>
      </c>
    </row>
    <row r="29654" spans="1:6">
      <c r="A29654" s="2">
        <v>44352</v>
      </c>
      <c r="B29654" s="5" t="s">
        <v>16929</v>
      </c>
      <c r="C29654" t="s">
        <v>35351</v>
      </c>
      <c r="D29654" s="7">
        <v>919000000000</v>
      </c>
      <c r="E29654" s="9">
        <v>44355</v>
      </c>
      <c r="F29654" s="11" t="s">
        <v>37956</v>
      </c>
    </row>
    <row r="29655" spans="1:6">
      <c r="A29655" s="2">
        <v>44235</v>
      </c>
      <c r="B29655" s="5" t="s">
        <v>16930</v>
      </c>
      <c r="C29655" t="s">
        <v>35352</v>
      </c>
      <c r="D29655" s="7">
        <v>8010104619</v>
      </c>
      <c r="E29655" s="9">
        <v>44236</v>
      </c>
      <c r="F29655" s="11" t="s">
        <v>37956</v>
      </c>
    </row>
    <row r="29656" spans="1:6">
      <c r="A29656" s="2">
        <v>44235</v>
      </c>
      <c r="B29656" s="5" t="s">
        <v>16930</v>
      </c>
      <c r="C29656" t="s">
        <v>35352</v>
      </c>
      <c r="D29656" s="7">
        <v>8010104619</v>
      </c>
      <c r="E29656" s="9">
        <v>44237</v>
      </c>
      <c r="F29656" s="11" t="s">
        <v>37960</v>
      </c>
    </row>
    <row r="29657" spans="1:6">
      <c r="A29657" s="2">
        <v>44224</v>
      </c>
      <c r="B29657" s="5" t="s">
        <v>16931</v>
      </c>
      <c r="C29657" s="6" t="s">
        <v>35352</v>
      </c>
      <c r="D29657" s="7">
        <v>8010104619</v>
      </c>
      <c r="E29657" s="9">
        <v>44230</v>
      </c>
      <c r="F29657" s="11" t="s">
        <v>37954</v>
      </c>
    </row>
    <row r="29658" spans="1:6">
      <c r="A29658" s="2">
        <v>44236</v>
      </c>
      <c r="B29658" s="5" t="s">
        <v>16932</v>
      </c>
      <c r="C29658" t="s">
        <v>35352</v>
      </c>
      <c r="D29658" s="7" t="s">
        <v>26</v>
      </c>
      <c r="E29658" s="9">
        <v>44237</v>
      </c>
      <c r="F29658" s="11" t="s">
        <v>37956</v>
      </c>
    </row>
    <row r="29659" spans="1:6">
      <c r="A29659" s="2">
        <v>44336</v>
      </c>
      <c r="B29659" s="5" t="s">
        <v>16933</v>
      </c>
      <c r="C29659" s="6" t="s">
        <v>35353</v>
      </c>
      <c r="D29659" s="7">
        <v>8985259161</v>
      </c>
      <c r="E29659" s="9">
        <v>44345</v>
      </c>
      <c r="F29659" s="11" t="s">
        <v>37956</v>
      </c>
    </row>
    <row r="29660" spans="1:6">
      <c r="A29660" s="2">
        <v>44226</v>
      </c>
      <c r="B29660" s="5" t="s">
        <v>16934</v>
      </c>
      <c r="C29660" s="6" t="s">
        <v>35352</v>
      </c>
      <c r="D29660" s="7"/>
      <c r="E29660" s="9">
        <v>44221</v>
      </c>
      <c r="F29660" s="11" t="s">
        <v>37956</v>
      </c>
    </row>
    <row r="29661" spans="1:6">
      <c r="A29661" s="2">
        <v>44231</v>
      </c>
      <c r="B29661" s="5" t="s">
        <v>16935</v>
      </c>
      <c r="C29661" s="6" t="s">
        <v>35354</v>
      </c>
      <c r="D29661" s="7">
        <v>9620202952</v>
      </c>
      <c r="E29661" s="9">
        <v>44233</v>
      </c>
      <c r="F29661" s="11" t="s">
        <v>37956</v>
      </c>
    </row>
    <row r="29662" spans="1:6">
      <c r="A29662" s="2">
        <v>44229</v>
      </c>
      <c r="B29662" s="5" t="s">
        <v>16935</v>
      </c>
      <c r="C29662" s="6" t="s">
        <v>35354</v>
      </c>
      <c r="D29662" s="7">
        <v>9620202952</v>
      </c>
      <c r="E29662" s="9">
        <v>44231</v>
      </c>
      <c r="F29662" s="11" t="s">
        <v>37956</v>
      </c>
    </row>
    <row r="29663" spans="1:6">
      <c r="A29663" s="2">
        <v>44333</v>
      </c>
      <c r="B29663" s="5" t="s">
        <v>16936</v>
      </c>
      <c r="C29663" s="6" t="s">
        <v>35353</v>
      </c>
      <c r="D29663" s="7">
        <v>8985259161</v>
      </c>
      <c r="E29663" s="9">
        <v>44336</v>
      </c>
      <c r="F29663" s="11" t="s">
        <v>37956</v>
      </c>
    </row>
    <row r="29664" spans="1:6">
      <c r="A29664" s="2">
        <v>44321</v>
      </c>
      <c r="B29664" s="5" t="s">
        <v>16936</v>
      </c>
      <c r="C29664" s="6" t="s">
        <v>35353</v>
      </c>
      <c r="D29664" s="7">
        <v>8985259161</v>
      </c>
      <c r="E29664" s="9">
        <v>44324</v>
      </c>
      <c r="F29664" s="11" t="s">
        <v>37956</v>
      </c>
    </row>
    <row r="29665" spans="1:6">
      <c r="A29665" s="2">
        <v>44349</v>
      </c>
      <c r="B29665" s="5" t="s">
        <v>16937</v>
      </c>
      <c r="C29665" s="6" t="s">
        <v>35355</v>
      </c>
      <c r="D29665" s="7">
        <v>7795199304</v>
      </c>
      <c r="E29665" s="9">
        <v>44352</v>
      </c>
      <c r="F29665" s="11" t="s">
        <v>37956</v>
      </c>
    </row>
    <row r="29666" spans="1:6">
      <c r="A29666" s="2"/>
      <c r="B29666" s="5" t="s">
        <v>16938</v>
      </c>
      <c r="C29666" t="s">
        <v>35356</v>
      </c>
      <c r="D29666" s="7">
        <v>9742988612</v>
      </c>
      <c r="E29666" s="9">
        <v>44209</v>
      </c>
      <c r="F29666" s="11" t="s">
        <v>37954</v>
      </c>
    </row>
    <row r="29667" spans="1:6">
      <c r="A29667" s="2">
        <v>44322</v>
      </c>
      <c r="B29667" s="5" t="s">
        <v>16939</v>
      </c>
      <c r="C29667" t="s">
        <v>35357</v>
      </c>
      <c r="D29667" s="7" t="s">
        <v>26</v>
      </c>
      <c r="E29667" s="9">
        <v>44324</v>
      </c>
      <c r="F29667" s="11" t="s">
        <v>37956</v>
      </c>
    </row>
    <row r="29668" spans="1:6">
      <c r="A29668" s="2">
        <v>44300</v>
      </c>
      <c r="B29668" s="5" t="s">
        <v>16940</v>
      </c>
      <c r="C29668" s="6" t="s">
        <v>35358</v>
      </c>
      <c r="D29668" s="7">
        <v>7022470776</v>
      </c>
      <c r="E29668" s="9">
        <v>44303</v>
      </c>
      <c r="F29668" s="11" t="s">
        <v>37956</v>
      </c>
    </row>
    <row r="29669" spans="1:6">
      <c r="A29669" s="2">
        <v>44316</v>
      </c>
      <c r="B29669" s="5" t="s">
        <v>16941</v>
      </c>
      <c r="C29669" t="s">
        <v>35359</v>
      </c>
      <c r="D29669" s="7" t="s">
        <v>26</v>
      </c>
      <c r="E29669" s="9">
        <v>44322</v>
      </c>
      <c r="F29669" s="11" t="s">
        <v>37967</v>
      </c>
    </row>
    <row r="29670" spans="1:6">
      <c r="A29670" s="2">
        <v>44316</v>
      </c>
      <c r="B29670" s="5" t="s">
        <v>16941</v>
      </c>
      <c r="C29670" t="s">
        <v>35359</v>
      </c>
      <c r="D29670" s="7" t="s">
        <v>26</v>
      </c>
      <c r="E29670" s="9">
        <v>44324</v>
      </c>
      <c r="F29670" s="11" t="s">
        <v>37955</v>
      </c>
    </row>
    <row r="29671" spans="1:6">
      <c r="A29671" s="2">
        <v>44298</v>
      </c>
      <c r="B29671" s="5" t="s">
        <v>16940</v>
      </c>
      <c r="C29671" s="6" t="s">
        <v>35358</v>
      </c>
      <c r="D29671" s="7">
        <v>7022470776</v>
      </c>
      <c r="E29671" s="9">
        <v>44299</v>
      </c>
      <c r="F29671" s="11" t="s">
        <v>37956</v>
      </c>
    </row>
    <row r="29672" spans="1:6">
      <c r="A29672" s="2">
        <v>44310</v>
      </c>
      <c r="B29672" s="5" t="s">
        <v>16941</v>
      </c>
      <c r="C29672" t="s">
        <v>35359</v>
      </c>
      <c r="D29672" s="7" t="s">
        <v>26</v>
      </c>
      <c r="E29672" s="9">
        <v>44317</v>
      </c>
      <c r="F29672" s="11" t="s">
        <v>37960</v>
      </c>
    </row>
    <row r="29673" spans="1:6">
      <c r="A29673" s="2">
        <v>44277</v>
      </c>
      <c r="B29673" s="5" t="s">
        <v>16942</v>
      </c>
      <c r="C29673" t="s">
        <v>35360</v>
      </c>
      <c r="D29673" s="7">
        <v>8452840978</v>
      </c>
      <c r="E29673" s="9">
        <v>44282</v>
      </c>
      <c r="F29673" s="11" t="s">
        <v>37964</v>
      </c>
    </row>
    <row r="29674" spans="1:6">
      <c r="A29674" s="2"/>
      <c r="B29674" s="5" t="s">
        <v>16943</v>
      </c>
      <c r="C29674" t="s">
        <v>35361</v>
      </c>
      <c r="D29674" s="7" t="s">
        <v>37866</v>
      </c>
      <c r="E29674" s="9">
        <v>44218</v>
      </c>
      <c r="F29674" s="11" t="s">
        <v>37954</v>
      </c>
    </row>
    <row r="29675" spans="1:6">
      <c r="A29675" s="2"/>
      <c r="B29675" s="5" t="s">
        <v>16944</v>
      </c>
      <c r="C29675" t="s">
        <v>35362</v>
      </c>
      <c r="D29675" s="7">
        <v>9911181183</v>
      </c>
      <c r="E29675" s="9">
        <v>44203</v>
      </c>
      <c r="F29675" s="11" t="s">
        <v>37964</v>
      </c>
    </row>
    <row r="29676" spans="1:6">
      <c r="A29676" s="2">
        <v>44348</v>
      </c>
      <c r="B29676" s="5" t="s">
        <v>16945</v>
      </c>
      <c r="C29676" s="6" t="s">
        <v>35363</v>
      </c>
      <c r="D29676" s="7">
        <v>9554514817</v>
      </c>
      <c r="E29676" s="9">
        <v>44352</v>
      </c>
      <c r="F29676" s="11"/>
    </row>
    <row r="29677" spans="1:6">
      <c r="A29677" s="2"/>
      <c r="B29677" s="5" t="s">
        <v>16946</v>
      </c>
      <c r="C29677" t="s">
        <v>35364</v>
      </c>
      <c r="D29677" s="7">
        <v>8527801068</v>
      </c>
      <c r="E29677" s="9">
        <v>44204</v>
      </c>
      <c r="F29677" s="11" t="s">
        <v>37954</v>
      </c>
    </row>
    <row r="29678" spans="1:6">
      <c r="A29678" s="2">
        <v>44242</v>
      </c>
      <c r="B29678" s="5" t="s">
        <v>16947</v>
      </c>
      <c r="C29678" t="s">
        <v>35365</v>
      </c>
      <c r="D29678" s="7">
        <v>9591962613</v>
      </c>
      <c r="E29678" s="9">
        <v>44247</v>
      </c>
      <c r="F29678" s="11" t="s">
        <v>37954</v>
      </c>
    </row>
    <row r="29679" spans="1:6">
      <c r="A29679" s="2">
        <v>44223</v>
      </c>
      <c r="B29679" s="5" t="s">
        <v>16948</v>
      </c>
      <c r="C29679" t="s">
        <v>35366</v>
      </c>
      <c r="D29679" s="7" t="s">
        <v>26</v>
      </c>
      <c r="E29679" s="9">
        <v>44226</v>
      </c>
      <c r="F29679" s="11" t="s">
        <v>37954</v>
      </c>
    </row>
    <row r="29680" spans="1:6">
      <c r="A29680" s="2">
        <v>44224</v>
      </c>
      <c r="B29680" s="5" t="s">
        <v>16949</v>
      </c>
      <c r="C29680" s="6" t="s">
        <v>35367</v>
      </c>
      <c r="D29680" s="7">
        <v>7740000000</v>
      </c>
      <c r="E29680" s="9">
        <v>44228</v>
      </c>
      <c r="F29680" s="11" t="s">
        <v>37954</v>
      </c>
    </row>
    <row r="29681" spans="1:6">
      <c r="A29681" s="2"/>
      <c r="B29681" s="5" t="s">
        <v>16949</v>
      </c>
      <c r="C29681" t="s">
        <v>35367</v>
      </c>
      <c r="D29681" s="7">
        <v>8005905854</v>
      </c>
      <c r="E29681" s="9">
        <v>44203</v>
      </c>
      <c r="F29681" s="11" t="s">
        <v>37956</v>
      </c>
    </row>
    <row r="29682" spans="1:6">
      <c r="A29682" s="2">
        <v>44221</v>
      </c>
      <c r="B29682" s="5" t="s">
        <v>16949</v>
      </c>
      <c r="C29682" s="6" t="s">
        <v>35367</v>
      </c>
      <c r="D29682" s="7">
        <v>8005905854</v>
      </c>
      <c r="E29682" s="9">
        <v>44223</v>
      </c>
      <c r="F29682" s="11" t="s">
        <v>37956</v>
      </c>
    </row>
    <row r="29683" spans="1:6">
      <c r="A29683" s="2">
        <v>44299</v>
      </c>
      <c r="B29683" s="5" t="s">
        <v>16950</v>
      </c>
      <c r="C29683" s="6" t="s">
        <v>35368</v>
      </c>
      <c r="D29683" s="7">
        <v>8299754504</v>
      </c>
      <c r="E29683" s="9">
        <v>44308</v>
      </c>
      <c r="F29683" s="11" t="s">
        <v>37955</v>
      </c>
    </row>
    <row r="29684" spans="1:6">
      <c r="A29684" s="2">
        <v>44323</v>
      </c>
      <c r="B29684" s="5" t="s">
        <v>16950</v>
      </c>
      <c r="C29684" s="6" t="s">
        <v>35368</v>
      </c>
      <c r="D29684" s="7">
        <v>8300000000</v>
      </c>
      <c r="E29684" s="9">
        <v>44331</v>
      </c>
      <c r="F29684" s="11" t="s">
        <v>37955</v>
      </c>
    </row>
    <row r="29685" spans="1:6">
      <c r="A29685" s="2"/>
      <c r="B29685" s="5" t="s">
        <v>16951</v>
      </c>
      <c r="C29685" s="6" t="s">
        <v>35369</v>
      </c>
      <c r="D29685" s="7"/>
      <c r="E29685" s="9">
        <v>44163</v>
      </c>
      <c r="F29685" s="11" t="s">
        <v>37954</v>
      </c>
    </row>
    <row r="29686" spans="1:6">
      <c r="A29686" s="2"/>
      <c r="B29686" s="5" t="s">
        <v>16952</v>
      </c>
      <c r="C29686" s="6" t="s">
        <v>35370</v>
      </c>
      <c r="D29686" s="7"/>
      <c r="E29686" s="9">
        <v>44162</v>
      </c>
      <c r="F29686" s="11" t="s">
        <v>37956</v>
      </c>
    </row>
    <row r="29687" spans="1:6">
      <c r="A29687" s="2">
        <v>44236</v>
      </c>
      <c r="B29687" s="5" t="s">
        <v>16953</v>
      </c>
      <c r="C29687" t="s">
        <v>35371</v>
      </c>
      <c r="D29687" s="7">
        <v>919071000000</v>
      </c>
      <c r="E29687" s="9">
        <v>44238</v>
      </c>
      <c r="F29687" s="11" t="s">
        <v>37957</v>
      </c>
    </row>
    <row r="29688" spans="1:6">
      <c r="A29688" s="2">
        <v>44245</v>
      </c>
      <c r="B29688" s="5" t="s">
        <v>16954</v>
      </c>
      <c r="C29688" s="6" t="s">
        <v>35371</v>
      </c>
      <c r="D29688" s="7">
        <v>9071263161</v>
      </c>
      <c r="E29688" s="9">
        <v>44245</v>
      </c>
      <c r="F29688" s="11" t="s">
        <v>37960</v>
      </c>
    </row>
    <row r="29689" spans="1:6">
      <c r="A29689" s="2">
        <v>44243</v>
      </c>
      <c r="B29689" s="5" t="s">
        <v>16954</v>
      </c>
      <c r="C29689" s="6" t="s">
        <v>35371</v>
      </c>
      <c r="D29689" s="7">
        <v>9071263161</v>
      </c>
      <c r="E29689" s="9">
        <v>44245</v>
      </c>
      <c r="F29689" s="11" t="s">
        <v>37964</v>
      </c>
    </row>
    <row r="29690" spans="1:6">
      <c r="A29690" s="2">
        <v>44250</v>
      </c>
      <c r="B29690" s="5" t="s">
        <v>16954</v>
      </c>
      <c r="C29690" s="6" t="s">
        <v>35371</v>
      </c>
      <c r="D29690" s="7">
        <v>9071263161</v>
      </c>
      <c r="E29690" s="9">
        <v>44251</v>
      </c>
      <c r="F29690" s="11" t="s">
        <v>37957</v>
      </c>
    </row>
    <row r="29691" spans="1:6">
      <c r="A29691" s="2">
        <v>44168</v>
      </c>
      <c r="B29691" s="5" t="s">
        <v>16955</v>
      </c>
      <c r="C29691" s="6" t="s">
        <v>35372</v>
      </c>
      <c r="D29691" s="7">
        <v>7053545568</v>
      </c>
      <c r="E29691" s="9">
        <v>44174</v>
      </c>
      <c r="F29691" s="11" t="s">
        <v>37955</v>
      </c>
    </row>
    <row r="29692" spans="1:6">
      <c r="A29692" s="2">
        <v>44224</v>
      </c>
      <c r="B29692" s="5" t="s">
        <v>16956</v>
      </c>
      <c r="C29692" t="s">
        <v>35373</v>
      </c>
      <c r="D29692" s="7"/>
      <c r="E29692" s="9">
        <v>44228</v>
      </c>
      <c r="F29692" s="11" t="s">
        <v>37956</v>
      </c>
    </row>
    <row r="29693" spans="1:6">
      <c r="A29693" s="2">
        <v>44186</v>
      </c>
      <c r="B29693" s="5" t="s">
        <v>16957</v>
      </c>
      <c r="C29693" s="6" t="s">
        <v>35374</v>
      </c>
      <c r="D29693" s="7">
        <v>8510877341</v>
      </c>
      <c r="E29693" s="9">
        <v>44188</v>
      </c>
      <c r="F29693" s="11" t="s">
        <v>37967</v>
      </c>
    </row>
    <row r="29694" spans="1:6">
      <c r="A29694" s="2">
        <v>44179</v>
      </c>
      <c r="B29694" s="5" t="s">
        <v>16957</v>
      </c>
      <c r="C29694" s="6" t="s">
        <v>35374</v>
      </c>
      <c r="D29694" s="7">
        <v>8510877341</v>
      </c>
      <c r="E29694" s="9">
        <v>44184</v>
      </c>
      <c r="F29694" s="11" t="s">
        <v>37956</v>
      </c>
    </row>
    <row r="29695" spans="1:6">
      <c r="A29695" s="2">
        <v>44201</v>
      </c>
      <c r="B29695" s="5" t="s">
        <v>16958</v>
      </c>
      <c r="C29695" s="6" t="s">
        <v>35375</v>
      </c>
      <c r="D29695" s="7">
        <v>9716014863</v>
      </c>
      <c r="E29695" s="9">
        <v>44205</v>
      </c>
      <c r="F29695" s="11" t="s">
        <v>37954</v>
      </c>
    </row>
    <row r="29696" spans="1:6">
      <c r="A29696" s="2">
        <v>44257</v>
      </c>
      <c r="B29696" s="5" t="s">
        <v>16959</v>
      </c>
      <c r="C29696" s="6" t="s">
        <v>35376</v>
      </c>
      <c r="D29696" s="7">
        <v>7406299966</v>
      </c>
      <c r="E29696" s="9">
        <v>44259</v>
      </c>
      <c r="F29696" s="11" t="s">
        <v>37956</v>
      </c>
    </row>
    <row r="29697" spans="1:6">
      <c r="A29697" s="2"/>
      <c r="B29697" s="5" t="s">
        <v>16960</v>
      </c>
      <c r="C29697" s="6" t="s">
        <v>35377</v>
      </c>
      <c r="D29697" s="7">
        <v>9550020874</v>
      </c>
      <c r="E29697" s="9">
        <v>44311</v>
      </c>
      <c r="F29697" s="11" t="s">
        <v>37956</v>
      </c>
    </row>
    <row r="29698" spans="1:6">
      <c r="A29698" s="2">
        <v>44302</v>
      </c>
      <c r="B29698" s="5" t="s">
        <v>16961</v>
      </c>
      <c r="C29698" s="6" t="s">
        <v>35378</v>
      </c>
      <c r="D29698" s="7">
        <v>9874771456</v>
      </c>
      <c r="E29698" s="9">
        <v>44307</v>
      </c>
      <c r="F29698" s="11" t="s">
        <v>37954</v>
      </c>
    </row>
    <row r="29699" spans="1:6">
      <c r="A29699" s="2"/>
      <c r="B29699" s="5" t="s">
        <v>16962</v>
      </c>
      <c r="C29699" s="6" t="s">
        <v>35379</v>
      </c>
      <c r="D29699" s="7">
        <v>9911994106</v>
      </c>
      <c r="E29699" s="9">
        <v>44233</v>
      </c>
      <c r="F29699" s="11" t="s">
        <v>37954</v>
      </c>
    </row>
    <row r="29700" spans="1:6">
      <c r="A29700" s="2">
        <v>44221</v>
      </c>
      <c r="B29700" s="5" t="s">
        <v>16962</v>
      </c>
      <c r="C29700" t="s">
        <v>35380</v>
      </c>
      <c r="D29700" s="7">
        <v>9911994106</v>
      </c>
      <c r="E29700" s="9">
        <v>44224</v>
      </c>
      <c r="F29700" s="11" t="s">
        <v>37956</v>
      </c>
    </row>
    <row r="29701" spans="1:6">
      <c r="A29701" s="2">
        <v>44313</v>
      </c>
      <c r="B29701" s="5" t="s">
        <v>16963</v>
      </c>
      <c r="C29701" t="s">
        <v>35381</v>
      </c>
      <c r="D29701" s="7" t="s">
        <v>26</v>
      </c>
      <c r="E29701" s="9">
        <v>44317</v>
      </c>
      <c r="F29701" s="11" t="s">
        <v>37955</v>
      </c>
    </row>
    <row r="29702" spans="1:6">
      <c r="A29702" s="2">
        <v>44167</v>
      </c>
      <c r="B29702" s="5" t="s">
        <v>16964</v>
      </c>
      <c r="C29702" s="6" t="s">
        <v>35382</v>
      </c>
      <c r="D29702" s="7" t="s">
        <v>37867</v>
      </c>
      <c r="E29702" s="9">
        <v>44194</v>
      </c>
      <c r="F29702" s="11" t="s">
        <v>37955</v>
      </c>
    </row>
    <row r="29703" spans="1:6">
      <c r="A29703" s="2">
        <v>44209</v>
      </c>
      <c r="B29703" s="5" t="s">
        <v>16964</v>
      </c>
      <c r="C29703" s="6" t="s">
        <v>35382</v>
      </c>
      <c r="D29703" s="7">
        <v>9590000000</v>
      </c>
      <c r="E29703" s="9">
        <v>44211</v>
      </c>
      <c r="F29703" s="11" t="s">
        <v>37956</v>
      </c>
    </row>
    <row r="29704" spans="1:6">
      <c r="A29704" s="2">
        <v>44211</v>
      </c>
      <c r="B29704" s="5" t="s">
        <v>16965</v>
      </c>
      <c r="C29704" s="6" t="s">
        <v>35382</v>
      </c>
      <c r="D29704" s="7">
        <v>9590000000</v>
      </c>
      <c r="E29704" s="9">
        <v>44217</v>
      </c>
      <c r="F29704" s="11" t="s">
        <v>37956</v>
      </c>
    </row>
    <row r="29705" spans="1:6">
      <c r="A29705" s="2">
        <v>44321</v>
      </c>
      <c r="B29705" s="5" t="s">
        <v>16966</v>
      </c>
      <c r="C29705" s="6" t="s">
        <v>35383</v>
      </c>
      <c r="D29705" s="7" t="s">
        <v>26</v>
      </c>
      <c r="E29705" s="9">
        <v>44324</v>
      </c>
      <c r="F29705" s="11" t="s">
        <v>37956</v>
      </c>
    </row>
    <row r="29706" spans="1:6">
      <c r="A29706" s="2">
        <v>44326</v>
      </c>
      <c r="B29706" s="5" t="s">
        <v>16966</v>
      </c>
      <c r="C29706" s="6" t="s">
        <v>35383</v>
      </c>
      <c r="D29706" s="7" t="s">
        <v>26</v>
      </c>
      <c r="E29706" s="9">
        <v>44328</v>
      </c>
      <c r="F29706" s="11" t="s">
        <v>37956</v>
      </c>
    </row>
    <row r="29707" spans="1:6">
      <c r="A29707" s="2">
        <v>44326</v>
      </c>
      <c r="B29707" s="5" t="s">
        <v>16967</v>
      </c>
      <c r="C29707" s="6" t="s">
        <v>35384</v>
      </c>
      <c r="D29707" s="7">
        <v>8080000000</v>
      </c>
      <c r="E29707" s="9">
        <v>44329</v>
      </c>
      <c r="F29707" s="11" t="s">
        <v>37956</v>
      </c>
    </row>
    <row r="29708" spans="1:6">
      <c r="A29708" s="2"/>
      <c r="B29708" s="5" t="s">
        <v>16967</v>
      </c>
      <c r="C29708" s="6" t="s">
        <v>35385</v>
      </c>
      <c r="D29708" s="7">
        <v>9927623798</v>
      </c>
      <c r="E29708" s="9">
        <v>44247</v>
      </c>
      <c r="F29708" s="11" t="s">
        <v>37954</v>
      </c>
    </row>
    <row r="29709" spans="1:6">
      <c r="A29709" s="2">
        <v>44321</v>
      </c>
      <c r="B29709" s="5" t="s">
        <v>16967</v>
      </c>
      <c r="C29709" s="6" t="s">
        <v>35384</v>
      </c>
      <c r="D29709" s="7">
        <v>8077427316</v>
      </c>
      <c r="E29709" s="9">
        <v>44324</v>
      </c>
      <c r="F29709" s="11" t="s">
        <v>37956</v>
      </c>
    </row>
    <row r="29710" spans="1:6">
      <c r="A29710" s="2">
        <v>44186</v>
      </c>
      <c r="B29710" s="5" t="s">
        <v>16968</v>
      </c>
      <c r="C29710" s="6" t="s">
        <v>35386</v>
      </c>
      <c r="D29710" s="7">
        <v>8802843905</v>
      </c>
      <c r="E29710" s="9">
        <v>44194</v>
      </c>
      <c r="F29710" s="11" t="s">
        <v>37954</v>
      </c>
    </row>
    <row r="29711" spans="1:6">
      <c r="A29711" s="2">
        <v>44305</v>
      </c>
      <c r="B29711" s="5" t="s">
        <v>16969</v>
      </c>
      <c r="C29711" s="6" t="s">
        <v>35387</v>
      </c>
      <c r="D29711" s="7">
        <v>9810176537</v>
      </c>
      <c r="E29711" s="9">
        <v>44310</v>
      </c>
      <c r="F29711" s="11" t="s">
        <v>37954</v>
      </c>
    </row>
    <row r="29712" spans="1:6">
      <c r="A29712" s="2">
        <v>44292</v>
      </c>
      <c r="B29712" s="5" t="s">
        <v>16970</v>
      </c>
      <c r="C29712" s="6" t="s">
        <v>35387</v>
      </c>
      <c r="D29712" s="7">
        <v>9810176537</v>
      </c>
      <c r="E29712" s="9">
        <v>44296</v>
      </c>
      <c r="F29712" s="11" t="s">
        <v>37956</v>
      </c>
    </row>
    <row r="29713" spans="1:6">
      <c r="A29713" s="2">
        <v>44171</v>
      </c>
      <c r="B29713" s="5" t="s">
        <v>16971</v>
      </c>
      <c r="C29713" s="6" t="s">
        <v>35388</v>
      </c>
      <c r="D29713" s="7" t="s">
        <v>26</v>
      </c>
      <c r="E29713" s="9">
        <v>44173</v>
      </c>
      <c r="F29713" s="11" t="s">
        <v>37954</v>
      </c>
    </row>
    <row r="29714" spans="1:6">
      <c r="A29714" s="2">
        <v>44258</v>
      </c>
      <c r="B29714" s="5" t="s">
        <v>16972</v>
      </c>
      <c r="C29714" s="6" t="s">
        <v>35376</v>
      </c>
      <c r="D29714" s="7">
        <v>7406299966</v>
      </c>
      <c r="E29714" s="9">
        <v>44261</v>
      </c>
      <c r="F29714" s="11" t="s">
        <v>37956</v>
      </c>
    </row>
    <row r="29715" spans="1:6">
      <c r="A29715" s="2">
        <v>44256</v>
      </c>
      <c r="B29715" s="5" t="s">
        <v>16973</v>
      </c>
      <c r="C29715" s="6" t="s">
        <v>35376</v>
      </c>
      <c r="D29715" s="7">
        <v>7406299966</v>
      </c>
      <c r="E29715" s="9">
        <v>44258</v>
      </c>
      <c r="F29715" s="11" t="s">
        <v>37956</v>
      </c>
    </row>
    <row r="29716" spans="1:6">
      <c r="A29716" s="2">
        <v>44348</v>
      </c>
      <c r="B29716" s="5" t="s">
        <v>16974</v>
      </c>
      <c r="C29716" t="s">
        <v>35389</v>
      </c>
      <c r="D29716" s="7">
        <v>9964317655</v>
      </c>
      <c r="E29716" s="9">
        <v>44352</v>
      </c>
      <c r="F29716" s="11" t="s">
        <v>37955</v>
      </c>
    </row>
    <row r="29717" spans="1:6">
      <c r="A29717" s="2"/>
      <c r="B29717" s="5" t="s">
        <v>16975</v>
      </c>
      <c r="C29717" s="6" t="s">
        <v>35390</v>
      </c>
      <c r="D29717" s="7"/>
      <c r="E29717" s="9">
        <v>44163</v>
      </c>
      <c r="F29717" s="11" t="s">
        <v>37957</v>
      </c>
    </row>
    <row r="29718" spans="1:6">
      <c r="A29718" s="2"/>
      <c r="B29718" s="5" t="s">
        <v>16976</v>
      </c>
      <c r="C29718" s="6" t="s">
        <v>35391</v>
      </c>
      <c r="D29718" s="7"/>
      <c r="E29718" s="9">
        <v>44163</v>
      </c>
      <c r="F29718" s="11" t="s">
        <v>37956</v>
      </c>
    </row>
    <row r="29719" spans="1:6">
      <c r="A29719" s="2"/>
      <c r="B29719" s="5" t="s">
        <v>16977</v>
      </c>
      <c r="C29719" s="6" t="s">
        <v>35392</v>
      </c>
      <c r="D29719" s="7"/>
      <c r="E29719" s="9">
        <v>44163</v>
      </c>
      <c r="F29719" s="11" t="s">
        <v>37954</v>
      </c>
    </row>
    <row r="29720" spans="1:6">
      <c r="A29720" s="2">
        <v>44294</v>
      </c>
      <c r="B29720" s="5" t="s">
        <v>16978</v>
      </c>
      <c r="C29720" t="s">
        <v>35393</v>
      </c>
      <c r="D29720" s="7">
        <v>9558226333</v>
      </c>
      <c r="E29720" s="9">
        <v>44296</v>
      </c>
      <c r="F29720" s="11" t="s">
        <v>37954</v>
      </c>
    </row>
    <row r="29721" spans="1:6">
      <c r="A29721" s="2">
        <v>44294</v>
      </c>
      <c r="B29721" s="5" t="s">
        <v>16978</v>
      </c>
      <c r="C29721" t="s">
        <v>35393</v>
      </c>
      <c r="D29721" s="7">
        <v>9558226333</v>
      </c>
      <c r="E29721" s="9">
        <v>44296</v>
      </c>
      <c r="F29721" s="11" t="s">
        <v>37954</v>
      </c>
    </row>
    <row r="29722" spans="1:6">
      <c r="A29722" s="2">
        <v>44285</v>
      </c>
      <c r="B29722" s="5" t="s">
        <v>16978</v>
      </c>
      <c r="C29722" s="6" t="s">
        <v>35393</v>
      </c>
      <c r="D29722" s="7">
        <v>9558226333</v>
      </c>
      <c r="E29722" s="9">
        <v>44286</v>
      </c>
      <c r="F29722" s="11" t="s">
        <v>37956</v>
      </c>
    </row>
    <row r="29723" spans="1:6">
      <c r="A29723" s="2">
        <v>44281</v>
      </c>
      <c r="B29723" s="5" t="s">
        <v>16979</v>
      </c>
      <c r="C29723" s="6" t="s">
        <v>35394</v>
      </c>
      <c r="D29723" s="7">
        <v>9403227150</v>
      </c>
      <c r="E29723" s="9">
        <v>44289</v>
      </c>
      <c r="F29723" s="11" t="s">
        <v>37955</v>
      </c>
    </row>
    <row r="29724" spans="1:6">
      <c r="A29724" s="2">
        <v>44349</v>
      </c>
      <c r="B29724" s="5" t="s">
        <v>16979</v>
      </c>
      <c r="C29724" s="6" t="s">
        <v>35394</v>
      </c>
      <c r="D29724" s="7">
        <v>9403227150</v>
      </c>
      <c r="E29724" s="9">
        <v>44353</v>
      </c>
      <c r="F29724" s="11" t="s">
        <v>37955</v>
      </c>
    </row>
    <row r="29725" spans="1:6">
      <c r="A29725" s="2">
        <v>44335</v>
      </c>
      <c r="B29725" s="5" t="s">
        <v>16980</v>
      </c>
      <c r="C29725" s="6" t="s">
        <v>35395</v>
      </c>
      <c r="D29725" s="7">
        <v>917736000000</v>
      </c>
      <c r="E29725" s="9">
        <v>44340</v>
      </c>
      <c r="F29725" s="11" t="s">
        <v>37965</v>
      </c>
    </row>
    <row r="29726" spans="1:6">
      <c r="A29726" s="2">
        <v>44235</v>
      </c>
      <c r="B29726" s="5" t="s">
        <v>16981</v>
      </c>
      <c r="C29726" s="6" t="s">
        <v>35396</v>
      </c>
      <c r="D29726" s="7">
        <v>7044561218</v>
      </c>
      <c r="E29726" s="9">
        <v>44238</v>
      </c>
      <c r="F29726" s="11" t="s">
        <v>37957</v>
      </c>
    </row>
    <row r="29727" spans="1:6">
      <c r="A29727" s="2">
        <v>44229</v>
      </c>
      <c r="B29727" s="5" t="s">
        <v>16981</v>
      </c>
      <c r="C29727" s="6" t="s">
        <v>35396</v>
      </c>
      <c r="D29727" s="7">
        <v>7044561218</v>
      </c>
      <c r="E29727" s="9">
        <v>44233</v>
      </c>
      <c r="F29727" s="11" t="s">
        <v>37956</v>
      </c>
    </row>
    <row r="29728" spans="1:6">
      <c r="A29728" s="2">
        <v>44294</v>
      </c>
      <c r="B29728" s="5" t="s">
        <v>16982</v>
      </c>
      <c r="C29728" s="6" t="s">
        <v>35397</v>
      </c>
      <c r="D29728" s="7">
        <v>9692128989</v>
      </c>
      <c r="E29728" s="9">
        <v>44295</v>
      </c>
      <c r="F29728" s="11" t="s">
        <v>37956</v>
      </c>
    </row>
    <row r="29729" spans="1:6">
      <c r="A29729" s="2"/>
      <c r="B29729" s="5" t="s">
        <v>16982</v>
      </c>
      <c r="C29729" t="s">
        <v>35398</v>
      </c>
      <c r="D29729" s="7">
        <v>9029413070</v>
      </c>
      <c r="E29729" s="9">
        <v>44209</v>
      </c>
      <c r="F29729" s="11" t="s">
        <v>37956</v>
      </c>
    </row>
    <row r="29730" spans="1:6">
      <c r="A29730" s="2">
        <v>44285</v>
      </c>
      <c r="B29730" s="5" t="s">
        <v>16982</v>
      </c>
      <c r="C29730" s="6" t="s">
        <v>35397</v>
      </c>
      <c r="D29730" s="7">
        <v>9692128989</v>
      </c>
      <c r="E29730" s="9">
        <v>44289</v>
      </c>
      <c r="F29730" s="11" t="s">
        <v>37956</v>
      </c>
    </row>
    <row r="29731" spans="1:6">
      <c r="A29731" s="2">
        <v>44314</v>
      </c>
      <c r="B29731" s="5" t="s">
        <v>16983</v>
      </c>
      <c r="C29731" t="s">
        <v>35399</v>
      </c>
      <c r="D29731" s="7">
        <v>9637465928</v>
      </c>
      <c r="E29731" s="9">
        <v>44317</v>
      </c>
      <c r="F29731" s="11" t="s">
        <v>37955</v>
      </c>
    </row>
    <row r="29732" spans="1:6">
      <c r="A29732" s="2">
        <v>44313</v>
      </c>
      <c r="B29732" s="5" t="s">
        <v>16984</v>
      </c>
      <c r="C29732" t="s">
        <v>35400</v>
      </c>
      <c r="D29732" s="7">
        <v>7978040771</v>
      </c>
      <c r="E29732" s="9">
        <v>44316</v>
      </c>
      <c r="F29732" s="11" t="s">
        <v>37954</v>
      </c>
    </row>
    <row r="29733" spans="1:6">
      <c r="A29733" s="2">
        <v>44204</v>
      </c>
      <c r="B29733" s="5" t="s">
        <v>16985</v>
      </c>
      <c r="C29733" s="6" t="s">
        <v>35401</v>
      </c>
      <c r="D29733" s="7">
        <v>8860004637</v>
      </c>
      <c r="E29733" s="9">
        <v>44212</v>
      </c>
      <c r="F29733" s="11" t="s">
        <v>37957</v>
      </c>
    </row>
    <row r="29734" spans="1:6">
      <c r="A29734" s="2">
        <v>44204</v>
      </c>
      <c r="B29734" s="5" t="s">
        <v>16985</v>
      </c>
      <c r="C29734" s="6" t="s">
        <v>35401</v>
      </c>
      <c r="D29734" s="7">
        <v>8860004637</v>
      </c>
      <c r="E29734" s="9">
        <v>44212</v>
      </c>
      <c r="F29734" s="11" t="s">
        <v>37957</v>
      </c>
    </row>
    <row r="29735" spans="1:6">
      <c r="A29735" s="2">
        <v>44214</v>
      </c>
      <c r="B29735" s="5" t="s">
        <v>16985</v>
      </c>
      <c r="C29735" s="6" t="s">
        <v>35401</v>
      </c>
      <c r="D29735" s="7">
        <v>8860000000</v>
      </c>
      <c r="E29735" s="9">
        <v>44215</v>
      </c>
      <c r="F29735" s="11" t="s">
        <v>37955</v>
      </c>
    </row>
    <row r="29736" spans="1:6">
      <c r="A29736" s="2">
        <v>44218</v>
      </c>
      <c r="B29736" s="5" t="s">
        <v>16985</v>
      </c>
      <c r="C29736" s="6" t="s">
        <v>35401</v>
      </c>
      <c r="D29736" s="7">
        <v>8860000000</v>
      </c>
      <c r="E29736" s="9">
        <v>44223</v>
      </c>
      <c r="F29736" s="11" t="s">
        <v>37955</v>
      </c>
    </row>
    <row r="29737" spans="1:6">
      <c r="A29737" s="2">
        <v>44341</v>
      </c>
      <c r="B29737" s="5" t="s">
        <v>16986</v>
      </c>
      <c r="C29737" t="s">
        <v>35402</v>
      </c>
      <c r="D29737" s="7">
        <v>7799177333</v>
      </c>
      <c r="E29737" s="9">
        <v>44345</v>
      </c>
      <c r="F29737" s="11" t="s">
        <v>37975</v>
      </c>
    </row>
    <row r="29738" spans="1:6">
      <c r="A29738" s="2">
        <v>44347</v>
      </c>
      <c r="B29738" s="5" t="s">
        <v>16986</v>
      </c>
      <c r="C29738" t="s">
        <v>35402</v>
      </c>
      <c r="D29738" s="7">
        <v>7799177333</v>
      </c>
      <c r="E29738" s="9">
        <v>44348</v>
      </c>
      <c r="F29738" s="11" t="s">
        <v>37954</v>
      </c>
    </row>
    <row r="29739" spans="1:6">
      <c r="A29739" s="2">
        <v>44271</v>
      </c>
      <c r="B29739" s="5" t="s">
        <v>16987</v>
      </c>
      <c r="C29739" s="6" t="s">
        <v>35403</v>
      </c>
      <c r="D29739" s="7" t="s">
        <v>37868</v>
      </c>
      <c r="E29739" s="9">
        <v>44274</v>
      </c>
      <c r="F29739" s="11" t="s">
        <v>37954</v>
      </c>
    </row>
    <row r="29740" spans="1:6">
      <c r="A29740" s="2">
        <v>44279</v>
      </c>
      <c r="B29740" s="5" t="s">
        <v>16988</v>
      </c>
      <c r="C29740" s="6" t="s">
        <v>35404</v>
      </c>
      <c r="D29740" s="7">
        <v>9650176859</v>
      </c>
      <c r="E29740" s="9">
        <v>44282</v>
      </c>
      <c r="F29740" s="11" t="s">
        <v>37955</v>
      </c>
    </row>
    <row r="29741" spans="1:6">
      <c r="A29741" s="2">
        <v>44342</v>
      </c>
      <c r="B29741" s="5" t="s">
        <v>16989</v>
      </c>
      <c r="C29741" t="s">
        <v>35405</v>
      </c>
      <c r="D29741" s="7">
        <v>917997000000</v>
      </c>
      <c r="E29741" s="9">
        <v>44343</v>
      </c>
      <c r="F29741" s="11" t="s">
        <v>37955</v>
      </c>
    </row>
    <row r="29742" spans="1:6">
      <c r="A29742" s="2">
        <v>44195</v>
      </c>
      <c r="B29742" s="5" t="s">
        <v>16990</v>
      </c>
      <c r="C29742" s="6" t="s">
        <v>35406</v>
      </c>
      <c r="D29742" s="7">
        <v>9720293318</v>
      </c>
      <c r="E29742" s="9">
        <v>44198</v>
      </c>
      <c r="F29742" s="11" t="s">
        <v>37955</v>
      </c>
    </row>
    <row r="29743" spans="1:6">
      <c r="A29743" s="2">
        <v>44208</v>
      </c>
      <c r="B29743" s="5" t="s">
        <v>16990</v>
      </c>
      <c r="C29743" s="6" t="s">
        <v>35406</v>
      </c>
      <c r="D29743" s="7">
        <v>9720000000</v>
      </c>
      <c r="E29743" s="9">
        <v>44212</v>
      </c>
      <c r="F29743" s="11" t="s">
        <v>37955</v>
      </c>
    </row>
    <row r="29744" spans="1:6">
      <c r="A29744" s="2">
        <v>44208</v>
      </c>
      <c r="B29744" s="5" t="s">
        <v>16990</v>
      </c>
      <c r="C29744" s="6" t="s">
        <v>35406</v>
      </c>
      <c r="D29744" s="7">
        <v>9720000000</v>
      </c>
      <c r="E29744" s="9">
        <v>44215</v>
      </c>
      <c r="F29744" s="11" t="s">
        <v>37954</v>
      </c>
    </row>
    <row r="29745" spans="1:6">
      <c r="A29745" s="2"/>
      <c r="B29745" s="5" t="s">
        <v>16991</v>
      </c>
      <c r="C29745" s="6" t="s">
        <v>4633</v>
      </c>
      <c r="D29745" s="7"/>
      <c r="E29745" s="9">
        <v>44191</v>
      </c>
      <c r="F29745" s="11" t="s">
        <v>37957</v>
      </c>
    </row>
    <row r="29746" spans="1:6">
      <c r="A29746" s="2">
        <v>44203</v>
      </c>
      <c r="B29746" s="5" t="s">
        <v>16991</v>
      </c>
      <c r="C29746" s="6" t="s">
        <v>24980</v>
      </c>
      <c r="D29746" s="7">
        <v>7838237409</v>
      </c>
      <c r="E29746" s="9">
        <v>44205</v>
      </c>
      <c r="F29746" s="11" t="s">
        <v>37954</v>
      </c>
    </row>
    <row r="29747" spans="1:6">
      <c r="A29747" s="2">
        <v>44138</v>
      </c>
      <c r="B29747" s="5" t="s">
        <v>16992</v>
      </c>
      <c r="C29747" s="6" t="s">
        <v>35407</v>
      </c>
      <c r="D29747" s="7" t="s">
        <v>26</v>
      </c>
      <c r="E29747" s="9">
        <v>44170</v>
      </c>
      <c r="F29747" s="11" t="s">
        <v>37954</v>
      </c>
    </row>
    <row r="29748" spans="1:6">
      <c r="A29748" s="2"/>
      <c r="B29748" s="5" t="s">
        <v>16993</v>
      </c>
      <c r="C29748" s="6" t="s">
        <v>4633</v>
      </c>
      <c r="D29748" s="7"/>
      <c r="E29748" s="9">
        <v>44168</v>
      </c>
      <c r="F29748" s="11" t="s">
        <v>37954</v>
      </c>
    </row>
    <row r="29749" spans="1:6">
      <c r="A29749" s="2">
        <v>44354</v>
      </c>
      <c r="B29749" s="5" t="s">
        <v>16994</v>
      </c>
      <c r="C29749" t="s">
        <v>35408</v>
      </c>
      <c r="D29749" s="7" t="s">
        <v>26</v>
      </c>
      <c r="E29749" s="9">
        <v>44355</v>
      </c>
      <c r="F29749" s="11"/>
    </row>
    <row r="29750" spans="1:6">
      <c r="A29750" s="2">
        <v>44333</v>
      </c>
      <c r="B29750" s="5" t="s">
        <v>16995</v>
      </c>
      <c r="C29750" s="6" t="s">
        <v>35409</v>
      </c>
      <c r="D29750" s="7">
        <v>7982217662</v>
      </c>
      <c r="E29750" s="9">
        <v>44334</v>
      </c>
      <c r="F29750" s="11" t="s">
        <v>37956</v>
      </c>
    </row>
    <row r="29751" spans="1:6">
      <c r="A29751" s="2">
        <v>44326</v>
      </c>
      <c r="B29751" s="5" t="s">
        <v>16995</v>
      </c>
      <c r="C29751" s="6" t="s">
        <v>35409</v>
      </c>
      <c r="D29751" s="7">
        <v>7980000000</v>
      </c>
      <c r="E29751" s="9">
        <v>44328</v>
      </c>
      <c r="F29751" s="11" t="s">
        <v>37960</v>
      </c>
    </row>
    <row r="29752" spans="1:6">
      <c r="A29752" s="2">
        <v>44328</v>
      </c>
      <c r="B29752" s="5" t="s">
        <v>16995</v>
      </c>
      <c r="C29752" s="6" t="s">
        <v>35409</v>
      </c>
      <c r="D29752" s="7">
        <v>7980000000</v>
      </c>
      <c r="E29752" s="9">
        <v>44332</v>
      </c>
      <c r="F29752" s="11" t="s">
        <v>37956</v>
      </c>
    </row>
    <row r="29753" spans="1:6">
      <c r="A29753" s="2">
        <v>44322</v>
      </c>
      <c r="B29753" s="5" t="s">
        <v>16995</v>
      </c>
      <c r="C29753" s="6" t="s">
        <v>35409</v>
      </c>
      <c r="D29753" s="7">
        <v>7982217662</v>
      </c>
      <c r="E29753" s="9">
        <v>44324</v>
      </c>
      <c r="F29753" s="11" t="s">
        <v>37956</v>
      </c>
    </row>
    <row r="29754" spans="1:6">
      <c r="A29754" s="2">
        <v>44221</v>
      </c>
      <c r="B29754" s="5" t="s">
        <v>16996</v>
      </c>
      <c r="C29754" s="6" t="s">
        <v>35410</v>
      </c>
      <c r="D29754" s="7">
        <v>7858891148</v>
      </c>
      <c r="E29754" s="9">
        <v>44224</v>
      </c>
      <c r="F29754" s="11" t="s">
        <v>37954</v>
      </c>
    </row>
    <row r="29755" spans="1:6">
      <c r="A29755" s="2"/>
      <c r="B29755" s="5" t="s">
        <v>16997</v>
      </c>
      <c r="C29755" s="6" t="s">
        <v>35411</v>
      </c>
      <c r="D29755" s="7">
        <v>8790000000</v>
      </c>
      <c r="E29755" s="9">
        <v>44328</v>
      </c>
      <c r="F29755" s="11" t="s">
        <v>37963</v>
      </c>
    </row>
    <row r="29756" spans="1:6">
      <c r="A29756" s="2">
        <v>44342</v>
      </c>
      <c r="B29756" s="5" t="s">
        <v>16998</v>
      </c>
      <c r="C29756" s="6" t="s">
        <v>35412</v>
      </c>
      <c r="D29756" s="7">
        <v>8076465295</v>
      </c>
      <c r="E29756" s="9">
        <v>44343</v>
      </c>
      <c r="F29756" s="11" t="s">
        <v>37954</v>
      </c>
    </row>
    <row r="29757" spans="1:6">
      <c r="A29757" s="2"/>
      <c r="B29757" s="5" t="s">
        <v>16999</v>
      </c>
      <c r="C29757" t="s">
        <v>35413</v>
      </c>
      <c r="D29757" s="7">
        <v>7892858327</v>
      </c>
      <c r="E29757" s="9">
        <v>44216</v>
      </c>
      <c r="F29757" s="11" t="s">
        <v>37954</v>
      </c>
    </row>
    <row r="29758" spans="1:6">
      <c r="A29758" s="2">
        <v>44281</v>
      </c>
      <c r="B29758" s="5" t="s">
        <v>17000</v>
      </c>
      <c r="C29758" t="s">
        <v>35414</v>
      </c>
      <c r="D29758" s="7">
        <v>7349441006</v>
      </c>
      <c r="E29758" s="9">
        <v>44285</v>
      </c>
      <c r="F29758" s="11" t="s">
        <v>37956</v>
      </c>
    </row>
    <row r="29759" spans="1:6">
      <c r="A29759" s="2">
        <v>44306</v>
      </c>
      <c r="B29759" s="5" t="s">
        <v>17001</v>
      </c>
      <c r="C29759" t="s">
        <v>35415</v>
      </c>
      <c r="D29759" s="7">
        <v>9035476802</v>
      </c>
      <c r="E29759" s="9">
        <v>44308</v>
      </c>
      <c r="F29759" s="11" t="s">
        <v>37954</v>
      </c>
    </row>
    <row r="29760" spans="1:6">
      <c r="A29760" s="2">
        <v>44301</v>
      </c>
      <c r="B29760" s="5" t="s">
        <v>17001</v>
      </c>
      <c r="C29760" t="s">
        <v>35415</v>
      </c>
      <c r="D29760" s="7">
        <v>9035476802</v>
      </c>
      <c r="E29760" s="9">
        <v>44302</v>
      </c>
      <c r="F29760" s="11" t="s">
        <v>37960</v>
      </c>
    </row>
    <row r="29761" spans="1:6">
      <c r="A29761" s="2">
        <v>44302</v>
      </c>
      <c r="B29761" s="5" t="s">
        <v>17001</v>
      </c>
      <c r="C29761" t="s">
        <v>35415</v>
      </c>
      <c r="D29761" s="7">
        <v>9035476802</v>
      </c>
      <c r="E29761" s="9">
        <v>44305</v>
      </c>
      <c r="F29761" s="11" t="s">
        <v>37960</v>
      </c>
    </row>
    <row r="29762" spans="1:6">
      <c r="A29762" s="2">
        <v>44305</v>
      </c>
      <c r="B29762" s="5" t="s">
        <v>17001</v>
      </c>
      <c r="C29762" s="6" t="s">
        <v>35415</v>
      </c>
      <c r="D29762" s="7">
        <v>9035476802</v>
      </c>
      <c r="E29762" s="9">
        <v>44306</v>
      </c>
      <c r="F29762" s="11" t="s">
        <v>37956</v>
      </c>
    </row>
    <row r="29763" spans="1:6">
      <c r="A29763" s="2">
        <v>44343</v>
      </c>
      <c r="B29763" s="5" t="s">
        <v>17002</v>
      </c>
      <c r="C29763" s="6" t="s">
        <v>35416</v>
      </c>
      <c r="D29763" s="7">
        <v>9860000000</v>
      </c>
      <c r="E29763" s="9">
        <v>44348</v>
      </c>
      <c r="F29763" s="11" t="s">
        <v>37955</v>
      </c>
    </row>
    <row r="29764" spans="1:6">
      <c r="A29764" s="2">
        <v>44347</v>
      </c>
      <c r="B29764" s="5" t="s">
        <v>17002</v>
      </c>
      <c r="C29764" s="6" t="s">
        <v>35416</v>
      </c>
      <c r="D29764" s="7">
        <v>9857346047</v>
      </c>
      <c r="E29764" s="9">
        <v>44350</v>
      </c>
      <c r="F29764" s="11" t="s">
        <v>37955</v>
      </c>
    </row>
    <row r="29765" spans="1:6">
      <c r="A29765" s="2">
        <v>44350</v>
      </c>
      <c r="B29765" s="5" t="s">
        <v>17002</v>
      </c>
      <c r="C29765" s="6" t="s">
        <v>35416</v>
      </c>
      <c r="D29765" s="7">
        <v>9857346047</v>
      </c>
      <c r="E29765" s="9">
        <v>44352</v>
      </c>
      <c r="F29765" s="11" t="s">
        <v>37954</v>
      </c>
    </row>
    <row r="29766" spans="1:6">
      <c r="A29766" s="2">
        <v>44267</v>
      </c>
      <c r="B29766" s="5" t="s">
        <v>17003</v>
      </c>
      <c r="C29766" t="s">
        <v>35417</v>
      </c>
      <c r="D29766" s="7" t="s">
        <v>26</v>
      </c>
      <c r="E29766" s="9">
        <v>44271</v>
      </c>
      <c r="F29766" s="11" t="s">
        <v>37957</v>
      </c>
    </row>
    <row r="29767" spans="1:6">
      <c r="A29767" s="2">
        <v>44271</v>
      </c>
      <c r="B29767" s="5" t="s">
        <v>17003</v>
      </c>
      <c r="C29767" t="s">
        <v>35417</v>
      </c>
      <c r="D29767" s="7" t="s">
        <v>26</v>
      </c>
      <c r="E29767" s="9">
        <v>44275</v>
      </c>
      <c r="F29767" s="11" t="s">
        <v>37954</v>
      </c>
    </row>
    <row r="29768" spans="1:6">
      <c r="A29768" s="2">
        <v>44333</v>
      </c>
      <c r="B29768" s="5" t="s">
        <v>17004</v>
      </c>
      <c r="C29768" s="6" t="s">
        <v>35418</v>
      </c>
      <c r="D29768" s="7">
        <v>8892054522</v>
      </c>
      <c r="E29768" s="9">
        <v>44341</v>
      </c>
      <c r="F29768" s="11" t="s">
        <v>37954</v>
      </c>
    </row>
    <row r="29769" spans="1:6">
      <c r="A29769" s="2">
        <v>44301</v>
      </c>
      <c r="B29769" s="5" t="s">
        <v>17005</v>
      </c>
      <c r="C29769" s="6" t="s">
        <v>35419</v>
      </c>
      <c r="D29769" s="7">
        <v>7987437518</v>
      </c>
      <c r="E29769" s="9">
        <v>44302</v>
      </c>
      <c r="F29769" s="11" t="s">
        <v>37956</v>
      </c>
    </row>
    <row r="29770" spans="1:6">
      <c r="A29770" s="2">
        <v>44298</v>
      </c>
      <c r="B29770" s="5" t="s">
        <v>17005</v>
      </c>
      <c r="C29770" s="6" t="s">
        <v>35419</v>
      </c>
      <c r="D29770" s="7">
        <v>7987437518</v>
      </c>
      <c r="E29770" s="9">
        <v>44300</v>
      </c>
      <c r="F29770" s="11" t="s">
        <v>37955</v>
      </c>
    </row>
    <row r="29771" spans="1:6">
      <c r="A29771" s="2"/>
      <c r="B29771" s="5" t="s">
        <v>17006</v>
      </c>
      <c r="C29771" s="6" t="s">
        <v>35420</v>
      </c>
      <c r="D29771" s="7">
        <v>7992012814</v>
      </c>
      <c r="E29771" s="9">
        <v>44247</v>
      </c>
      <c r="F29771" s="11" t="s">
        <v>37954</v>
      </c>
    </row>
    <row r="29772" spans="1:6">
      <c r="A29772" s="2"/>
      <c r="B29772" s="5" t="s">
        <v>17006</v>
      </c>
      <c r="C29772" s="6" t="s">
        <v>35420</v>
      </c>
      <c r="D29772" s="7">
        <v>9639787991</v>
      </c>
      <c r="E29772" s="9">
        <v>44247</v>
      </c>
      <c r="F29772" s="11" t="s">
        <v>37954</v>
      </c>
    </row>
    <row r="29773" spans="1:6">
      <c r="A29773" s="2"/>
      <c r="B29773" s="5" t="s">
        <v>17006</v>
      </c>
      <c r="C29773" s="6" t="s">
        <v>35420</v>
      </c>
      <c r="D29773" s="7">
        <v>9639787991</v>
      </c>
      <c r="E29773" s="9">
        <v>44303</v>
      </c>
      <c r="F29773" s="11" t="s">
        <v>37954</v>
      </c>
    </row>
    <row r="29774" spans="1:6">
      <c r="A29774" s="2">
        <v>44299</v>
      </c>
      <c r="B29774" s="5" t="s">
        <v>17007</v>
      </c>
      <c r="C29774" s="6" t="s">
        <v>35421</v>
      </c>
      <c r="D29774" s="7">
        <v>8319096610</v>
      </c>
      <c r="E29774" s="9">
        <v>44305</v>
      </c>
      <c r="F29774" s="11" t="s">
        <v>37954</v>
      </c>
    </row>
    <row r="29775" spans="1:6">
      <c r="A29775" s="2">
        <v>44273</v>
      </c>
      <c r="B29775" s="5" t="s">
        <v>17008</v>
      </c>
      <c r="C29775" t="s">
        <v>35422</v>
      </c>
      <c r="D29775" s="7">
        <v>9740607368</v>
      </c>
      <c r="E29775" s="9">
        <v>44277</v>
      </c>
      <c r="F29775" s="11" t="s">
        <v>37955</v>
      </c>
    </row>
    <row r="29776" spans="1:6">
      <c r="A29776" s="2">
        <v>44277</v>
      </c>
      <c r="B29776" s="5" t="s">
        <v>17008</v>
      </c>
      <c r="C29776" t="s">
        <v>35422</v>
      </c>
      <c r="D29776" s="7">
        <v>9740607368</v>
      </c>
      <c r="E29776" s="9">
        <v>44281</v>
      </c>
      <c r="F29776" s="11" t="s">
        <v>37966</v>
      </c>
    </row>
    <row r="29777" spans="1:6">
      <c r="A29777" s="2">
        <v>44277</v>
      </c>
      <c r="B29777" s="5" t="s">
        <v>17008</v>
      </c>
      <c r="C29777" t="s">
        <v>35422</v>
      </c>
      <c r="D29777" s="7">
        <v>9740607368</v>
      </c>
      <c r="E29777" s="9">
        <v>44282</v>
      </c>
      <c r="F29777" s="11" t="s">
        <v>37955</v>
      </c>
    </row>
    <row r="29778" spans="1:6">
      <c r="A29778" s="2">
        <v>44263</v>
      </c>
      <c r="B29778" s="5" t="s">
        <v>17009</v>
      </c>
      <c r="C29778" t="s">
        <v>35423</v>
      </c>
      <c r="D29778" s="7">
        <v>8860100080</v>
      </c>
      <c r="E29778" s="9">
        <v>44267</v>
      </c>
      <c r="F29778" s="11" t="s">
        <v>37954</v>
      </c>
    </row>
    <row r="29779" spans="1:6">
      <c r="A29779" s="2">
        <v>44263</v>
      </c>
      <c r="B29779" s="5" t="s">
        <v>17009</v>
      </c>
      <c r="C29779" t="s">
        <v>35423</v>
      </c>
      <c r="D29779" s="7">
        <v>8860100080</v>
      </c>
      <c r="E29779" s="9">
        <v>44267</v>
      </c>
      <c r="F29779" s="11" t="s">
        <v>37957</v>
      </c>
    </row>
    <row r="29780" spans="1:6">
      <c r="A29780" s="2">
        <v>44272</v>
      </c>
      <c r="B29780" s="5" t="s">
        <v>17009</v>
      </c>
      <c r="C29780" t="s">
        <v>35423</v>
      </c>
      <c r="D29780" s="7">
        <v>8860100080</v>
      </c>
      <c r="E29780" s="9">
        <v>44278</v>
      </c>
      <c r="F29780" s="11" t="s">
        <v>37954</v>
      </c>
    </row>
    <row r="29781" spans="1:6">
      <c r="A29781" s="2">
        <v>44292</v>
      </c>
      <c r="B29781" s="5" t="s">
        <v>17010</v>
      </c>
      <c r="C29781" t="s">
        <v>35424</v>
      </c>
      <c r="D29781" s="7">
        <v>7017055263</v>
      </c>
      <c r="E29781" s="9">
        <v>44294</v>
      </c>
      <c r="F29781" s="11" t="s">
        <v>37960</v>
      </c>
    </row>
    <row r="29782" spans="1:6">
      <c r="A29782" s="2">
        <v>44293</v>
      </c>
      <c r="B29782" s="5" t="s">
        <v>17010</v>
      </c>
      <c r="C29782" t="s">
        <v>35424</v>
      </c>
      <c r="D29782" s="7">
        <v>7017055263</v>
      </c>
      <c r="E29782" s="9">
        <v>44297</v>
      </c>
      <c r="F29782" s="11" t="s">
        <v>37954</v>
      </c>
    </row>
    <row r="29783" spans="1:6">
      <c r="A29783" s="2">
        <v>44351</v>
      </c>
      <c r="B29783" s="5" t="s">
        <v>17011</v>
      </c>
      <c r="C29783" s="6" t="s">
        <v>35425</v>
      </c>
      <c r="D29783" s="7">
        <v>7080000000</v>
      </c>
      <c r="E29783" s="9">
        <v>44359</v>
      </c>
      <c r="F29783" s="11"/>
    </row>
    <row r="29784" spans="1:6">
      <c r="A29784" s="2">
        <v>44270</v>
      </c>
      <c r="B29784" s="5" t="s">
        <v>17012</v>
      </c>
      <c r="C29784" s="6" t="s">
        <v>35426</v>
      </c>
      <c r="D29784" s="7">
        <v>8318448639</v>
      </c>
      <c r="E29784" s="9">
        <v>44273</v>
      </c>
      <c r="F29784" s="11" t="s">
        <v>37956</v>
      </c>
    </row>
    <row r="29785" spans="1:6">
      <c r="A29785" s="2">
        <v>44343</v>
      </c>
      <c r="B29785" s="5" t="s">
        <v>17012</v>
      </c>
      <c r="C29785" s="6" t="s">
        <v>35427</v>
      </c>
      <c r="D29785" s="7" t="s">
        <v>37869</v>
      </c>
      <c r="E29785" s="9">
        <v>44348</v>
      </c>
      <c r="F29785" s="11" t="s">
        <v>37956</v>
      </c>
    </row>
    <row r="29786" spans="1:6">
      <c r="A29786" s="2">
        <v>44348</v>
      </c>
      <c r="B29786" s="5" t="s">
        <v>17012</v>
      </c>
      <c r="C29786" t="s">
        <v>35427</v>
      </c>
      <c r="D29786" s="7" t="s">
        <v>37869</v>
      </c>
      <c r="E29786" s="9">
        <v>44349</v>
      </c>
      <c r="F29786" s="11" t="s">
        <v>37956</v>
      </c>
    </row>
    <row r="29787" spans="1:6">
      <c r="A29787" s="2">
        <v>44340</v>
      </c>
      <c r="B29787" s="5" t="s">
        <v>17012</v>
      </c>
      <c r="C29787" t="s">
        <v>35427</v>
      </c>
      <c r="D29787" s="7" t="s">
        <v>37869</v>
      </c>
      <c r="E29787" s="9">
        <v>44343</v>
      </c>
      <c r="F29787" s="11" t="s">
        <v>37955</v>
      </c>
    </row>
    <row r="29788" spans="1:6">
      <c r="A29788" s="2">
        <v>44348</v>
      </c>
      <c r="B29788" s="5" t="s">
        <v>17012</v>
      </c>
      <c r="C29788" t="s">
        <v>35427</v>
      </c>
      <c r="D29788" s="7" t="s">
        <v>37869</v>
      </c>
      <c r="E29788" s="9">
        <v>44348</v>
      </c>
      <c r="F29788" s="11" t="s">
        <v>37956</v>
      </c>
    </row>
    <row r="29789" spans="1:6">
      <c r="A29789" s="2"/>
      <c r="B29789" s="5" t="s">
        <v>17013</v>
      </c>
      <c r="C29789" s="6" t="s">
        <v>35428</v>
      </c>
      <c r="D29789" s="7">
        <v>9045538404</v>
      </c>
      <c r="E29789" s="9">
        <v>44335</v>
      </c>
      <c r="F29789" s="11" t="s">
        <v>37956</v>
      </c>
    </row>
    <row r="29790" spans="1:6">
      <c r="A29790" s="2"/>
      <c r="B29790" s="5" t="s">
        <v>17013</v>
      </c>
      <c r="C29790" s="6" t="s">
        <v>35428</v>
      </c>
      <c r="D29790" s="7">
        <v>9045538404</v>
      </c>
      <c r="E29790" s="9">
        <v>44335</v>
      </c>
      <c r="F29790" s="11" t="s">
        <v>37956</v>
      </c>
    </row>
    <row r="29791" spans="1:6">
      <c r="A29791" s="2"/>
      <c r="B29791" s="5" t="s">
        <v>17013</v>
      </c>
      <c r="C29791" s="6" t="s">
        <v>35428</v>
      </c>
      <c r="D29791" s="7">
        <v>9045538404</v>
      </c>
      <c r="E29791" s="9">
        <v>44335</v>
      </c>
      <c r="F29791" s="11" t="s">
        <v>37956</v>
      </c>
    </row>
    <row r="29792" spans="1:6">
      <c r="A29792" s="2">
        <v>44291</v>
      </c>
      <c r="B29792" s="5" t="s">
        <v>17014</v>
      </c>
      <c r="C29792" s="6" t="s">
        <v>35429</v>
      </c>
      <c r="D29792" s="7">
        <v>8173952667</v>
      </c>
      <c r="E29792" s="9">
        <v>44293</v>
      </c>
      <c r="F29792" s="11" t="s">
        <v>37956</v>
      </c>
    </row>
    <row r="29793" spans="1:6">
      <c r="A29793" s="2">
        <v>44277</v>
      </c>
      <c r="B29793" s="5" t="s">
        <v>17014</v>
      </c>
      <c r="C29793" s="6" t="s">
        <v>35429</v>
      </c>
      <c r="D29793" s="7">
        <v>8173952667</v>
      </c>
      <c r="E29793" s="9">
        <v>44282</v>
      </c>
      <c r="F29793" s="11" t="s">
        <v>37954</v>
      </c>
    </row>
    <row r="29794" spans="1:6">
      <c r="A29794" s="2"/>
      <c r="B29794" s="5" t="s">
        <v>17015</v>
      </c>
      <c r="C29794" t="s">
        <v>35430</v>
      </c>
      <c r="D29794" s="7">
        <v>9810444519</v>
      </c>
      <c r="E29794" s="9">
        <v>44336</v>
      </c>
      <c r="F29794" s="11" t="s">
        <v>37956</v>
      </c>
    </row>
    <row r="29795" spans="1:6">
      <c r="A29795" s="2" t="s">
        <v>7</v>
      </c>
      <c r="B29795" s="5" t="s">
        <v>17016</v>
      </c>
      <c r="C29795" t="s">
        <v>35431</v>
      </c>
      <c r="D29795" s="7">
        <v>9452173480</v>
      </c>
      <c r="E29795" s="9">
        <v>44312</v>
      </c>
      <c r="F29795" s="11" t="s">
        <v>37955</v>
      </c>
    </row>
    <row r="29796" spans="1:6">
      <c r="A29796" s="2">
        <v>44350</v>
      </c>
      <c r="B29796" s="5" t="s">
        <v>17016</v>
      </c>
      <c r="C29796" t="s">
        <v>35432</v>
      </c>
      <c r="D29796" s="7">
        <v>9452173480</v>
      </c>
      <c r="E29796" s="9">
        <v>44355</v>
      </c>
      <c r="F29796" s="11" t="s">
        <v>37955</v>
      </c>
    </row>
    <row r="29797" spans="1:6">
      <c r="A29797" s="2">
        <v>44343</v>
      </c>
      <c r="B29797" s="5" t="s">
        <v>17017</v>
      </c>
      <c r="C29797" t="s">
        <v>35433</v>
      </c>
      <c r="D29797" s="7">
        <v>9076916454</v>
      </c>
      <c r="E29797" s="9">
        <v>44344</v>
      </c>
      <c r="F29797" s="11" t="s">
        <v>37954</v>
      </c>
    </row>
    <row r="29798" spans="1:6">
      <c r="A29798" s="2">
        <v>44244</v>
      </c>
      <c r="B29798" s="5" t="s">
        <v>17018</v>
      </c>
      <c r="C29798" t="s">
        <v>35434</v>
      </c>
      <c r="D29798" s="7" t="s">
        <v>26</v>
      </c>
      <c r="E29798" s="9">
        <v>44246</v>
      </c>
      <c r="F29798" s="11" t="s">
        <v>37954</v>
      </c>
    </row>
    <row r="29799" spans="1:6">
      <c r="A29799" s="2">
        <v>44232</v>
      </c>
      <c r="B29799" s="5" t="s">
        <v>17018</v>
      </c>
      <c r="C29799" t="s">
        <v>35434</v>
      </c>
      <c r="D29799" s="7" t="s">
        <v>26</v>
      </c>
      <c r="E29799" s="9">
        <v>44237</v>
      </c>
      <c r="F29799" s="11" t="s">
        <v>37957</v>
      </c>
    </row>
    <row r="29800" spans="1:6">
      <c r="A29800" s="2">
        <v>44237</v>
      </c>
      <c r="B29800" s="5" t="s">
        <v>17018</v>
      </c>
      <c r="C29800" t="s">
        <v>35434</v>
      </c>
      <c r="D29800" s="7" t="s">
        <v>26</v>
      </c>
      <c r="E29800" s="9">
        <v>44239</v>
      </c>
      <c r="F29800" s="11" t="s">
        <v>37956</v>
      </c>
    </row>
    <row r="29801" spans="1:6">
      <c r="A29801" s="2">
        <v>44252</v>
      </c>
      <c r="B29801" s="5" t="s">
        <v>17019</v>
      </c>
      <c r="C29801" s="6" t="s">
        <v>35435</v>
      </c>
      <c r="D29801" s="7">
        <v>7411214345</v>
      </c>
      <c r="E29801" s="9">
        <v>44253</v>
      </c>
      <c r="F29801" s="11" t="s">
        <v>37954</v>
      </c>
    </row>
    <row r="29802" spans="1:6">
      <c r="A29802" s="2"/>
      <c r="B29802" s="5" t="s">
        <v>17019</v>
      </c>
      <c r="C29802" s="6"/>
      <c r="D29802" s="7">
        <v>7411214345</v>
      </c>
      <c r="E29802" s="9">
        <v>44249</v>
      </c>
      <c r="F29802" s="11" t="s">
        <v>37956</v>
      </c>
    </row>
    <row r="29803" spans="1:6">
      <c r="A29803" s="2">
        <v>44264</v>
      </c>
      <c r="B29803" s="5" t="s">
        <v>17019</v>
      </c>
      <c r="C29803" s="6" t="s">
        <v>35436</v>
      </c>
      <c r="D29803" s="7">
        <v>9916369709</v>
      </c>
      <c r="E29803" s="9">
        <v>44268</v>
      </c>
      <c r="F29803" s="11" t="s">
        <v>37954</v>
      </c>
    </row>
    <row r="29804" spans="1:6">
      <c r="A29804" s="2"/>
      <c r="B29804" s="5" t="s">
        <v>17019</v>
      </c>
      <c r="C29804" s="6" t="s">
        <v>18848</v>
      </c>
      <c r="D29804" s="7" t="s">
        <v>18848</v>
      </c>
      <c r="E29804" s="9">
        <v>44335</v>
      </c>
      <c r="F29804" s="11" t="s">
        <v>37956</v>
      </c>
    </row>
    <row r="29805" spans="1:6">
      <c r="A29805" s="2"/>
      <c r="B29805" s="5" t="s">
        <v>17020</v>
      </c>
      <c r="C29805" s="6"/>
      <c r="D29805" s="7">
        <v>8543094242</v>
      </c>
      <c r="E29805" s="9">
        <v>44183</v>
      </c>
      <c r="F29805" s="11" t="s">
        <v>37954</v>
      </c>
    </row>
    <row r="29806" spans="1:6">
      <c r="A29806" s="2">
        <v>44207</v>
      </c>
      <c r="B29806" s="5" t="s">
        <v>17021</v>
      </c>
      <c r="C29806" s="6" t="s">
        <v>35437</v>
      </c>
      <c r="D29806" s="7">
        <v>9598611119</v>
      </c>
      <c r="E29806" s="9">
        <v>44212</v>
      </c>
      <c r="F29806" s="11" t="s">
        <v>37954</v>
      </c>
    </row>
    <row r="29807" spans="1:6">
      <c r="A29807" s="2">
        <v>44242</v>
      </c>
      <c r="B29807" s="5" t="s">
        <v>17022</v>
      </c>
      <c r="C29807" t="s">
        <v>35438</v>
      </c>
      <c r="D29807" s="7">
        <v>8.23987E+19</v>
      </c>
      <c r="E29807" s="9">
        <v>44244</v>
      </c>
      <c r="F29807" s="11" t="s">
        <v>37960</v>
      </c>
    </row>
    <row r="29808" spans="1:6">
      <c r="A29808" s="2">
        <v>44207</v>
      </c>
      <c r="B29808" s="5" t="s">
        <v>17023</v>
      </c>
      <c r="C29808" s="6" t="s">
        <v>35439</v>
      </c>
      <c r="D29808" s="7">
        <v>9891432166</v>
      </c>
      <c r="E29808" s="9">
        <v>44212</v>
      </c>
      <c r="F29808" s="11" t="s">
        <v>37955</v>
      </c>
    </row>
    <row r="29809" spans="1:6">
      <c r="A29809" s="2">
        <v>44214</v>
      </c>
      <c r="B29809" s="5" t="s">
        <v>17023</v>
      </c>
      <c r="C29809" s="6" t="s">
        <v>35439</v>
      </c>
      <c r="D29809" s="7">
        <v>9891432166</v>
      </c>
      <c r="E29809" s="9">
        <v>44218</v>
      </c>
      <c r="F29809" s="11" t="s">
        <v>37955</v>
      </c>
    </row>
    <row r="29810" spans="1:6">
      <c r="A29810" s="2">
        <v>44229</v>
      </c>
      <c r="B29810" s="5" t="s">
        <v>17024</v>
      </c>
      <c r="C29810" s="6" t="s">
        <v>35440</v>
      </c>
      <c r="D29810" s="7">
        <v>9044311895</v>
      </c>
      <c r="E29810" s="9">
        <v>44231</v>
      </c>
      <c r="F29810" s="11" t="s">
        <v>37954</v>
      </c>
    </row>
    <row r="29811" spans="1:6">
      <c r="A29811" s="2">
        <v>44313</v>
      </c>
      <c r="B29811" s="5" t="s">
        <v>17025</v>
      </c>
      <c r="C29811" s="6" t="s">
        <v>35441</v>
      </c>
      <c r="D29811" s="7">
        <v>9353273196</v>
      </c>
      <c r="E29811" s="9">
        <v>44315</v>
      </c>
      <c r="F29811" s="11" t="s">
        <v>37954</v>
      </c>
    </row>
    <row r="29812" spans="1:6">
      <c r="A29812" s="2">
        <v>44180</v>
      </c>
      <c r="B29812" s="5" t="s">
        <v>17026</v>
      </c>
      <c r="C29812" s="6" t="s">
        <v>35442</v>
      </c>
      <c r="D29812" s="7">
        <v>9045593010</v>
      </c>
      <c r="E29812" s="9">
        <v>44182</v>
      </c>
      <c r="F29812" s="11" t="s">
        <v>37954</v>
      </c>
    </row>
    <row r="29813" spans="1:6">
      <c r="A29813" s="2">
        <v>44322</v>
      </c>
      <c r="B29813" s="5" t="s">
        <v>17026</v>
      </c>
      <c r="C29813" t="s">
        <v>35443</v>
      </c>
      <c r="D29813" s="7">
        <v>9511249828</v>
      </c>
      <c r="E29813" s="9">
        <v>44324</v>
      </c>
      <c r="F29813" s="11" t="s">
        <v>37954</v>
      </c>
    </row>
    <row r="29814" spans="1:6">
      <c r="A29814" s="2">
        <v>44231</v>
      </c>
      <c r="B29814" s="5" t="s">
        <v>17027</v>
      </c>
      <c r="C29814" s="6" t="s">
        <v>35444</v>
      </c>
      <c r="D29814" s="7">
        <v>9176302524</v>
      </c>
      <c r="E29814" s="9">
        <v>44232</v>
      </c>
      <c r="F29814" s="11" t="s">
        <v>37954</v>
      </c>
    </row>
    <row r="29815" spans="1:6">
      <c r="A29815" s="2">
        <v>44231</v>
      </c>
      <c r="B29815" s="5" t="s">
        <v>17027</v>
      </c>
      <c r="C29815" s="6" t="s">
        <v>35444</v>
      </c>
      <c r="D29815" s="7">
        <v>9176302524</v>
      </c>
      <c r="E29815" s="9">
        <v>44235</v>
      </c>
      <c r="F29815" s="11" t="s">
        <v>37957</v>
      </c>
    </row>
    <row r="29816" spans="1:6">
      <c r="A29816" s="2">
        <v>44221</v>
      </c>
      <c r="B29816" s="5" t="s">
        <v>17027</v>
      </c>
      <c r="C29816" s="6" t="s">
        <v>35444</v>
      </c>
      <c r="D29816" s="7">
        <v>9176302524</v>
      </c>
      <c r="E29816" s="9">
        <v>44224</v>
      </c>
      <c r="F29816" s="11" t="s">
        <v>37955</v>
      </c>
    </row>
    <row r="29817" spans="1:6">
      <c r="A29817" s="2">
        <v>44221</v>
      </c>
      <c r="B29817" s="5" t="s">
        <v>17028</v>
      </c>
      <c r="C29817" s="6" t="s">
        <v>35445</v>
      </c>
      <c r="D29817" s="7" t="s">
        <v>26</v>
      </c>
      <c r="E29817" s="9">
        <v>44224</v>
      </c>
      <c r="F29817" s="11" t="s">
        <v>37957</v>
      </c>
    </row>
    <row r="29818" spans="1:6">
      <c r="A29818" s="2">
        <v>44228</v>
      </c>
      <c r="B29818" s="5" t="s">
        <v>17028</v>
      </c>
      <c r="C29818" s="6" t="s">
        <v>35445</v>
      </c>
      <c r="D29818" s="7" t="s">
        <v>26</v>
      </c>
      <c r="E29818" s="9">
        <v>44230</v>
      </c>
      <c r="F29818" s="11" t="s">
        <v>37954</v>
      </c>
    </row>
    <row r="29819" spans="1:6">
      <c r="A29819" s="2">
        <v>44214</v>
      </c>
      <c r="B29819" s="5" t="s">
        <v>17028</v>
      </c>
      <c r="C29819" s="6" t="s">
        <v>35445</v>
      </c>
      <c r="D29819" s="7" t="s">
        <v>26</v>
      </c>
      <c r="E29819" s="9">
        <v>44219</v>
      </c>
      <c r="F29819" s="11" t="s">
        <v>37956</v>
      </c>
    </row>
    <row r="29820" spans="1:6">
      <c r="A29820" s="2">
        <v>44236</v>
      </c>
      <c r="B29820" s="5" t="s">
        <v>17029</v>
      </c>
      <c r="C29820" s="6" t="s">
        <v>35446</v>
      </c>
      <c r="D29820" s="7">
        <v>9425448863</v>
      </c>
      <c r="E29820" s="9">
        <v>44232</v>
      </c>
      <c r="F29820" s="11" t="s">
        <v>37954</v>
      </c>
    </row>
    <row r="29821" spans="1:6">
      <c r="A29821" s="2">
        <v>44266</v>
      </c>
      <c r="B29821" s="5" t="s">
        <v>17030</v>
      </c>
      <c r="C29821" s="6" t="s">
        <v>35447</v>
      </c>
      <c r="D29821" s="7">
        <v>7987376685</v>
      </c>
      <c r="E29821" s="9">
        <v>44273</v>
      </c>
      <c r="F29821" s="11" t="s">
        <v>37954</v>
      </c>
    </row>
    <row r="29822" spans="1:6">
      <c r="A29822" s="2"/>
      <c r="B29822" s="5" t="s">
        <v>17031</v>
      </c>
      <c r="C29822" s="6" t="s">
        <v>35448</v>
      </c>
      <c r="D29822" s="7">
        <v>7032489375</v>
      </c>
      <c r="E29822" s="9">
        <v>44268</v>
      </c>
      <c r="F29822" s="11" t="s">
        <v>37964</v>
      </c>
    </row>
    <row r="29823" spans="1:6">
      <c r="A29823" s="2">
        <v>44340</v>
      </c>
      <c r="B29823" s="5" t="s">
        <v>17032</v>
      </c>
      <c r="C29823" t="s">
        <v>19666</v>
      </c>
      <c r="D29823" s="7">
        <v>9473743747</v>
      </c>
      <c r="E29823" s="9">
        <v>44343</v>
      </c>
      <c r="F29823" s="11" t="s">
        <v>37955</v>
      </c>
    </row>
    <row r="29824" spans="1:6">
      <c r="A29824" s="2">
        <v>44336</v>
      </c>
      <c r="B29824" s="5" t="s">
        <v>17032</v>
      </c>
      <c r="C29824" t="s">
        <v>19666</v>
      </c>
      <c r="D29824" s="7">
        <v>9473743747</v>
      </c>
      <c r="E29824" s="9">
        <v>44338</v>
      </c>
      <c r="F29824" s="11" t="s">
        <v>37956</v>
      </c>
    </row>
    <row r="29825" spans="1:6">
      <c r="A29825" s="2">
        <v>44326</v>
      </c>
      <c r="B29825" s="5" t="s">
        <v>17033</v>
      </c>
      <c r="C29825" s="6" t="s">
        <v>35449</v>
      </c>
      <c r="D29825" s="7">
        <v>9570000000</v>
      </c>
      <c r="E29825" s="9">
        <v>44331</v>
      </c>
      <c r="F29825" s="11" t="s">
        <v>37954</v>
      </c>
    </row>
    <row r="29826" spans="1:6">
      <c r="A29826" s="2">
        <v>44309</v>
      </c>
      <c r="B29826" s="5" t="s">
        <v>17034</v>
      </c>
      <c r="C29826" s="6" t="s">
        <v>35450</v>
      </c>
      <c r="D29826" s="7">
        <v>9849583727</v>
      </c>
      <c r="E29826" s="9">
        <v>44310</v>
      </c>
      <c r="F29826" s="11" t="s">
        <v>37955</v>
      </c>
    </row>
    <row r="29827" spans="1:6">
      <c r="A29827" s="2">
        <v>44215</v>
      </c>
      <c r="B29827" s="5" t="s">
        <v>17035</v>
      </c>
      <c r="C29827" s="6" t="s">
        <v>35451</v>
      </c>
      <c r="D29827" s="7">
        <v>9740000000</v>
      </c>
      <c r="E29827" s="9">
        <v>44219</v>
      </c>
      <c r="F29827" s="11" t="s">
        <v>37955</v>
      </c>
    </row>
    <row r="29828" spans="1:6">
      <c r="A29828" s="2">
        <v>44280</v>
      </c>
      <c r="B29828" s="5" t="s">
        <v>17036</v>
      </c>
      <c r="C29828" t="s">
        <v>35452</v>
      </c>
      <c r="D29828" s="7">
        <v>9949097909</v>
      </c>
      <c r="E29828" s="9">
        <v>44282</v>
      </c>
      <c r="F29828" s="11" t="s">
        <v>37967</v>
      </c>
    </row>
    <row r="29829" spans="1:6">
      <c r="A29829" s="2">
        <v>44286</v>
      </c>
      <c r="B29829" s="5" t="s">
        <v>17036</v>
      </c>
      <c r="C29829" t="s">
        <v>35452</v>
      </c>
      <c r="D29829" s="7">
        <v>9949097909</v>
      </c>
      <c r="E29829" s="9">
        <v>44289</v>
      </c>
      <c r="F29829" s="11" t="s">
        <v>37954</v>
      </c>
    </row>
    <row r="29830" spans="1:6">
      <c r="A29830" s="2">
        <v>44281</v>
      </c>
      <c r="B29830" s="5" t="s">
        <v>17037</v>
      </c>
      <c r="C29830" t="s">
        <v>35453</v>
      </c>
      <c r="D29830" s="7">
        <v>9611839983</v>
      </c>
      <c r="E29830" s="9">
        <v>44286</v>
      </c>
      <c r="F29830" s="11" t="s">
        <v>37954</v>
      </c>
    </row>
    <row r="29831" spans="1:6">
      <c r="A29831" s="2">
        <v>44328</v>
      </c>
      <c r="B29831" s="5" t="s">
        <v>17038</v>
      </c>
      <c r="C29831" s="6" t="s">
        <v>35454</v>
      </c>
      <c r="D29831" s="7">
        <v>9885711744</v>
      </c>
      <c r="E29831" s="9">
        <v>44331</v>
      </c>
      <c r="F29831" s="11" t="s">
        <v>37954</v>
      </c>
    </row>
    <row r="29832" spans="1:6">
      <c r="A29832" s="2">
        <v>44181</v>
      </c>
      <c r="B29832" s="5" t="s">
        <v>17039</v>
      </c>
      <c r="C29832" s="6" t="s">
        <v>34003</v>
      </c>
      <c r="D29832" s="7">
        <v>9391989430</v>
      </c>
      <c r="E29832" s="9">
        <v>44182</v>
      </c>
      <c r="F29832" s="11" t="s">
        <v>37955</v>
      </c>
    </row>
    <row r="29833" spans="1:6">
      <c r="A29833" s="2"/>
      <c r="B29833" s="5" t="s">
        <v>17040</v>
      </c>
      <c r="C29833" s="6" t="s">
        <v>35455</v>
      </c>
      <c r="D29833" s="7">
        <v>9553563580</v>
      </c>
      <c r="E29833" s="9">
        <v>44269</v>
      </c>
      <c r="F29833" s="11" t="s">
        <v>37956</v>
      </c>
    </row>
    <row r="29834" spans="1:6">
      <c r="A29834" s="2"/>
      <c r="B29834" s="5" t="s">
        <v>17040</v>
      </c>
      <c r="C29834" s="6" t="s">
        <v>35456</v>
      </c>
      <c r="D29834" s="7">
        <v>9553563580</v>
      </c>
      <c r="E29834" s="9">
        <v>44271</v>
      </c>
      <c r="F29834" s="11" t="s">
        <v>37954</v>
      </c>
    </row>
    <row r="29835" spans="1:6">
      <c r="A29835" s="2">
        <v>44291</v>
      </c>
      <c r="B29835" s="5" t="s">
        <v>17041</v>
      </c>
      <c r="C29835" s="6" t="s">
        <v>35457</v>
      </c>
      <c r="D29835" s="7">
        <v>9700162897</v>
      </c>
      <c r="E29835" s="9">
        <v>44293</v>
      </c>
      <c r="F29835" s="11" t="s">
        <v>37956</v>
      </c>
    </row>
    <row r="29836" spans="1:6">
      <c r="A29836" s="2">
        <v>44285</v>
      </c>
      <c r="B29836" s="5" t="s">
        <v>17041</v>
      </c>
      <c r="C29836" s="6" t="s">
        <v>35457</v>
      </c>
      <c r="D29836" s="7">
        <v>9700162897</v>
      </c>
      <c r="E29836" s="9">
        <v>44289</v>
      </c>
      <c r="F29836" s="11" t="s">
        <v>37956</v>
      </c>
    </row>
    <row r="29837" spans="1:6">
      <c r="A29837" s="2"/>
      <c r="B29837" s="5" t="s">
        <v>17042</v>
      </c>
      <c r="C29837" t="s">
        <v>35458</v>
      </c>
      <c r="D29837" s="7">
        <v>8341539645</v>
      </c>
      <c r="E29837" s="9">
        <v>44192</v>
      </c>
      <c r="F29837" s="11" t="s">
        <v>37954</v>
      </c>
    </row>
    <row r="29838" spans="1:6">
      <c r="A29838" s="2"/>
      <c r="B29838" s="5" t="s">
        <v>17042</v>
      </c>
      <c r="C29838" t="s">
        <v>35458</v>
      </c>
      <c r="D29838" s="7">
        <v>8341539645</v>
      </c>
      <c r="E29838" s="9">
        <v>44192</v>
      </c>
      <c r="F29838" s="11" t="s">
        <v>37954</v>
      </c>
    </row>
    <row r="29839" spans="1:6">
      <c r="A29839" s="2"/>
      <c r="B29839" s="5" t="s">
        <v>17042</v>
      </c>
      <c r="C29839" t="s">
        <v>35458</v>
      </c>
      <c r="D29839" s="7">
        <v>8341539645</v>
      </c>
      <c r="E29839" s="9">
        <v>44206</v>
      </c>
      <c r="F29839" s="11" t="s">
        <v>37954</v>
      </c>
    </row>
    <row r="29840" spans="1:6">
      <c r="A29840" s="2"/>
      <c r="B29840" s="5" t="s">
        <v>17043</v>
      </c>
      <c r="C29840" s="6" t="s">
        <v>35459</v>
      </c>
      <c r="D29840" s="7">
        <v>9180000000</v>
      </c>
      <c r="E29840" s="9">
        <v>44328</v>
      </c>
      <c r="F29840" s="11" t="s">
        <v>37985</v>
      </c>
    </row>
    <row r="29841" spans="1:6">
      <c r="A29841" s="2"/>
      <c r="B29841" s="5" t="s">
        <v>17044</v>
      </c>
      <c r="C29841" s="6" t="s">
        <v>29851</v>
      </c>
      <c r="D29841" s="7"/>
      <c r="E29841" s="9">
        <v>44162</v>
      </c>
      <c r="F29841" s="11" t="s">
        <v>37957</v>
      </c>
    </row>
    <row r="29842" spans="1:6">
      <c r="A29842" s="2">
        <v>44326</v>
      </c>
      <c r="B29842" s="5" t="s">
        <v>17045</v>
      </c>
      <c r="C29842" t="s">
        <v>35460</v>
      </c>
      <c r="D29842" s="7">
        <v>9910000000</v>
      </c>
      <c r="E29842" s="9">
        <v>44328</v>
      </c>
      <c r="F29842" s="11" t="s">
        <v>37954</v>
      </c>
    </row>
    <row r="29843" spans="1:6">
      <c r="A29843" s="2">
        <v>44319</v>
      </c>
      <c r="B29843" s="5" t="s">
        <v>17046</v>
      </c>
      <c r="C29843" s="6" t="s">
        <v>35461</v>
      </c>
      <c r="D29843" s="7">
        <v>8712366718</v>
      </c>
      <c r="E29843" s="9">
        <v>44320</v>
      </c>
      <c r="F29843" s="11" t="s">
        <v>37964</v>
      </c>
    </row>
    <row r="29844" spans="1:6">
      <c r="A29844" s="2"/>
      <c r="B29844" s="5" t="s">
        <v>17047</v>
      </c>
      <c r="C29844" s="6" t="s">
        <v>35462</v>
      </c>
      <c r="D29844" s="7"/>
      <c r="E29844" s="9">
        <v>44162</v>
      </c>
      <c r="F29844" s="11" t="s">
        <v>37954</v>
      </c>
    </row>
    <row r="29845" spans="1:6">
      <c r="A29845" s="2"/>
      <c r="B29845" s="5" t="s">
        <v>17048</v>
      </c>
      <c r="C29845" s="6" t="s">
        <v>35463</v>
      </c>
      <c r="D29845" s="7">
        <v>9010458895</v>
      </c>
      <c r="E29845" s="9">
        <v>44315</v>
      </c>
      <c r="F29845" s="11" t="s">
        <v>37961</v>
      </c>
    </row>
    <row r="29846" spans="1:6">
      <c r="A29846" s="2">
        <v>44298</v>
      </c>
      <c r="B29846" s="5" t="s">
        <v>17049</v>
      </c>
      <c r="C29846" t="s">
        <v>35464</v>
      </c>
      <c r="D29846" s="7">
        <v>9902053352</v>
      </c>
      <c r="E29846" s="9">
        <v>44300</v>
      </c>
      <c r="F29846" s="11" t="s">
        <v>37956</v>
      </c>
    </row>
    <row r="29847" spans="1:6">
      <c r="A29847" s="2">
        <v>44279</v>
      </c>
      <c r="B29847" s="5" t="s">
        <v>17049</v>
      </c>
      <c r="C29847" t="s">
        <v>35464</v>
      </c>
      <c r="D29847" s="7">
        <v>9902053352</v>
      </c>
      <c r="E29847" s="9">
        <v>44282</v>
      </c>
      <c r="F29847" s="11" t="s">
        <v>37956</v>
      </c>
    </row>
    <row r="29848" spans="1:6">
      <c r="A29848" s="2">
        <v>44334</v>
      </c>
      <c r="B29848" s="5" t="s">
        <v>17050</v>
      </c>
      <c r="C29848" t="s">
        <v>35465</v>
      </c>
      <c r="D29848" s="7" t="s">
        <v>37870</v>
      </c>
      <c r="E29848" s="9">
        <v>44342</v>
      </c>
      <c r="F29848" s="11" t="s">
        <v>37956</v>
      </c>
    </row>
    <row r="29849" spans="1:6">
      <c r="A29849" s="2">
        <v>44322</v>
      </c>
      <c r="B29849" s="5" t="s">
        <v>17050</v>
      </c>
      <c r="C29849" t="s">
        <v>35465</v>
      </c>
      <c r="D29849" s="7" t="s">
        <v>37870</v>
      </c>
      <c r="E29849" s="9">
        <v>44327</v>
      </c>
      <c r="F29849" s="11" t="s">
        <v>37955</v>
      </c>
    </row>
    <row r="29850" spans="1:6">
      <c r="A29850" s="2">
        <v>44327</v>
      </c>
      <c r="B29850" s="5" t="s">
        <v>17051</v>
      </c>
      <c r="C29850" t="s">
        <v>35465</v>
      </c>
      <c r="D29850" s="7" t="s">
        <v>26</v>
      </c>
      <c r="E29850" s="9">
        <v>44328</v>
      </c>
      <c r="F29850" s="11" t="s">
        <v>37955</v>
      </c>
    </row>
    <row r="29851" spans="1:6">
      <c r="A29851" s="2">
        <v>44327</v>
      </c>
      <c r="B29851" s="5" t="s">
        <v>17051</v>
      </c>
      <c r="C29851" t="s">
        <v>35465</v>
      </c>
      <c r="D29851" s="7" t="s">
        <v>26</v>
      </c>
      <c r="E29851" s="9">
        <v>44329</v>
      </c>
      <c r="F29851" s="11" t="s">
        <v>37955</v>
      </c>
    </row>
    <row r="29852" spans="1:6">
      <c r="A29852" s="2">
        <v>44328</v>
      </c>
      <c r="B29852" s="5" t="s">
        <v>17051</v>
      </c>
      <c r="C29852" t="s">
        <v>35465</v>
      </c>
      <c r="D29852" s="7" t="s">
        <v>26</v>
      </c>
      <c r="E29852" s="9">
        <v>44331</v>
      </c>
      <c r="F29852" s="11" t="s">
        <v>37956</v>
      </c>
    </row>
    <row r="29853" spans="1:6">
      <c r="A29853" s="2">
        <v>44186</v>
      </c>
      <c r="B29853" s="5" t="s">
        <v>17052</v>
      </c>
      <c r="C29853" s="6" t="s">
        <v>35466</v>
      </c>
      <c r="D29853" s="7">
        <v>7289956413</v>
      </c>
      <c r="E29853" s="9">
        <v>44188</v>
      </c>
      <c r="F29853" s="11" t="s">
        <v>37954</v>
      </c>
    </row>
    <row r="29854" spans="1:6">
      <c r="A29854" s="2">
        <v>44340</v>
      </c>
      <c r="B29854" s="5" t="s">
        <v>17053</v>
      </c>
      <c r="C29854" t="s">
        <v>35467</v>
      </c>
      <c r="D29854" s="7">
        <v>8609352040</v>
      </c>
      <c r="E29854" s="9">
        <v>44344</v>
      </c>
      <c r="F29854" s="11" t="s">
        <v>37954</v>
      </c>
    </row>
    <row r="29855" spans="1:6">
      <c r="A29855" s="2">
        <v>44221</v>
      </c>
      <c r="B29855" s="5" t="s">
        <v>17054</v>
      </c>
      <c r="C29855" s="6" t="s">
        <v>35468</v>
      </c>
      <c r="D29855" s="7">
        <v>9920000000</v>
      </c>
      <c r="E29855" s="9">
        <v>44223</v>
      </c>
      <c r="F29855" s="11" t="s">
        <v>37956</v>
      </c>
    </row>
    <row r="29856" spans="1:6">
      <c r="A29856" s="2">
        <v>44211</v>
      </c>
      <c r="B29856" s="5" t="s">
        <v>17054</v>
      </c>
      <c r="C29856" s="6" t="s">
        <v>35468</v>
      </c>
      <c r="D29856" s="7">
        <v>9916625855</v>
      </c>
      <c r="E29856" s="9">
        <v>44215</v>
      </c>
      <c r="F29856" s="11" t="s">
        <v>37956</v>
      </c>
    </row>
    <row r="29857" spans="1:6">
      <c r="A29857" s="2">
        <v>44246</v>
      </c>
      <c r="B29857" s="5" t="s">
        <v>17055</v>
      </c>
      <c r="C29857" s="6" t="s">
        <v>35469</v>
      </c>
      <c r="D29857" s="7">
        <v>9044443264</v>
      </c>
      <c r="E29857" s="9">
        <v>44249</v>
      </c>
      <c r="F29857" s="11" t="s">
        <v>37955</v>
      </c>
    </row>
    <row r="29858" spans="1:6">
      <c r="A29858" s="2">
        <v>44252</v>
      </c>
      <c r="B29858" s="5" t="s">
        <v>17055</v>
      </c>
      <c r="C29858" s="6" t="s">
        <v>35469</v>
      </c>
      <c r="D29858" s="7">
        <v>9044443264</v>
      </c>
      <c r="E29858" s="9">
        <v>44253</v>
      </c>
      <c r="F29858" s="11" t="s">
        <v>37956</v>
      </c>
    </row>
    <row r="29859" spans="1:6">
      <c r="A29859" s="2">
        <v>44258</v>
      </c>
      <c r="B29859" s="5" t="s">
        <v>17055</v>
      </c>
      <c r="C29859" t="s">
        <v>35470</v>
      </c>
      <c r="D29859" s="7">
        <v>9560915196</v>
      </c>
      <c r="E29859" s="9">
        <v>44263</v>
      </c>
      <c r="F29859" s="11" t="s">
        <v>37955</v>
      </c>
    </row>
    <row r="29860" spans="1:6">
      <c r="A29860" s="2">
        <v>44260</v>
      </c>
      <c r="B29860" s="5" t="s">
        <v>17055</v>
      </c>
      <c r="C29860" t="s">
        <v>35470</v>
      </c>
      <c r="D29860" s="7">
        <v>9560915196</v>
      </c>
      <c r="E29860" s="9">
        <v>44265</v>
      </c>
      <c r="F29860" s="11" t="s">
        <v>37956</v>
      </c>
    </row>
    <row r="29861" spans="1:6">
      <c r="A29861" s="2">
        <v>44243</v>
      </c>
      <c r="B29861" s="5" t="s">
        <v>17055</v>
      </c>
      <c r="C29861" s="6" t="s">
        <v>35469</v>
      </c>
      <c r="D29861" s="7">
        <v>9044443264</v>
      </c>
      <c r="E29861" s="9">
        <v>44245</v>
      </c>
      <c r="F29861" s="11" t="s">
        <v>37956</v>
      </c>
    </row>
    <row r="29862" spans="1:6">
      <c r="A29862" s="2">
        <v>44235</v>
      </c>
      <c r="B29862" s="5" t="s">
        <v>17055</v>
      </c>
      <c r="C29862" s="6" t="s">
        <v>35469</v>
      </c>
      <c r="D29862" s="7">
        <v>9044443264</v>
      </c>
      <c r="E29862" s="9">
        <v>44240</v>
      </c>
      <c r="F29862" s="11" t="s">
        <v>37956</v>
      </c>
    </row>
    <row r="29863" spans="1:6">
      <c r="A29863" s="2">
        <v>44250</v>
      </c>
      <c r="B29863" s="5" t="s">
        <v>17055</v>
      </c>
      <c r="C29863" s="6" t="s">
        <v>35471</v>
      </c>
      <c r="D29863" s="7">
        <v>9560915196</v>
      </c>
      <c r="E29863" s="9">
        <v>44254</v>
      </c>
      <c r="F29863" s="11" t="s">
        <v>37955</v>
      </c>
    </row>
    <row r="29864" spans="1:6">
      <c r="A29864" s="2">
        <v>44256</v>
      </c>
      <c r="B29864" s="5" t="s">
        <v>17055</v>
      </c>
      <c r="C29864" t="s">
        <v>35470</v>
      </c>
      <c r="D29864" s="7">
        <v>9560915196</v>
      </c>
      <c r="E29864" s="9">
        <v>44257</v>
      </c>
      <c r="F29864" s="11" t="s">
        <v>37956</v>
      </c>
    </row>
    <row r="29865" spans="1:6">
      <c r="A29865" s="2">
        <v>44252</v>
      </c>
      <c r="B29865" s="5" t="s">
        <v>17055</v>
      </c>
      <c r="C29865" t="s">
        <v>35470</v>
      </c>
      <c r="D29865" s="7">
        <v>9560915196</v>
      </c>
      <c r="E29865" s="9">
        <v>44254</v>
      </c>
      <c r="F29865" s="11" t="s">
        <v>37956</v>
      </c>
    </row>
    <row r="29866" spans="1:6">
      <c r="A29866" s="2">
        <v>44285</v>
      </c>
      <c r="B29866" s="5" t="s">
        <v>17056</v>
      </c>
      <c r="C29866" t="s">
        <v>35472</v>
      </c>
      <c r="D29866" s="7">
        <v>9811213421</v>
      </c>
      <c r="E29866" s="9">
        <v>44266</v>
      </c>
      <c r="F29866" s="11" t="s">
        <v>37954</v>
      </c>
    </row>
    <row r="29867" spans="1:6">
      <c r="A29867" s="2">
        <v>44166</v>
      </c>
      <c r="B29867" s="5" t="s">
        <v>17057</v>
      </c>
      <c r="C29867" s="6" t="s">
        <v>35473</v>
      </c>
      <c r="D29867" s="7">
        <v>7411391161</v>
      </c>
      <c r="E29867" s="9">
        <v>44180</v>
      </c>
      <c r="F29867" s="11" t="s">
        <v>37954</v>
      </c>
    </row>
    <row r="29868" spans="1:6">
      <c r="A29868" s="2">
        <v>44224</v>
      </c>
      <c r="B29868" s="5" t="s">
        <v>17058</v>
      </c>
      <c r="C29868" s="6" t="s">
        <v>35474</v>
      </c>
      <c r="D29868" s="7" t="s">
        <v>37871</v>
      </c>
      <c r="E29868" s="9">
        <v>44226</v>
      </c>
      <c r="F29868" s="11" t="s">
        <v>37954</v>
      </c>
    </row>
    <row r="29869" spans="1:6">
      <c r="A29869" s="2">
        <v>44350</v>
      </c>
      <c r="B29869" s="5" t="s">
        <v>17059</v>
      </c>
      <c r="C29869" t="s">
        <v>35475</v>
      </c>
      <c r="D29869" s="7" t="s">
        <v>26</v>
      </c>
      <c r="E29869" s="9">
        <v>44354</v>
      </c>
      <c r="F29869" s="11" t="s">
        <v>37956</v>
      </c>
    </row>
    <row r="29870" spans="1:6">
      <c r="A29870" s="2">
        <v>44273</v>
      </c>
      <c r="B29870" s="5" t="s">
        <v>17060</v>
      </c>
      <c r="C29870" s="6" t="s">
        <v>35476</v>
      </c>
      <c r="D29870" s="7">
        <v>8050256373</v>
      </c>
      <c r="E29870" s="9">
        <v>44274</v>
      </c>
      <c r="F29870" s="11" t="s">
        <v>37956</v>
      </c>
    </row>
    <row r="29871" spans="1:6">
      <c r="A29871" s="2">
        <v>44277</v>
      </c>
      <c r="B29871" s="5" t="s">
        <v>17060</v>
      </c>
      <c r="C29871" s="6" t="s">
        <v>35476</v>
      </c>
      <c r="D29871" s="7" t="s">
        <v>26</v>
      </c>
      <c r="E29871" s="9">
        <v>44279</v>
      </c>
      <c r="F29871" s="11" t="s">
        <v>37956</v>
      </c>
    </row>
    <row r="29872" spans="1:6">
      <c r="A29872" s="2">
        <v>44344</v>
      </c>
      <c r="B29872" s="5" t="s">
        <v>17061</v>
      </c>
      <c r="C29872" s="6" t="s">
        <v>35475</v>
      </c>
      <c r="D29872" s="7" t="s">
        <v>26</v>
      </c>
      <c r="E29872" s="9">
        <v>44350</v>
      </c>
      <c r="F29872" s="11" t="s">
        <v>37956</v>
      </c>
    </row>
    <row r="29873" spans="1:6">
      <c r="A29873" s="2">
        <v>44277</v>
      </c>
      <c r="B29873" s="5" t="s">
        <v>17062</v>
      </c>
      <c r="C29873" t="s">
        <v>35477</v>
      </c>
      <c r="D29873" s="7">
        <v>8587891611</v>
      </c>
      <c r="E29873" s="9">
        <v>44277</v>
      </c>
      <c r="F29873" s="11" t="s">
        <v>37954</v>
      </c>
    </row>
    <row r="29874" spans="1:6">
      <c r="A29874" s="2">
        <v>44267</v>
      </c>
      <c r="B29874" s="5" t="s">
        <v>17063</v>
      </c>
      <c r="C29874" t="s">
        <v>35477</v>
      </c>
      <c r="D29874" s="7">
        <v>8587891611</v>
      </c>
      <c r="E29874" s="9">
        <v>44268</v>
      </c>
      <c r="F29874" s="11" t="s">
        <v>37956</v>
      </c>
    </row>
    <row r="29875" spans="1:6">
      <c r="A29875" s="2">
        <v>44264</v>
      </c>
      <c r="B29875" s="5" t="s">
        <v>17064</v>
      </c>
      <c r="C29875" t="s">
        <v>35478</v>
      </c>
      <c r="D29875" s="7" t="s">
        <v>37872</v>
      </c>
      <c r="E29875" s="9">
        <v>44270</v>
      </c>
      <c r="F29875" s="11" t="s">
        <v>37955</v>
      </c>
    </row>
    <row r="29876" spans="1:6">
      <c r="A29876" s="2">
        <v>44346</v>
      </c>
      <c r="B29876" s="5" t="s">
        <v>17065</v>
      </c>
      <c r="C29876" t="s">
        <v>35479</v>
      </c>
      <c r="D29876" s="7">
        <v>7060155575</v>
      </c>
      <c r="E29876" s="9">
        <v>44349</v>
      </c>
      <c r="F29876" s="11" t="s">
        <v>37956</v>
      </c>
    </row>
    <row r="29877" spans="1:6">
      <c r="A29877" s="2">
        <v>44289</v>
      </c>
      <c r="B29877" s="5" t="s">
        <v>17065</v>
      </c>
      <c r="C29877" t="s">
        <v>35479</v>
      </c>
      <c r="D29877" s="7" t="s">
        <v>26</v>
      </c>
      <c r="E29877" s="9">
        <v>44298</v>
      </c>
      <c r="F29877" s="11" t="s">
        <v>37957</v>
      </c>
    </row>
    <row r="29878" spans="1:6">
      <c r="A29878" s="2">
        <v>44319</v>
      </c>
      <c r="B29878" s="5" t="s">
        <v>17065</v>
      </c>
      <c r="C29878" t="s">
        <v>35479</v>
      </c>
      <c r="D29878" s="7">
        <v>7060155575</v>
      </c>
      <c r="E29878" s="9">
        <v>44339</v>
      </c>
      <c r="F29878" s="11" t="s">
        <v>37954</v>
      </c>
    </row>
    <row r="29879" spans="1:6">
      <c r="A29879" s="2">
        <v>44341</v>
      </c>
      <c r="B29879" s="5" t="s">
        <v>17065</v>
      </c>
      <c r="C29879" t="s">
        <v>35479</v>
      </c>
      <c r="D29879" s="7">
        <v>7060000000</v>
      </c>
      <c r="E29879" s="9">
        <v>44345</v>
      </c>
      <c r="F29879" s="11" t="s">
        <v>37956</v>
      </c>
    </row>
    <row r="29880" spans="1:6">
      <c r="A29880" s="2">
        <v>44214</v>
      </c>
      <c r="B29880" s="5" t="s">
        <v>17066</v>
      </c>
      <c r="C29880" s="6" t="s">
        <v>35480</v>
      </c>
      <c r="D29880" s="7">
        <v>9666400819</v>
      </c>
      <c r="E29880" s="9">
        <v>44216</v>
      </c>
      <c r="F29880" s="11" t="s">
        <v>37956</v>
      </c>
    </row>
    <row r="29881" spans="1:6">
      <c r="A29881" s="2">
        <v>44210</v>
      </c>
      <c r="B29881" s="5" t="s">
        <v>17067</v>
      </c>
      <c r="C29881" s="6" t="s">
        <v>35480</v>
      </c>
      <c r="D29881" s="7">
        <v>9670000000</v>
      </c>
      <c r="E29881" s="9">
        <v>44211</v>
      </c>
      <c r="F29881" s="11" t="s">
        <v>37956</v>
      </c>
    </row>
    <row r="29882" spans="1:6">
      <c r="A29882" s="2">
        <v>44215</v>
      </c>
      <c r="B29882" s="5" t="s">
        <v>17068</v>
      </c>
      <c r="C29882" s="6" t="s">
        <v>35481</v>
      </c>
      <c r="D29882" s="7">
        <v>8860000000</v>
      </c>
      <c r="E29882" s="9">
        <v>44218</v>
      </c>
      <c r="F29882" s="11" t="s">
        <v>37956</v>
      </c>
    </row>
    <row r="29883" spans="1:6">
      <c r="A29883" s="2">
        <v>44208</v>
      </c>
      <c r="B29883" s="5" t="s">
        <v>17068</v>
      </c>
      <c r="C29883" s="6" t="s">
        <v>35482</v>
      </c>
      <c r="D29883" s="7">
        <v>9997832309</v>
      </c>
      <c r="E29883" s="9">
        <v>44210</v>
      </c>
      <c r="F29883" s="11" t="s">
        <v>37956</v>
      </c>
    </row>
    <row r="29884" spans="1:6">
      <c r="A29884" s="2">
        <v>44210</v>
      </c>
      <c r="B29884" s="5" t="s">
        <v>17068</v>
      </c>
      <c r="C29884" s="6" t="s">
        <v>35482</v>
      </c>
      <c r="D29884" s="7">
        <v>10000000000</v>
      </c>
      <c r="E29884" s="9">
        <v>44214</v>
      </c>
      <c r="F29884" s="11" t="s">
        <v>37957</v>
      </c>
    </row>
    <row r="29885" spans="1:6">
      <c r="A29885" s="2">
        <v>44214</v>
      </c>
      <c r="B29885" s="5" t="s">
        <v>17068</v>
      </c>
      <c r="C29885" s="6" t="s">
        <v>35482</v>
      </c>
      <c r="D29885" s="7"/>
      <c r="E29885" s="9">
        <v>44215</v>
      </c>
      <c r="F29885" s="11" t="s">
        <v>37954</v>
      </c>
    </row>
    <row r="29886" spans="1:6">
      <c r="A29886" s="2">
        <v>44203</v>
      </c>
      <c r="B29886" s="5" t="s">
        <v>17068</v>
      </c>
      <c r="C29886" s="6" t="s">
        <v>35482</v>
      </c>
      <c r="D29886" s="7">
        <v>9997832309</v>
      </c>
      <c r="E29886" s="9">
        <v>44206</v>
      </c>
      <c r="F29886" s="11" t="s">
        <v>37956</v>
      </c>
    </row>
    <row r="29887" spans="1:6">
      <c r="A29887" s="2">
        <v>44209</v>
      </c>
      <c r="B29887" s="5" t="s">
        <v>17068</v>
      </c>
      <c r="C29887" s="6" t="s">
        <v>35481</v>
      </c>
      <c r="D29887" s="7">
        <v>8860000000</v>
      </c>
      <c r="E29887" s="9">
        <v>44212</v>
      </c>
      <c r="F29887" s="11" t="s">
        <v>37956</v>
      </c>
    </row>
    <row r="29888" spans="1:6">
      <c r="A29888" s="2">
        <v>44237</v>
      </c>
      <c r="B29888" s="5" t="s">
        <v>17068</v>
      </c>
      <c r="C29888" s="6" t="s">
        <v>35483</v>
      </c>
      <c r="D29888" s="7">
        <v>8700508027</v>
      </c>
      <c r="E29888" s="9">
        <v>44240</v>
      </c>
      <c r="F29888" s="11" t="s">
        <v>37954</v>
      </c>
    </row>
    <row r="29889" spans="1:6">
      <c r="A29889" s="2">
        <v>44308</v>
      </c>
      <c r="B29889" s="5" t="s">
        <v>17069</v>
      </c>
      <c r="C29889" t="s">
        <v>35484</v>
      </c>
      <c r="D29889" s="7">
        <v>8105180604</v>
      </c>
      <c r="E29889" s="9">
        <v>44310</v>
      </c>
      <c r="F29889" s="11" t="s">
        <v>37956</v>
      </c>
    </row>
    <row r="29890" spans="1:6">
      <c r="A29890" s="2">
        <v>44312</v>
      </c>
      <c r="B29890" s="5" t="s">
        <v>17070</v>
      </c>
      <c r="C29890" s="6" t="s">
        <v>35485</v>
      </c>
      <c r="D29890" s="7">
        <v>9975617161</v>
      </c>
      <c r="E29890" s="9">
        <v>44313</v>
      </c>
      <c r="F29890" s="11" t="s">
        <v>37956</v>
      </c>
    </row>
    <row r="29891" spans="1:6">
      <c r="A29891" s="2">
        <v>44301</v>
      </c>
      <c r="B29891" s="5" t="s">
        <v>17070</v>
      </c>
      <c r="C29891" s="6" t="s">
        <v>35485</v>
      </c>
      <c r="D29891" s="7">
        <v>9975617161</v>
      </c>
      <c r="E29891" s="9">
        <v>44303</v>
      </c>
      <c r="F29891" s="11" t="s">
        <v>37957</v>
      </c>
    </row>
    <row r="29892" spans="1:6">
      <c r="A29892" s="2">
        <v>44305</v>
      </c>
      <c r="B29892" s="5" t="s">
        <v>17070</v>
      </c>
      <c r="C29892" s="6" t="s">
        <v>35485</v>
      </c>
      <c r="D29892" s="7">
        <v>9975617161</v>
      </c>
      <c r="E29892" s="9">
        <v>44307</v>
      </c>
      <c r="F29892" s="11" t="s">
        <v>37957</v>
      </c>
    </row>
    <row r="29893" spans="1:6">
      <c r="A29893" s="2"/>
      <c r="B29893" s="5" t="s">
        <v>17071</v>
      </c>
      <c r="C29893" s="6" t="s">
        <v>35486</v>
      </c>
      <c r="D29893" s="7" t="s">
        <v>37873</v>
      </c>
      <c r="E29893" s="9">
        <v>44333</v>
      </c>
      <c r="F29893" s="11" t="s">
        <v>37956</v>
      </c>
    </row>
    <row r="29894" spans="1:6">
      <c r="A29894" s="2"/>
      <c r="B29894" s="5" t="s">
        <v>17071</v>
      </c>
      <c r="C29894" s="6" t="s">
        <v>35486</v>
      </c>
      <c r="D29894" s="7" t="s">
        <v>37873</v>
      </c>
      <c r="E29894" s="9">
        <v>44326</v>
      </c>
      <c r="F29894" s="11" t="s">
        <v>37954</v>
      </c>
    </row>
    <row r="29895" spans="1:6">
      <c r="A29895" s="2"/>
      <c r="B29895" s="5" t="s">
        <v>17071</v>
      </c>
      <c r="C29895" s="6" t="s">
        <v>35486</v>
      </c>
      <c r="D29895" s="7" t="s">
        <v>37873</v>
      </c>
      <c r="E29895" s="9">
        <v>44326</v>
      </c>
      <c r="F29895" s="11" t="s">
        <v>37954</v>
      </c>
    </row>
    <row r="29896" spans="1:6">
      <c r="A29896" s="2"/>
      <c r="B29896" s="5" t="s">
        <v>17071</v>
      </c>
      <c r="C29896" s="6" t="s">
        <v>35486</v>
      </c>
      <c r="D29896" s="7" t="s">
        <v>37873</v>
      </c>
      <c r="E29896" s="9">
        <v>44326</v>
      </c>
      <c r="F29896" s="11" t="s">
        <v>37954</v>
      </c>
    </row>
    <row r="29897" spans="1:6">
      <c r="A29897" s="2"/>
      <c r="B29897" s="5" t="s">
        <v>17072</v>
      </c>
      <c r="C29897" s="6" t="s">
        <v>35486</v>
      </c>
      <c r="D29897" s="7" t="s">
        <v>37873</v>
      </c>
      <c r="E29897" s="9">
        <v>44326</v>
      </c>
      <c r="F29897" s="11" t="s">
        <v>37954</v>
      </c>
    </row>
    <row r="29898" spans="1:6">
      <c r="A29898" s="2"/>
      <c r="B29898" s="5" t="s">
        <v>17072</v>
      </c>
      <c r="C29898" s="6" t="s">
        <v>35486</v>
      </c>
      <c r="D29898" s="7" t="s">
        <v>37873</v>
      </c>
      <c r="E29898" s="9">
        <v>44326</v>
      </c>
      <c r="F29898" s="11" t="s">
        <v>37954</v>
      </c>
    </row>
    <row r="29899" spans="1:6">
      <c r="A29899" s="2"/>
      <c r="B29899" s="5" t="s">
        <v>17072</v>
      </c>
      <c r="C29899" s="6" t="s">
        <v>35486</v>
      </c>
      <c r="D29899" s="7" t="s">
        <v>37873</v>
      </c>
      <c r="E29899" s="9">
        <v>44326</v>
      </c>
      <c r="F29899" s="11" t="s">
        <v>37954</v>
      </c>
    </row>
    <row r="29900" spans="1:6">
      <c r="A29900" s="2">
        <v>44188</v>
      </c>
      <c r="B29900" s="5" t="s">
        <v>17073</v>
      </c>
      <c r="C29900" s="6" t="s">
        <v>35487</v>
      </c>
      <c r="D29900" s="7">
        <v>6309630188</v>
      </c>
      <c r="E29900" s="9">
        <v>44189</v>
      </c>
      <c r="F29900" s="11" t="s">
        <v>37956</v>
      </c>
    </row>
    <row r="29901" spans="1:6">
      <c r="A29901" s="2">
        <v>44188</v>
      </c>
      <c r="B29901" s="5" t="s">
        <v>17073</v>
      </c>
      <c r="C29901" s="6" t="s">
        <v>35487</v>
      </c>
      <c r="D29901" s="7">
        <v>6309630188</v>
      </c>
      <c r="E29901" s="9">
        <v>44194</v>
      </c>
      <c r="F29901" s="11" t="s">
        <v>37956</v>
      </c>
    </row>
    <row r="29902" spans="1:6">
      <c r="A29902" s="2">
        <v>44175</v>
      </c>
      <c r="B29902" s="5" t="s">
        <v>17073</v>
      </c>
      <c r="C29902" s="6" t="s">
        <v>35488</v>
      </c>
      <c r="D29902" s="7">
        <v>6309630188</v>
      </c>
      <c r="E29902" s="9">
        <v>44175</v>
      </c>
      <c r="F29902" s="11" t="s">
        <v>37955</v>
      </c>
    </row>
    <row r="29903" spans="1:6">
      <c r="A29903" s="2">
        <v>44175</v>
      </c>
      <c r="B29903" s="5" t="s">
        <v>17073</v>
      </c>
      <c r="C29903" s="6" t="s">
        <v>35488</v>
      </c>
      <c r="D29903" s="7">
        <v>6309630188</v>
      </c>
      <c r="E29903" s="9">
        <v>44177</v>
      </c>
      <c r="F29903" s="11" t="s">
        <v>37956</v>
      </c>
    </row>
    <row r="29904" spans="1:6">
      <c r="A29904" s="2">
        <v>44323</v>
      </c>
      <c r="B29904" s="5" t="s">
        <v>17074</v>
      </c>
      <c r="C29904" s="6" t="s">
        <v>35489</v>
      </c>
      <c r="D29904" s="7">
        <v>7010000000</v>
      </c>
      <c r="E29904" s="9">
        <v>44331</v>
      </c>
      <c r="F29904" s="11" t="s">
        <v>37954</v>
      </c>
    </row>
    <row r="29905" spans="1:6">
      <c r="A29905" s="2">
        <v>44315</v>
      </c>
      <c r="B29905" s="5" t="s">
        <v>17075</v>
      </c>
      <c r="C29905" s="6" t="s">
        <v>35490</v>
      </c>
      <c r="D29905" s="7">
        <v>7020942898</v>
      </c>
      <c r="E29905" s="9">
        <v>44316</v>
      </c>
      <c r="F29905" s="11" t="s">
        <v>37956</v>
      </c>
    </row>
    <row r="29906" spans="1:6">
      <c r="A29906" s="2">
        <v>44305</v>
      </c>
      <c r="B29906" s="5" t="s">
        <v>17075</v>
      </c>
      <c r="C29906" s="6" t="s">
        <v>35490</v>
      </c>
      <c r="D29906" s="7">
        <v>7020942898</v>
      </c>
      <c r="E29906" s="9">
        <v>44310</v>
      </c>
      <c r="F29906" s="11" t="s">
        <v>37966</v>
      </c>
    </row>
    <row r="29907" spans="1:6">
      <c r="A29907" s="2">
        <v>44309</v>
      </c>
      <c r="B29907" s="5" t="s">
        <v>17075</v>
      </c>
      <c r="C29907" s="6" t="s">
        <v>35490</v>
      </c>
      <c r="D29907" s="7">
        <v>7020942898</v>
      </c>
      <c r="E29907" s="9">
        <v>44310</v>
      </c>
      <c r="F29907" s="11" t="s">
        <v>37956</v>
      </c>
    </row>
    <row r="29908" spans="1:6">
      <c r="A29908" s="2">
        <v>44235</v>
      </c>
      <c r="B29908" s="5" t="s">
        <v>17076</v>
      </c>
      <c r="C29908" s="6" t="s">
        <v>35491</v>
      </c>
      <c r="D29908" s="7">
        <v>9651613104</v>
      </c>
      <c r="E29908" s="9">
        <v>44236</v>
      </c>
      <c r="F29908" s="11" t="s">
        <v>37954</v>
      </c>
    </row>
    <row r="29909" spans="1:6">
      <c r="A29909" s="2"/>
      <c r="B29909" s="5" t="s">
        <v>17077</v>
      </c>
      <c r="C29909" t="s">
        <v>35492</v>
      </c>
      <c r="D29909" s="7">
        <v>7709969962</v>
      </c>
      <c r="E29909" s="9">
        <v>44341</v>
      </c>
      <c r="F29909" s="11" t="s">
        <v>37956</v>
      </c>
    </row>
    <row r="29910" spans="1:6">
      <c r="A29910" s="2"/>
      <c r="B29910" s="5" t="s">
        <v>17077</v>
      </c>
      <c r="C29910" t="s">
        <v>35492</v>
      </c>
      <c r="D29910" s="7">
        <v>7709969962</v>
      </c>
      <c r="E29910" s="9">
        <v>44336</v>
      </c>
      <c r="F29910" s="11" t="s">
        <v>37956</v>
      </c>
    </row>
    <row r="29911" spans="1:6">
      <c r="A29911" s="2"/>
      <c r="B29911" s="5" t="s">
        <v>17078</v>
      </c>
      <c r="C29911" s="6" t="s">
        <v>25386</v>
      </c>
      <c r="D29911" s="7"/>
      <c r="E29911" s="9">
        <v>44212</v>
      </c>
      <c r="F29911" s="11" t="s">
        <v>37955</v>
      </c>
    </row>
    <row r="29912" spans="1:6">
      <c r="A29912" s="2">
        <v>44209</v>
      </c>
      <c r="B29912" s="5" t="s">
        <v>17078</v>
      </c>
      <c r="C29912" s="6" t="s">
        <v>25386</v>
      </c>
      <c r="D29912" s="7">
        <v>9800000000</v>
      </c>
      <c r="E29912" s="9">
        <v>44212</v>
      </c>
      <c r="F29912" s="11" t="s">
        <v>37955</v>
      </c>
    </row>
    <row r="29913" spans="1:6">
      <c r="A29913" s="2">
        <v>44263</v>
      </c>
      <c r="B29913" s="5" t="s">
        <v>17079</v>
      </c>
      <c r="C29913" t="s">
        <v>35493</v>
      </c>
      <c r="D29913" s="7">
        <v>7508622346</v>
      </c>
      <c r="E29913" s="9">
        <v>44267</v>
      </c>
      <c r="F29913" s="11" t="s">
        <v>37956</v>
      </c>
    </row>
    <row r="29914" spans="1:6">
      <c r="A29914" s="2">
        <v>44251</v>
      </c>
      <c r="B29914" s="5" t="s">
        <v>17079</v>
      </c>
      <c r="C29914" t="s">
        <v>35494</v>
      </c>
      <c r="D29914" s="7">
        <v>7508622346</v>
      </c>
      <c r="E29914" s="9">
        <v>44254</v>
      </c>
      <c r="F29914" s="11" t="s">
        <v>37956</v>
      </c>
    </row>
    <row r="29915" spans="1:6">
      <c r="A29915" s="2">
        <v>44243</v>
      </c>
      <c r="B29915" s="5" t="s">
        <v>17080</v>
      </c>
      <c r="C29915" s="6" t="s">
        <v>35495</v>
      </c>
      <c r="D29915" s="7">
        <v>8506901183</v>
      </c>
      <c r="E29915" s="9">
        <v>44247</v>
      </c>
      <c r="F29915" s="11" t="s">
        <v>37967</v>
      </c>
    </row>
    <row r="29916" spans="1:6">
      <c r="A29916" s="2">
        <v>44252</v>
      </c>
      <c r="B29916" s="5" t="s">
        <v>17080</v>
      </c>
      <c r="C29916" s="6" t="s">
        <v>35495</v>
      </c>
      <c r="D29916" s="7">
        <v>8506901183</v>
      </c>
      <c r="E29916" s="9">
        <v>44254</v>
      </c>
      <c r="F29916" s="11" t="s">
        <v>37956</v>
      </c>
    </row>
    <row r="29917" spans="1:6">
      <c r="A29917" s="2">
        <v>44308</v>
      </c>
      <c r="B29917" s="5" t="s">
        <v>17080</v>
      </c>
      <c r="C29917" t="s">
        <v>35496</v>
      </c>
      <c r="D29917" s="7">
        <v>9582539241</v>
      </c>
      <c r="E29917" s="9">
        <v>44317</v>
      </c>
      <c r="F29917" s="11" t="s">
        <v>37954</v>
      </c>
    </row>
    <row r="29918" spans="1:6">
      <c r="A29918" s="2">
        <v>44351</v>
      </c>
      <c r="B29918" s="5" t="s">
        <v>17080</v>
      </c>
      <c r="C29918" s="6" t="s">
        <v>35497</v>
      </c>
      <c r="D29918" s="7">
        <v>9870000000</v>
      </c>
      <c r="E29918" s="9">
        <v>44355</v>
      </c>
      <c r="F29918" s="11"/>
    </row>
    <row r="29919" spans="1:6">
      <c r="A29919" s="2">
        <v>44181</v>
      </c>
      <c r="B29919" s="5" t="s">
        <v>17081</v>
      </c>
      <c r="C29919" s="6" t="s">
        <v>35498</v>
      </c>
      <c r="D29919" s="7" t="s">
        <v>26</v>
      </c>
      <c r="E29919" s="9">
        <v>44194</v>
      </c>
      <c r="F29919" s="11" t="s">
        <v>37956</v>
      </c>
    </row>
    <row r="29920" spans="1:6">
      <c r="A29920" s="2">
        <v>44263</v>
      </c>
      <c r="B29920" s="5" t="s">
        <v>17081</v>
      </c>
      <c r="C29920" s="6" t="s">
        <v>35499</v>
      </c>
      <c r="D29920" s="7">
        <v>8604719671</v>
      </c>
      <c r="E29920" s="9">
        <v>44265</v>
      </c>
      <c r="F29920" s="11" t="s">
        <v>37956</v>
      </c>
    </row>
    <row r="29921" spans="1:6">
      <c r="A29921" s="2">
        <v>44268</v>
      </c>
      <c r="B29921" s="5" t="s">
        <v>17081</v>
      </c>
      <c r="C29921" s="6" t="s">
        <v>35500</v>
      </c>
      <c r="D29921" s="7" t="s">
        <v>26</v>
      </c>
      <c r="E29921" s="9">
        <v>44270</v>
      </c>
      <c r="F29921" s="11" t="s">
        <v>37967</v>
      </c>
    </row>
    <row r="29922" spans="1:6">
      <c r="A29922" s="2">
        <v>44271</v>
      </c>
      <c r="B29922" s="5" t="s">
        <v>17081</v>
      </c>
      <c r="C29922" s="6" t="s">
        <v>35500</v>
      </c>
      <c r="D29922" s="7" t="s">
        <v>26</v>
      </c>
      <c r="E29922" s="9">
        <v>44272</v>
      </c>
      <c r="F29922" s="11" t="s">
        <v>37955</v>
      </c>
    </row>
    <row r="29923" spans="1:6">
      <c r="A29923" s="2">
        <v>44176</v>
      </c>
      <c r="B29923" s="5" t="s">
        <v>17081</v>
      </c>
      <c r="C29923" s="6" t="s">
        <v>35498</v>
      </c>
      <c r="D29923" s="7" t="s">
        <v>26</v>
      </c>
      <c r="E29923" s="9">
        <v>44194</v>
      </c>
      <c r="F29923" s="11" t="s">
        <v>37956</v>
      </c>
    </row>
    <row r="29924" spans="1:6">
      <c r="A29924" s="2">
        <v>44228</v>
      </c>
      <c r="B29924" s="5" t="s">
        <v>17081</v>
      </c>
      <c r="C29924" t="s">
        <v>35501</v>
      </c>
      <c r="D29924" s="7" t="s">
        <v>26</v>
      </c>
      <c r="E29924" s="9">
        <v>44232</v>
      </c>
      <c r="F29924" s="11" t="s">
        <v>37956</v>
      </c>
    </row>
    <row r="29925" spans="1:6">
      <c r="A29925" s="2">
        <v>44257</v>
      </c>
      <c r="B29925" s="5" t="s">
        <v>17081</v>
      </c>
      <c r="C29925" t="s">
        <v>35502</v>
      </c>
      <c r="D29925" s="7">
        <v>8604719671</v>
      </c>
      <c r="E29925" s="9">
        <v>44260</v>
      </c>
      <c r="F29925" s="11" t="s">
        <v>37956</v>
      </c>
    </row>
    <row r="29926" spans="1:6">
      <c r="A29926" s="2">
        <v>44264</v>
      </c>
      <c r="B29926" s="5" t="s">
        <v>17081</v>
      </c>
      <c r="C29926" s="6" t="s">
        <v>35500</v>
      </c>
      <c r="D29926" s="7" t="s">
        <v>26</v>
      </c>
      <c r="E29926" s="9">
        <v>44268</v>
      </c>
      <c r="F29926" s="11" t="s">
        <v>37956</v>
      </c>
    </row>
    <row r="29927" spans="1:6">
      <c r="A29927" s="2">
        <v>44207</v>
      </c>
      <c r="B29927" s="5" t="s">
        <v>17082</v>
      </c>
      <c r="C29927" s="6" t="s">
        <v>35503</v>
      </c>
      <c r="D29927" s="7">
        <v>9950000000</v>
      </c>
      <c r="E29927" s="9">
        <v>44215</v>
      </c>
      <c r="F29927" s="11" t="s">
        <v>37960</v>
      </c>
    </row>
    <row r="29928" spans="1:6">
      <c r="A29928" s="2">
        <v>44226</v>
      </c>
      <c r="B29928" s="5" t="s">
        <v>17082</v>
      </c>
      <c r="C29928" s="6" t="s">
        <v>35503</v>
      </c>
      <c r="D29928" s="7">
        <v>9950000000</v>
      </c>
      <c r="E29928" s="9">
        <v>44217</v>
      </c>
      <c r="F29928" s="11" t="s">
        <v>37954</v>
      </c>
    </row>
    <row r="29929" spans="1:6">
      <c r="A29929" s="2">
        <v>44333</v>
      </c>
      <c r="B29929" s="5" t="s">
        <v>17083</v>
      </c>
      <c r="C29929" t="s">
        <v>35504</v>
      </c>
      <c r="D29929" s="7">
        <v>6360949981</v>
      </c>
      <c r="E29929" s="9">
        <v>44334</v>
      </c>
      <c r="F29929" s="11" t="s">
        <v>37956</v>
      </c>
    </row>
    <row r="29930" spans="1:6">
      <c r="A29930" s="2">
        <v>44329</v>
      </c>
      <c r="B29930" s="5" t="s">
        <v>17083</v>
      </c>
      <c r="C29930" s="6" t="s">
        <v>35504</v>
      </c>
      <c r="D29930" s="7">
        <v>6360949981</v>
      </c>
      <c r="E29930" s="9">
        <v>44332</v>
      </c>
      <c r="F29930" s="11" t="s">
        <v>37956</v>
      </c>
    </row>
    <row r="29931" spans="1:6">
      <c r="A29931" s="2">
        <v>44216</v>
      </c>
      <c r="B29931" s="5" t="s">
        <v>17084</v>
      </c>
      <c r="C29931" s="6" t="s">
        <v>35505</v>
      </c>
      <c r="D29931" s="7">
        <v>9600000000</v>
      </c>
      <c r="E29931" s="9">
        <v>44218</v>
      </c>
      <c r="F29931" s="11" t="s">
        <v>37956</v>
      </c>
    </row>
    <row r="29932" spans="1:6">
      <c r="A29932" s="2">
        <v>44211</v>
      </c>
      <c r="B29932" s="5" t="s">
        <v>17084</v>
      </c>
      <c r="C29932" s="6" t="s">
        <v>35505</v>
      </c>
      <c r="D29932" s="7">
        <v>9600000000</v>
      </c>
      <c r="E29932" s="9">
        <v>44215</v>
      </c>
      <c r="F29932" s="11" t="s">
        <v>37956</v>
      </c>
    </row>
    <row r="29933" spans="1:6">
      <c r="A29933" s="2">
        <v>44202</v>
      </c>
      <c r="B29933" s="5" t="s">
        <v>17084</v>
      </c>
      <c r="C29933" s="6" t="s">
        <v>35505</v>
      </c>
      <c r="D29933" s="7">
        <v>9599135118</v>
      </c>
      <c r="E29933" s="9">
        <v>44204</v>
      </c>
      <c r="F29933" s="11" t="s">
        <v>37966</v>
      </c>
    </row>
    <row r="29934" spans="1:6">
      <c r="A29934" s="2"/>
      <c r="B29934" s="5" t="s">
        <v>17084</v>
      </c>
      <c r="C29934" s="6" t="s">
        <v>35505</v>
      </c>
      <c r="D29934" s="7">
        <v>9599135118</v>
      </c>
      <c r="E29934" s="9">
        <v>44210</v>
      </c>
      <c r="F29934" s="11" t="s">
        <v>37956</v>
      </c>
    </row>
    <row r="29935" spans="1:6">
      <c r="A29935" s="2"/>
      <c r="B29935" s="5" t="s">
        <v>17084</v>
      </c>
      <c r="C29935" t="s">
        <v>35506</v>
      </c>
      <c r="D29935" s="7">
        <v>9795125448</v>
      </c>
      <c r="E29935" s="9">
        <v>44221</v>
      </c>
      <c r="F29935" s="11" t="s">
        <v>37954</v>
      </c>
    </row>
    <row r="29936" spans="1:6">
      <c r="A29936" s="2">
        <v>44256</v>
      </c>
      <c r="B29936" s="5" t="s">
        <v>17085</v>
      </c>
      <c r="C29936" s="6" t="s">
        <v>35507</v>
      </c>
      <c r="D29936" s="7" t="s">
        <v>37874</v>
      </c>
      <c r="E29936" s="9">
        <v>44261</v>
      </c>
      <c r="F29936" s="11" t="s">
        <v>37954</v>
      </c>
    </row>
    <row r="29937" spans="1:6">
      <c r="A29937" s="2">
        <v>44235</v>
      </c>
      <c r="B29937" s="5" t="s">
        <v>17086</v>
      </c>
      <c r="C29937" s="6" t="s">
        <v>35508</v>
      </c>
      <c r="D29937" s="7">
        <v>9818760941</v>
      </c>
      <c r="E29937" s="9">
        <v>44238</v>
      </c>
      <c r="F29937" s="11" t="s">
        <v>37956</v>
      </c>
    </row>
    <row r="29938" spans="1:6">
      <c r="A29938" s="2">
        <v>44235</v>
      </c>
      <c r="B29938" s="5" t="s">
        <v>17086</v>
      </c>
      <c r="C29938" s="6" t="s">
        <v>35508</v>
      </c>
      <c r="D29938" s="7">
        <v>9818760941</v>
      </c>
      <c r="E29938" s="9">
        <v>44236</v>
      </c>
      <c r="F29938" s="11" t="s">
        <v>37956</v>
      </c>
    </row>
    <row r="29939" spans="1:6">
      <c r="A29939" s="2">
        <v>44229</v>
      </c>
      <c r="B29939" s="5" t="s">
        <v>17086</v>
      </c>
      <c r="C29939" s="6" t="s">
        <v>35509</v>
      </c>
      <c r="D29939" s="7">
        <v>9818760941</v>
      </c>
      <c r="E29939" s="9">
        <v>44234</v>
      </c>
      <c r="F29939" s="11" t="s">
        <v>37956</v>
      </c>
    </row>
    <row r="29940" spans="1:6">
      <c r="A29940" s="2">
        <v>44245</v>
      </c>
      <c r="B29940" s="5" t="s">
        <v>17087</v>
      </c>
      <c r="C29940" t="s">
        <v>35510</v>
      </c>
      <c r="D29940" s="7">
        <v>9058954767</v>
      </c>
      <c r="E29940" s="9">
        <v>44247</v>
      </c>
      <c r="F29940" s="11" t="s">
        <v>37954</v>
      </c>
    </row>
    <row r="29941" spans="1:6">
      <c r="A29941" s="2">
        <v>44224</v>
      </c>
      <c r="B29941" s="5" t="s">
        <v>17088</v>
      </c>
      <c r="C29941" t="s">
        <v>35511</v>
      </c>
      <c r="D29941" s="7">
        <v>7838954695</v>
      </c>
      <c r="E29941" s="9">
        <v>44226</v>
      </c>
      <c r="F29941" s="11" t="s">
        <v>37956</v>
      </c>
    </row>
    <row r="29942" spans="1:6">
      <c r="A29942" s="2">
        <v>44216</v>
      </c>
      <c r="B29942" s="5" t="s">
        <v>17089</v>
      </c>
      <c r="C29942" s="6" t="s">
        <v>35511</v>
      </c>
      <c r="D29942" s="7">
        <v>7838954695</v>
      </c>
      <c r="E29942" s="9">
        <v>44223</v>
      </c>
      <c r="F29942" s="11" t="s">
        <v>37956</v>
      </c>
    </row>
    <row r="29943" spans="1:6">
      <c r="A29943" s="2">
        <v>44208</v>
      </c>
      <c r="B29943" s="5" t="s">
        <v>17088</v>
      </c>
      <c r="C29943" s="6" t="s">
        <v>35511</v>
      </c>
      <c r="D29943" s="7">
        <v>7838954695</v>
      </c>
      <c r="E29943" s="9">
        <v>44212</v>
      </c>
      <c r="F29943" s="11" t="s">
        <v>37956</v>
      </c>
    </row>
    <row r="29944" spans="1:6">
      <c r="A29944" s="2">
        <v>44354</v>
      </c>
      <c r="B29944" s="5" t="s">
        <v>17090</v>
      </c>
      <c r="C29944" s="6" t="s">
        <v>35512</v>
      </c>
      <c r="D29944" s="7">
        <v>8870000000</v>
      </c>
      <c r="E29944" s="9">
        <v>44324</v>
      </c>
      <c r="F29944" s="11"/>
    </row>
    <row r="29945" spans="1:6">
      <c r="A29945" s="2">
        <v>44350</v>
      </c>
      <c r="B29945" s="5" t="s">
        <v>17090</v>
      </c>
      <c r="C29945" s="6" t="s">
        <v>35512</v>
      </c>
      <c r="D29945" s="7">
        <v>8869800264</v>
      </c>
      <c r="E29945" s="9">
        <v>44352</v>
      </c>
      <c r="F29945" s="11" t="s">
        <v>37966</v>
      </c>
    </row>
    <row r="29946" spans="1:6">
      <c r="A29946" s="2">
        <v>44374</v>
      </c>
      <c r="B29946" s="5" t="s">
        <v>17091</v>
      </c>
      <c r="C29946" s="6" t="s">
        <v>35513</v>
      </c>
      <c r="D29946" s="7">
        <v>9699607310</v>
      </c>
      <c r="E29946" s="9">
        <v>44347</v>
      </c>
      <c r="F29946" s="11" t="s">
        <v>37954</v>
      </c>
    </row>
    <row r="29947" spans="1:6">
      <c r="A29947" s="2">
        <v>44267</v>
      </c>
      <c r="B29947" s="5" t="s">
        <v>17092</v>
      </c>
      <c r="C29947" t="s">
        <v>35514</v>
      </c>
      <c r="D29947" s="7">
        <v>8903404266</v>
      </c>
      <c r="E29947" s="9">
        <v>44271</v>
      </c>
      <c r="F29947" s="11" t="s">
        <v>37956</v>
      </c>
    </row>
    <row r="29948" spans="1:6">
      <c r="A29948" s="2">
        <v>44263</v>
      </c>
      <c r="B29948" s="5" t="s">
        <v>17092</v>
      </c>
      <c r="C29948" t="s">
        <v>35514</v>
      </c>
      <c r="D29948" s="7">
        <v>8903404266</v>
      </c>
      <c r="E29948" s="9">
        <v>44265</v>
      </c>
      <c r="F29948" s="11" t="s">
        <v>37957</v>
      </c>
    </row>
    <row r="29949" spans="1:6">
      <c r="A29949" s="2">
        <v>44246</v>
      </c>
      <c r="B29949" s="5" t="s">
        <v>17093</v>
      </c>
      <c r="C29949" s="6" t="s">
        <v>35515</v>
      </c>
      <c r="D29949" s="7">
        <v>9971723445</v>
      </c>
      <c r="E29949" s="9">
        <v>44251</v>
      </c>
      <c r="F29949" s="11" t="s">
        <v>37955</v>
      </c>
    </row>
    <row r="29950" spans="1:6">
      <c r="A29950" s="2">
        <v>44246</v>
      </c>
      <c r="B29950" s="5" t="s">
        <v>17093</v>
      </c>
      <c r="C29950" s="6" t="s">
        <v>35515</v>
      </c>
      <c r="D29950" s="7">
        <v>9971723445</v>
      </c>
      <c r="E29950" s="9">
        <v>44252</v>
      </c>
      <c r="F29950" s="11" t="s">
        <v>37957</v>
      </c>
    </row>
    <row r="29951" spans="1:6">
      <c r="A29951" s="2"/>
      <c r="B29951" s="5" t="s">
        <v>17094</v>
      </c>
      <c r="C29951" t="s">
        <v>35516</v>
      </c>
      <c r="D29951" s="7">
        <v>8868829324</v>
      </c>
      <c r="E29951" s="9">
        <v>44209</v>
      </c>
      <c r="F29951" s="11" t="s">
        <v>37956</v>
      </c>
    </row>
    <row r="29952" spans="1:6">
      <c r="A29952" s="2">
        <v>44315</v>
      </c>
      <c r="B29952" s="5" t="s">
        <v>17095</v>
      </c>
      <c r="C29952" t="s">
        <v>35517</v>
      </c>
      <c r="D29952" s="7">
        <v>9871238814</v>
      </c>
      <c r="E29952" s="9">
        <v>44317</v>
      </c>
      <c r="F29952" s="11" t="s">
        <v>37954</v>
      </c>
    </row>
    <row r="29953" spans="1:6">
      <c r="A29953" s="2">
        <v>44308</v>
      </c>
      <c r="B29953" s="5" t="s">
        <v>17095</v>
      </c>
      <c r="C29953" t="s">
        <v>35517</v>
      </c>
      <c r="D29953" s="7">
        <v>9871238814</v>
      </c>
      <c r="E29953" s="9">
        <v>44312</v>
      </c>
      <c r="F29953" s="11" t="s">
        <v>37956</v>
      </c>
    </row>
    <row r="29954" spans="1:6">
      <c r="A29954" s="2">
        <v>44286</v>
      </c>
      <c r="B29954" s="5" t="s">
        <v>17096</v>
      </c>
      <c r="C29954" s="6" t="s">
        <v>35518</v>
      </c>
      <c r="D29954" s="7">
        <v>7619631337</v>
      </c>
      <c r="E29954" s="9">
        <v>44290</v>
      </c>
      <c r="F29954" s="11" t="s">
        <v>37954</v>
      </c>
    </row>
    <row r="29955" spans="1:6">
      <c r="A29955" s="2">
        <v>44279</v>
      </c>
      <c r="B29955" s="5" t="s">
        <v>17096</v>
      </c>
      <c r="C29955" s="6" t="s">
        <v>35518</v>
      </c>
      <c r="D29955" s="7">
        <v>7619631337</v>
      </c>
      <c r="E29955" s="9">
        <v>44282</v>
      </c>
      <c r="F29955" s="11" t="s">
        <v>37956</v>
      </c>
    </row>
    <row r="29956" spans="1:6">
      <c r="A29956" s="2">
        <v>44257</v>
      </c>
      <c r="B29956" s="5" t="s">
        <v>17097</v>
      </c>
      <c r="C29956" s="6" t="s">
        <v>35519</v>
      </c>
      <c r="D29956" s="7" t="s">
        <v>37875</v>
      </c>
      <c r="E29956" s="9">
        <v>44259</v>
      </c>
      <c r="F29956" s="11" t="s">
        <v>37957</v>
      </c>
    </row>
    <row r="29957" spans="1:6">
      <c r="A29957" s="2">
        <v>44258</v>
      </c>
      <c r="B29957" s="5" t="s">
        <v>17097</v>
      </c>
      <c r="C29957" s="6" t="s">
        <v>35519</v>
      </c>
      <c r="D29957" s="7" t="s">
        <v>37875</v>
      </c>
      <c r="E29957" s="9">
        <v>44260</v>
      </c>
      <c r="F29957" s="11" t="s">
        <v>37957</v>
      </c>
    </row>
    <row r="29958" spans="1:6">
      <c r="A29958" s="2">
        <v>44257</v>
      </c>
      <c r="B29958" s="5" t="s">
        <v>17097</v>
      </c>
      <c r="C29958" s="6" t="s">
        <v>35519</v>
      </c>
      <c r="D29958" s="7" t="s">
        <v>37875</v>
      </c>
      <c r="E29958" s="9">
        <v>44261</v>
      </c>
      <c r="F29958" s="11" t="s">
        <v>37960</v>
      </c>
    </row>
    <row r="29959" spans="1:6">
      <c r="A29959" s="2">
        <v>44260</v>
      </c>
      <c r="B29959" s="5" t="s">
        <v>17097</v>
      </c>
      <c r="C29959" s="6" t="s">
        <v>35519</v>
      </c>
      <c r="D29959" s="7" t="s">
        <v>37875</v>
      </c>
      <c r="E29959" s="9">
        <v>44265</v>
      </c>
      <c r="F29959" s="11" t="s">
        <v>37957</v>
      </c>
    </row>
    <row r="29960" spans="1:6">
      <c r="A29960" s="2"/>
      <c r="B29960" s="5" t="s">
        <v>17098</v>
      </c>
      <c r="C29960" s="6" t="s">
        <v>35520</v>
      </c>
      <c r="D29960" s="7">
        <v>7489581166</v>
      </c>
      <c r="E29960" s="9">
        <v>44246</v>
      </c>
      <c r="F29960" s="11" t="s">
        <v>37954</v>
      </c>
    </row>
    <row r="29961" spans="1:6">
      <c r="A29961" s="2">
        <v>44319</v>
      </c>
      <c r="B29961" s="5" t="s">
        <v>17099</v>
      </c>
      <c r="C29961" s="6" t="s">
        <v>35521</v>
      </c>
      <c r="D29961" s="7">
        <v>9831272814</v>
      </c>
      <c r="E29961" s="9">
        <v>44322</v>
      </c>
      <c r="F29961" s="11" t="s">
        <v>37954</v>
      </c>
    </row>
    <row r="29962" spans="1:6">
      <c r="A29962" s="2">
        <v>44254</v>
      </c>
      <c r="B29962" s="5" t="s">
        <v>17100</v>
      </c>
      <c r="C29962" s="6" t="s">
        <v>35522</v>
      </c>
      <c r="D29962" s="7">
        <v>9790524976</v>
      </c>
      <c r="E29962" s="9">
        <v>44257</v>
      </c>
      <c r="F29962" s="11" t="s">
        <v>37956</v>
      </c>
    </row>
    <row r="29963" spans="1:6">
      <c r="A29963" s="2">
        <v>44250</v>
      </c>
      <c r="B29963" s="5" t="s">
        <v>17100</v>
      </c>
      <c r="C29963" t="s">
        <v>35522</v>
      </c>
      <c r="D29963" s="7">
        <v>9790524976</v>
      </c>
      <c r="E29963" s="9">
        <v>44254</v>
      </c>
      <c r="F29963" s="11" t="s">
        <v>37956</v>
      </c>
    </row>
    <row r="29964" spans="1:6">
      <c r="A29964" s="2">
        <v>44255</v>
      </c>
      <c r="B29964" s="5" t="s">
        <v>17101</v>
      </c>
      <c r="C29964" t="s">
        <v>35523</v>
      </c>
      <c r="D29964" s="7" t="s">
        <v>26</v>
      </c>
      <c r="E29964" s="9">
        <v>44259</v>
      </c>
      <c r="F29964" s="11" t="s">
        <v>37956</v>
      </c>
    </row>
    <row r="29965" spans="1:6">
      <c r="A29965" s="2">
        <v>44249</v>
      </c>
      <c r="B29965" s="5" t="s">
        <v>17102</v>
      </c>
      <c r="C29965" t="s">
        <v>35523</v>
      </c>
      <c r="D29965" s="7" t="s">
        <v>26</v>
      </c>
      <c r="E29965" s="9">
        <v>44254</v>
      </c>
      <c r="F29965" s="11" t="s">
        <v>37960</v>
      </c>
    </row>
    <row r="29966" spans="1:6">
      <c r="A29966" s="2">
        <v>44242</v>
      </c>
      <c r="B29966" s="5" t="s">
        <v>17103</v>
      </c>
      <c r="C29966" t="s">
        <v>35523</v>
      </c>
      <c r="D29966" s="7" t="s">
        <v>26</v>
      </c>
      <c r="E29966" s="9">
        <v>44247</v>
      </c>
      <c r="F29966" s="11" t="s">
        <v>37956</v>
      </c>
    </row>
    <row r="29967" spans="1:6">
      <c r="A29967" s="2">
        <v>44348</v>
      </c>
      <c r="B29967" s="5" t="s">
        <v>17101</v>
      </c>
      <c r="C29967" s="6" t="s">
        <v>35524</v>
      </c>
      <c r="D29967" s="7">
        <v>9675858506</v>
      </c>
      <c r="E29967" s="9">
        <v>44351</v>
      </c>
      <c r="F29967" s="11" t="s">
        <v>37957</v>
      </c>
    </row>
    <row r="29968" spans="1:6">
      <c r="A29968" s="2">
        <v>44232</v>
      </c>
      <c r="B29968" s="5" t="s">
        <v>17101</v>
      </c>
      <c r="C29968" s="6" t="s">
        <v>35525</v>
      </c>
      <c r="D29968" s="7">
        <v>8452816400</v>
      </c>
      <c r="E29968" s="9">
        <v>44233</v>
      </c>
      <c r="F29968" s="11" t="s">
        <v>37956</v>
      </c>
    </row>
    <row r="29969" spans="1:6">
      <c r="A29969" s="2">
        <v>44257</v>
      </c>
      <c r="B29969" s="5" t="s">
        <v>17104</v>
      </c>
      <c r="C29969" s="6" t="s">
        <v>35522</v>
      </c>
      <c r="D29969" s="7">
        <v>919791000000</v>
      </c>
      <c r="E29969" s="9">
        <v>44258</v>
      </c>
      <c r="F29969" s="11" t="s">
        <v>37956</v>
      </c>
    </row>
    <row r="29970" spans="1:6">
      <c r="A29970" s="2"/>
      <c r="B29970" s="5" t="s">
        <v>17105</v>
      </c>
      <c r="C29970" s="6" t="s">
        <v>35526</v>
      </c>
      <c r="D29970" s="7">
        <v>8928165229</v>
      </c>
      <c r="E29970" s="9">
        <v>44253</v>
      </c>
      <c r="F29970" s="11" t="s">
        <v>37956</v>
      </c>
    </row>
    <row r="29971" spans="1:6">
      <c r="A29971" s="2">
        <v>44302</v>
      </c>
      <c r="B29971" s="5" t="s">
        <v>17106</v>
      </c>
      <c r="C29971" t="s">
        <v>35527</v>
      </c>
      <c r="D29971" s="7" t="s">
        <v>37876</v>
      </c>
      <c r="E29971" s="9">
        <v>44306</v>
      </c>
      <c r="F29971" s="11" t="s">
        <v>37966</v>
      </c>
    </row>
    <row r="29972" spans="1:6">
      <c r="A29972" s="2"/>
      <c r="B29972" s="5" t="s">
        <v>17107</v>
      </c>
      <c r="C29972" t="s">
        <v>35528</v>
      </c>
      <c r="D29972" s="7">
        <v>9111137561</v>
      </c>
      <c r="E29972" s="9">
        <v>44211</v>
      </c>
      <c r="F29972" s="11" t="s">
        <v>37954</v>
      </c>
    </row>
    <row r="29973" spans="1:6">
      <c r="A29973" s="2"/>
      <c r="B29973" s="5" t="s">
        <v>17107</v>
      </c>
      <c r="C29973" t="s">
        <v>35528</v>
      </c>
      <c r="D29973" s="7">
        <v>9111137561</v>
      </c>
      <c r="E29973" s="9">
        <v>44215</v>
      </c>
      <c r="F29973" s="11" t="s">
        <v>37954</v>
      </c>
    </row>
    <row r="29974" spans="1:6">
      <c r="A29974" s="2">
        <v>44214</v>
      </c>
      <c r="B29974" s="5" t="s">
        <v>17108</v>
      </c>
      <c r="C29974" s="6" t="s">
        <v>35529</v>
      </c>
      <c r="D29974" s="7">
        <v>8750000000</v>
      </c>
      <c r="E29974" s="9">
        <v>44215</v>
      </c>
      <c r="F29974" s="11" t="s">
        <v>37956</v>
      </c>
    </row>
    <row r="29975" spans="1:6">
      <c r="A29975" s="2">
        <v>44210</v>
      </c>
      <c r="B29975" s="5" t="s">
        <v>17108</v>
      </c>
      <c r="C29975" s="6" t="s">
        <v>35529</v>
      </c>
      <c r="D29975" s="7">
        <v>8750000000</v>
      </c>
      <c r="E29975" s="9">
        <v>44212</v>
      </c>
      <c r="F29975" s="11" t="s">
        <v>37956</v>
      </c>
    </row>
    <row r="29976" spans="1:6">
      <c r="A29976" s="2">
        <v>44210</v>
      </c>
      <c r="B29976" s="5" t="s">
        <v>17108</v>
      </c>
      <c r="C29976" s="6" t="s">
        <v>35529</v>
      </c>
      <c r="D29976" s="7">
        <v>8750000000</v>
      </c>
      <c r="E29976" s="9">
        <v>44212</v>
      </c>
      <c r="F29976" s="11" t="s">
        <v>37957</v>
      </c>
    </row>
    <row r="29977" spans="1:6">
      <c r="A29977" s="2">
        <v>44315</v>
      </c>
      <c r="B29977" s="5" t="s">
        <v>17109</v>
      </c>
      <c r="C29977" s="6" t="s">
        <v>35530</v>
      </c>
      <c r="D29977" s="7">
        <v>7558376447</v>
      </c>
      <c r="E29977" s="9">
        <v>44318</v>
      </c>
      <c r="F29977" s="11" t="s">
        <v>37955</v>
      </c>
    </row>
    <row r="29978" spans="1:6">
      <c r="A29978" s="2"/>
      <c r="B29978" s="5" t="s">
        <v>17110</v>
      </c>
      <c r="C29978" s="6" t="s">
        <v>35531</v>
      </c>
      <c r="D29978" s="7">
        <v>7489581166</v>
      </c>
      <c r="E29978" s="9">
        <v>44338</v>
      </c>
      <c r="F29978" s="11" t="s">
        <v>37954</v>
      </c>
    </row>
    <row r="29979" spans="1:6">
      <c r="A29979" s="2">
        <v>44249</v>
      </c>
      <c r="B29979" s="5" t="s">
        <v>17111</v>
      </c>
      <c r="C29979" t="s">
        <v>35523</v>
      </c>
      <c r="D29979" s="7" t="s">
        <v>26</v>
      </c>
      <c r="E29979" s="9">
        <v>44254</v>
      </c>
      <c r="F29979" s="11" t="s">
        <v>37960</v>
      </c>
    </row>
    <row r="29980" spans="1:6">
      <c r="A29980" s="2"/>
      <c r="B29980" s="5" t="s">
        <v>17111</v>
      </c>
      <c r="C29980" t="s">
        <v>35523</v>
      </c>
      <c r="D29980" s="7" t="s">
        <v>26</v>
      </c>
      <c r="E29980" s="9">
        <v>44254</v>
      </c>
      <c r="F29980" s="11" t="s">
        <v>37956</v>
      </c>
    </row>
    <row r="29981" spans="1:6">
      <c r="A29981" s="2"/>
      <c r="B29981" s="5" t="s">
        <v>17112</v>
      </c>
      <c r="C29981" t="s">
        <v>35532</v>
      </c>
      <c r="D29981" s="7">
        <v>9080735189</v>
      </c>
      <c r="E29981" s="9">
        <v>44210</v>
      </c>
      <c r="F29981" s="11" t="s">
        <v>37954</v>
      </c>
    </row>
    <row r="29982" spans="1:6">
      <c r="A29982" s="2">
        <v>44246</v>
      </c>
      <c r="B29982" s="5" t="s">
        <v>17113</v>
      </c>
      <c r="C29982" t="s">
        <v>35533</v>
      </c>
      <c r="D29982" s="7">
        <v>8179953798</v>
      </c>
      <c r="E29982" s="9">
        <v>44249</v>
      </c>
      <c r="F29982" s="11" t="s">
        <v>37955</v>
      </c>
    </row>
    <row r="29983" spans="1:6">
      <c r="A29983" s="2">
        <v>44242</v>
      </c>
      <c r="B29983" s="5" t="s">
        <v>17113</v>
      </c>
      <c r="C29983" s="6" t="s">
        <v>35533</v>
      </c>
      <c r="D29983" s="7">
        <v>8179953798</v>
      </c>
      <c r="E29983" s="9">
        <v>44245</v>
      </c>
      <c r="F29983" s="11" t="s">
        <v>37956</v>
      </c>
    </row>
    <row r="29984" spans="1:6">
      <c r="A29984" s="2">
        <v>44249</v>
      </c>
      <c r="B29984" s="5" t="s">
        <v>17114</v>
      </c>
      <c r="C29984" s="6" t="s">
        <v>35534</v>
      </c>
      <c r="D29984" s="7">
        <v>8197400479</v>
      </c>
      <c r="E29984" s="9">
        <v>44250</v>
      </c>
      <c r="F29984" s="11" t="s">
        <v>37954</v>
      </c>
    </row>
    <row r="29985" spans="1:6">
      <c r="A29985" s="2">
        <v>44312</v>
      </c>
      <c r="B29985" s="5" t="s">
        <v>17115</v>
      </c>
      <c r="C29985" s="6" t="s">
        <v>35535</v>
      </c>
      <c r="D29985" s="7">
        <v>9789597067</v>
      </c>
      <c r="E29985" s="9">
        <v>44314</v>
      </c>
      <c r="F29985" s="11" t="s">
        <v>37954</v>
      </c>
    </row>
    <row r="29986" spans="1:6">
      <c r="A29986" s="2">
        <v>44333</v>
      </c>
      <c r="B29986" s="5" t="s">
        <v>17116</v>
      </c>
      <c r="C29986" s="6" t="s">
        <v>35536</v>
      </c>
      <c r="D29986" s="7">
        <v>9403969804</v>
      </c>
      <c r="E29986" s="9">
        <v>44336</v>
      </c>
      <c r="F29986" s="11" t="s">
        <v>37956</v>
      </c>
    </row>
    <row r="29987" spans="1:6">
      <c r="A29987" s="2">
        <v>44321</v>
      </c>
      <c r="B29987" s="5" t="s">
        <v>17116</v>
      </c>
      <c r="C29987" s="6" t="s">
        <v>35536</v>
      </c>
      <c r="D29987" s="7">
        <v>9403969804</v>
      </c>
      <c r="E29987" s="9">
        <v>44326</v>
      </c>
      <c r="F29987" s="11" t="s">
        <v>37954</v>
      </c>
    </row>
    <row r="29988" spans="1:6">
      <c r="A29988" s="2">
        <v>44323</v>
      </c>
      <c r="B29988" s="5" t="s">
        <v>17116</v>
      </c>
      <c r="C29988" s="6" t="s">
        <v>35536</v>
      </c>
      <c r="D29988" s="7">
        <v>9400000000</v>
      </c>
      <c r="E29988" s="9">
        <v>44329</v>
      </c>
      <c r="F29988" s="11" t="s">
        <v>37954</v>
      </c>
    </row>
    <row r="29989" spans="1:6">
      <c r="A29989" s="2">
        <v>44242</v>
      </c>
      <c r="B29989" s="5" t="s">
        <v>17117</v>
      </c>
      <c r="C29989" s="6" t="s">
        <v>35537</v>
      </c>
      <c r="D29989" s="7">
        <v>9959610052</v>
      </c>
      <c r="E29989" s="9">
        <v>44244</v>
      </c>
      <c r="F29989" s="11" t="s">
        <v>37954</v>
      </c>
    </row>
    <row r="29990" spans="1:6">
      <c r="A29990" s="2"/>
      <c r="B29990" s="5" t="s">
        <v>17118</v>
      </c>
      <c r="C29990" s="6" t="s">
        <v>35538</v>
      </c>
      <c r="D29990" s="7">
        <v>7337064434</v>
      </c>
      <c r="E29990" s="9">
        <v>44198</v>
      </c>
      <c r="F29990" s="11" t="s">
        <v>37954</v>
      </c>
    </row>
    <row r="29991" spans="1:6">
      <c r="A29991" s="2"/>
      <c r="B29991" s="5" t="s">
        <v>17118</v>
      </c>
      <c r="C29991" s="6" t="s">
        <v>35539</v>
      </c>
      <c r="D29991" s="7">
        <v>7337064434</v>
      </c>
      <c r="E29991" s="9">
        <v>44228</v>
      </c>
      <c r="F29991" s="11" t="s">
        <v>37954</v>
      </c>
    </row>
    <row r="29992" spans="1:6">
      <c r="A29992" s="2"/>
      <c r="B29992" s="5" t="s">
        <v>17119</v>
      </c>
      <c r="C29992" s="6" t="s">
        <v>35540</v>
      </c>
      <c r="D29992" s="7">
        <v>9675610394</v>
      </c>
      <c r="E29992" s="9">
        <v>44344</v>
      </c>
      <c r="F29992" s="11" t="s">
        <v>37954</v>
      </c>
    </row>
    <row r="29993" spans="1:6">
      <c r="A29993" s="2">
        <v>44279</v>
      </c>
      <c r="B29993" s="5" t="s">
        <v>17120</v>
      </c>
      <c r="C29993" t="s">
        <v>35541</v>
      </c>
      <c r="D29993" s="7"/>
      <c r="E29993" s="9">
        <v>44279</v>
      </c>
      <c r="F29993" s="11" t="s">
        <v>37956</v>
      </c>
    </row>
    <row r="29994" spans="1:6">
      <c r="A29994" s="2">
        <v>44278</v>
      </c>
      <c r="B29994" s="5" t="s">
        <v>17120</v>
      </c>
      <c r="C29994" t="s">
        <v>35541</v>
      </c>
      <c r="D29994" s="7">
        <v>9686975300</v>
      </c>
      <c r="E29994" s="9">
        <v>44280</v>
      </c>
      <c r="F29994" s="11" t="s">
        <v>37955</v>
      </c>
    </row>
    <row r="29995" spans="1:6">
      <c r="A29995" s="2">
        <v>44272</v>
      </c>
      <c r="B29995" s="5" t="s">
        <v>17120</v>
      </c>
      <c r="C29995" s="6" t="s">
        <v>35541</v>
      </c>
      <c r="D29995" s="7">
        <v>9686975300</v>
      </c>
      <c r="E29995" s="9">
        <v>44276</v>
      </c>
      <c r="F29995" s="11" t="s">
        <v>37956</v>
      </c>
    </row>
    <row r="29996" spans="1:6">
      <c r="A29996" s="2" t="s">
        <v>1</v>
      </c>
      <c r="B29996" s="5" t="s">
        <v>17121</v>
      </c>
      <c r="C29996" s="6" t="s">
        <v>35542</v>
      </c>
      <c r="D29996" s="7">
        <v>9821658500</v>
      </c>
      <c r="E29996" s="9">
        <v>44350</v>
      </c>
      <c r="F29996" s="11" t="s">
        <v>37957</v>
      </c>
    </row>
    <row r="29997" spans="1:6">
      <c r="A29997" s="2">
        <v>44348</v>
      </c>
      <c r="B29997" s="5" t="s">
        <v>17121</v>
      </c>
      <c r="C29997" s="6" t="s">
        <v>35542</v>
      </c>
      <c r="D29997" s="7">
        <v>9821658500</v>
      </c>
      <c r="E29997" s="9">
        <v>44351</v>
      </c>
      <c r="F29997" s="11" t="s">
        <v>37957</v>
      </c>
    </row>
    <row r="29998" spans="1:6">
      <c r="A29998" s="2">
        <v>44349</v>
      </c>
      <c r="B29998" s="5" t="s">
        <v>17121</v>
      </c>
      <c r="C29998" s="6" t="s">
        <v>35542</v>
      </c>
      <c r="D29998" s="7">
        <v>9821658500</v>
      </c>
      <c r="E29998" s="9">
        <v>44352</v>
      </c>
      <c r="F29998" s="11" t="s">
        <v>37956</v>
      </c>
    </row>
    <row r="29999" spans="1:6">
      <c r="A29999" s="2">
        <v>44336</v>
      </c>
      <c r="B29999" s="5" t="s">
        <v>17121</v>
      </c>
      <c r="C29999" s="6" t="s">
        <v>35542</v>
      </c>
      <c r="D29999" s="7">
        <v>9821658500</v>
      </c>
      <c r="E29999" s="9">
        <v>44338</v>
      </c>
      <c r="F29999" s="11" t="s">
        <v>37955</v>
      </c>
    </row>
    <row r="30000" spans="1:6">
      <c r="A30000" s="2">
        <v>44342</v>
      </c>
      <c r="B30000" s="5" t="s">
        <v>17121</v>
      </c>
      <c r="C30000" s="6" t="s">
        <v>35542</v>
      </c>
      <c r="D30000" s="7">
        <v>9821658500</v>
      </c>
      <c r="E30000" s="9">
        <v>44345</v>
      </c>
      <c r="F30000" s="11" t="s">
        <v>37956</v>
      </c>
    </row>
    <row r="30001" spans="1:6">
      <c r="A30001" s="2">
        <v>44349</v>
      </c>
      <c r="B30001" s="5" t="s">
        <v>17121</v>
      </c>
      <c r="C30001" s="6" t="s">
        <v>35542</v>
      </c>
      <c r="D30001" s="7">
        <v>9821658500</v>
      </c>
      <c r="E30001" s="9">
        <v>44352</v>
      </c>
      <c r="F30001" s="11" t="s">
        <v>37957</v>
      </c>
    </row>
    <row r="30002" spans="1:6">
      <c r="A30002" s="2">
        <v>44271</v>
      </c>
      <c r="B30002" s="5" t="s">
        <v>17122</v>
      </c>
      <c r="C30002" t="s">
        <v>35543</v>
      </c>
      <c r="D30002" s="7">
        <v>7550284327</v>
      </c>
      <c r="E30002" s="9">
        <v>44275</v>
      </c>
      <c r="F30002" s="11" t="s">
        <v>37955</v>
      </c>
    </row>
    <row r="30003" spans="1:6">
      <c r="A30003" s="2"/>
      <c r="B30003" s="5" t="s">
        <v>17123</v>
      </c>
      <c r="C30003" s="6" t="s">
        <v>35544</v>
      </c>
      <c r="D30003" s="7">
        <v>7210000000</v>
      </c>
      <c r="E30003" s="9">
        <v>44333</v>
      </c>
      <c r="F30003" s="11" t="s">
        <v>37992</v>
      </c>
    </row>
    <row r="30004" spans="1:6">
      <c r="A30004" s="2">
        <v>44270</v>
      </c>
      <c r="B30004" s="5" t="s">
        <v>17124</v>
      </c>
      <c r="C30004" s="6" t="s">
        <v>35545</v>
      </c>
      <c r="D30004" s="7">
        <v>9885807121</v>
      </c>
      <c r="E30004" s="9">
        <v>44272</v>
      </c>
      <c r="F30004" s="11" t="s">
        <v>37954</v>
      </c>
    </row>
    <row r="30005" spans="1:6">
      <c r="A30005" s="2">
        <v>44279</v>
      </c>
      <c r="B30005" s="5" t="s">
        <v>17125</v>
      </c>
      <c r="C30005" t="s">
        <v>35543</v>
      </c>
      <c r="D30005" s="7" t="s">
        <v>26</v>
      </c>
      <c r="E30005" s="9">
        <v>44282</v>
      </c>
      <c r="F30005" s="11" t="s">
        <v>37956</v>
      </c>
    </row>
    <row r="30006" spans="1:6">
      <c r="A30006" s="2">
        <v>44351</v>
      </c>
      <c r="B30006" s="5" t="s">
        <v>17125</v>
      </c>
      <c r="C30006" s="6"/>
      <c r="D30006" s="7"/>
      <c r="E30006" s="9">
        <v>44277</v>
      </c>
      <c r="F30006" s="11" t="s">
        <v>37954</v>
      </c>
    </row>
    <row r="30007" spans="1:6">
      <c r="A30007" s="2">
        <v>44277</v>
      </c>
      <c r="B30007" s="5" t="s">
        <v>17125</v>
      </c>
      <c r="C30007" t="s">
        <v>35543</v>
      </c>
      <c r="D30007" s="7" t="s">
        <v>26</v>
      </c>
      <c r="E30007" s="9">
        <v>44279</v>
      </c>
      <c r="F30007" s="11" t="s">
        <v>37956</v>
      </c>
    </row>
    <row r="30008" spans="1:6">
      <c r="A30008" s="2">
        <v>44349</v>
      </c>
      <c r="B30008" s="5" t="s">
        <v>17126</v>
      </c>
      <c r="C30008" s="6" t="s">
        <v>35546</v>
      </c>
      <c r="D30008" s="7">
        <v>8431732781</v>
      </c>
      <c r="E30008" s="9">
        <v>44355</v>
      </c>
      <c r="F30008" s="11" t="s">
        <v>37954</v>
      </c>
    </row>
    <row r="30009" spans="1:6">
      <c r="A30009" s="2">
        <v>44350</v>
      </c>
      <c r="B30009" s="5" t="s">
        <v>17127</v>
      </c>
      <c r="C30009" t="s">
        <v>35547</v>
      </c>
      <c r="D30009" s="7" t="s">
        <v>26</v>
      </c>
      <c r="E30009" s="9">
        <v>44356</v>
      </c>
      <c r="F30009" s="11"/>
    </row>
    <row r="30010" spans="1:6">
      <c r="A30010" s="2">
        <v>44247</v>
      </c>
      <c r="B30010" s="5" t="s">
        <v>17128</v>
      </c>
      <c r="C30010" t="s">
        <v>35548</v>
      </c>
      <c r="D30010" s="7" t="s">
        <v>26</v>
      </c>
      <c r="E30010" s="9">
        <v>44250</v>
      </c>
      <c r="F30010" s="11" t="s">
        <v>37956</v>
      </c>
    </row>
    <row r="30011" spans="1:6">
      <c r="A30011" s="2">
        <v>44238</v>
      </c>
      <c r="B30011" s="5" t="s">
        <v>17128</v>
      </c>
      <c r="C30011" t="s">
        <v>35548</v>
      </c>
      <c r="D30011" s="7" t="s">
        <v>26</v>
      </c>
      <c r="E30011" s="9">
        <v>44247</v>
      </c>
      <c r="F30011" s="11" t="s">
        <v>37956</v>
      </c>
    </row>
    <row r="30012" spans="1:6">
      <c r="A30012" s="2">
        <v>44231</v>
      </c>
      <c r="B30012" s="5" t="s">
        <v>17128</v>
      </c>
      <c r="C30012" t="s">
        <v>35548</v>
      </c>
      <c r="D30012" s="7" t="s">
        <v>26</v>
      </c>
      <c r="E30012" s="9">
        <v>44237</v>
      </c>
      <c r="F30012" s="11" t="s">
        <v>37956</v>
      </c>
    </row>
    <row r="30013" spans="1:6">
      <c r="A30013" s="2">
        <v>44200</v>
      </c>
      <c r="B30013" s="5" t="s">
        <v>17129</v>
      </c>
      <c r="C30013" s="6" t="s">
        <v>35549</v>
      </c>
      <c r="D30013" s="7">
        <v>7899056583</v>
      </c>
      <c r="E30013" s="9">
        <v>44201</v>
      </c>
      <c r="F30013" s="11" t="s">
        <v>37954</v>
      </c>
    </row>
    <row r="30014" spans="1:6">
      <c r="A30014" s="2">
        <v>44312</v>
      </c>
      <c r="B30014" s="5" t="s">
        <v>17130</v>
      </c>
      <c r="C30014" s="6" t="s">
        <v>35550</v>
      </c>
      <c r="D30014" s="7">
        <v>9535832233</v>
      </c>
      <c r="E30014" s="9">
        <v>44315</v>
      </c>
      <c r="F30014" s="11" t="s">
        <v>37954</v>
      </c>
    </row>
    <row r="30015" spans="1:6">
      <c r="A30015" s="2">
        <v>44342</v>
      </c>
      <c r="B30015" s="5" t="s">
        <v>17131</v>
      </c>
      <c r="C30015" t="s">
        <v>35551</v>
      </c>
      <c r="D30015" s="7">
        <v>9996599492</v>
      </c>
      <c r="E30015" s="9">
        <v>44344</v>
      </c>
      <c r="F30015" s="11" t="s">
        <v>37954</v>
      </c>
    </row>
    <row r="30016" spans="1:6">
      <c r="A30016" s="2">
        <v>44277</v>
      </c>
      <c r="B30016" s="5" t="s">
        <v>17132</v>
      </c>
      <c r="C30016" s="6" t="s">
        <v>35552</v>
      </c>
      <c r="D30016" s="7">
        <v>9966464632</v>
      </c>
      <c r="E30016" s="9">
        <v>44280</v>
      </c>
      <c r="F30016" s="11" t="s">
        <v>37954</v>
      </c>
    </row>
    <row r="30017" spans="1:6">
      <c r="A30017" s="2">
        <v>44230</v>
      </c>
      <c r="B30017" s="5" t="s">
        <v>17133</v>
      </c>
      <c r="C30017" t="s">
        <v>35553</v>
      </c>
      <c r="D30017" s="7">
        <v>7259623401</v>
      </c>
      <c r="E30017" s="9">
        <v>44233</v>
      </c>
      <c r="F30017" s="11" t="s">
        <v>37956</v>
      </c>
    </row>
    <row r="30018" spans="1:6">
      <c r="A30018" s="2">
        <v>44210</v>
      </c>
      <c r="B30018" s="5" t="s">
        <v>17133</v>
      </c>
      <c r="C30018" s="6" t="s">
        <v>4633</v>
      </c>
      <c r="D30018" s="7">
        <v>9742302856</v>
      </c>
      <c r="E30018" s="9">
        <v>44212</v>
      </c>
      <c r="F30018" s="11" t="s">
        <v>37954</v>
      </c>
    </row>
    <row r="30019" spans="1:6">
      <c r="A30019" s="2">
        <v>44210</v>
      </c>
      <c r="B30019" s="5" t="s">
        <v>17133</v>
      </c>
      <c r="C30019" s="6" t="s">
        <v>35553</v>
      </c>
      <c r="D30019" s="7">
        <v>7259623401</v>
      </c>
      <c r="E30019" s="9">
        <v>44212</v>
      </c>
      <c r="F30019" s="11" t="s">
        <v>37955</v>
      </c>
    </row>
    <row r="30020" spans="1:6">
      <c r="A30020" s="2">
        <v>44228</v>
      </c>
      <c r="B30020" s="5" t="s">
        <v>17134</v>
      </c>
      <c r="C30020" s="6" t="s">
        <v>35554</v>
      </c>
      <c r="D30020" s="7">
        <v>9966253050</v>
      </c>
      <c r="E30020" s="9">
        <v>44232</v>
      </c>
      <c r="F30020" s="11" t="s">
        <v>37964</v>
      </c>
    </row>
    <row r="30021" spans="1:6">
      <c r="A30021" s="2">
        <v>44347</v>
      </c>
      <c r="B30021" s="5" t="s">
        <v>17135</v>
      </c>
      <c r="C30021" t="s">
        <v>35555</v>
      </c>
      <c r="D30021" s="7">
        <v>8374985828</v>
      </c>
      <c r="E30021" s="9">
        <v>44352</v>
      </c>
      <c r="F30021" s="11"/>
    </row>
    <row r="30022" spans="1:6">
      <c r="A30022" s="2">
        <v>44273</v>
      </c>
      <c r="B30022" s="5" t="s">
        <v>17136</v>
      </c>
      <c r="C30022" t="s">
        <v>18740</v>
      </c>
      <c r="D30022" s="7" t="s">
        <v>26</v>
      </c>
      <c r="E30022" s="9">
        <v>44278</v>
      </c>
      <c r="F30022" s="11" t="s">
        <v>37956</v>
      </c>
    </row>
    <row r="30023" spans="1:6">
      <c r="A30023" s="2"/>
      <c r="B30023" s="5" t="s">
        <v>17137</v>
      </c>
      <c r="C30023" t="s">
        <v>35556</v>
      </c>
      <c r="D30023" s="7">
        <v>9940176168</v>
      </c>
      <c r="E30023" s="9">
        <v>44212</v>
      </c>
      <c r="F30023" s="11" t="s">
        <v>37954</v>
      </c>
    </row>
    <row r="30024" spans="1:6">
      <c r="A30024" s="2">
        <v>44252</v>
      </c>
      <c r="B30024" s="5" t="s">
        <v>17138</v>
      </c>
      <c r="C30024" t="s">
        <v>35557</v>
      </c>
      <c r="D30024" s="7">
        <v>7411004021</v>
      </c>
      <c r="E30024" s="9">
        <v>44253</v>
      </c>
      <c r="F30024" s="11" t="s">
        <v>37955</v>
      </c>
    </row>
    <row r="30025" spans="1:6">
      <c r="A30025" s="2">
        <v>44253</v>
      </c>
      <c r="B30025" s="5" t="s">
        <v>17139</v>
      </c>
      <c r="C30025" s="6" t="s">
        <v>35558</v>
      </c>
      <c r="D30025" s="7">
        <v>9440454644</v>
      </c>
      <c r="E30025" s="9">
        <v>44253</v>
      </c>
      <c r="F30025" s="11" t="s">
        <v>37954</v>
      </c>
    </row>
    <row r="30026" spans="1:6">
      <c r="A30026" s="2">
        <v>44305</v>
      </c>
      <c r="B30026" s="5" t="s">
        <v>17140</v>
      </c>
      <c r="C30026" s="6" t="s">
        <v>35559</v>
      </c>
      <c r="D30026" s="7">
        <v>9703170645</v>
      </c>
      <c r="E30026" s="9">
        <v>44306</v>
      </c>
      <c r="F30026" s="11" t="s">
        <v>37956</v>
      </c>
    </row>
    <row r="30027" spans="1:6">
      <c r="A30027" s="2">
        <v>44306</v>
      </c>
      <c r="B30027" s="5" t="s">
        <v>17140</v>
      </c>
      <c r="C30027" s="6" t="s">
        <v>35559</v>
      </c>
      <c r="D30027" s="7">
        <v>9703170645</v>
      </c>
      <c r="E30027" s="9">
        <v>44308</v>
      </c>
      <c r="F30027" s="11" t="s">
        <v>37956</v>
      </c>
    </row>
    <row r="30028" spans="1:6">
      <c r="A30028" s="2">
        <v>44285</v>
      </c>
      <c r="B30028" s="5" t="s">
        <v>17140</v>
      </c>
      <c r="C30028" s="6" t="s">
        <v>35560</v>
      </c>
      <c r="D30028" s="7">
        <v>9959084235</v>
      </c>
      <c r="E30028" s="9">
        <v>44289</v>
      </c>
      <c r="F30028" s="11" t="s">
        <v>37954</v>
      </c>
    </row>
    <row r="30029" spans="1:6">
      <c r="A30029" s="2">
        <v>44292</v>
      </c>
      <c r="B30029" s="5" t="s">
        <v>17140</v>
      </c>
      <c r="C30029" t="s">
        <v>35561</v>
      </c>
      <c r="D30029" s="7">
        <v>9703170645</v>
      </c>
      <c r="E30029" s="9">
        <v>44303</v>
      </c>
      <c r="F30029" s="11" t="s">
        <v>37956</v>
      </c>
    </row>
    <row r="30030" spans="1:6">
      <c r="A30030" s="2">
        <v>44242</v>
      </c>
      <c r="B30030" s="5" t="s">
        <v>17141</v>
      </c>
      <c r="C30030" s="6" t="s">
        <v>35562</v>
      </c>
      <c r="D30030" s="7">
        <v>7036679189</v>
      </c>
      <c r="E30030" s="9">
        <v>44244</v>
      </c>
      <c r="F30030" s="11" t="s">
        <v>37957</v>
      </c>
    </row>
    <row r="30031" spans="1:6">
      <c r="A30031" s="2">
        <v>44243</v>
      </c>
      <c r="B30031" s="5" t="s">
        <v>17141</v>
      </c>
      <c r="C30031" s="6" t="s">
        <v>35562</v>
      </c>
      <c r="D30031" s="7">
        <v>7036679189</v>
      </c>
      <c r="E30031" s="9">
        <v>44246</v>
      </c>
      <c r="F30031" s="11" t="s">
        <v>37957</v>
      </c>
    </row>
    <row r="30032" spans="1:6">
      <c r="A30032" s="2">
        <v>44230</v>
      </c>
      <c r="B30032" s="5" t="s">
        <v>17142</v>
      </c>
      <c r="C30032" t="s">
        <v>35563</v>
      </c>
      <c r="D30032" s="7">
        <v>-8448704795</v>
      </c>
      <c r="E30032" s="9">
        <v>44235</v>
      </c>
      <c r="F30032" s="11" t="s">
        <v>37956</v>
      </c>
    </row>
    <row r="30033" spans="1:6">
      <c r="A30033" s="2">
        <v>44305</v>
      </c>
      <c r="B30033" s="5" t="s">
        <v>17143</v>
      </c>
      <c r="C30033" s="6" t="s">
        <v>35564</v>
      </c>
      <c r="D30033" s="7">
        <v>9929460918</v>
      </c>
      <c r="E30033" s="9">
        <v>44311</v>
      </c>
      <c r="F30033" s="11" t="s">
        <v>37955</v>
      </c>
    </row>
    <row r="30034" spans="1:6">
      <c r="A30034" s="2">
        <v>44354</v>
      </c>
      <c r="B30034" s="5" t="s">
        <v>17144</v>
      </c>
      <c r="C30034" s="6" t="s">
        <v>35565</v>
      </c>
      <c r="D30034" s="7">
        <v>7090000000</v>
      </c>
      <c r="E30034" s="9">
        <v>44359</v>
      </c>
      <c r="F30034" s="11"/>
    </row>
    <row r="30035" spans="1:6">
      <c r="A30035" s="2">
        <v>44305</v>
      </c>
      <c r="B30035" s="5" t="s">
        <v>17145</v>
      </c>
      <c r="C30035" s="6" t="s">
        <v>35566</v>
      </c>
      <c r="D30035" s="7">
        <v>9205376706</v>
      </c>
      <c r="E30035" s="9">
        <v>44306</v>
      </c>
      <c r="F30035" s="11" t="s">
        <v>37960</v>
      </c>
    </row>
    <row r="30036" spans="1:6">
      <c r="A30036" s="2">
        <v>44285</v>
      </c>
      <c r="B30036" s="5" t="s">
        <v>17146</v>
      </c>
      <c r="C30036" t="s">
        <v>35567</v>
      </c>
      <c r="D30036" s="7">
        <v>9819004899</v>
      </c>
      <c r="E30036" s="9">
        <v>44278</v>
      </c>
      <c r="F30036" s="11" t="s">
        <v>37956</v>
      </c>
    </row>
    <row r="30037" spans="1:6">
      <c r="A30037" s="2">
        <v>44210</v>
      </c>
      <c r="B30037" s="5" t="s">
        <v>17147</v>
      </c>
      <c r="C30037" s="6" t="s">
        <v>35568</v>
      </c>
      <c r="D30037" s="7">
        <v>8190000000</v>
      </c>
      <c r="E30037" s="9">
        <v>44212</v>
      </c>
      <c r="F30037" s="11" t="s">
        <v>37955</v>
      </c>
    </row>
    <row r="30038" spans="1:6">
      <c r="A30038" s="2">
        <v>44168</v>
      </c>
      <c r="B30038" s="5" t="s">
        <v>17148</v>
      </c>
      <c r="C30038" s="6" t="s">
        <v>35569</v>
      </c>
      <c r="D30038" s="7">
        <v>7909045069</v>
      </c>
      <c r="E30038" s="9">
        <v>44173</v>
      </c>
      <c r="F30038" s="11" t="s">
        <v>37957</v>
      </c>
    </row>
    <row r="30039" spans="1:6">
      <c r="A30039" s="2">
        <v>44167</v>
      </c>
      <c r="B30039" s="5" t="s">
        <v>17148</v>
      </c>
      <c r="C30039" s="6" t="s">
        <v>35569</v>
      </c>
      <c r="D30039" s="7">
        <v>7909045069</v>
      </c>
      <c r="E30039" s="9">
        <v>44168</v>
      </c>
      <c r="F30039" s="11" t="s">
        <v>37956</v>
      </c>
    </row>
    <row r="30040" spans="1:6">
      <c r="A30040" s="2">
        <v>44272</v>
      </c>
      <c r="B30040" s="5" t="s">
        <v>17148</v>
      </c>
      <c r="C30040" s="6" t="s">
        <v>35570</v>
      </c>
      <c r="D30040" s="7">
        <v>9716290801</v>
      </c>
      <c r="E30040" s="9">
        <v>44279</v>
      </c>
      <c r="F30040" s="11" t="s">
        <v>37954</v>
      </c>
    </row>
    <row r="30041" spans="1:6">
      <c r="A30041" s="2">
        <v>44298</v>
      </c>
      <c r="B30041" s="5" t="s">
        <v>17148</v>
      </c>
      <c r="C30041" s="6" t="s">
        <v>35570</v>
      </c>
      <c r="D30041" s="7">
        <v>9716290801</v>
      </c>
      <c r="E30041" s="9">
        <v>44301</v>
      </c>
      <c r="F30041" s="11" t="s">
        <v>37954</v>
      </c>
    </row>
    <row r="30042" spans="1:6">
      <c r="A30042" s="2">
        <v>44173</v>
      </c>
      <c r="B30042" s="5" t="s">
        <v>17149</v>
      </c>
      <c r="C30042" s="6" t="s">
        <v>35571</v>
      </c>
      <c r="D30042" s="7">
        <v>9019719636</v>
      </c>
      <c r="E30042" s="9">
        <v>44175</v>
      </c>
      <c r="F30042" s="11" t="s">
        <v>37955</v>
      </c>
    </row>
    <row r="30043" spans="1:6">
      <c r="A30043" s="2">
        <v>44291</v>
      </c>
      <c r="B30043" s="5" t="s">
        <v>17150</v>
      </c>
      <c r="C30043" s="6" t="s">
        <v>35572</v>
      </c>
      <c r="D30043" s="7">
        <v>9538823772</v>
      </c>
      <c r="E30043" s="9">
        <v>44292</v>
      </c>
      <c r="F30043" s="11" t="s">
        <v>37955</v>
      </c>
    </row>
    <row r="30044" spans="1:6">
      <c r="A30044" s="2">
        <v>44202</v>
      </c>
      <c r="B30044" s="5" t="s">
        <v>17151</v>
      </c>
      <c r="C30044" s="6" t="s">
        <v>35573</v>
      </c>
      <c r="D30044" s="7">
        <v>9340749957</v>
      </c>
      <c r="E30044" s="9">
        <v>44205</v>
      </c>
      <c r="F30044" s="11" t="s">
        <v>37954</v>
      </c>
    </row>
    <row r="30045" spans="1:6">
      <c r="A30045" s="2">
        <v>44236</v>
      </c>
      <c r="B30045" s="5" t="s">
        <v>17152</v>
      </c>
      <c r="C30045" s="6" t="s">
        <v>35563</v>
      </c>
      <c r="D30045" s="7" t="s">
        <v>37877</v>
      </c>
      <c r="E30045" s="9">
        <v>44239</v>
      </c>
      <c r="F30045" s="11" t="s">
        <v>37956</v>
      </c>
    </row>
    <row r="30046" spans="1:6">
      <c r="A30046" s="2">
        <v>44298</v>
      </c>
      <c r="B30046" s="5" t="s">
        <v>17153</v>
      </c>
      <c r="C30046" s="6" t="s">
        <v>35574</v>
      </c>
      <c r="D30046" s="7">
        <v>9901866066</v>
      </c>
      <c r="E30046" s="9">
        <v>44301</v>
      </c>
      <c r="F30046" s="11" t="s">
        <v>37956</v>
      </c>
    </row>
    <row r="30047" spans="1:6">
      <c r="A30047" s="2">
        <v>44270</v>
      </c>
      <c r="B30047" s="5" t="s">
        <v>17154</v>
      </c>
      <c r="C30047" s="6" t="s">
        <v>35575</v>
      </c>
      <c r="D30047" s="7">
        <v>9764206688</v>
      </c>
      <c r="E30047" s="9">
        <v>44271</v>
      </c>
      <c r="F30047" s="11" t="s">
        <v>37954</v>
      </c>
    </row>
    <row r="30048" spans="1:6">
      <c r="A30048" s="2">
        <v>44285</v>
      </c>
      <c r="B30048" s="5" t="s">
        <v>17154</v>
      </c>
      <c r="C30048" s="6" t="s">
        <v>35575</v>
      </c>
      <c r="D30048" s="7">
        <v>9764206688</v>
      </c>
      <c r="E30048" s="9">
        <v>44270</v>
      </c>
      <c r="F30048" s="11" t="s">
        <v>37956</v>
      </c>
    </row>
    <row r="30049" spans="1:6">
      <c r="A30049" s="2">
        <v>44301</v>
      </c>
      <c r="B30049" s="5" t="s">
        <v>17155</v>
      </c>
      <c r="C30049" t="s">
        <v>35576</v>
      </c>
      <c r="D30049" s="7">
        <v>7893758451</v>
      </c>
      <c r="E30049" s="9">
        <v>44303</v>
      </c>
      <c r="F30049" s="11" t="s">
        <v>37954</v>
      </c>
    </row>
    <row r="30050" spans="1:6">
      <c r="A30050" s="2">
        <v>44272</v>
      </c>
      <c r="B30050" s="5" t="s">
        <v>17156</v>
      </c>
      <c r="C30050" t="s">
        <v>35577</v>
      </c>
      <c r="D30050" s="7" t="s">
        <v>37878</v>
      </c>
      <c r="E30050" s="9">
        <v>44275</v>
      </c>
      <c r="F30050" s="11" t="s">
        <v>37954</v>
      </c>
    </row>
    <row r="30051" spans="1:6">
      <c r="A30051" s="2">
        <v>44344</v>
      </c>
      <c r="B30051" s="5" t="s">
        <v>17157</v>
      </c>
      <c r="C30051" t="s">
        <v>35578</v>
      </c>
      <c r="D30051" s="7">
        <v>9008200233</v>
      </c>
      <c r="E30051" s="9">
        <v>44341</v>
      </c>
      <c r="F30051" s="11" t="s">
        <v>37954</v>
      </c>
    </row>
    <row r="30052" spans="1:6">
      <c r="A30052" s="2">
        <v>44348</v>
      </c>
      <c r="B30052" s="5" t="s">
        <v>17158</v>
      </c>
      <c r="C30052" s="6" t="s">
        <v>35579</v>
      </c>
      <c r="D30052" s="7">
        <v>9972509891</v>
      </c>
      <c r="E30052" s="9">
        <v>44351</v>
      </c>
      <c r="F30052" s="11" t="s">
        <v>37957</v>
      </c>
    </row>
    <row r="30053" spans="1:6">
      <c r="A30053" s="2">
        <v>44350</v>
      </c>
      <c r="B30053" s="5" t="s">
        <v>17158</v>
      </c>
      <c r="C30053" s="6" t="s">
        <v>35579</v>
      </c>
      <c r="D30053" s="7">
        <v>9970000000</v>
      </c>
      <c r="E30053" s="9">
        <v>44352</v>
      </c>
      <c r="F30053" s="11" t="s">
        <v>37957</v>
      </c>
    </row>
    <row r="30054" spans="1:6">
      <c r="A30054" s="2">
        <v>44223</v>
      </c>
      <c r="B30054" s="5" t="s">
        <v>17159</v>
      </c>
      <c r="C30054" t="s">
        <v>35580</v>
      </c>
      <c r="D30054" s="7" t="s">
        <v>26</v>
      </c>
      <c r="E30054" s="9">
        <v>44224</v>
      </c>
      <c r="F30054" s="11" t="s">
        <v>37956</v>
      </c>
    </row>
    <row r="30055" spans="1:6">
      <c r="A30055" s="2">
        <v>44218</v>
      </c>
      <c r="B30055" s="5" t="s">
        <v>17159</v>
      </c>
      <c r="C30055" t="s">
        <v>35580</v>
      </c>
      <c r="D30055" s="7" t="s">
        <v>26</v>
      </c>
      <c r="E30055" s="9">
        <v>44221</v>
      </c>
      <c r="F30055" s="11" t="s">
        <v>37956</v>
      </c>
    </row>
    <row r="30056" spans="1:6">
      <c r="A30056" s="2">
        <v>44215</v>
      </c>
      <c r="B30056" s="5" t="s">
        <v>17159</v>
      </c>
      <c r="C30056" s="6" t="s">
        <v>35580</v>
      </c>
      <c r="D30056" s="7">
        <v>9718823633</v>
      </c>
      <c r="E30056" s="9">
        <v>44216</v>
      </c>
      <c r="F30056" s="11" t="s">
        <v>37956</v>
      </c>
    </row>
    <row r="30057" spans="1:6">
      <c r="A30057" s="2"/>
      <c r="B30057" s="5" t="s">
        <v>17160</v>
      </c>
      <c r="C30057" t="s">
        <v>35581</v>
      </c>
      <c r="D30057" s="7">
        <v>8123620371</v>
      </c>
      <c r="E30057" s="9">
        <v>44217</v>
      </c>
      <c r="F30057" s="11" t="s">
        <v>37954</v>
      </c>
    </row>
    <row r="30058" spans="1:6">
      <c r="A30058" s="2"/>
      <c r="B30058" s="5" t="s">
        <v>17161</v>
      </c>
      <c r="C30058" s="6" t="s">
        <v>35582</v>
      </c>
      <c r="D30058" s="7">
        <v>9902705444</v>
      </c>
      <c r="E30058" s="9">
        <v>44242</v>
      </c>
      <c r="F30058" s="11" t="s">
        <v>37954</v>
      </c>
    </row>
    <row r="30059" spans="1:6">
      <c r="A30059" s="2">
        <v>44195</v>
      </c>
      <c r="B30059" s="5" t="s">
        <v>17162</v>
      </c>
      <c r="C30059" s="6" t="s">
        <v>35583</v>
      </c>
      <c r="D30059" s="7">
        <v>8825900600</v>
      </c>
      <c r="E30059" s="9">
        <v>44204</v>
      </c>
      <c r="F30059" s="11" t="s">
        <v>37955</v>
      </c>
    </row>
    <row r="30060" spans="1:6">
      <c r="A30060" s="2">
        <v>44200</v>
      </c>
      <c r="B30060" s="5" t="s">
        <v>17162</v>
      </c>
      <c r="C30060" s="6" t="s">
        <v>35583</v>
      </c>
      <c r="D30060" s="7">
        <v>8825900600</v>
      </c>
      <c r="E30060" s="9">
        <v>44205</v>
      </c>
      <c r="F30060" s="11" t="s">
        <v>37960</v>
      </c>
    </row>
    <row r="30061" spans="1:6">
      <c r="A30061" s="2">
        <v>44208</v>
      </c>
      <c r="B30061" s="5" t="s">
        <v>17162</v>
      </c>
      <c r="C30061" s="6" t="s">
        <v>35583</v>
      </c>
      <c r="D30061" s="7">
        <v>8830000000</v>
      </c>
      <c r="E30061" s="9">
        <v>44212</v>
      </c>
      <c r="F30061" s="11" t="s">
        <v>37964</v>
      </c>
    </row>
    <row r="30062" spans="1:6">
      <c r="A30062" s="2"/>
      <c r="B30062" s="5" t="s">
        <v>17163</v>
      </c>
      <c r="C30062" s="6" t="s">
        <v>35584</v>
      </c>
      <c r="D30062" s="7">
        <v>7905965334</v>
      </c>
      <c r="E30062" s="9">
        <v>44240</v>
      </c>
      <c r="F30062" s="11" t="s">
        <v>37954</v>
      </c>
    </row>
    <row r="30063" spans="1:6">
      <c r="A30063" s="2">
        <v>44228</v>
      </c>
      <c r="B30063" s="5" t="s">
        <v>17164</v>
      </c>
      <c r="C30063" s="6" t="s">
        <v>35585</v>
      </c>
      <c r="D30063" s="7">
        <v>8587023708</v>
      </c>
      <c r="E30063" s="9">
        <v>44229</v>
      </c>
      <c r="F30063" s="11" t="s">
        <v>37954</v>
      </c>
    </row>
    <row r="30064" spans="1:6">
      <c r="A30064" s="2">
        <v>44266</v>
      </c>
      <c r="B30064" s="5" t="s">
        <v>17165</v>
      </c>
      <c r="C30064" s="6" t="s">
        <v>35586</v>
      </c>
      <c r="D30064" s="7">
        <v>9999342232</v>
      </c>
      <c r="E30064" s="9">
        <v>44266</v>
      </c>
      <c r="F30064" s="11" t="s">
        <v>37956</v>
      </c>
    </row>
    <row r="30065" spans="1:6">
      <c r="A30065" s="2">
        <v>44256</v>
      </c>
      <c r="B30065" s="5" t="s">
        <v>17166</v>
      </c>
      <c r="C30065" s="6" t="s">
        <v>35586</v>
      </c>
      <c r="D30065" s="7">
        <v>9999342232</v>
      </c>
      <c r="E30065" s="9">
        <v>44259</v>
      </c>
      <c r="F30065" s="11" t="s">
        <v>37957</v>
      </c>
    </row>
    <row r="30066" spans="1:6">
      <c r="A30066" s="2"/>
      <c r="B30066" s="5" t="s">
        <v>17167</v>
      </c>
      <c r="C30066" t="s">
        <v>35587</v>
      </c>
      <c r="D30066" s="7">
        <v>9643818460</v>
      </c>
      <c r="E30066" s="9">
        <v>44215</v>
      </c>
      <c r="F30066" s="11" t="s">
        <v>37956</v>
      </c>
    </row>
    <row r="30067" spans="1:6">
      <c r="A30067" s="2">
        <v>44322</v>
      </c>
      <c r="B30067" s="5" t="s">
        <v>17168</v>
      </c>
      <c r="C30067" t="s">
        <v>35588</v>
      </c>
      <c r="D30067" s="7" t="s">
        <v>26</v>
      </c>
      <c r="E30067" s="9">
        <v>44327</v>
      </c>
      <c r="F30067" s="11" t="s">
        <v>37956</v>
      </c>
    </row>
    <row r="30068" spans="1:6">
      <c r="A30068" s="2">
        <v>44349</v>
      </c>
      <c r="B30068" s="5" t="s">
        <v>17169</v>
      </c>
      <c r="C30068" s="6" t="s">
        <v>35589</v>
      </c>
      <c r="D30068" s="7">
        <v>8208896301</v>
      </c>
      <c r="E30068" s="9">
        <v>44352</v>
      </c>
      <c r="F30068" s="11"/>
    </row>
    <row r="30069" spans="1:6">
      <c r="A30069" s="2">
        <v>44353</v>
      </c>
      <c r="B30069" s="5" t="s">
        <v>17169</v>
      </c>
      <c r="C30069" s="6" t="s">
        <v>35589</v>
      </c>
      <c r="D30069" s="7">
        <v>8210000000</v>
      </c>
      <c r="E30069" s="9">
        <v>44356</v>
      </c>
      <c r="F30069" s="11"/>
    </row>
    <row r="30070" spans="1:6">
      <c r="A30070" s="2">
        <v>44252</v>
      </c>
      <c r="B30070" s="5" t="s">
        <v>17170</v>
      </c>
      <c r="C30070" s="6" t="s">
        <v>35590</v>
      </c>
      <c r="D30070" s="7">
        <v>7838059647</v>
      </c>
      <c r="E30070" s="9">
        <v>44254</v>
      </c>
      <c r="F30070" s="11" t="s">
        <v>37954</v>
      </c>
    </row>
    <row r="30071" spans="1:6">
      <c r="A30071" s="2">
        <v>44318</v>
      </c>
      <c r="B30071" s="5" t="s">
        <v>17171</v>
      </c>
      <c r="C30071" t="s">
        <v>35591</v>
      </c>
      <c r="D30071" s="7">
        <v>9872330775</v>
      </c>
      <c r="E30071" s="9">
        <v>44320</v>
      </c>
      <c r="F30071" s="11" t="s">
        <v>37956</v>
      </c>
    </row>
    <row r="30072" spans="1:6">
      <c r="A30072" s="2">
        <v>44314</v>
      </c>
      <c r="B30072" s="5" t="s">
        <v>17171</v>
      </c>
      <c r="C30072" t="s">
        <v>35591</v>
      </c>
      <c r="D30072" s="7">
        <v>9872330775</v>
      </c>
      <c r="E30072" s="9">
        <v>44316</v>
      </c>
      <c r="F30072" s="11" t="s">
        <v>37956</v>
      </c>
    </row>
    <row r="30073" spans="1:6">
      <c r="A30073" s="2">
        <v>44312</v>
      </c>
      <c r="B30073" s="5" t="s">
        <v>17171</v>
      </c>
      <c r="C30073" t="s">
        <v>35591</v>
      </c>
      <c r="D30073" s="7">
        <v>9872330775</v>
      </c>
      <c r="E30073" s="9">
        <v>44314</v>
      </c>
      <c r="F30073" s="11" t="s">
        <v>37956</v>
      </c>
    </row>
    <row r="30074" spans="1:6">
      <c r="A30074" s="2">
        <v>44344</v>
      </c>
      <c r="B30074" s="5" t="s">
        <v>17172</v>
      </c>
      <c r="C30074" s="6" t="s">
        <v>35592</v>
      </c>
      <c r="D30074" s="7">
        <v>9535322593</v>
      </c>
      <c r="E30074" s="9">
        <v>44350</v>
      </c>
      <c r="F30074" s="11" t="s">
        <v>37955</v>
      </c>
    </row>
    <row r="30075" spans="1:6">
      <c r="A30075" s="2">
        <v>44216</v>
      </c>
      <c r="B30075" s="5" t="s">
        <v>17173</v>
      </c>
      <c r="C30075" s="6" t="s">
        <v>35593</v>
      </c>
      <c r="D30075" s="7">
        <v>9620676818</v>
      </c>
      <c r="E30075" s="9">
        <v>44219</v>
      </c>
      <c r="F30075" s="11" t="s">
        <v>37954</v>
      </c>
    </row>
    <row r="30076" spans="1:6">
      <c r="A30076" s="2"/>
      <c r="B30076" s="5" t="s">
        <v>17174</v>
      </c>
      <c r="C30076" s="6" t="s">
        <v>35594</v>
      </c>
      <c r="D30076" s="7">
        <v>8074876150</v>
      </c>
      <c r="E30076" s="9">
        <v>44268</v>
      </c>
      <c r="F30076" s="11" t="s">
        <v>37954</v>
      </c>
    </row>
    <row r="30077" spans="1:6">
      <c r="A30077" s="2">
        <v>44271</v>
      </c>
      <c r="B30077" s="5" t="s">
        <v>17175</v>
      </c>
      <c r="C30077" t="s">
        <v>35595</v>
      </c>
      <c r="D30077" s="7">
        <v>7744910826</v>
      </c>
      <c r="E30077" s="9">
        <v>44273</v>
      </c>
      <c r="F30077" s="11" t="s">
        <v>37956</v>
      </c>
    </row>
    <row r="30078" spans="1:6">
      <c r="A30078" s="2">
        <v>44265</v>
      </c>
      <c r="B30078" s="5" t="s">
        <v>17175</v>
      </c>
      <c r="C30078" t="s">
        <v>35595</v>
      </c>
      <c r="D30078" s="7">
        <v>7744910826</v>
      </c>
      <c r="E30078" s="9">
        <v>44266</v>
      </c>
      <c r="F30078" s="11" t="s">
        <v>37956</v>
      </c>
    </row>
    <row r="30079" spans="1:6">
      <c r="A30079" s="2">
        <v>44257</v>
      </c>
      <c r="B30079" s="5" t="s">
        <v>17175</v>
      </c>
      <c r="C30079" t="s">
        <v>35595</v>
      </c>
      <c r="D30079" s="7">
        <v>7744910826</v>
      </c>
      <c r="E30079" s="9">
        <v>44261</v>
      </c>
      <c r="F30079" s="11" t="s">
        <v>37956</v>
      </c>
    </row>
    <row r="30080" spans="1:6">
      <c r="A30080" s="2"/>
      <c r="B30080" s="5" t="s">
        <v>17176</v>
      </c>
      <c r="C30080" s="6" t="s">
        <v>35596</v>
      </c>
      <c r="D30080" s="7"/>
      <c r="E30080" s="9">
        <v>44219</v>
      </c>
      <c r="F30080" s="11" t="s">
        <v>37956</v>
      </c>
    </row>
    <row r="30081" spans="1:6">
      <c r="A30081" s="2"/>
      <c r="B30081" s="5" t="s">
        <v>17177</v>
      </c>
      <c r="C30081" s="6" t="s">
        <v>35597</v>
      </c>
      <c r="D30081" s="7">
        <v>8328558424</v>
      </c>
      <c r="E30081" s="9">
        <v>44240</v>
      </c>
      <c r="F30081" s="11" t="s">
        <v>37954</v>
      </c>
    </row>
    <row r="30082" spans="1:6">
      <c r="A30082" s="2">
        <v>44292</v>
      </c>
      <c r="B30082" s="5" t="s">
        <v>17178</v>
      </c>
      <c r="C30082" s="6" t="s">
        <v>35598</v>
      </c>
      <c r="D30082" s="7">
        <v>9988818644</v>
      </c>
      <c r="E30082" s="9">
        <v>44294</v>
      </c>
      <c r="F30082" s="11" t="s">
        <v>37956</v>
      </c>
    </row>
    <row r="30083" spans="1:6">
      <c r="A30083" s="2">
        <v>44293</v>
      </c>
      <c r="B30083" s="5" t="s">
        <v>17178</v>
      </c>
      <c r="C30083" s="6" t="s">
        <v>35598</v>
      </c>
      <c r="D30083" s="7">
        <v>9988818644</v>
      </c>
      <c r="E30083" s="9">
        <v>44295</v>
      </c>
      <c r="F30083" s="11" t="s">
        <v>37956</v>
      </c>
    </row>
    <row r="30084" spans="1:6">
      <c r="A30084" s="2">
        <v>44281</v>
      </c>
      <c r="B30084" s="5" t="s">
        <v>17178</v>
      </c>
      <c r="C30084" t="s">
        <v>35598</v>
      </c>
      <c r="D30084" s="7">
        <v>9988818644</v>
      </c>
      <c r="E30084" s="9">
        <v>44286</v>
      </c>
      <c r="F30084" s="11" t="s">
        <v>37954</v>
      </c>
    </row>
    <row r="30085" spans="1:6">
      <c r="A30085" s="2">
        <v>44340</v>
      </c>
      <c r="B30085" s="5" t="s">
        <v>17179</v>
      </c>
      <c r="C30085" t="s">
        <v>35599</v>
      </c>
      <c r="D30085" s="7" t="s">
        <v>26</v>
      </c>
      <c r="E30085" s="9">
        <v>44340</v>
      </c>
      <c r="F30085" s="11" t="s">
        <v>37956</v>
      </c>
    </row>
    <row r="30086" spans="1:6">
      <c r="A30086" s="2">
        <v>44335</v>
      </c>
      <c r="B30086" s="5" t="s">
        <v>17180</v>
      </c>
      <c r="C30086" s="6" t="s">
        <v>35600</v>
      </c>
      <c r="D30086" s="7" t="s">
        <v>26</v>
      </c>
      <c r="E30086" s="9">
        <v>44338</v>
      </c>
      <c r="F30086" s="11" t="s">
        <v>37956</v>
      </c>
    </row>
    <row r="30087" spans="1:6">
      <c r="A30087" s="2">
        <v>44328</v>
      </c>
      <c r="B30087" s="5" t="s">
        <v>17181</v>
      </c>
      <c r="C30087" s="6" t="s">
        <v>35600</v>
      </c>
      <c r="D30087" s="7" t="s">
        <v>26</v>
      </c>
      <c r="E30087" s="9">
        <v>44333</v>
      </c>
      <c r="F30087" s="11" t="s">
        <v>37964</v>
      </c>
    </row>
    <row r="30088" spans="1:6">
      <c r="A30088" s="2">
        <v>44326</v>
      </c>
      <c r="B30088" s="5" t="s">
        <v>17182</v>
      </c>
      <c r="C30088" s="6" t="s">
        <v>35601</v>
      </c>
      <c r="D30088" s="7">
        <v>7070000000</v>
      </c>
      <c r="E30088" s="9">
        <v>44331</v>
      </c>
      <c r="F30088" s="11" t="s">
        <v>37964</v>
      </c>
    </row>
    <row r="30089" spans="1:6">
      <c r="A30089" s="2">
        <v>44272</v>
      </c>
      <c r="B30089" s="5" t="s">
        <v>17183</v>
      </c>
      <c r="C30089" s="6" t="s">
        <v>35602</v>
      </c>
      <c r="D30089" s="7">
        <v>6366117946</v>
      </c>
      <c r="E30089" s="9">
        <v>44274</v>
      </c>
      <c r="F30089" s="11" t="s">
        <v>37954</v>
      </c>
    </row>
    <row r="30090" spans="1:6">
      <c r="A30090" s="2">
        <v>44257</v>
      </c>
      <c r="B30090" s="5" t="s">
        <v>17183</v>
      </c>
      <c r="C30090" s="6" t="s">
        <v>35602</v>
      </c>
      <c r="D30090" s="7">
        <v>6366117946</v>
      </c>
      <c r="E30090" s="9">
        <v>44265</v>
      </c>
      <c r="F30090" s="11" t="s">
        <v>37967</v>
      </c>
    </row>
    <row r="30091" spans="1:6">
      <c r="A30091" s="2">
        <v>44299</v>
      </c>
      <c r="B30091" s="5" t="s">
        <v>17184</v>
      </c>
      <c r="C30091" t="s">
        <v>35603</v>
      </c>
      <c r="D30091" s="7">
        <v>8884951536</v>
      </c>
      <c r="E30091" s="9">
        <v>44303</v>
      </c>
      <c r="F30091" s="11" t="s">
        <v>37954</v>
      </c>
    </row>
    <row r="30092" spans="1:6">
      <c r="A30092" s="2"/>
      <c r="B30092" s="5" t="s">
        <v>17185</v>
      </c>
      <c r="C30092" s="6" t="s">
        <v>35604</v>
      </c>
      <c r="D30092" s="7">
        <v>8130061272</v>
      </c>
      <c r="E30092" s="9">
        <v>44335</v>
      </c>
      <c r="F30092" s="11" t="s">
        <v>37954</v>
      </c>
    </row>
    <row r="30093" spans="1:6">
      <c r="A30093" s="2">
        <v>44183</v>
      </c>
      <c r="B30093" s="5" t="s">
        <v>17186</v>
      </c>
      <c r="C30093" s="6" t="s">
        <v>35605</v>
      </c>
      <c r="D30093" s="7">
        <v>9354420142</v>
      </c>
      <c r="E30093" s="9">
        <v>44187</v>
      </c>
      <c r="F30093" s="11" t="s">
        <v>37960</v>
      </c>
    </row>
    <row r="30094" spans="1:6">
      <c r="A30094" s="2">
        <v>44301</v>
      </c>
      <c r="B30094" s="5" t="s">
        <v>17187</v>
      </c>
      <c r="C30094" t="s">
        <v>35606</v>
      </c>
      <c r="D30094" s="7" t="s">
        <v>26</v>
      </c>
      <c r="E30094" s="9">
        <v>44305</v>
      </c>
      <c r="F30094" s="11" t="s">
        <v>37960</v>
      </c>
    </row>
    <row r="30095" spans="1:6">
      <c r="A30095" s="2">
        <v>44301</v>
      </c>
      <c r="B30095" s="5" t="s">
        <v>17187</v>
      </c>
      <c r="C30095" t="s">
        <v>35606</v>
      </c>
      <c r="D30095" s="7" t="s">
        <v>26</v>
      </c>
      <c r="E30095" s="9">
        <v>44305</v>
      </c>
      <c r="F30095" s="11" t="s">
        <v>37956</v>
      </c>
    </row>
    <row r="30096" spans="1:6">
      <c r="A30096" s="2">
        <v>44231</v>
      </c>
      <c r="B30096" s="5" t="s">
        <v>17188</v>
      </c>
      <c r="C30096" s="6" t="s">
        <v>35607</v>
      </c>
      <c r="D30096" s="7">
        <v>7566883412</v>
      </c>
      <c r="E30096" s="9">
        <v>44232</v>
      </c>
      <c r="F30096" s="11" t="s">
        <v>37956</v>
      </c>
    </row>
    <row r="30097" spans="1:6">
      <c r="A30097" s="2">
        <v>44229</v>
      </c>
      <c r="B30097" s="5" t="s">
        <v>17188</v>
      </c>
      <c r="C30097" s="6" t="s">
        <v>35607</v>
      </c>
      <c r="D30097" s="7">
        <v>7566883412</v>
      </c>
      <c r="E30097" s="9">
        <v>44230</v>
      </c>
      <c r="F30097" s="11" t="s">
        <v>37956</v>
      </c>
    </row>
    <row r="30098" spans="1:6">
      <c r="A30098" s="2">
        <v>44340</v>
      </c>
      <c r="B30098" s="5" t="s">
        <v>17189</v>
      </c>
      <c r="C30098" t="s">
        <v>35608</v>
      </c>
      <c r="D30098" s="7">
        <v>7011803305</v>
      </c>
      <c r="E30098" s="9">
        <v>44345</v>
      </c>
      <c r="F30098" s="11" t="s">
        <v>37959</v>
      </c>
    </row>
    <row r="30099" spans="1:6">
      <c r="A30099" s="2">
        <v>44320</v>
      </c>
      <c r="B30099" s="5" t="s">
        <v>17190</v>
      </c>
      <c r="C30099" s="6" t="s">
        <v>32390</v>
      </c>
      <c r="D30099" s="7">
        <v>9529493180</v>
      </c>
      <c r="E30099" s="9">
        <v>44322</v>
      </c>
      <c r="F30099" s="11" t="s">
        <v>37957</v>
      </c>
    </row>
    <row r="30100" spans="1:6">
      <c r="A30100" s="2">
        <v>44326</v>
      </c>
      <c r="B30100" s="5" t="s">
        <v>17190</v>
      </c>
      <c r="C30100" s="6" t="s">
        <v>32390</v>
      </c>
      <c r="D30100" s="7">
        <v>9530000000</v>
      </c>
      <c r="E30100" s="9">
        <v>44329</v>
      </c>
      <c r="F30100" s="11" t="s">
        <v>37955</v>
      </c>
    </row>
    <row r="30101" spans="1:6">
      <c r="A30101" s="2">
        <v>44327</v>
      </c>
      <c r="B30101" s="5" t="s">
        <v>17190</v>
      </c>
      <c r="C30101" s="6" t="s">
        <v>32390</v>
      </c>
      <c r="D30101" s="7">
        <v>9530000000</v>
      </c>
      <c r="E30101" s="9">
        <v>44331</v>
      </c>
      <c r="F30101" s="11" t="s">
        <v>37957</v>
      </c>
    </row>
    <row r="30102" spans="1:6">
      <c r="A30102" s="2">
        <v>44338</v>
      </c>
      <c r="B30102" s="5" t="s">
        <v>17190</v>
      </c>
      <c r="C30102" s="6" t="s">
        <v>32390</v>
      </c>
      <c r="D30102" s="7">
        <v>9529493180</v>
      </c>
      <c r="E30102" s="9">
        <v>44344</v>
      </c>
      <c r="F30102" s="11" t="s">
        <v>37957</v>
      </c>
    </row>
    <row r="30103" spans="1:6">
      <c r="A30103" s="2" t="s">
        <v>7</v>
      </c>
      <c r="B30103" s="5" t="s">
        <v>17191</v>
      </c>
      <c r="C30103" s="6" t="s">
        <v>35609</v>
      </c>
      <c r="D30103" s="7">
        <v>7204990634</v>
      </c>
      <c r="E30103" s="9">
        <v>44313</v>
      </c>
      <c r="F30103" s="11" t="s">
        <v>37955</v>
      </c>
    </row>
    <row r="30104" spans="1:6">
      <c r="A30104" s="2"/>
      <c r="B30104" s="5" t="s">
        <v>17191</v>
      </c>
      <c r="C30104" s="6" t="s">
        <v>35609</v>
      </c>
      <c r="D30104" s="7">
        <v>7204990634</v>
      </c>
      <c r="E30104" s="9">
        <v>44315</v>
      </c>
      <c r="F30104" s="11" t="s">
        <v>37960</v>
      </c>
    </row>
    <row r="30105" spans="1:6">
      <c r="A30105" s="2">
        <v>44315</v>
      </c>
      <c r="B30105" s="5" t="s">
        <v>17191</v>
      </c>
      <c r="C30105" s="6" t="s">
        <v>35609</v>
      </c>
      <c r="D30105" s="7">
        <v>7204990634</v>
      </c>
      <c r="E30105" s="9">
        <v>44318</v>
      </c>
      <c r="F30105" s="11" t="s">
        <v>37954</v>
      </c>
    </row>
    <row r="30106" spans="1:6">
      <c r="A30106" s="2">
        <v>44305</v>
      </c>
      <c r="B30106" s="5" t="s">
        <v>17192</v>
      </c>
      <c r="C30106" s="6" t="s">
        <v>35610</v>
      </c>
      <c r="D30106" s="7">
        <v>8828339438</v>
      </c>
      <c r="E30106" s="9">
        <v>44310</v>
      </c>
      <c r="F30106" s="11" t="s">
        <v>37964</v>
      </c>
    </row>
    <row r="30107" spans="1:6">
      <c r="A30107" s="2">
        <v>44231</v>
      </c>
      <c r="B30107" s="5" t="s">
        <v>17193</v>
      </c>
      <c r="C30107" t="s">
        <v>35611</v>
      </c>
      <c r="D30107" s="7">
        <v>8050327454</v>
      </c>
      <c r="E30107" s="9">
        <v>44237</v>
      </c>
      <c r="F30107" s="11" t="s">
        <v>37955</v>
      </c>
    </row>
    <row r="30108" spans="1:6">
      <c r="A30108" s="2">
        <v>44210</v>
      </c>
      <c r="B30108" s="5" t="s">
        <v>17194</v>
      </c>
      <c r="C30108" s="6" t="s">
        <v>35612</v>
      </c>
      <c r="D30108" s="7">
        <v>8976421206</v>
      </c>
      <c r="E30108" s="9">
        <v>44181</v>
      </c>
      <c r="F30108" s="11" t="s">
        <v>37956</v>
      </c>
    </row>
    <row r="30109" spans="1:6">
      <c r="A30109" s="2">
        <v>44210</v>
      </c>
      <c r="B30109" s="5" t="s">
        <v>17194</v>
      </c>
      <c r="C30109" s="6" t="s">
        <v>35612</v>
      </c>
      <c r="D30109" s="7">
        <v>8976421206</v>
      </c>
      <c r="E30109" s="9">
        <v>44212</v>
      </c>
      <c r="F30109" s="11" t="s">
        <v>37956</v>
      </c>
    </row>
    <row r="30110" spans="1:6">
      <c r="A30110" s="2">
        <v>44207</v>
      </c>
      <c r="B30110" s="5" t="s">
        <v>17194</v>
      </c>
      <c r="C30110" s="6" t="s">
        <v>35612</v>
      </c>
      <c r="D30110" s="7">
        <v>8976421206</v>
      </c>
      <c r="E30110" s="9">
        <v>44209</v>
      </c>
      <c r="F30110" s="11" t="s">
        <v>37960</v>
      </c>
    </row>
    <row r="30111" spans="1:6">
      <c r="A30111" s="2">
        <v>44209</v>
      </c>
      <c r="B30111" s="5" t="s">
        <v>17194</v>
      </c>
      <c r="C30111" s="6" t="s">
        <v>35612</v>
      </c>
      <c r="D30111" s="7">
        <v>8980000000</v>
      </c>
      <c r="E30111" s="9">
        <v>44212</v>
      </c>
      <c r="F30111" s="11" t="s">
        <v>37956</v>
      </c>
    </row>
    <row r="30112" spans="1:6">
      <c r="A30112" s="2">
        <v>44308</v>
      </c>
      <c r="B30112" s="5" t="s">
        <v>17194</v>
      </c>
      <c r="C30112" t="s">
        <v>35613</v>
      </c>
      <c r="D30112" s="7">
        <v>8618580264</v>
      </c>
      <c r="E30112" s="9">
        <v>44312</v>
      </c>
      <c r="F30112" s="11" t="s">
        <v>37964</v>
      </c>
    </row>
    <row r="30113" spans="1:6">
      <c r="A30113" s="2">
        <v>44314</v>
      </c>
      <c r="B30113" s="5" t="s">
        <v>17194</v>
      </c>
      <c r="C30113" s="6" t="s">
        <v>35614</v>
      </c>
      <c r="D30113" s="7">
        <v>8553505897</v>
      </c>
      <c r="E30113" s="9">
        <v>44318</v>
      </c>
      <c r="F30113" s="11" t="s">
        <v>37954</v>
      </c>
    </row>
    <row r="30114" spans="1:6">
      <c r="A30114" s="2">
        <v>44354</v>
      </c>
      <c r="B30114" s="5" t="s">
        <v>17195</v>
      </c>
      <c r="C30114" t="s">
        <v>35615</v>
      </c>
      <c r="D30114" s="7">
        <v>8180000000</v>
      </c>
      <c r="E30114" s="9">
        <v>44359</v>
      </c>
      <c r="F30114" s="11"/>
    </row>
    <row r="30115" spans="1:6">
      <c r="A30115" s="2"/>
      <c r="B30115" s="5" t="s">
        <v>17196</v>
      </c>
      <c r="C30115" t="s">
        <v>31690</v>
      </c>
      <c r="D30115" s="7">
        <v>9953569948</v>
      </c>
      <c r="E30115" s="9">
        <v>44221</v>
      </c>
      <c r="F30115" s="11" t="s">
        <v>37964</v>
      </c>
    </row>
    <row r="30116" spans="1:6">
      <c r="A30116" s="2">
        <v>44355</v>
      </c>
      <c r="B30116" s="5" t="s">
        <v>17197</v>
      </c>
      <c r="C30116" t="s">
        <v>35616</v>
      </c>
      <c r="D30116" s="7">
        <v>9110000000</v>
      </c>
      <c r="E30116" s="9">
        <v>44361</v>
      </c>
      <c r="F30116" s="11"/>
    </row>
    <row r="30117" spans="1:6">
      <c r="A30117" s="2">
        <v>44347</v>
      </c>
      <c r="B30117" s="5" t="s">
        <v>17198</v>
      </c>
      <c r="C30117" t="s">
        <v>35616</v>
      </c>
      <c r="D30117" s="7">
        <v>9106266748</v>
      </c>
      <c r="E30117" s="9">
        <v>44352</v>
      </c>
      <c r="F30117" s="11" t="s">
        <v>37972</v>
      </c>
    </row>
    <row r="30118" spans="1:6">
      <c r="A30118" s="2">
        <v>44333</v>
      </c>
      <c r="B30118" s="5" t="s">
        <v>17198</v>
      </c>
      <c r="C30118" t="s">
        <v>35616</v>
      </c>
      <c r="D30118" s="7">
        <v>9106266748</v>
      </c>
      <c r="E30118" s="9">
        <v>44345</v>
      </c>
      <c r="F30118" s="11" t="s">
        <v>37956</v>
      </c>
    </row>
    <row r="30119" spans="1:6">
      <c r="A30119" s="2"/>
      <c r="B30119" s="5" t="s">
        <v>17199</v>
      </c>
      <c r="C30119" s="6" t="s">
        <v>29573</v>
      </c>
      <c r="D30119" s="7"/>
      <c r="E30119" s="9">
        <v>44139</v>
      </c>
      <c r="F30119" s="11" t="s">
        <v>37956</v>
      </c>
    </row>
    <row r="30120" spans="1:6">
      <c r="A30120" s="2">
        <v>44351</v>
      </c>
      <c r="B30120" s="5" t="s">
        <v>17200</v>
      </c>
      <c r="C30120" s="6" t="s">
        <v>35617</v>
      </c>
      <c r="D30120" s="7">
        <v>9650000000</v>
      </c>
      <c r="E30120" s="9">
        <v>44353</v>
      </c>
      <c r="F30120" s="11"/>
    </row>
    <row r="30121" spans="1:6">
      <c r="A30121" s="2">
        <v>44347</v>
      </c>
      <c r="B30121" s="5" t="s">
        <v>17201</v>
      </c>
      <c r="C30121" s="6" t="s">
        <v>35617</v>
      </c>
      <c r="D30121" s="7">
        <v>9654200429</v>
      </c>
      <c r="E30121" s="9">
        <v>44352</v>
      </c>
      <c r="F30121" s="11" t="s">
        <v>37955</v>
      </c>
    </row>
    <row r="30122" spans="1:6">
      <c r="A30122" s="2"/>
      <c r="B30122" s="5" t="s">
        <v>17202</v>
      </c>
      <c r="C30122" t="s">
        <v>35618</v>
      </c>
      <c r="D30122" s="7">
        <v>8447852402</v>
      </c>
      <c r="E30122" s="9">
        <v>44221</v>
      </c>
      <c r="F30122" s="11" t="s">
        <v>37954</v>
      </c>
    </row>
    <row r="30123" spans="1:6">
      <c r="A30123" s="2">
        <v>44257</v>
      </c>
      <c r="B30123" s="5" t="s">
        <v>17202</v>
      </c>
      <c r="C30123" s="6" t="s">
        <v>35618</v>
      </c>
      <c r="D30123" s="7">
        <v>6388361104</v>
      </c>
      <c r="E30123" s="9">
        <v>44258</v>
      </c>
      <c r="F30123" s="11" t="s">
        <v>37955</v>
      </c>
    </row>
    <row r="30124" spans="1:6">
      <c r="A30124" s="2">
        <v>44257</v>
      </c>
      <c r="B30124" s="5" t="s">
        <v>17202</v>
      </c>
      <c r="C30124" s="6" t="s">
        <v>35618</v>
      </c>
      <c r="D30124" s="7" t="s">
        <v>26</v>
      </c>
      <c r="E30124" s="9">
        <v>44260</v>
      </c>
      <c r="F30124" s="11" t="s">
        <v>37954</v>
      </c>
    </row>
    <row r="30125" spans="1:6">
      <c r="A30125" s="2">
        <v>44301</v>
      </c>
      <c r="B30125" s="5" t="s">
        <v>17203</v>
      </c>
      <c r="C30125" s="6" t="s">
        <v>35619</v>
      </c>
      <c r="D30125" s="7">
        <v>8860588201</v>
      </c>
      <c r="E30125" s="9">
        <v>44303</v>
      </c>
      <c r="F30125" s="11" t="s">
        <v>37954</v>
      </c>
    </row>
    <row r="30126" spans="1:6">
      <c r="A30126" s="2">
        <v>44307</v>
      </c>
      <c r="B30126" s="5" t="s">
        <v>17203</v>
      </c>
      <c r="C30126" s="6" t="s">
        <v>35619</v>
      </c>
      <c r="D30126" s="7">
        <v>8860588201</v>
      </c>
      <c r="E30126" s="9">
        <v>44310</v>
      </c>
      <c r="F30126" s="11" t="s">
        <v>37960</v>
      </c>
    </row>
    <row r="30127" spans="1:6">
      <c r="A30127" s="2">
        <v>44347</v>
      </c>
      <c r="B30127" s="5" t="s">
        <v>17204</v>
      </c>
      <c r="C30127" t="s">
        <v>35620</v>
      </c>
      <c r="D30127" s="7">
        <v>9958664252</v>
      </c>
      <c r="E30127" s="9">
        <v>44350</v>
      </c>
      <c r="F30127" s="11" t="s">
        <v>37954</v>
      </c>
    </row>
    <row r="30128" spans="1:6">
      <c r="A30128" s="2">
        <v>44223</v>
      </c>
      <c r="B30128" s="5" t="s">
        <v>17205</v>
      </c>
      <c r="C30128" s="6" t="s">
        <v>35621</v>
      </c>
      <c r="D30128" s="7">
        <v>9582138496</v>
      </c>
      <c r="E30128" s="9">
        <v>44226</v>
      </c>
      <c r="F30128" s="11" t="s">
        <v>37957</v>
      </c>
    </row>
    <row r="30129" spans="1:6">
      <c r="A30129" s="2">
        <v>44223</v>
      </c>
      <c r="B30129" s="5" t="s">
        <v>17205</v>
      </c>
      <c r="C30129" s="6" t="s">
        <v>35621</v>
      </c>
      <c r="D30129" s="7">
        <v>9582138496</v>
      </c>
      <c r="E30129" s="9">
        <v>44226</v>
      </c>
      <c r="F30129" s="11" t="s">
        <v>37956</v>
      </c>
    </row>
    <row r="30130" spans="1:6">
      <c r="A30130" s="2">
        <v>44216</v>
      </c>
      <c r="B30130" s="5" t="s">
        <v>17205</v>
      </c>
      <c r="C30130" s="6" t="s">
        <v>35621</v>
      </c>
      <c r="D30130" s="7">
        <v>9580000000</v>
      </c>
      <c r="E30130" s="9">
        <v>44219</v>
      </c>
      <c r="F30130" s="11" t="s">
        <v>37957</v>
      </c>
    </row>
    <row r="30131" spans="1:6">
      <c r="A30131" s="2"/>
      <c r="B30131" s="5" t="s">
        <v>17205</v>
      </c>
      <c r="C30131" s="6" t="s">
        <v>35621</v>
      </c>
      <c r="D30131" s="7"/>
      <c r="E30131" s="9">
        <v>44216</v>
      </c>
      <c r="F30131" s="11" t="s">
        <v>37956</v>
      </c>
    </row>
    <row r="30132" spans="1:6">
      <c r="A30132" s="2">
        <v>44327</v>
      </c>
      <c r="B30132" s="5" t="s">
        <v>17206</v>
      </c>
      <c r="C30132" s="6" t="s">
        <v>35622</v>
      </c>
      <c r="D30132" s="7" t="s">
        <v>26</v>
      </c>
      <c r="E30132" s="9">
        <v>44331</v>
      </c>
      <c r="F30132" s="11" t="s">
        <v>37956</v>
      </c>
    </row>
    <row r="30133" spans="1:6">
      <c r="A30133" s="2">
        <v>44333</v>
      </c>
      <c r="B30133" s="5" t="s">
        <v>17206</v>
      </c>
      <c r="C30133" t="s">
        <v>35622</v>
      </c>
      <c r="D30133" s="7" t="s">
        <v>26</v>
      </c>
      <c r="E30133" s="9">
        <v>44336</v>
      </c>
      <c r="F30133" s="11" t="s">
        <v>37956</v>
      </c>
    </row>
    <row r="30134" spans="1:6">
      <c r="A30134" s="2">
        <v>44267</v>
      </c>
      <c r="B30134" s="5" t="s">
        <v>17207</v>
      </c>
      <c r="C30134" s="6" t="s">
        <v>35623</v>
      </c>
      <c r="D30134" s="7" t="s">
        <v>26</v>
      </c>
      <c r="E30134" s="9">
        <v>44271</v>
      </c>
      <c r="F30134" s="11" t="s">
        <v>37957</v>
      </c>
    </row>
    <row r="30135" spans="1:6">
      <c r="A30135" s="2"/>
      <c r="B30135" s="5" t="s">
        <v>17208</v>
      </c>
      <c r="C30135" s="6" t="s">
        <v>4633</v>
      </c>
      <c r="D30135" s="7"/>
      <c r="E30135" s="9">
        <v>44160</v>
      </c>
      <c r="F30135" s="11" t="s">
        <v>37964</v>
      </c>
    </row>
    <row r="30136" spans="1:6">
      <c r="A30136" s="2">
        <v>44280</v>
      </c>
      <c r="B30136" s="5" t="s">
        <v>17207</v>
      </c>
      <c r="C30136" s="6" t="s">
        <v>35624</v>
      </c>
      <c r="D30136" s="7" t="s">
        <v>26</v>
      </c>
      <c r="E30136" s="9">
        <v>44281</v>
      </c>
      <c r="F30136" s="11" t="s">
        <v>37956</v>
      </c>
    </row>
    <row r="30137" spans="1:6">
      <c r="A30137" s="2">
        <v>44246</v>
      </c>
      <c r="B30137" s="5" t="s">
        <v>17209</v>
      </c>
      <c r="C30137" s="6" t="s">
        <v>35625</v>
      </c>
      <c r="D30137" s="7">
        <v>9652795435</v>
      </c>
      <c r="E30137" s="9">
        <v>44247</v>
      </c>
      <c r="F30137" s="11" t="s">
        <v>37956</v>
      </c>
    </row>
    <row r="30138" spans="1:6">
      <c r="A30138" s="2">
        <v>44263</v>
      </c>
      <c r="B30138" s="5" t="s">
        <v>17210</v>
      </c>
      <c r="C30138" s="6" t="s">
        <v>35626</v>
      </c>
      <c r="D30138" s="7">
        <v>9988811004</v>
      </c>
      <c r="E30138" s="9">
        <v>44265</v>
      </c>
      <c r="F30138" s="11" t="s">
        <v>37955</v>
      </c>
    </row>
    <row r="30139" spans="1:6">
      <c r="A30139" s="2">
        <v>44265</v>
      </c>
      <c r="B30139" s="5" t="s">
        <v>17210</v>
      </c>
      <c r="C30139" s="6" t="s">
        <v>35626</v>
      </c>
      <c r="D30139" s="7">
        <v>9988811004</v>
      </c>
      <c r="E30139" s="9">
        <v>44269</v>
      </c>
      <c r="F30139" s="11" t="s">
        <v>37954</v>
      </c>
    </row>
    <row r="30140" spans="1:6">
      <c r="A30140" s="2">
        <v>44221</v>
      </c>
      <c r="B30140" s="5" t="s">
        <v>17211</v>
      </c>
      <c r="C30140" t="s">
        <v>35627</v>
      </c>
      <c r="D30140" s="7">
        <v>7838444405</v>
      </c>
      <c r="E30140" s="9">
        <v>44226</v>
      </c>
      <c r="F30140" s="11" t="s">
        <v>37954</v>
      </c>
    </row>
    <row r="30141" spans="1:6">
      <c r="A30141" s="2">
        <v>44285</v>
      </c>
      <c r="B30141" s="5" t="s">
        <v>17211</v>
      </c>
      <c r="C30141" s="6" t="s">
        <v>35628</v>
      </c>
      <c r="D30141" s="7">
        <v>9891776059</v>
      </c>
      <c r="E30141" s="9">
        <v>44286</v>
      </c>
      <c r="F30141" s="11" t="s">
        <v>37957</v>
      </c>
    </row>
    <row r="30142" spans="1:6">
      <c r="A30142" s="2">
        <v>44287</v>
      </c>
      <c r="B30142" s="5" t="s">
        <v>17211</v>
      </c>
      <c r="C30142" s="6" t="s">
        <v>35628</v>
      </c>
      <c r="D30142" s="7">
        <v>9891776059</v>
      </c>
      <c r="E30142" s="9">
        <v>44292</v>
      </c>
      <c r="F30142" s="11" t="s">
        <v>37954</v>
      </c>
    </row>
    <row r="30143" spans="1:6">
      <c r="A30143" s="2">
        <v>44273</v>
      </c>
      <c r="B30143" s="5" t="s">
        <v>17211</v>
      </c>
      <c r="C30143" t="s">
        <v>35628</v>
      </c>
      <c r="D30143" s="7">
        <v>9891776059</v>
      </c>
      <c r="E30143" s="9">
        <v>44277</v>
      </c>
      <c r="F30143" s="11" t="s">
        <v>37956</v>
      </c>
    </row>
    <row r="30144" spans="1:6">
      <c r="A30144" s="2">
        <v>44259</v>
      </c>
      <c r="B30144" s="5" t="s">
        <v>17212</v>
      </c>
      <c r="C30144" s="6" t="s">
        <v>35629</v>
      </c>
      <c r="D30144" s="7">
        <v>9958563560</v>
      </c>
      <c r="E30144" s="9">
        <v>44262</v>
      </c>
      <c r="F30144" s="11" t="s">
        <v>37957</v>
      </c>
    </row>
    <row r="30145" spans="1:6">
      <c r="A30145" s="2">
        <v>44257</v>
      </c>
      <c r="B30145" s="5" t="s">
        <v>17212</v>
      </c>
      <c r="C30145" s="6" t="s">
        <v>35629</v>
      </c>
      <c r="D30145" s="7">
        <v>9958563560</v>
      </c>
      <c r="E30145" s="9">
        <v>44259</v>
      </c>
      <c r="F30145" s="11" t="s">
        <v>37957</v>
      </c>
    </row>
    <row r="30146" spans="1:6">
      <c r="A30146" s="2">
        <v>44271</v>
      </c>
      <c r="B30146" s="5" t="s">
        <v>17213</v>
      </c>
      <c r="C30146" s="6" t="s">
        <v>35623</v>
      </c>
      <c r="D30146" s="7"/>
      <c r="E30146" s="9">
        <v>44273</v>
      </c>
      <c r="F30146" s="11" t="s">
        <v>37956</v>
      </c>
    </row>
    <row r="30147" spans="1:6">
      <c r="A30147" s="2">
        <v>44347</v>
      </c>
      <c r="B30147" s="5" t="s">
        <v>17214</v>
      </c>
      <c r="C30147" s="6" t="s">
        <v>26</v>
      </c>
      <c r="D30147" s="7" t="s">
        <v>26</v>
      </c>
      <c r="E30147" s="9">
        <v>44351</v>
      </c>
      <c r="F30147" s="11"/>
    </row>
    <row r="30148" spans="1:6">
      <c r="A30148" s="2"/>
      <c r="B30148" s="5" t="s">
        <v>17215</v>
      </c>
      <c r="C30148" s="6" t="s">
        <v>35630</v>
      </c>
      <c r="D30148" s="7" t="s">
        <v>37879</v>
      </c>
      <c r="E30148" s="9">
        <v>44205</v>
      </c>
      <c r="F30148" s="11" t="s">
        <v>37954</v>
      </c>
    </row>
    <row r="30149" spans="1:6">
      <c r="A30149" s="2">
        <v>44286</v>
      </c>
      <c r="B30149" s="5" t="s">
        <v>17216</v>
      </c>
      <c r="C30149" s="6" t="s">
        <v>35631</v>
      </c>
      <c r="D30149" s="7">
        <v>9148672917</v>
      </c>
      <c r="E30149" s="9">
        <v>44287</v>
      </c>
      <c r="F30149" s="11" t="s">
        <v>37960</v>
      </c>
    </row>
    <row r="30150" spans="1:6">
      <c r="A30150" s="2">
        <v>44263</v>
      </c>
      <c r="B30150" s="5" t="s">
        <v>17217</v>
      </c>
      <c r="C30150" s="6" t="s">
        <v>35632</v>
      </c>
      <c r="D30150" s="7">
        <v>8123772089</v>
      </c>
      <c r="E30150" s="9">
        <v>44267</v>
      </c>
      <c r="F30150" s="11" t="s">
        <v>37957</v>
      </c>
    </row>
    <row r="30151" spans="1:6">
      <c r="A30151" s="2">
        <v>44264</v>
      </c>
      <c r="B30151" s="5" t="s">
        <v>17217</v>
      </c>
      <c r="C30151" s="6" t="s">
        <v>35632</v>
      </c>
      <c r="D30151" s="7">
        <v>8123772089</v>
      </c>
      <c r="E30151" s="9">
        <v>44268</v>
      </c>
      <c r="F30151" s="11" t="s">
        <v>37957</v>
      </c>
    </row>
    <row r="30152" spans="1:6">
      <c r="A30152" s="2"/>
      <c r="B30152" s="5" t="s">
        <v>17218</v>
      </c>
      <c r="C30152" s="6" t="s">
        <v>35633</v>
      </c>
      <c r="D30152" s="7">
        <v>7670000000</v>
      </c>
      <c r="E30152" s="9">
        <v>44320</v>
      </c>
      <c r="F30152" s="11" t="s">
        <v>37963</v>
      </c>
    </row>
    <row r="30153" spans="1:6">
      <c r="A30153" s="2">
        <v>44329</v>
      </c>
      <c r="B30153" s="5" t="s">
        <v>17218</v>
      </c>
      <c r="C30153" s="6" t="s">
        <v>35634</v>
      </c>
      <c r="D30153" s="7">
        <v>9513869088</v>
      </c>
      <c r="E30153" s="9">
        <v>44336</v>
      </c>
      <c r="F30153" s="11" t="s">
        <v>37954</v>
      </c>
    </row>
    <row r="30154" spans="1:6">
      <c r="A30154" s="2">
        <v>44210</v>
      </c>
      <c r="B30154" s="5" t="s">
        <v>17219</v>
      </c>
      <c r="C30154" s="6" t="s">
        <v>35635</v>
      </c>
      <c r="D30154" s="7">
        <v>7411101746</v>
      </c>
      <c r="E30154" s="9">
        <v>44211</v>
      </c>
      <c r="F30154" s="11" t="s">
        <v>37956</v>
      </c>
    </row>
    <row r="30155" spans="1:6">
      <c r="A30155" s="2">
        <v>44208</v>
      </c>
      <c r="B30155" s="5" t="s">
        <v>17219</v>
      </c>
      <c r="C30155" s="6" t="s">
        <v>35635</v>
      </c>
      <c r="D30155" s="7">
        <v>7411101746</v>
      </c>
      <c r="E30155" s="9">
        <v>44209</v>
      </c>
      <c r="F30155" s="11" t="s">
        <v>37956</v>
      </c>
    </row>
    <row r="30156" spans="1:6">
      <c r="A30156" s="2">
        <v>44226</v>
      </c>
      <c r="B30156" s="5" t="s">
        <v>17220</v>
      </c>
      <c r="C30156" t="s">
        <v>35636</v>
      </c>
      <c r="D30156" s="7">
        <v>9910091820</v>
      </c>
      <c r="E30156" s="9">
        <v>44229</v>
      </c>
      <c r="F30156" s="11" t="s">
        <v>37955</v>
      </c>
    </row>
    <row r="30157" spans="1:6">
      <c r="A30157" s="2">
        <v>44226</v>
      </c>
      <c r="B30157" s="5" t="s">
        <v>17220</v>
      </c>
      <c r="C30157" t="s">
        <v>35636</v>
      </c>
      <c r="D30157" s="7">
        <v>9910091820</v>
      </c>
      <c r="E30157" s="9">
        <v>44232</v>
      </c>
      <c r="F30157" s="11" t="s">
        <v>37966</v>
      </c>
    </row>
    <row r="30158" spans="1:6">
      <c r="A30158" s="2">
        <v>44232</v>
      </c>
      <c r="B30158" s="5" t="s">
        <v>17220</v>
      </c>
      <c r="C30158" s="6" t="s">
        <v>35637</v>
      </c>
      <c r="D30158" s="7" t="s">
        <v>26</v>
      </c>
      <c r="E30158" s="9">
        <v>44236</v>
      </c>
      <c r="F30158" s="11" t="s">
        <v>37956</v>
      </c>
    </row>
    <row r="30159" spans="1:6">
      <c r="A30159" s="2">
        <v>44235</v>
      </c>
      <c r="B30159" s="5" t="s">
        <v>17221</v>
      </c>
      <c r="C30159" t="s">
        <v>35638</v>
      </c>
      <c r="D30159" s="7">
        <v>9990177901</v>
      </c>
      <c r="E30159" s="9">
        <v>44239</v>
      </c>
      <c r="F30159" s="11" t="s">
        <v>37954</v>
      </c>
    </row>
    <row r="30160" spans="1:6">
      <c r="A30160" s="2">
        <v>44231</v>
      </c>
      <c r="B30160" s="5" t="s">
        <v>17222</v>
      </c>
      <c r="C30160" s="6" t="s">
        <v>35637</v>
      </c>
      <c r="D30160" s="7" t="s">
        <v>26</v>
      </c>
      <c r="E30160" s="9">
        <v>44232</v>
      </c>
      <c r="F30160" s="11" t="s">
        <v>37956</v>
      </c>
    </row>
    <row r="30161" spans="1:6">
      <c r="A30161" s="2">
        <v>44285</v>
      </c>
      <c r="B30161" s="5" t="s">
        <v>17223</v>
      </c>
      <c r="C30161" s="6" t="s">
        <v>35624</v>
      </c>
      <c r="D30161" s="7" t="s">
        <v>26</v>
      </c>
      <c r="E30161" s="9">
        <v>44287</v>
      </c>
      <c r="F30161" s="11" t="s">
        <v>37956</v>
      </c>
    </row>
    <row r="30162" spans="1:6">
      <c r="A30162" s="2">
        <v>44229</v>
      </c>
      <c r="B30162" s="5" t="s">
        <v>17224</v>
      </c>
      <c r="C30162" t="s">
        <v>35639</v>
      </c>
      <c r="D30162" s="7">
        <v>9971419041</v>
      </c>
      <c r="E30162" s="9">
        <v>44231</v>
      </c>
      <c r="F30162" s="11" t="s">
        <v>37956</v>
      </c>
    </row>
    <row r="30163" spans="1:6">
      <c r="A30163" s="2">
        <v>44223</v>
      </c>
      <c r="B30163" s="5" t="s">
        <v>17224</v>
      </c>
      <c r="C30163" t="s">
        <v>35639</v>
      </c>
      <c r="D30163" s="7">
        <v>9971419041</v>
      </c>
      <c r="E30163" s="9">
        <v>44228</v>
      </c>
      <c r="F30163" s="11" t="s">
        <v>37956</v>
      </c>
    </row>
    <row r="30164" spans="1:6">
      <c r="A30164" s="2">
        <v>44215</v>
      </c>
      <c r="B30164" s="5" t="s">
        <v>17224</v>
      </c>
      <c r="C30164" s="6" t="s">
        <v>35639</v>
      </c>
      <c r="D30164" s="7">
        <v>9971419041</v>
      </c>
      <c r="E30164" s="9">
        <v>44218</v>
      </c>
      <c r="F30164" s="11" t="s">
        <v>37960</v>
      </c>
    </row>
    <row r="30165" spans="1:6">
      <c r="A30165" s="2">
        <v>44208</v>
      </c>
      <c r="B30165" s="5" t="s">
        <v>17224</v>
      </c>
      <c r="C30165" s="6" t="s">
        <v>35639</v>
      </c>
      <c r="D30165" s="7">
        <v>9971419041</v>
      </c>
      <c r="E30165" s="9">
        <v>44208</v>
      </c>
      <c r="F30165" s="11" t="s">
        <v>37956</v>
      </c>
    </row>
    <row r="30166" spans="1:6">
      <c r="A30166" s="2"/>
      <c r="B30166" s="5" t="s">
        <v>17224</v>
      </c>
      <c r="C30166" s="6" t="s">
        <v>35639</v>
      </c>
      <c r="D30166" s="7">
        <v>9971419041</v>
      </c>
      <c r="E30166" s="9"/>
      <c r="F30166" s="11" t="s">
        <v>37956</v>
      </c>
    </row>
    <row r="30167" spans="1:6">
      <c r="A30167" s="2">
        <v>44334</v>
      </c>
      <c r="B30167" s="5" t="s">
        <v>17225</v>
      </c>
      <c r="C30167" t="s">
        <v>35640</v>
      </c>
      <c r="D30167" s="7" t="s">
        <v>26</v>
      </c>
      <c r="E30167" s="9">
        <v>44335</v>
      </c>
      <c r="F30167" s="11" t="s">
        <v>37955</v>
      </c>
    </row>
    <row r="30168" spans="1:6">
      <c r="A30168" s="2"/>
      <c r="B30168" s="5" t="s">
        <v>17226</v>
      </c>
      <c r="C30168" s="6" t="s">
        <v>35641</v>
      </c>
      <c r="D30168" s="7">
        <v>9911116139</v>
      </c>
      <c r="E30168" s="9">
        <v>44245</v>
      </c>
      <c r="F30168" s="11" t="s">
        <v>37954</v>
      </c>
    </row>
    <row r="30169" spans="1:6">
      <c r="A30169" s="2">
        <v>44174</v>
      </c>
      <c r="B30169" s="5" t="s">
        <v>17227</v>
      </c>
      <c r="C30169" s="6" t="s">
        <v>35642</v>
      </c>
      <c r="D30169" s="7">
        <v>8983555713</v>
      </c>
      <c r="E30169" s="9">
        <v>44174</v>
      </c>
      <c r="F30169" s="11" t="s">
        <v>37954</v>
      </c>
    </row>
    <row r="30170" spans="1:6">
      <c r="A30170" s="2">
        <v>44169</v>
      </c>
      <c r="B30170" s="5" t="s">
        <v>17227</v>
      </c>
      <c r="C30170" s="6" t="s">
        <v>35642</v>
      </c>
      <c r="D30170" s="7">
        <v>8983555713</v>
      </c>
      <c r="E30170" s="9">
        <v>44175</v>
      </c>
      <c r="F30170" s="11" t="s">
        <v>37954</v>
      </c>
    </row>
    <row r="30171" spans="1:6">
      <c r="A30171" s="2">
        <v>44180</v>
      </c>
      <c r="B30171" s="5" t="s">
        <v>17227</v>
      </c>
      <c r="C30171" s="6" t="s">
        <v>35642</v>
      </c>
      <c r="D30171" s="7">
        <v>8983555713</v>
      </c>
      <c r="E30171" s="9">
        <v>44184</v>
      </c>
      <c r="F30171" s="11" t="s">
        <v>37957</v>
      </c>
    </row>
    <row r="30172" spans="1:6">
      <c r="A30172" s="2">
        <v>44182</v>
      </c>
      <c r="B30172" s="5" t="s">
        <v>17227</v>
      </c>
      <c r="C30172" s="6" t="s">
        <v>35642</v>
      </c>
      <c r="D30172" s="7">
        <v>8983555713</v>
      </c>
      <c r="E30172" s="9">
        <v>44189</v>
      </c>
      <c r="F30172" s="11" t="s">
        <v>37957</v>
      </c>
    </row>
    <row r="30173" spans="1:6">
      <c r="A30173" s="2">
        <v>44201</v>
      </c>
      <c r="B30173" s="5" t="s">
        <v>17227</v>
      </c>
      <c r="C30173" s="6" t="s">
        <v>35642</v>
      </c>
      <c r="D30173" s="7">
        <v>8983555713</v>
      </c>
      <c r="E30173" s="9">
        <v>44203</v>
      </c>
      <c r="F30173" s="11" t="s">
        <v>37954</v>
      </c>
    </row>
    <row r="30174" spans="1:6">
      <c r="A30174" s="2">
        <v>44224</v>
      </c>
      <c r="B30174" s="5" t="s">
        <v>17227</v>
      </c>
      <c r="C30174" t="s">
        <v>35643</v>
      </c>
      <c r="D30174" s="7">
        <v>9560766868</v>
      </c>
      <c r="E30174" s="9">
        <v>44226</v>
      </c>
      <c r="F30174" s="11" t="s">
        <v>37954</v>
      </c>
    </row>
    <row r="30175" spans="1:6">
      <c r="A30175" s="2">
        <v>44291</v>
      </c>
      <c r="B30175" s="5" t="s">
        <v>17228</v>
      </c>
      <c r="C30175" t="s">
        <v>35644</v>
      </c>
      <c r="D30175" s="7">
        <v>8825386622</v>
      </c>
      <c r="E30175" s="9">
        <v>44292</v>
      </c>
      <c r="F30175" s="11" t="s">
        <v>37954</v>
      </c>
    </row>
    <row r="30176" spans="1:6">
      <c r="A30176" s="2">
        <v>44292</v>
      </c>
      <c r="B30176" s="5" t="s">
        <v>17228</v>
      </c>
      <c r="C30176" t="s">
        <v>35644</v>
      </c>
      <c r="D30176" s="7">
        <v>8825386622</v>
      </c>
      <c r="E30176" s="9">
        <v>44294</v>
      </c>
      <c r="F30176" s="11" t="s">
        <v>37954</v>
      </c>
    </row>
    <row r="30177" spans="1:6">
      <c r="A30177" s="2">
        <v>44321</v>
      </c>
      <c r="B30177" s="5" t="s">
        <v>17228</v>
      </c>
      <c r="C30177" s="6" t="s">
        <v>35645</v>
      </c>
      <c r="D30177" s="7">
        <v>9739100606</v>
      </c>
      <c r="E30177" s="9">
        <v>44324</v>
      </c>
      <c r="F30177" s="11" t="s">
        <v>37964</v>
      </c>
    </row>
    <row r="30178" spans="1:6">
      <c r="A30178" s="2">
        <v>44299</v>
      </c>
      <c r="B30178" s="5" t="s">
        <v>17229</v>
      </c>
      <c r="C30178" t="s">
        <v>35646</v>
      </c>
      <c r="D30178" s="7" t="s">
        <v>26</v>
      </c>
      <c r="E30178" s="9">
        <v>44304</v>
      </c>
      <c r="F30178" s="11" t="s">
        <v>37956</v>
      </c>
    </row>
    <row r="30179" spans="1:6">
      <c r="A30179" s="2">
        <v>44299</v>
      </c>
      <c r="B30179" s="5" t="s">
        <v>17229</v>
      </c>
      <c r="C30179" t="s">
        <v>35646</v>
      </c>
      <c r="D30179" s="7" t="s">
        <v>26</v>
      </c>
      <c r="E30179" s="9">
        <v>44304</v>
      </c>
      <c r="F30179" s="11" t="s">
        <v>37960</v>
      </c>
    </row>
    <row r="30180" spans="1:6">
      <c r="A30180" s="2">
        <v>44343</v>
      </c>
      <c r="B30180" s="5" t="s">
        <v>17230</v>
      </c>
      <c r="C30180" s="6" t="s">
        <v>35647</v>
      </c>
      <c r="D30180" s="7" t="s">
        <v>26</v>
      </c>
      <c r="E30180" s="9">
        <v>44344</v>
      </c>
      <c r="F30180" s="11" t="s">
        <v>37957</v>
      </c>
    </row>
    <row r="30181" spans="1:6">
      <c r="A30181" s="2">
        <v>44348</v>
      </c>
      <c r="B30181" s="5" t="s">
        <v>17231</v>
      </c>
      <c r="C30181" t="s">
        <v>35647</v>
      </c>
      <c r="D30181" s="7" t="s">
        <v>26</v>
      </c>
      <c r="E30181" s="9">
        <v>44351</v>
      </c>
      <c r="F30181" s="11" t="s">
        <v>37956</v>
      </c>
    </row>
    <row r="30182" spans="1:6">
      <c r="A30182" s="2">
        <v>44285</v>
      </c>
      <c r="B30182" s="5" t="s">
        <v>17232</v>
      </c>
      <c r="C30182" t="s">
        <v>35648</v>
      </c>
      <c r="D30182" s="7">
        <v>9899885270</v>
      </c>
      <c r="E30182" s="9">
        <v>44282</v>
      </c>
      <c r="F30182" s="11" t="s">
        <v>37954</v>
      </c>
    </row>
    <row r="30183" spans="1:6">
      <c r="A30183" s="2">
        <v>44302</v>
      </c>
      <c r="B30183" s="5" t="s">
        <v>17233</v>
      </c>
      <c r="C30183" s="6" t="s">
        <v>35649</v>
      </c>
      <c r="D30183" s="7" t="s">
        <v>26</v>
      </c>
      <c r="E30183" s="9">
        <v>44305</v>
      </c>
      <c r="F30183" s="11" t="s">
        <v>37955</v>
      </c>
    </row>
    <row r="30184" spans="1:6">
      <c r="A30184" s="2">
        <v>44305</v>
      </c>
      <c r="B30184" s="5" t="s">
        <v>17233</v>
      </c>
      <c r="C30184" s="6" t="s">
        <v>35650</v>
      </c>
      <c r="D30184" s="7">
        <v>8608899298</v>
      </c>
      <c r="E30184" s="9">
        <v>44307</v>
      </c>
      <c r="F30184" s="11" t="s">
        <v>37954</v>
      </c>
    </row>
    <row r="30185" spans="1:6">
      <c r="A30185" s="2">
        <v>44308</v>
      </c>
      <c r="B30185" s="5" t="s">
        <v>17234</v>
      </c>
      <c r="C30185" t="s">
        <v>35651</v>
      </c>
      <c r="D30185" s="7">
        <v>9717984984</v>
      </c>
      <c r="E30185" s="9">
        <v>44312</v>
      </c>
      <c r="F30185" s="11" t="s">
        <v>37956</v>
      </c>
    </row>
    <row r="30186" spans="1:6">
      <c r="A30186" s="2">
        <v>44316</v>
      </c>
      <c r="B30186" s="5" t="s">
        <v>17234</v>
      </c>
      <c r="C30186" t="s">
        <v>35651</v>
      </c>
      <c r="D30186" s="7">
        <v>9717984984</v>
      </c>
      <c r="E30186" s="9">
        <v>44319</v>
      </c>
      <c r="F30186" s="11" t="s">
        <v>37956</v>
      </c>
    </row>
    <row r="30187" spans="1:6">
      <c r="A30187" s="2">
        <v>44280</v>
      </c>
      <c r="B30187" s="5" t="s">
        <v>17234</v>
      </c>
      <c r="C30187" s="6" t="s">
        <v>35651</v>
      </c>
      <c r="D30187" s="7">
        <v>9717984984</v>
      </c>
      <c r="E30187" s="9">
        <v>44282</v>
      </c>
      <c r="F30187" s="11" t="s">
        <v>37954</v>
      </c>
    </row>
    <row r="30188" spans="1:6">
      <c r="A30188" s="2">
        <v>44301</v>
      </c>
      <c r="B30188" s="5" t="s">
        <v>17234</v>
      </c>
      <c r="C30188" t="s">
        <v>35651</v>
      </c>
      <c r="D30188" s="7">
        <v>9717984984</v>
      </c>
      <c r="E30188" s="9">
        <v>44303</v>
      </c>
      <c r="F30188" s="11" t="s">
        <v>37956</v>
      </c>
    </row>
    <row r="30189" spans="1:6">
      <c r="A30189" s="2"/>
      <c r="B30189" s="5" t="s">
        <v>17235</v>
      </c>
      <c r="C30189" s="6"/>
      <c r="D30189" s="7"/>
      <c r="E30189" s="9">
        <v>44306</v>
      </c>
      <c r="F30189" s="11" t="s">
        <v>37954</v>
      </c>
    </row>
    <row r="30190" spans="1:6">
      <c r="A30190" s="2">
        <v>44340</v>
      </c>
      <c r="B30190" s="5" t="s">
        <v>17236</v>
      </c>
      <c r="C30190" s="6" t="s">
        <v>35652</v>
      </c>
      <c r="D30190" s="7">
        <v>7892396736</v>
      </c>
      <c r="E30190" s="9">
        <v>44342</v>
      </c>
      <c r="F30190" s="11" t="s">
        <v>37955</v>
      </c>
    </row>
    <row r="30191" spans="1:6">
      <c r="A30191" s="2">
        <v>44340</v>
      </c>
      <c r="B30191" s="5" t="s">
        <v>17236</v>
      </c>
      <c r="C30191" s="6" t="s">
        <v>35652</v>
      </c>
      <c r="D30191" s="7">
        <v>7892396736</v>
      </c>
      <c r="E30191" s="9">
        <v>44344</v>
      </c>
      <c r="F30191" s="11" t="s">
        <v>37955</v>
      </c>
    </row>
    <row r="30192" spans="1:6">
      <c r="A30192" s="2">
        <v>44305</v>
      </c>
      <c r="B30192" s="5" t="s">
        <v>17237</v>
      </c>
      <c r="C30192" s="6" t="s">
        <v>35653</v>
      </c>
      <c r="D30192" s="7">
        <v>7022262851</v>
      </c>
      <c r="E30192" s="9">
        <v>44310</v>
      </c>
      <c r="F30192" s="11" t="s">
        <v>37955</v>
      </c>
    </row>
    <row r="30193" spans="1:6">
      <c r="A30193" s="2">
        <v>44335</v>
      </c>
      <c r="B30193" s="5" t="s">
        <v>17236</v>
      </c>
      <c r="C30193" s="6" t="s">
        <v>35652</v>
      </c>
      <c r="D30193" s="7">
        <v>7892396736</v>
      </c>
      <c r="E30193" s="9">
        <v>44345</v>
      </c>
      <c r="F30193" s="11" t="s">
        <v>37956</v>
      </c>
    </row>
    <row r="30194" spans="1:6">
      <c r="A30194" s="2" t="s">
        <v>8</v>
      </c>
      <c r="B30194" s="5" t="s">
        <v>17236</v>
      </c>
      <c r="C30194" s="6" t="s">
        <v>35654</v>
      </c>
      <c r="D30194" s="7"/>
      <c r="E30194" s="9">
        <v>44167</v>
      </c>
      <c r="F30194" s="11" t="s">
        <v>37956</v>
      </c>
    </row>
    <row r="30195" spans="1:6">
      <c r="A30195" s="2">
        <v>44256</v>
      </c>
      <c r="B30195" s="5" t="s">
        <v>17238</v>
      </c>
      <c r="C30195" t="s">
        <v>35655</v>
      </c>
      <c r="D30195" s="7">
        <v>9886572628</v>
      </c>
      <c r="E30195" s="9">
        <v>44259</v>
      </c>
      <c r="F30195" s="11" t="s">
        <v>37966</v>
      </c>
    </row>
    <row r="30196" spans="1:6">
      <c r="A30196" s="2">
        <v>44252</v>
      </c>
      <c r="B30196" s="5" t="s">
        <v>17239</v>
      </c>
      <c r="C30196" t="s">
        <v>35655</v>
      </c>
      <c r="D30196" s="7">
        <v>9886572628</v>
      </c>
      <c r="E30196" s="9">
        <v>44254</v>
      </c>
      <c r="F30196" s="11" t="s">
        <v>37954</v>
      </c>
    </row>
    <row r="30197" spans="1:6">
      <c r="A30197" s="2">
        <v>44244</v>
      </c>
      <c r="B30197" s="5" t="s">
        <v>17239</v>
      </c>
      <c r="C30197" t="s">
        <v>35655</v>
      </c>
      <c r="D30197" s="7">
        <v>9886572628</v>
      </c>
      <c r="E30197" s="9">
        <v>44246</v>
      </c>
      <c r="F30197" s="11" t="s">
        <v>37966</v>
      </c>
    </row>
    <row r="30198" spans="1:6">
      <c r="A30198" s="2">
        <v>44249</v>
      </c>
      <c r="B30198" s="5" t="s">
        <v>17239</v>
      </c>
      <c r="C30198" t="s">
        <v>35655</v>
      </c>
      <c r="D30198" s="7">
        <v>9886572628</v>
      </c>
      <c r="E30198" s="9">
        <v>44251</v>
      </c>
      <c r="F30198" s="11" t="s">
        <v>37956</v>
      </c>
    </row>
    <row r="30199" spans="1:6">
      <c r="A30199" s="2">
        <v>44340</v>
      </c>
      <c r="B30199" s="5" t="s">
        <v>17240</v>
      </c>
      <c r="C30199" s="6" t="s">
        <v>35656</v>
      </c>
      <c r="D30199" s="7">
        <v>9550800209</v>
      </c>
      <c r="E30199" s="9">
        <v>44345</v>
      </c>
      <c r="F30199" s="11" t="s">
        <v>37954</v>
      </c>
    </row>
    <row r="30200" spans="1:6">
      <c r="A30200" s="2"/>
      <c r="B30200" s="5" t="s">
        <v>17241</v>
      </c>
      <c r="C30200" s="6" t="s">
        <v>35657</v>
      </c>
      <c r="D30200" s="7">
        <v>8970701804</v>
      </c>
      <c r="E30200" s="9">
        <v>44273</v>
      </c>
      <c r="F30200" s="11" t="s">
        <v>37954</v>
      </c>
    </row>
    <row r="30201" spans="1:6">
      <c r="A30201" s="2">
        <v>44302</v>
      </c>
      <c r="B30201" s="5" t="s">
        <v>17242</v>
      </c>
      <c r="C30201" t="s">
        <v>35658</v>
      </c>
      <c r="D30201" s="7" t="s">
        <v>26</v>
      </c>
      <c r="E30201" s="9">
        <v>44306</v>
      </c>
      <c r="F30201" s="11" t="s">
        <v>37956</v>
      </c>
    </row>
    <row r="30202" spans="1:6">
      <c r="A30202" s="2">
        <v>44341</v>
      </c>
      <c r="B30202" s="5" t="s">
        <v>17243</v>
      </c>
      <c r="C30202" t="s">
        <v>35659</v>
      </c>
      <c r="D30202" s="7">
        <v>7550277172</v>
      </c>
      <c r="E30202" s="9">
        <v>44342</v>
      </c>
      <c r="F30202" s="11" t="s">
        <v>37954</v>
      </c>
    </row>
    <row r="30203" spans="1:6">
      <c r="A30203" s="2"/>
      <c r="B30203" s="5" t="s">
        <v>17244</v>
      </c>
      <c r="C30203" s="6" t="s">
        <v>35660</v>
      </c>
      <c r="D30203" s="7">
        <v>6303225864</v>
      </c>
      <c r="E30203" s="9">
        <v>44254</v>
      </c>
      <c r="F30203" s="11" t="s">
        <v>37954</v>
      </c>
    </row>
    <row r="30204" spans="1:6">
      <c r="A30204" s="2"/>
      <c r="B30204" s="5" t="s">
        <v>17244</v>
      </c>
      <c r="C30204" s="6" t="s">
        <v>35660</v>
      </c>
      <c r="D30204" s="7">
        <v>6303225864</v>
      </c>
      <c r="E30204" s="9">
        <v>44254</v>
      </c>
      <c r="F30204" s="11" t="s">
        <v>37954</v>
      </c>
    </row>
    <row r="30205" spans="1:6">
      <c r="A30205" s="2">
        <v>44273</v>
      </c>
      <c r="B30205" s="5" t="s">
        <v>17245</v>
      </c>
      <c r="C30205" t="s">
        <v>35660</v>
      </c>
      <c r="D30205" s="7" t="s">
        <v>37880</v>
      </c>
      <c r="E30205" s="9">
        <v>44275</v>
      </c>
      <c r="F30205" s="11" t="s">
        <v>37954</v>
      </c>
    </row>
    <row r="30206" spans="1:6">
      <c r="A30206" s="2"/>
      <c r="B30206" s="5" t="s">
        <v>17246</v>
      </c>
      <c r="C30206" t="s">
        <v>35661</v>
      </c>
      <c r="D30206" s="7">
        <v>9059230922</v>
      </c>
      <c r="E30206" s="9">
        <v>44202</v>
      </c>
      <c r="F30206" s="11" t="s">
        <v>37954</v>
      </c>
    </row>
    <row r="30207" spans="1:6">
      <c r="A30207" s="2"/>
      <c r="B30207" s="5" t="s">
        <v>17246</v>
      </c>
      <c r="C30207" t="s">
        <v>35661</v>
      </c>
      <c r="D30207" s="7">
        <v>9059230922</v>
      </c>
      <c r="E30207" s="9">
        <v>44209</v>
      </c>
      <c r="F30207" s="11" t="s">
        <v>37954</v>
      </c>
    </row>
    <row r="30208" spans="1:6">
      <c r="A30208" s="2">
        <v>44328</v>
      </c>
      <c r="B30208" s="5" t="s">
        <v>17247</v>
      </c>
      <c r="C30208" s="6" t="s">
        <v>35662</v>
      </c>
      <c r="D30208" s="7">
        <v>7210000000</v>
      </c>
      <c r="E30208" s="9">
        <v>44331</v>
      </c>
      <c r="F30208" s="11" t="s">
        <v>37964</v>
      </c>
    </row>
    <row r="30209" spans="1:6">
      <c r="A30209" s="2"/>
      <c r="B30209" s="5" t="s">
        <v>17248</v>
      </c>
      <c r="C30209" s="6" t="s">
        <v>35663</v>
      </c>
      <c r="D30209" s="7">
        <v>9811111655</v>
      </c>
      <c r="E30209" s="9">
        <v>44259</v>
      </c>
      <c r="F30209" s="11" t="s">
        <v>37956</v>
      </c>
    </row>
    <row r="30210" spans="1:6">
      <c r="A30210" s="2"/>
      <c r="B30210" s="5" t="s">
        <v>17248</v>
      </c>
      <c r="C30210" s="6" t="s">
        <v>35663</v>
      </c>
      <c r="D30210" s="7"/>
      <c r="E30210" s="9">
        <v>44266</v>
      </c>
      <c r="F30210" s="11" t="s">
        <v>37956</v>
      </c>
    </row>
    <row r="30211" spans="1:6">
      <c r="A30211" s="2"/>
      <c r="B30211" s="5" t="s">
        <v>17248</v>
      </c>
      <c r="C30211" s="6" t="s">
        <v>35663</v>
      </c>
      <c r="D30211" s="7"/>
      <c r="E30211" s="9">
        <v>44266</v>
      </c>
      <c r="F30211" s="11" t="s">
        <v>37956</v>
      </c>
    </row>
    <row r="30212" spans="1:6">
      <c r="A30212" s="2">
        <v>44229</v>
      </c>
      <c r="B30212" s="5" t="s">
        <v>17249</v>
      </c>
      <c r="C30212" s="6" t="s">
        <v>35664</v>
      </c>
      <c r="D30212" s="7">
        <v>7995810203</v>
      </c>
      <c r="E30212" s="9">
        <v>44232</v>
      </c>
      <c r="F30212" s="11" t="s">
        <v>37966</v>
      </c>
    </row>
    <row r="30213" spans="1:6">
      <c r="A30213" s="2">
        <v>44238</v>
      </c>
      <c r="B30213" s="5" t="s">
        <v>17249</v>
      </c>
      <c r="C30213" t="s">
        <v>35665</v>
      </c>
      <c r="D30213" s="7">
        <v>7995810203</v>
      </c>
      <c r="E30213" s="9">
        <v>44240</v>
      </c>
      <c r="F30213" s="11" t="s">
        <v>37957</v>
      </c>
    </row>
    <row r="30214" spans="1:6">
      <c r="A30214" s="2">
        <v>44243</v>
      </c>
      <c r="B30214" s="5" t="s">
        <v>17249</v>
      </c>
      <c r="C30214" s="6" t="s">
        <v>35664</v>
      </c>
      <c r="D30214" s="7">
        <v>7995810203</v>
      </c>
      <c r="E30214" s="9">
        <v>44246</v>
      </c>
      <c r="F30214" s="11" t="s">
        <v>37954</v>
      </c>
    </row>
    <row r="30215" spans="1:6">
      <c r="A30215" s="2">
        <v>44244</v>
      </c>
      <c r="B30215" s="5" t="s">
        <v>17249</v>
      </c>
      <c r="C30215" t="s">
        <v>35665</v>
      </c>
      <c r="D30215" s="7">
        <v>7995810203</v>
      </c>
      <c r="E30215" s="9">
        <v>44246</v>
      </c>
      <c r="F30215" s="11" t="s">
        <v>37954</v>
      </c>
    </row>
    <row r="30216" spans="1:6">
      <c r="A30216" s="2">
        <v>44211</v>
      </c>
      <c r="B30216" s="5" t="s">
        <v>17250</v>
      </c>
      <c r="C30216" s="6" t="s">
        <v>4633</v>
      </c>
      <c r="D30216" s="7">
        <v>8920000000</v>
      </c>
      <c r="E30216" s="9">
        <v>44215</v>
      </c>
      <c r="F30216" s="11" t="s">
        <v>37956</v>
      </c>
    </row>
    <row r="30217" spans="1:6">
      <c r="A30217" s="2">
        <v>44251</v>
      </c>
      <c r="B30217" s="5" t="s">
        <v>17251</v>
      </c>
      <c r="C30217" s="6" t="s">
        <v>35666</v>
      </c>
      <c r="D30217" s="7">
        <v>7508384141</v>
      </c>
      <c r="E30217" s="9">
        <v>44254</v>
      </c>
      <c r="F30217" s="11" t="s">
        <v>37960</v>
      </c>
    </row>
    <row r="30218" spans="1:6">
      <c r="A30218" s="2">
        <v>44251</v>
      </c>
      <c r="B30218" s="5" t="s">
        <v>17251</v>
      </c>
      <c r="C30218" s="6" t="s">
        <v>35666</v>
      </c>
      <c r="D30218" s="7">
        <v>7508384141</v>
      </c>
      <c r="E30218" s="9">
        <v>44254</v>
      </c>
      <c r="F30218" s="11" t="s">
        <v>37960</v>
      </c>
    </row>
    <row r="30219" spans="1:6">
      <c r="A30219" s="2">
        <v>44256</v>
      </c>
      <c r="B30219" s="5" t="s">
        <v>17251</v>
      </c>
      <c r="C30219" s="6" t="s">
        <v>35666</v>
      </c>
      <c r="D30219" s="7">
        <v>7508384141</v>
      </c>
      <c r="E30219" s="9">
        <v>44256</v>
      </c>
      <c r="F30219" s="11" t="s">
        <v>37955</v>
      </c>
    </row>
    <row r="30220" spans="1:6">
      <c r="A30220" s="2">
        <v>44257</v>
      </c>
      <c r="B30220" s="5" t="s">
        <v>17251</v>
      </c>
      <c r="C30220" s="6" t="s">
        <v>35666</v>
      </c>
      <c r="D30220" s="7">
        <v>7508384141</v>
      </c>
      <c r="E30220" s="9">
        <v>44258</v>
      </c>
      <c r="F30220" s="11" t="s">
        <v>37956</v>
      </c>
    </row>
    <row r="30221" spans="1:6">
      <c r="A30221" s="2">
        <v>44209</v>
      </c>
      <c r="B30221" s="5" t="s">
        <v>17251</v>
      </c>
      <c r="C30221" s="6" t="s">
        <v>35667</v>
      </c>
      <c r="D30221" s="7">
        <v>8050000000</v>
      </c>
      <c r="E30221" s="9">
        <v>44210</v>
      </c>
      <c r="F30221" s="11" t="s">
        <v>37955</v>
      </c>
    </row>
    <row r="30222" spans="1:6">
      <c r="A30222" s="2">
        <v>44210</v>
      </c>
      <c r="B30222" s="5" t="s">
        <v>17251</v>
      </c>
      <c r="C30222" s="6" t="s">
        <v>35667</v>
      </c>
      <c r="D30222" s="7">
        <v>8050000000</v>
      </c>
      <c r="E30222" s="9">
        <v>44212</v>
      </c>
      <c r="F30222" s="11" t="s">
        <v>37954</v>
      </c>
    </row>
    <row r="30223" spans="1:6">
      <c r="A30223" s="2">
        <v>44245</v>
      </c>
      <c r="B30223" s="5" t="s">
        <v>17251</v>
      </c>
      <c r="C30223" s="6" t="s">
        <v>35666</v>
      </c>
      <c r="D30223" s="7">
        <v>7508384141</v>
      </c>
      <c r="E30223" s="9">
        <v>44250</v>
      </c>
      <c r="F30223" s="11" t="s">
        <v>37956</v>
      </c>
    </row>
    <row r="30224" spans="1:6">
      <c r="A30224" s="2">
        <v>44263</v>
      </c>
      <c r="B30224" s="5" t="s">
        <v>17251</v>
      </c>
      <c r="C30224" t="s">
        <v>35668</v>
      </c>
      <c r="D30224" s="7" t="s">
        <v>26</v>
      </c>
      <c r="E30224" s="9">
        <v>44265</v>
      </c>
      <c r="F30224" s="11" t="s">
        <v>37955</v>
      </c>
    </row>
    <row r="30225" spans="1:6">
      <c r="A30225" s="2">
        <v>44265</v>
      </c>
      <c r="B30225" s="5" t="s">
        <v>17251</v>
      </c>
      <c r="C30225" t="s">
        <v>35668</v>
      </c>
      <c r="D30225" s="7">
        <v>9821198504</v>
      </c>
      <c r="E30225" s="9">
        <v>44269</v>
      </c>
      <c r="F30225" s="11" t="s">
        <v>37955</v>
      </c>
    </row>
    <row r="30226" spans="1:6">
      <c r="A30226" s="2">
        <v>44271</v>
      </c>
      <c r="B30226" s="5" t="s">
        <v>17251</v>
      </c>
      <c r="C30226" t="s">
        <v>35668</v>
      </c>
      <c r="D30226" s="7" t="s">
        <v>26</v>
      </c>
      <c r="E30226" s="9">
        <v>44273</v>
      </c>
      <c r="F30226" s="11" t="s">
        <v>37954</v>
      </c>
    </row>
    <row r="30227" spans="1:6">
      <c r="A30227" s="2">
        <v>44328</v>
      </c>
      <c r="B30227" s="5" t="s">
        <v>17252</v>
      </c>
      <c r="C30227" t="s">
        <v>35669</v>
      </c>
      <c r="D30227" s="7">
        <v>9060000000</v>
      </c>
      <c r="E30227" s="9">
        <v>44331</v>
      </c>
      <c r="F30227" s="11" t="s">
        <v>37954</v>
      </c>
    </row>
    <row r="30228" spans="1:6">
      <c r="A30228" s="2">
        <v>44258</v>
      </c>
      <c r="B30228" s="5" t="s">
        <v>17253</v>
      </c>
      <c r="C30228" s="6" t="s">
        <v>35670</v>
      </c>
      <c r="D30228" s="7" t="s">
        <v>37881</v>
      </c>
      <c r="E30228" s="9">
        <v>44266</v>
      </c>
      <c r="F30228" s="11" t="s">
        <v>37956</v>
      </c>
    </row>
    <row r="30229" spans="1:6">
      <c r="A30229" s="2">
        <v>44347</v>
      </c>
      <c r="B30229" s="5" t="s">
        <v>17254</v>
      </c>
      <c r="C30229" t="s">
        <v>35671</v>
      </c>
      <c r="D30229" s="7">
        <v>9008687155</v>
      </c>
      <c r="E30229" s="9">
        <v>44354</v>
      </c>
      <c r="F30229" s="11"/>
    </row>
    <row r="30230" spans="1:6">
      <c r="A30230" s="2">
        <v>44238</v>
      </c>
      <c r="B30230" s="5" t="s">
        <v>17255</v>
      </c>
      <c r="C30230" s="6" t="s">
        <v>35672</v>
      </c>
      <c r="D30230" s="7">
        <v>9010000000</v>
      </c>
      <c r="E30230" s="9">
        <v>44240</v>
      </c>
      <c r="F30230" s="11" t="s">
        <v>37954</v>
      </c>
    </row>
    <row r="30231" spans="1:6">
      <c r="A30231" s="2">
        <v>44172</v>
      </c>
      <c r="B30231" s="5" t="s">
        <v>17256</v>
      </c>
      <c r="C30231" s="6" t="s">
        <v>35673</v>
      </c>
      <c r="D30231" s="7">
        <v>9591804747</v>
      </c>
      <c r="E30231" s="9">
        <v>44179</v>
      </c>
      <c r="F30231" s="11" t="s">
        <v>37954</v>
      </c>
    </row>
    <row r="30232" spans="1:6">
      <c r="A30232" s="2">
        <v>44312</v>
      </c>
      <c r="B30232" s="5" t="s">
        <v>17257</v>
      </c>
      <c r="C30232" s="6" t="s">
        <v>35674</v>
      </c>
      <c r="D30232" s="7">
        <v>9985506327</v>
      </c>
      <c r="E30232" s="9">
        <v>44315</v>
      </c>
      <c r="F30232" s="11" t="s">
        <v>37965</v>
      </c>
    </row>
    <row r="30233" spans="1:6">
      <c r="A30233" s="2">
        <v>44319</v>
      </c>
      <c r="B30233" s="5" t="s">
        <v>17258</v>
      </c>
      <c r="C30233" s="6" t="s">
        <v>35674</v>
      </c>
      <c r="D30233" s="7">
        <v>9985506327</v>
      </c>
      <c r="E30233" s="9">
        <v>44321</v>
      </c>
      <c r="F30233" s="11" t="s">
        <v>37956</v>
      </c>
    </row>
    <row r="30234" spans="1:6">
      <c r="A30234" s="2">
        <v>44308</v>
      </c>
      <c r="B30234" s="5" t="s">
        <v>17257</v>
      </c>
      <c r="C30234" s="6" t="s">
        <v>35674</v>
      </c>
      <c r="D30234" s="7">
        <v>9985506327</v>
      </c>
      <c r="E30234" s="9">
        <v>44310</v>
      </c>
      <c r="F30234" s="11" t="s">
        <v>37956</v>
      </c>
    </row>
    <row r="30235" spans="1:6">
      <c r="A30235" s="2">
        <v>44347</v>
      </c>
      <c r="B30235" s="5" t="s">
        <v>17259</v>
      </c>
      <c r="C30235" t="s">
        <v>35675</v>
      </c>
      <c r="D30235" s="7">
        <v>9958678393</v>
      </c>
      <c r="E30235" s="9">
        <v>44349</v>
      </c>
      <c r="F30235" s="11" t="s">
        <v>37954</v>
      </c>
    </row>
    <row r="30236" spans="1:6">
      <c r="A30236" s="2" t="s">
        <v>8</v>
      </c>
      <c r="B30236" s="5" t="s">
        <v>17260</v>
      </c>
      <c r="C30236" s="6" t="s">
        <v>35676</v>
      </c>
      <c r="D30236" s="7"/>
      <c r="E30236" s="9">
        <v>44202</v>
      </c>
      <c r="F30236" s="11" t="s">
        <v>37957</v>
      </c>
    </row>
    <row r="30237" spans="1:6">
      <c r="A30237" s="2">
        <v>44343</v>
      </c>
      <c r="B30237" s="5" t="s">
        <v>17260</v>
      </c>
      <c r="C30237" s="6" t="s">
        <v>23441</v>
      </c>
      <c r="D30237" s="7">
        <v>7395924273</v>
      </c>
      <c r="E30237" s="9">
        <v>44347</v>
      </c>
      <c r="F30237" s="11" t="s">
        <v>37955</v>
      </c>
    </row>
    <row r="30238" spans="1:6">
      <c r="A30238" s="2">
        <v>44342</v>
      </c>
      <c r="B30238" s="5" t="s">
        <v>17261</v>
      </c>
      <c r="C30238" s="6" t="s">
        <v>35677</v>
      </c>
      <c r="D30238" s="7">
        <v>9630000000</v>
      </c>
      <c r="E30238" s="9">
        <v>44345</v>
      </c>
      <c r="F30238" s="11" t="s">
        <v>37956</v>
      </c>
    </row>
    <row r="30239" spans="1:6">
      <c r="A30239" s="2">
        <v>44209</v>
      </c>
      <c r="B30239" s="5" t="s">
        <v>17262</v>
      </c>
      <c r="C30239" s="6" t="s">
        <v>35678</v>
      </c>
      <c r="D30239" s="7">
        <v>9460000000</v>
      </c>
      <c r="E30239" s="9">
        <v>44211</v>
      </c>
      <c r="F30239" s="11" t="s">
        <v>37956</v>
      </c>
    </row>
    <row r="30240" spans="1:6">
      <c r="A30240" s="2">
        <v>44273</v>
      </c>
      <c r="B30240" s="5" t="s">
        <v>17263</v>
      </c>
      <c r="C30240" s="6" t="s">
        <v>35679</v>
      </c>
      <c r="D30240" s="7">
        <v>8639932988</v>
      </c>
      <c r="E30240" s="9">
        <v>44279</v>
      </c>
      <c r="F30240" s="11" t="s">
        <v>37957</v>
      </c>
    </row>
    <row r="30241" spans="1:6">
      <c r="A30241" s="2">
        <v>44293</v>
      </c>
      <c r="B30241" s="5" t="s">
        <v>17263</v>
      </c>
      <c r="C30241" s="6" t="s">
        <v>35679</v>
      </c>
      <c r="D30241" s="7">
        <v>8639932988</v>
      </c>
      <c r="E30241" s="9">
        <v>44295</v>
      </c>
      <c r="F30241" s="11" t="s">
        <v>37954</v>
      </c>
    </row>
    <row r="30242" spans="1:6">
      <c r="A30242" s="2">
        <v>44214</v>
      </c>
      <c r="B30242" s="5" t="s">
        <v>17264</v>
      </c>
      <c r="C30242" s="6" t="s">
        <v>35680</v>
      </c>
      <c r="D30242" s="7">
        <v>9739465411</v>
      </c>
      <c r="E30242" s="9">
        <v>44215</v>
      </c>
      <c r="F30242" s="11" t="s">
        <v>37954</v>
      </c>
    </row>
    <row r="30243" spans="1:6">
      <c r="A30243" s="2">
        <v>44239</v>
      </c>
      <c r="B30243" s="5" t="s">
        <v>17265</v>
      </c>
      <c r="C30243" t="s">
        <v>35681</v>
      </c>
      <c r="D30243" s="7">
        <v>9997838242</v>
      </c>
      <c r="E30243" s="9">
        <v>44245</v>
      </c>
      <c r="F30243" s="11" t="s">
        <v>37956</v>
      </c>
    </row>
    <row r="30244" spans="1:6">
      <c r="A30244" s="2">
        <v>44243</v>
      </c>
      <c r="B30244" s="5" t="s">
        <v>17266</v>
      </c>
      <c r="C30244" t="s">
        <v>35681</v>
      </c>
      <c r="D30244" s="7">
        <v>9997838242</v>
      </c>
      <c r="E30244" s="9">
        <v>44245</v>
      </c>
      <c r="F30244" s="11" t="s">
        <v>37956</v>
      </c>
    </row>
    <row r="30245" spans="1:6">
      <c r="A30245" s="2"/>
      <c r="B30245" s="5" t="s">
        <v>17267</v>
      </c>
      <c r="C30245" s="6" t="s">
        <v>24413</v>
      </c>
      <c r="D30245" s="7"/>
      <c r="E30245" s="9">
        <v>44164</v>
      </c>
      <c r="F30245" s="11" t="s">
        <v>37956</v>
      </c>
    </row>
    <row r="30246" spans="1:6">
      <c r="A30246" s="2">
        <v>44292</v>
      </c>
      <c r="B30246" s="5" t="s">
        <v>17268</v>
      </c>
      <c r="C30246" t="s">
        <v>35682</v>
      </c>
      <c r="D30246" s="7">
        <v>7503511386</v>
      </c>
      <c r="E30246" s="9">
        <v>44296</v>
      </c>
      <c r="F30246" s="11" t="s">
        <v>37955</v>
      </c>
    </row>
    <row r="30247" spans="1:6">
      <c r="A30247" s="2">
        <v>44292</v>
      </c>
      <c r="B30247" s="5" t="s">
        <v>17268</v>
      </c>
      <c r="C30247" t="s">
        <v>35682</v>
      </c>
      <c r="D30247" s="7">
        <v>7503511386</v>
      </c>
      <c r="E30247" s="9">
        <v>44296</v>
      </c>
      <c r="F30247" s="11" t="s">
        <v>37955</v>
      </c>
    </row>
    <row r="30248" spans="1:6">
      <c r="A30248" s="2">
        <v>44344</v>
      </c>
      <c r="B30248" s="5" t="s">
        <v>17269</v>
      </c>
      <c r="C30248" s="6" t="s">
        <v>35683</v>
      </c>
      <c r="D30248" s="7">
        <v>918867680430</v>
      </c>
      <c r="E30248" s="9">
        <v>44320</v>
      </c>
      <c r="F30248" s="11" t="s">
        <v>37954</v>
      </c>
    </row>
    <row r="30249" spans="1:6">
      <c r="A30249" s="2"/>
      <c r="B30249" s="5" t="s">
        <v>17270</v>
      </c>
      <c r="C30249" s="6" t="s">
        <v>35684</v>
      </c>
      <c r="D30249" s="7"/>
      <c r="E30249" s="9">
        <v>44194</v>
      </c>
      <c r="F30249" s="11" t="s">
        <v>37956</v>
      </c>
    </row>
    <row r="30250" spans="1:6">
      <c r="A30250" s="2">
        <v>44216</v>
      </c>
      <c r="B30250" s="5" t="s">
        <v>17271</v>
      </c>
      <c r="C30250" s="6" t="s">
        <v>35685</v>
      </c>
      <c r="D30250" s="7">
        <v>9716349205</v>
      </c>
      <c r="E30250" s="9">
        <v>44221</v>
      </c>
      <c r="F30250" s="11" t="s">
        <v>37956</v>
      </c>
    </row>
    <row r="30251" spans="1:6">
      <c r="A30251" s="2">
        <v>44207</v>
      </c>
      <c r="B30251" s="5" t="s">
        <v>17271</v>
      </c>
      <c r="C30251" s="6" t="s">
        <v>35685</v>
      </c>
      <c r="D30251" s="7">
        <v>9716349205</v>
      </c>
      <c r="E30251" s="9">
        <v>44212</v>
      </c>
      <c r="F30251" s="11" t="s">
        <v>37955</v>
      </c>
    </row>
    <row r="30252" spans="1:6">
      <c r="A30252" s="2">
        <v>44211</v>
      </c>
      <c r="B30252" s="5" t="s">
        <v>17271</v>
      </c>
      <c r="C30252" s="6" t="s">
        <v>35685</v>
      </c>
      <c r="D30252" s="7">
        <v>9716349205</v>
      </c>
      <c r="E30252" s="9">
        <v>44216</v>
      </c>
      <c r="F30252" s="11" t="s">
        <v>37956</v>
      </c>
    </row>
    <row r="30253" spans="1:6">
      <c r="A30253" s="2"/>
      <c r="B30253" s="5" t="s">
        <v>17272</v>
      </c>
      <c r="C30253" s="6" t="s">
        <v>35686</v>
      </c>
      <c r="D30253" s="7">
        <v>7503214975</v>
      </c>
      <c r="E30253" s="9">
        <v>44247</v>
      </c>
      <c r="F30253" s="11" t="s">
        <v>37964</v>
      </c>
    </row>
    <row r="30254" spans="1:6">
      <c r="A30254" s="2"/>
      <c r="B30254" s="5" t="s">
        <v>17272</v>
      </c>
      <c r="C30254" s="6" t="s">
        <v>35686</v>
      </c>
      <c r="D30254" s="7">
        <v>7503214975</v>
      </c>
      <c r="E30254" s="9">
        <v>44247</v>
      </c>
      <c r="F30254" s="11" t="s">
        <v>37964</v>
      </c>
    </row>
    <row r="30255" spans="1:6">
      <c r="A30255" s="2">
        <v>44342</v>
      </c>
      <c r="B30255" s="5" t="s">
        <v>17273</v>
      </c>
      <c r="C30255" s="6" t="s">
        <v>35687</v>
      </c>
      <c r="D30255" s="7">
        <v>9870000000</v>
      </c>
      <c r="E30255" s="9">
        <v>44345</v>
      </c>
      <c r="F30255" s="11" t="s">
        <v>37954</v>
      </c>
    </row>
    <row r="30256" spans="1:6">
      <c r="A30256" s="2"/>
      <c r="B30256" s="5" t="s">
        <v>17274</v>
      </c>
      <c r="C30256" s="6" t="s">
        <v>35688</v>
      </c>
      <c r="D30256" s="7">
        <v>9716133795</v>
      </c>
      <c r="E30256" s="9">
        <v>44252</v>
      </c>
      <c r="F30256" s="11" t="s">
        <v>37954</v>
      </c>
    </row>
    <row r="30257" spans="1:6">
      <c r="A30257" s="2">
        <v>44316</v>
      </c>
      <c r="B30257" s="5" t="s">
        <v>17275</v>
      </c>
      <c r="C30257" t="s">
        <v>35689</v>
      </c>
      <c r="D30257" s="7">
        <v>9560797437</v>
      </c>
      <c r="E30257" s="9">
        <v>44319</v>
      </c>
      <c r="F30257" s="11" t="s">
        <v>37966</v>
      </c>
    </row>
    <row r="30258" spans="1:6">
      <c r="A30258" s="2">
        <v>44252</v>
      </c>
      <c r="B30258" s="5" t="s">
        <v>17276</v>
      </c>
      <c r="C30258" t="s">
        <v>35690</v>
      </c>
      <c r="D30258" s="7">
        <v>7893888038</v>
      </c>
      <c r="E30258" s="9">
        <v>44257</v>
      </c>
      <c r="F30258" s="11" t="s">
        <v>37954</v>
      </c>
    </row>
    <row r="30259" spans="1:6">
      <c r="A30259" s="2">
        <v>44279</v>
      </c>
      <c r="B30259" s="5" t="s">
        <v>17277</v>
      </c>
      <c r="C30259" s="6" t="s">
        <v>35691</v>
      </c>
      <c r="D30259" s="7">
        <v>8296753611</v>
      </c>
      <c r="E30259" s="9">
        <v>44285</v>
      </c>
      <c r="F30259" s="11" t="s">
        <v>37964</v>
      </c>
    </row>
    <row r="30260" spans="1:6">
      <c r="A30260" s="2">
        <v>44299</v>
      </c>
      <c r="B30260" s="5" t="s">
        <v>17278</v>
      </c>
      <c r="C30260" s="6" t="s">
        <v>35692</v>
      </c>
      <c r="D30260" s="7">
        <v>8375962868</v>
      </c>
      <c r="E30260" s="9">
        <v>44300</v>
      </c>
      <c r="F30260" s="11" t="s">
        <v>37956</v>
      </c>
    </row>
    <row r="30261" spans="1:6">
      <c r="A30261" s="2">
        <v>44293</v>
      </c>
      <c r="B30261" s="5" t="s">
        <v>17278</v>
      </c>
      <c r="C30261" s="6" t="s">
        <v>35692</v>
      </c>
      <c r="D30261" s="7">
        <v>8375962868</v>
      </c>
      <c r="E30261" s="9">
        <v>44296</v>
      </c>
      <c r="F30261" s="11" t="s">
        <v>37956</v>
      </c>
    </row>
    <row r="30262" spans="1:6">
      <c r="A30262" s="2">
        <v>44300</v>
      </c>
      <c r="B30262" s="5" t="s">
        <v>17279</v>
      </c>
      <c r="C30262" s="6" t="s">
        <v>35692</v>
      </c>
      <c r="D30262" s="7"/>
      <c r="E30262" s="9">
        <v>44302</v>
      </c>
      <c r="F30262" s="11" t="s">
        <v>37956</v>
      </c>
    </row>
    <row r="30263" spans="1:6">
      <c r="A30263" s="2"/>
      <c r="B30263" s="5" t="s">
        <v>17280</v>
      </c>
      <c r="C30263" s="6" t="s">
        <v>35693</v>
      </c>
      <c r="D30263" s="7" t="s">
        <v>37882</v>
      </c>
      <c r="E30263" s="9">
        <v>44233</v>
      </c>
      <c r="F30263" s="11" t="s">
        <v>37956</v>
      </c>
    </row>
    <row r="30264" spans="1:6">
      <c r="A30264" s="2">
        <v>44308</v>
      </c>
      <c r="B30264" s="5" t="s">
        <v>17281</v>
      </c>
      <c r="C30264" s="6" t="s">
        <v>35694</v>
      </c>
      <c r="D30264" s="7">
        <v>9738249635</v>
      </c>
      <c r="E30264" s="9">
        <v>44310</v>
      </c>
      <c r="F30264" s="11" t="s">
        <v>37955</v>
      </c>
    </row>
    <row r="30265" spans="1:6">
      <c r="A30265" s="2">
        <v>44225</v>
      </c>
      <c r="B30265" s="5" t="s">
        <v>17282</v>
      </c>
      <c r="C30265" s="6" t="s">
        <v>35695</v>
      </c>
      <c r="D30265" s="7" t="s">
        <v>26</v>
      </c>
      <c r="E30265" s="9">
        <v>44229</v>
      </c>
      <c r="F30265" s="11" t="s">
        <v>37954</v>
      </c>
    </row>
    <row r="30266" spans="1:6">
      <c r="A30266" s="2">
        <v>44280</v>
      </c>
      <c r="B30266" s="5" t="s">
        <v>17283</v>
      </c>
      <c r="C30266" s="6" t="s">
        <v>35696</v>
      </c>
      <c r="D30266" s="7">
        <v>9845305104</v>
      </c>
      <c r="E30266" s="9">
        <v>44286</v>
      </c>
      <c r="F30266" s="11" t="s">
        <v>37955</v>
      </c>
    </row>
    <row r="30267" spans="1:6">
      <c r="A30267" s="2">
        <v>44286</v>
      </c>
      <c r="B30267" s="5" t="s">
        <v>17283</v>
      </c>
      <c r="C30267" s="6" t="s">
        <v>35696</v>
      </c>
      <c r="D30267" s="7">
        <v>9845305104</v>
      </c>
      <c r="E30267" s="9">
        <v>44287</v>
      </c>
      <c r="F30267" s="11" t="s">
        <v>37957</v>
      </c>
    </row>
    <row r="30268" spans="1:6">
      <c r="A30268" s="2">
        <v>44287</v>
      </c>
      <c r="B30268" s="5" t="s">
        <v>17283</v>
      </c>
      <c r="C30268" s="6" t="s">
        <v>35696</v>
      </c>
      <c r="D30268" s="7">
        <v>9845305104</v>
      </c>
      <c r="E30268" s="9">
        <v>44287</v>
      </c>
      <c r="F30268" s="11" t="s">
        <v>37954</v>
      </c>
    </row>
    <row r="30269" spans="1:6">
      <c r="A30269" s="2">
        <v>44214</v>
      </c>
      <c r="B30269" s="5" t="s">
        <v>17284</v>
      </c>
      <c r="C30269" s="6" t="s">
        <v>35697</v>
      </c>
      <c r="D30269" s="7">
        <v>6305188565</v>
      </c>
      <c r="E30269" s="9">
        <v>44216</v>
      </c>
      <c r="F30269" s="11" t="s">
        <v>37954</v>
      </c>
    </row>
    <row r="30270" spans="1:6">
      <c r="A30270" s="2">
        <v>44347</v>
      </c>
      <c r="B30270" s="5" t="s">
        <v>17285</v>
      </c>
      <c r="C30270" s="6" t="s">
        <v>35698</v>
      </c>
      <c r="D30270" s="7">
        <v>9885549100</v>
      </c>
      <c r="E30270" s="9">
        <v>44348</v>
      </c>
      <c r="F30270" s="11" t="s">
        <v>37959</v>
      </c>
    </row>
    <row r="30271" spans="1:6">
      <c r="A30271" s="2">
        <v>44235</v>
      </c>
      <c r="B30271" s="5" t="s">
        <v>17286</v>
      </c>
      <c r="C30271" s="6" t="s">
        <v>35699</v>
      </c>
      <c r="D30271" s="7">
        <v>8826935796</v>
      </c>
      <c r="E30271" s="9">
        <v>44237</v>
      </c>
      <c r="F30271" s="11" t="s">
        <v>37955</v>
      </c>
    </row>
    <row r="30272" spans="1:6">
      <c r="A30272" s="2">
        <v>44239</v>
      </c>
      <c r="B30272" s="5" t="s">
        <v>17286</v>
      </c>
      <c r="C30272" s="6" t="s">
        <v>35699</v>
      </c>
      <c r="D30272" s="7">
        <v>8826935796</v>
      </c>
      <c r="E30272" s="9">
        <v>44240</v>
      </c>
      <c r="F30272" s="11" t="s">
        <v>37955</v>
      </c>
    </row>
    <row r="30273" spans="1:6">
      <c r="A30273" s="2">
        <v>44216</v>
      </c>
      <c r="B30273" s="5" t="s">
        <v>17286</v>
      </c>
      <c r="C30273" s="6" t="s">
        <v>35699</v>
      </c>
      <c r="D30273" s="7">
        <v>-8830000000</v>
      </c>
      <c r="E30273" s="9">
        <v>44219</v>
      </c>
      <c r="F30273" s="11" t="s">
        <v>37955</v>
      </c>
    </row>
    <row r="30274" spans="1:6">
      <c r="A30274" s="2">
        <v>44221</v>
      </c>
      <c r="B30274" s="5" t="s">
        <v>17286</v>
      </c>
      <c r="C30274" s="6" t="s">
        <v>35699</v>
      </c>
      <c r="D30274" s="7">
        <v>8826935796</v>
      </c>
      <c r="E30274" s="9">
        <v>44226</v>
      </c>
      <c r="F30274" s="11" t="s">
        <v>37955</v>
      </c>
    </row>
    <row r="30275" spans="1:6">
      <c r="A30275" s="2">
        <v>44228</v>
      </c>
      <c r="B30275" s="5" t="s">
        <v>17286</v>
      </c>
      <c r="C30275" s="6" t="s">
        <v>35699</v>
      </c>
      <c r="D30275" s="7">
        <v>8826935796</v>
      </c>
      <c r="E30275" s="9">
        <v>44232</v>
      </c>
      <c r="F30275" s="11" t="s">
        <v>37956</v>
      </c>
    </row>
    <row r="30276" spans="1:6">
      <c r="A30276" s="2">
        <v>44251</v>
      </c>
      <c r="B30276" s="5" t="s">
        <v>17287</v>
      </c>
      <c r="C30276" t="s">
        <v>35700</v>
      </c>
      <c r="D30276" s="7" t="s">
        <v>26</v>
      </c>
      <c r="E30276" s="9">
        <v>44253</v>
      </c>
      <c r="F30276" s="11" t="s">
        <v>37954</v>
      </c>
    </row>
    <row r="30277" spans="1:6">
      <c r="A30277" s="2"/>
      <c r="B30277" s="5" t="s">
        <v>17288</v>
      </c>
      <c r="C30277" s="6" t="s">
        <v>35701</v>
      </c>
      <c r="D30277" s="7">
        <v>9964222717</v>
      </c>
      <c r="E30277" s="9">
        <v>44245</v>
      </c>
      <c r="F30277" s="11" t="s">
        <v>37954</v>
      </c>
    </row>
    <row r="30278" spans="1:6">
      <c r="A30278" s="2"/>
      <c r="B30278" s="5" t="s">
        <v>17289</v>
      </c>
      <c r="C30278" s="6" t="s">
        <v>35702</v>
      </c>
      <c r="D30278" s="7">
        <v>9501765344</v>
      </c>
      <c r="E30278" s="9">
        <v>44223</v>
      </c>
      <c r="F30278" s="11" t="s">
        <v>37954</v>
      </c>
    </row>
    <row r="30279" spans="1:6">
      <c r="A30279" s="2">
        <v>44274</v>
      </c>
      <c r="B30279" s="5" t="s">
        <v>17290</v>
      </c>
      <c r="C30279" t="s">
        <v>35703</v>
      </c>
      <c r="D30279" s="7">
        <v>8499012343</v>
      </c>
      <c r="E30279" s="9">
        <v>44277</v>
      </c>
      <c r="F30279" s="11" t="s">
        <v>37955</v>
      </c>
    </row>
    <row r="30280" spans="1:6">
      <c r="A30280" s="2">
        <v>44278</v>
      </c>
      <c r="B30280" s="5" t="s">
        <v>17290</v>
      </c>
      <c r="C30280" t="s">
        <v>35703</v>
      </c>
      <c r="D30280" s="7">
        <v>8499012343</v>
      </c>
      <c r="E30280" s="9">
        <v>44279</v>
      </c>
      <c r="F30280" s="11" t="s">
        <v>37954</v>
      </c>
    </row>
    <row r="30281" spans="1:6">
      <c r="A30281" s="2">
        <v>44264</v>
      </c>
      <c r="B30281" s="5" t="s">
        <v>17291</v>
      </c>
      <c r="C30281" t="s">
        <v>35704</v>
      </c>
      <c r="D30281" s="7">
        <v>9676275168</v>
      </c>
      <c r="E30281" s="9">
        <v>44265</v>
      </c>
      <c r="F30281" s="11" t="s">
        <v>37956</v>
      </c>
    </row>
    <row r="30282" spans="1:6">
      <c r="A30282" s="2">
        <v>44274</v>
      </c>
      <c r="B30282" s="5" t="s">
        <v>17292</v>
      </c>
      <c r="C30282" s="6" t="s">
        <v>35705</v>
      </c>
      <c r="D30282" s="7">
        <v>918509000000</v>
      </c>
      <c r="E30282" s="9">
        <v>44277</v>
      </c>
      <c r="F30282" s="11" t="s">
        <v>37956</v>
      </c>
    </row>
    <row r="30283" spans="1:6">
      <c r="A30283" s="2">
        <v>44249</v>
      </c>
      <c r="B30283" s="5" t="s">
        <v>17293</v>
      </c>
      <c r="C30283" s="6" t="s">
        <v>35706</v>
      </c>
      <c r="D30283" s="7">
        <v>8296390380</v>
      </c>
      <c r="E30283" s="9">
        <v>44251</v>
      </c>
      <c r="F30283" s="11" t="s">
        <v>37956</v>
      </c>
    </row>
    <row r="30284" spans="1:6">
      <c r="A30284" s="2">
        <v>44242</v>
      </c>
      <c r="B30284" s="5" t="s">
        <v>17293</v>
      </c>
      <c r="C30284" s="6" t="s">
        <v>35706</v>
      </c>
      <c r="D30284" s="7">
        <v>8296390380</v>
      </c>
      <c r="E30284" s="9">
        <v>44243</v>
      </c>
      <c r="F30284" s="11" t="s">
        <v>37956</v>
      </c>
    </row>
    <row r="30285" spans="1:6">
      <c r="A30285" s="2">
        <v>44350</v>
      </c>
      <c r="B30285" s="5" t="s">
        <v>17294</v>
      </c>
      <c r="C30285" t="s">
        <v>35707</v>
      </c>
      <c r="D30285" s="7">
        <v>9666047605</v>
      </c>
      <c r="E30285" s="9">
        <v>44355</v>
      </c>
      <c r="F30285" s="11" t="s">
        <v>37956</v>
      </c>
    </row>
    <row r="30286" spans="1:6">
      <c r="A30286" s="2">
        <v>44223</v>
      </c>
      <c r="B30286" s="5" t="s">
        <v>17295</v>
      </c>
      <c r="C30286" s="6" t="s">
        <v>35708</v>
      </c>
      <c r="D30286" s="7">
        <v>9654982283</v>
      </c>
      <c r="E30286" s="9">
        <v>44226</v>
      </c>
      <c r="F30286" s="11" t="s">
        <v>37954</v>
      </c>
    </row>
    <row r="30287" spans="1:6">
      <c r="A30287" s="2">
        <v>44243</v>
      </c>
      <c r="B30287" s="5" t="s">
        <v>17296</v>
      </c>
      <c r="C30287" s="6" t="s">
        <v>35709</v>
      </c>
      <c r="D30287" s="7" t="s">
        <v>26</v>
      </c>
      <c r="E30287" s="9">
        <v>44249</v>
      </c>
      <c r="F30287" s="11" t="s">
        <v>37955</v>
      </c>
    </row>
    <row r="30288" spans="1:6">
      <c r="A30288" s="2">
        <v>44265</v>
      </c>
      <c r="B30288" s="5" t="s">
        <v>17297</v>
      </c>
      <c r="C30288" t="s">
        <v>35704</v>
      </c>
      <c r="D30288" s="7">
        <v>9676275168</v>
      </c>
      <c r="E30288" s="9">
        <v>44267</v>
      </c>
      <c r="F30288" s="11" t="s">
        <v>37956</v>
      </c>
    </row>
    <row r="30289" spans="1:6">
      <c r="A30289" s="2">
        <v>44274</v>
      </c>
      <c r="B30289" s="5" t="s">
        <v>17298</v>
      </c>
      <c r="C30289" t="s">
        <v>35710</v>
      </c>
      <c r="D30289" s="7">
        <v>9743228246</v>
      </c>
      <c r="E30289" s="9">
        <v>44279</v>
      </c>
      <c r="F30289" s="11" t="s">
        <v>37955</v>
      </c>
    </row>
    <row r="30290" spans="1:6">
      <c r="A30290" s="2"/>
      <c r="B30290" s="5" t="s">
        <v>17299</v>
      </c>
      <c r="C30290" s="6" t="s">
        <v>35711</v>
      </c>
      <c r="D30290" s="7">
        <v>9740545902</v>
      </c>
      <c r="E30290" s="9">
        <v>44250</v>
      </c>
      <c r="F30290" s="11" t="s">
        <v>37954</v>
      </c>
    </row>
    <row r="30291" spans="1:6">
      <c r="A30291" s="2">
        <v>44278</v>
      </c>
      <c r="B30291" s="5" t="s">
        <v>17300</v>
      </c>
      <c r="C30291" s="6" t="s">
        <v>35705</v>
      </c>
      <c r="D30291" s="7">
        <v>918509000000</v>
      </c>
      <c r="E30291" s="9">
        <v>44280</v>
      </c>
      <c r="F30291" s="11" t="s">
        <v>37956</v>
      </c>
    </row>
    <row r="30292" spans="1:6">
      <c r="A30292" s="2">
        <v>44244</v>
      </c>
      <c r="B30292" s="5" t="s">
        <v>17301</v>
      </c>
      <c r="C30292" s="6" t="s">
        <v>35706</v>
      </c>
      <c r="D30292" s="7">
        <v>8296390380</v>
      </c>
      <c r="E30292" s="9">
        <v>44246</v>
      </c>
      <c r="F30292" s="11" t="s">
        <v>37955</v>
      </c>
    </row>
    <row r="30293" spans="1:6">
      <c r="A30293" s="2">
        <v>44264</v>
      </c>
      <c r="B30293" s="5" t="s">
        <v>17302</v>
      </c>
      <c r="C30293" s="6" t="s">
        <v>35712</v>
      </c>
      <c r="D30293" s="7">
        <v>9742671798</v>
      </c>
      <c r="E30293" s="9">
        <v>44265</v>
      </c>
      <c r="F30293" s="11" t="s">
        <v>37954</v>
      </c>
    </row>
    <row r="30294" spans="1:6">
      <c r="A30294" s="2">
        <v>44166</v>
      </c>
      <c r="B30294" s="5" t="s">
        <v>17303</v>
      </c>
      <c r="C30294" s="6" t="s">
        <v>35713</v>
      </c>
      <c r="D30294" s="7">
        <v>9540000000</v>
      </c>
      <c r="E30294" s="9">
        <v>44170</v>
      </c>
      <c r="F30294" s="11" t="s">
        <v>37956</v>
      </c>
    </row>
    <row r="30295" spans="1:6">
      <c r="A30295" s="2">
        <v>44340</v>
      </c>
      <c r="B30295" s="5" t="s">
        <v>17303</v>
      </c>
      <c r="C30295" t="s">
        <v>35714</v>
      </c>
      <c r="D30295" s="7">
        <v>6309132408</v>
      </c>
      <c r="E30295" s="9">
        <v>44342</v>
      </c>
      <c r="F30295" s="11" t="s">
        <v>37954</v>
      </c>
    </row>
    <row r="30296" spans="1:6">
      <c r="A30296" s="2">
        <v>44257</v>
      </c>
      <c r="B30296" s="5" t="s">
        <v>17304</v>
      </c>
      <c r="C30296" t="s">
        <v>35715</v>
      </c>
      <c r="D30296" s="7">
        <v>8133019193</v>
      </c>
      <c r="E30296" s="9">
        <v>44261</v>
      </c>
      <c r="F30296" s="11" t="s">
        <v>37955</v>
      </c>
    </row>
    <row r="30297" spans="1:6">
      <c r="A30297" s="2">
        <v>44342</v>
      </c>
      <c r="B30297" s="5" t="s">
        <v>17305</v>
      </c>
      <c r="C30297" s="6" t="s">
        <v>35716</v>
      </c>
      <c r="D30297" s="7">
        <v>9640217219</v>
      </c>
      <c r="E30297" s="9">
        <v>44345</v>
      </c>
      <c r="F30297" s="11" t="s">
        <v>37966</v>
      </c>
    </row>
    <row r="30298" spans="1:6">
      <c r="A30298" s="2">
        <v>44186</v>
      </c>
      <c r="B30298" s="5" t="s">
        <v>17306</v>
      </c>
      <c r="C30298" s="6" t="s">
        <v>35717</v>
      </c>
      <c r="D30298" s="7">
        <v>7013788859</v>
      </c>
      <c r="E30298" s="9">
        <v>44189</v>
      </c>
      <c r="F30298" s="11" t="s">
        <v>37955</v>
      </c>
    </row>
    <row r="30299" spans="1:6">
      <c r="A30299" s="2">
        <v>44207</v>
      </c>
      <c r="B30299" s="5" t="s">
        <v>17306</v>
      </c>
      <c r="C30299" s="6" t="s">
        <v>35717</v>
      </c>
      <c r="D30299" s="7">
        <v>7013788859</v>
      </c>
      <c r="E30299" s="9">
        <v>44211</v>
      </c>
      <c r="F30299" s="11" t="s">
        <v>37956</v>
      </c>
    </row>
    <row r="30300" spans="1:6">
      <c r="A30300" s="2">
        <v>44180</v>
      </c>
      <c r="B30300" s="5" t="s">
        <v>17306</v>
      </c>
      <c r="C30300" s="6" t="s">
        <v>35717</v>
      </c>
      <c r="D30300" s="7">
        <v>7013788859</v>
      </c>
      <c r="E30300" s="9">
        <v>44183</v>
      </c>
      <c r="F30300" s="11" t="s">
        <v>37955</v>
      </c>
    </row>
    <row r="30301" spans="1:6">
      <c r="A30301" s="2">
        <v>44179</v>
      </c>
      <c r="B30301" s="5" t="s">
        <v>17306</v>
      </c>
      <c r="C30301" s="6" t="s">
        <v>35717</v>
      </c>
      <c r="D30301" s="7">
        <v>7013788859</v>
      </c>
      <c r="E30301" s="9">
        <v>44180</v>
      </c>
      <c r="F30301" s="11" t="s">
        <v>37955</v>
      </c>
    </row>
    <row r="30302" spans="1:6">
      <c r="A30302" s="2"/>
      <c r="B30302" s="5" t="s">
        <v>17307</v>
      </c>
      <c r="C30302" s="6" t="s">
        <v>35718</v>
      </c>
      <c r="D30302" s="7">
        <v>9963577664</v>
      </c>
      <c r="E30302" s="9">
        <v>44267</v>
      </c>
      <c r="F30302" s="11" t="s">
        <v>37954</v>
      </c>
    </row>
    <row r="30303" spans="1:6">
      <c r="A30303" s="2">
        <v>44265</v>
      </c>
      <c r="B30303" s="5" t="s">
        <v>17308</v>
      </c>
      <c r="C30303" s="6" t="s">
        <v>35719</v>
      </c>
      <c r="D30303" s="7" t="s">
        <v>26</v>
      </c>
      <c r="E30303" s="9">
        <v>44267</v>
      </c>
      <c r="F30303" s="11" t="s">
        <v>37956</v>
      </c>
    </row>
    <row r="30304" spans="1:6">
      <c r="A30304" s="2">
        <v>44230</v>
      </c>
      <c r="B30304" s="5" t="s">
        <v>17308</v>
      </c>
      <c r="C30304" s="6" t="s">
        <v>35720</v>
      </c>
      <c r="D30304" s="7" t="s">
        <v>26</v>
      </c>
      <c r="E30304" s="9">
        <v>44236</v>
      </c>
      <c r="F30304" s="11" t="s">
        <v>37955</v>
      </c>
    </row>
    <row r="30305" spans="1:6">
      <c r="A30305" s="2">
        <v>44235</v>
      </c>
      <c r="B30305" s="5" t="s">
        <v>17308</v>
      </c>
      <c r="C30305" s="6" t="s">
        <v>35719</v>
      </c>
      <c r="D30305" s="7" t="s">
        <v>26</v>
      </c>
      <c r="E30305" s="9">
        <v>44238</v>
      </c>
      <c r="F30305" s="11" t="s">
        <v>37956</v>
      </c>
    </row>
    <row r="30306" spans="1:6">
      <c r="A30306" s="2"/>
      <c r="B30306" s="5" t="s">
        <v>17309</v>
      </c>
      <c r="C30306" s="6" t="s">
        <v>35721</v>
      </c>
      <c r="D30306" s="7">
        <v>7981907517</v>
      </c>
      <c r="E30306" s="9">
        <v>44248</v>
      </c>
      <c r="F30306" s="11" t="s">
        <v>37956</v>
      </c>
    </row>
    <row r="30307" spans="1:6">
      <c r="A30307" s="2">
        <v>44259</v>
      </c>
      <c r="B30307" s="5" t="s">
        <v>17310</v>
      </c>
      <c r="C30307" s="6" t="s">
        <v>35722</v>
      </c>
      <c r="D30307" s="7">
        <v>9014267352</v>
      </c>
      <c r="E30307" s="9">
        <v>44261</v>
      </c>
      <c r="F30307" s="11" t="s">
        <v>37954</v>
      </c>
    </row>
    <row r="30308" spans="1:6">
      <c r="A30308" s="2">
        <v>44267</v>
      </c>
      <c r="B30308" s="5" t="s">
        <v>17311</v>
      </c>
      <c r="C30308" s="6" t="s">
        <v>35723</v>
      </c>
      <c r="D30308" s="7">
        <v>9818464736</v>
      </c>
      <c r="E30308" s="9">
        <v>44272</v>
      </c>
      <c r="F30308" s="11" t="s">
        <v>37956</v>
      </c>
    </row>
    <row r="30309" spans="1:6">
      <c r="A30309" s="2">
        <v>44273</v>
      </c>
      <c r="B30309" s="5" t="s">
        <v>17311</v>
      </c>
      <c r="C30309" s="6" t="s">
        <v>35723</v>
      </c>
      <c r="D30309" s="7">
        <v>9818464736</v>
      </c>
      <c r="E30309" s="9">
        <v>44277</v>
      </c>
      <c r="F30309" s="11" t="s">
        <v>37955</v>
      </c>
    </row>
    <row r="30310" spans="1:6">
      <c r="A30310" s="2">
        <v>44277</v>
      </c>
      <c r="B30310" s="5" t="s">
        <v>17311</v>
      </c>
      <c r="C30310" s="6" t="s">
        <v>35723</v>
      </c>
      <c r="D30310" s="7">
        <v>9818464736</v>
      </c>
      <c r="E30310" s="9">
        <v>44279</v>
      </c>
      <c r="F30310" s="11" t="s">
        <v>37960</v>
      </c>
    </row>
    <row r="30311" spans="1:6">
      <c r="A30311" s="2">
        <v>44277</v>
      </c>
      <c r="B30311" s="5" t="s">
        <v>17311</v>
      </c>
      <c r="C30311" s="6" t="s">
        <v>35723</v>
      </c>
      <c r="D30311" s="7">
        <v>9818464736</v>
      </c>
      <c r="E30311" s="9">
        <v>44280</v>
      </c>
      <c r="F30311" s="11" t="s">
        <v>37956</v>
      </c>
    </row>
    <row r="30312" spans="1:6">
      <c r="A30312" s="2">
        <v>44181</v>
      </c>
      <c r="B30312" s="5" t="s">
        <v>17312</v>
      </c>
      <c r="C30312" s="6" t="s">
        <v>35724</v>
      </c>
      <c r="D30312" s="7">
        <v>9591735958</v>
      </c>
      <c r="E30312" s="9">
        <v>44183</v>
      </c>
      <c r="F30312" s="11" t="s">
        <v>37956</v>
      </c>
    </row>
    <row r="30313" spans="1:6">
      <c r="A30313" s="2">
        <v>44312</v>
      </c>
      <c r="B30313" s="5" t="s">
        <v>17313</v>
      </c>
      <c r="C30313" t="s">
        <v>35725</v>
      </c>
      <c r="D30313" s="7" t="s">
        <v>26</v>
      </c>
      <c r="E30313" s="9">
        <v>44317</v>
      </c>
      <c r="F30313" s="11" t="s">
        <v>37954</v>
      </c>
    </row>
    <row r="30314" spans="1:6">
      <c r="A30314" s="2"/>
      <c r="B30314" s="5" t="s">
        <v>17314</v>
      </c>
      <c r="C30314" s="6" t="s">
        <v>35726</v>
      </c>
      <c r="D30314" s="7" t="s">
        <v>37883</v>
      </c>
      <c r="E30314" s="9">
        <v>44198</v>
      </c>
      <c r="F30314" s="11" t="s">
        <v>37954</v>
      </c>
    </row>
    <row r="30315" spans="1:6">
      <c r="A30315" s="2"/>
      <c r="B30315" s="5" t="s">
        <v>17314</v>
      </c>
      <c r="C30315" s="6" t="s">
        <v>35727</v>
      </c>
      <c r="D30315" s="7"/>
      <c r="E30315" s="9">
        <v>44218</v>
      </c>
      <c r="F30315" s="11" t="s">
        <v>37956</v>
      </c>
    </row>
    <row r="30316" spans="1:6">
      <c r="A30316" s="2"/>
      <c r="B30316" s="5" t="s">
        <v>17314</v>
      </c>
      <c r="C30316" s="6" t="s">
        <v>35727</v>
      </c>
      <c r="D30316" s="7">
        <v>8867017903</v>
      </c>
      <c r="E30316" s="9">
        <v>44228</v>
      </c>
      <c r="F30316" s="11" t="s">
        <v>37954</v>
      </c>
    </row>
    <row r="30317" spans="1:6">
      <c r="A30317" s="2">
        <v>44279</v>
      </c>
      <c r="B30317" s="5" t="s">
        <v>17315</v>
      </c>
      <c r="C30317" t="s">
        <v>35728</v>
      </c>
      <c r="D30317" s="7">
        <v>8431555653</v>
      </c>
      <c r="E30317" s="9">
        <v>44282</v>
      </c>
      <c r="F30317" s="11" t="s">
        <v>37954</v>
      </c>
    </row>
    <row r="30318" spans="1:6">
      <c r="A30318" s="2">
        <v>44294</v>
      </c>
      <c r="B30318" s="5" t="s">
        <v>17316</v>
      </c>
      <c r="C30318" s="6" t="s">
        <v>35729</v>
      </c>
      <c r="D30318" s="7">
        <v>8790472666</v>
      </c>
      <c r="E30318" s="9">
        <v>44296</v>
      </c>
      <c r="F30318" s="11" t="s">
        <v>37954</v>
      </c>
    </row>
    <row r="30319" spans="1:6">
      <c r="A30319" s="2">
        <v>44222</v>
      </c>
      <c r="B30319" s="5" t="s">
        <v>17317</v>
      </c>
      <c r="C30319" s="6" t="s">
        <v>35730</v>
      </c>
      <c r="D30319" s="7" t="s">
        <v>37884</v>
      </c>
      <c r="E30319" s="9">
        <v>44225</v>
      </c>
      <c r="F30319" s="11" t="s">
        <v>37954</v>
      </c>
    </row>
    <row r="30320" spans="1:6">
      <c r="A30320" s="2">
        <v>44292</v>
      </c>
      <c r="B30320" s="5" t="s">
        <v>17318</v>
      </c>
      <c r="C30320" t="s">
        <v>35731</v>
      </c>
      <c r="D30320" s="7" t="s">
        <v>26</v>
      </c>
      <c r="E30320" s="9">
        <v>44297</v>
      </c>
      <c r="F30320" s="11" t="s">
        <v>37954</v>
      </c>
    </row>
    <row r="30321" spans="1:6">
      <c r="A30321" s="2">
        <v>44175</v>
      </c>
      <c r="B30321" s="5" t="s">
        <v>17319</v>
      </c>
      <c r="C30321" s="6" t="s">
        <v>35732</v>
      </c>
      <c r="D30321" s="7">
        <v>8867341668</v>
      </c>
      <c r="E30321" s="9">
        <v>44179</v>
      </c>
      <c r="F30321" s="11" t="s">
        <v>37954</v>
      </c>
    </row>
    <row r="30322" spans="1:6">
      <c r="A30322" s="2"/>
      <c r="B30322" s="5" t="s">
        <v>17320</v>
      </c>
      <c r="C30322" s="6" t="s">
        <v>35733</v>
      </c>
      <c r="D30322" s="7">
        <v>9841322096</v>
      </c>
      <c r="E30322" s="9">
        <v>44201</v>
      </c>
      <c r="F30322" s="11" t="s">
        <v>37954</v>
      </c>
    </row>
    <row r="30323" spans="1:6">
      <c r="A30323" s="2"/>
      <c r="B30323" s="5" t="s">
        <v>17321</v>
      </c>
      <c r="C30323" s="6"/>
      <c r="D30323" s="7"/>
      <c r="E30323" s="9">
        <v>44326</v>
      </c>
      <c r="F30323" s="11" t="s">
        <v>37956</v>
      </c>
    </row>
    <row r="30324" spans="1:6">
      <c r="A30324" s="2">
        <v>44338</v>
      </c>
      <c r="B30324" s="5" t="s">
        <v>17322</v>
      </c>
      <c r="C30324" s="6" t="s">
        <v>35734</v>
      </c>
      <c r="D30324" s="7">
        <v>8688317738</v>
      </c>
      <c r="E30324" s="9">
        <v>44345</v>
      </c>
      <c r="F30324" s="11" t="s">
        <v>37972</v>
      </c>
    </row>
    <row r="30325" spans="1:6">
      <c r="A30325" s="2">
        <v>44180</v>
      </c>
      <c r="B30325" s="5" t="s">
        <v>17323</v>
      </c>
      <c r="C30325" s="6" t="s">
        <v>35735</v>
      </c>
      <c r="D30325" s="7">
        <v>9945526700</v>
      </c>
      <c r="E30325" s="9">
        <v>44186</v>
      </c>
      <c r="F30325" s="11" t="s">
        <v>37954</v>
      </c>
    </row>
    <row r="30326" spans="1:6">
      <c r="A30326" s="2">
        <v>44176</v>
      </c>
      <c r="B30326" s="5" t="s">
        <v>17323</v>
      </c>
      <c r="C30326" s="6" t="s">
        <v>35735</v>
      </c>
      <c r="D30326" s="7">
        <v>9945526700</v>
      </c>
      <c r="E30326" s="9">
        <v>44179</v>
      </c>
      <c r="F30326" s="11" t="s">
        <v>37956</v>
      </c>
    </row>
    <row r="30327" spans="1:6">
      <c r="A30327" s="2">
        <v>44216</v>
      </c>
      <c r="B30327" s="5" t="s">
        <v>17324</v>
      </c>
      <c r="C30327" s="6" t="s">
        <v>35736</v>
      </c>
      <c r="D30327" s="7">
        <v>9533032319</v>
      </c>
      <c r="E30327" s="9">
        <v>44219</v>
      </c>
      <c r="F30327" s="11" t="s">
        <v>37954</v>
      </c>
    </row>
    <row r="30328" spans="1:6">
      <c r="A30328" s="2">
        <v>44334</v>
      </c>
      <c r="B30328" s="5" t="s">
        <v>17325</v>
      </c>
      <c r="C30328" t="s">
        <v>35737</v>
      </c>
      <c r="D30328" s="7">
        <v>9035626575</v>
      </c>
      <c r="E30328" s="9">
        <v>44336</v>
      </c>
      <c r="F30328" s="11" t="s">
        <v>37956</v>
      </c>
    </row>
    <row r="30329" spans="1:6">
      <c r="A30329" s="2">
        <v>44349</v>
      </c>
      <c r="B30329" s="5" t="s">
        <v>17326</v>
      </c>
      <c r="C30329" s="6" t="s">
        <v>35738</v>
      </c>
      <c r="D30329" s="7">
        <v>7095311076</v>
      </c>
      <c r="E30329" s="9">
        <v>44352</v>
      </c>
      <c r="F30329" s="11" t="s">
        <v>37959</v>
      </c>
    </row>
    <row r="30330" spans="1:6">
      <c r="A30330" s="2">
        <v>44350</v>
      </c>
      <c r="B30330" s="5" t="s">
        <v>17327</v>
      </c>
      <c r="C30330" s="6" t="s">
        <v>35739</v>
      </c>
      <c r="D30330" s="7"/>
      <c r="E30330" s="9">
        <v>44352</v>
      </c>
      <c r="F30330" s="11"/>
    </row>
    <row r="30331" spans="1:6">
      <c r="A30331" s="2">
        <v>44333</v>
      </c>
      <c r="B30331" s="5" t="s">
        <v>17328</v>
      </c>
      <c r="C30331" s="6" t="s">
        <v>35740</v>
      </c>
      <c r="D30331" s="7">
        <v>7995651476</v>
      </c>
      <c r="E30331" s="9">
        <v>44334</v>
      </c>
      <c r="F30331" s="11" t="s">
        <v>37956</v>
      </c>
    </row>
    <row r="30332" spans="1:6">
      <c r="A30332" s="2">
        <v>44328</v>
      </c>
      <c r="B30332" s="5" t="s">
        <v>17328</v>
      </c>
      <c r="C30332" s="6" t="s">
        <v>35740</v>
      </c>
      <c r="D30332" s="7">
        <v>7995651476</v>
      </c>
      <c r="E30332" s="9">
        <v>44331</v>
      </c>
      <c r="F30332" s="11" t="s">
        <v>37956</v>
      </c>
    </row>
    <row r="30333" spans="1:6">
      <c r="A30333" s="2">
        <v>44278</v>
      </c>
      <c r="B30333" s="5" t="s">
        <v>17329</v>
      </c>
      <c r="C30333" s="6" t="s">
        <v>35741</v>
      </c>
      <c r="D30333" s="7">
        <v>7845033446</v>
      </c>
      <c r="E30333" s="9">
        <v>44282</v>
      </c>
      <c r="F30333" s="11" t="s">
        <v>37955</v>
      </c>
    </row>
    <row r="30334" spans="1:6">
      <c r="A30334" s="2">
        <v>44285</v>
      </c>
      <c r="B30334" s="5" t="s">
        <v>17329</v>
      </c>
      <c r="C30334" s="6" t="s">
        <v>35741</v>
      </c>
      <c r="D30334" s="7">
        <v>7845033446</v>
      </c>
      <c r="E30334" s="9">
        <v>44289</v>
      </c>
      <c r="F30334" s="11" t="s">
        <v>37964</v>
      </c>
    </row>
    <row r="30335" spans="1:6">
      <c r="A30335" s="2">
        <v>44298</v>
      </c>
      <c r="B30335" s="5" t="s">
        <v>17330</v>
      </c>
      <c r="C30335" t="s">
        <v>35742</v>
      </c>
      <c r="D30335" s="7">
        <v>9703368672</v>
      </c>
      <c r="E30335" s="9">
        <v>44299</v>
      </c>
      <c r="F30335" s="11" t="s">
        <v>37954</v>
      </c>
    </row>
    <row r="30336" spans="1:6">
      <c r="A30336" s="2"/>
      <c r="B30336" s="5" t="s">
        <v>17331</v>
      </c>
      <c r="C30336" s="6" t="s">
        <v>35743</v>
      </c>
      <c r="D30336" s="7">
        <v>9611228052</v>
      </c>
      <c r="E30336" s="9">
        <v>44313</v>
      </c>
      <c r="F30336" s="11" t="s">
        <v>37954</v>
      </c>
    </row>
    <row r="30337" spans="1:6">
      <c r="A30337" s="2">
        <v>44308</v>
      </c>
      <c r="B30337" s="5" t="s">
        <v>17331</v>
      </c>
      <c r="C30337" s="6" t="s">
        <v>35743</v>
      </c>
      <c r="D30337" s="7">
        <v>9611228052</v>
      </c>
      <c r="E30337" s="9">
        <v>44313</v>
      </c>
      <c r="F30337" s="11" t="s">
        <v>37954</v>
      </c>
    </row>
    <row r="30338" spans="1:6">
      <c r="A30338" s="2"/>
      <c r="B30338" s="5" t="s">
        <v>17332</v>
      </c>
      <c r="C30338" s="6" t="s">
        <v>35744</v>
      </c>
      <c r="D30338" s="7" t="s">
        <v>37885</v>
      </c>
      <c r="E30338" s="9">
        <v>44319</v>
      </c>
      <c r="F30338" s="11" t="s">
        <v>37961</v>
      </c>
    </row>
    <row r="30339" spans="1:6">
      <c r="A30339" s="2">
        <v>44302</v>
      </c>
      <c r="B30339" s="5" t="s">
        <v>17333</v>
      </c>
      <c r="C30339" t="s">
        <v>35745</v>
      </c>
      <c r="D30339" s="7">
        <v>6300344326</v>
      </c>
      <c r="E30339" s="9">
        <v>44304</v>
      </c>
      <c r="F30339" s="11" t="s">
        <v>37955</v>
      </c>
    </row>
    <row r="30340" spans="1:6">
      <c r="A30340" s="2">
        <v>44308</v>
      </c>
      <c r="B30340" s="5" t="s">
        <v>17334</v>
      </c>
      <c r="C30340" t="s">
        <v>35746</v>
      </c>
      <c r="D30340" s="7">
        <v>9703553232</v>
      </c>
      <c r="E30340" s="9">
        <v>44312</v>
      </c>
      <c r="F30340" s="11" t="s">
        <v>37960</v>
      </c>
    </row>
    <row r="30341" spans="1:6">
      <c r="A30341" s="2">
        <v>44308</v>
      </c>
      <c r="B30341" s="5" t="s">
        <v>17334</v>
      </c>
      <c r="C30341" t="s">
        <v>35746</v>
      </c>
      <c r="D30341" s="7">
        <v>9703553232</v>
      </c>
      <c r="E30341" s="9">
        <v>44313</v>
      </c>
      <c r="F30341" s="11" t="s">
        <v>37954</v>
      </c>
    </row>
    <row r="30342" spans="1:6">
      <c r="A30342" s="2"/>
      <c r="B30342" s="5" t="s">
        <v>17335</v>
      </c>
      <c r="C30342" t="s">
        <v>35747</v>
      </c>
      <c r="D30342" s="7">
        <v>9886692695</v>
      </c>
      <c r="E30342" s="9">
        <v>44260</v>
      </c>
      <c r="F30342" s="11" t="s">
        <v>37956</v>
      </c>
    </row>
    <row r="30343" spans="1:6">
      <c r="A30343" s="2">
        <v>44326</v>
      </c>
      <c r="B30343" s="5" t="s">
        <v>17336</v>
      </c>
      <c r="C30343" t="s">
        <v>35748</v>
      </c>
      <c r="D30343" s="7">
        <v>9070000000</v>
      </c>
      <c r="E30343" s="9">
        <v>44329</v>
      </c>
      <c r="F30343" s="11" t="s">
        <v>37955</v>
      </c>
    </row>
    <row r="30344" spans="1:6">
      <c r="A30344" s="2">
        <v>44329</v>
      </c>
      <c r="B30344" s="5" t="s">
        <v>17336</v>
      </c>
      <c r="C30344" t="s">
        <v>35748</v>
      </c>
      <c r="D30344" s="7">
        <v>9070000000</v>
      </c>
      <c r="E30344" s="9">
        <v>44331</v>
      </c>
      <c r="F30344" s="11" t="s">
        <v>37955</v>
      </c>
    </row>
    <row r="30345" spans="1:6">
      <c r="A30345" s="2"/>
      <c r="B30345" s="5" t="s">
        <v>17337</v>
      </c>
      <c r="C30345" s="6" t="s">
        <v>35749</v>
      </c>
      <c r="D30345" s="7">
        <v>8143135415</v>
      </c>
      <c r="E30345" s="9">
        <v>44334</v>
      </c>
      <c r="F30345" s="11" t="s">
        <v>37961</v>
      </c>
    </row>
    <row r="30346" spans="1:6">
      <c r="A30346" s="2"/>
      <c r="B30346" s="5" t="s">
        <v>17338</v>
      </c>
      <c r="C30346" t="s">
        <v>35750</v>
      </c>
      <c r="D30346" s="7">
        <v>9538123679</v>
      </c>
      <c r="E30346" s="9">
        <v>44218</v>
      </c>
      <c r="F30346" s="11" t="s">
        <v>37954</v>
      </c>
    </row>
    <row r="30347" spans="1:6">
      <c r="A30347" s="2">
        <v>44167</v>
      </c>
      <c r="B30347" s="5" t="s">
        <v>17339</v>
      </c>
      <c r="C30347" s="6" t="s">
        <v>35751</v>
      </c>
      <c r="D30347" s="7" t="s">
        <v>37886</v>
      </c>
      <c r="E30347" s="9">
        <v>44171</v>
      </c>
      <c r="F30347" s="11" t="s">
        <v>37955</v>
      </c>
    </row>
    <row r="30348" spans="1:6">
      <c r="A30348" s="2">
        <v>44175</v>
      </c>
      <c r="B30348" s="5" t="s">
        <v>17339</v>
      </c>
      <c r="C30348" s="6" t="s">
        <v>35751</v>
      </c>
      <c r="D30348" s="7" t="s">
        <v>37886</v>
      </c>
      <c r="E30348" s="9">
        <v>44177</v>
      </c>
      <c r="F30348" s="11" t="s">
        <v>37955</v>
      </c>
    </row>
    <row r="30349" spans="1:6">
      <c r="A30349" s="2">
        <v>44257</v>
      </c>
      <c r="B30349" s="5" t="s">
        <v>17340</v>
      </c>
      <c r="C30349" s="6" t="s">
        <v>35752</v>
      </c>
      <c r="D30349" s="7">
        <v>9380000000</v>
      </c>
      <c r="E30349" s="9">
        <v>44258</v>
      </c>
      <c r="F30349" s="11" t="s">
        <v>37957</v>
      </c>
    </row>
    <row r="30350" spans="1:6">
      <c r="A30350" s="2">
        <v>44287</v>
      </c>
      <c r="B30350" s="5" t="s">
        <v>17340</v>
      </c>
      <c r="C30350" t="s">
        <v>35753</v>
      </c>
      <c r="D30350" s="7">
        <v>9392300187</v>
      </c>
      <c r="E30350" s="9">
        <v>44292</v>
      </c>
      <c r="F30350" s="11" t="s">
        <v>37955</v>
      </c>
    </row>
    <row r="30351" spans="1:6">
      <c r="A30351" s="2">
        <v>44259</v>
      </c>
      <c r="B30351" s="5" t="s">
        <v>17341</v>
      </c>
      <c r="C30351" s="6" t="s">
        <v>35754</v>
      </c>
      <c r="D30351" s="7">
        <v>9629659887</v>
      </c>
      <c r="E30351" s="9">
        <v>44261</v>
      </c>
      <c r="F30351" s="11" t="s">
        <v>37957</v>
      </c>
    </row>
    <row r="30352" spans="1:6">
      <c r="A30352" s="2">
        <v>44238</v>
      </c>
      <c r="B30352" s="5" t="s">
        <v>17342</v>
      </c>
      <c r="C30352" t="s">
        <v>35755</v>
      </c>
      <c r="D30352" s="7">
        <v>8500227724</v>
      </c>
      <c r="E30352" s="9">
        <v>44240</v>
      </c>
      <c r="F30352" s="11" t="s">
        <v>37954</v>
      </c>
    </row>
    <row r="30353" spans="1:6">
      <c r="A30353" s="2">
        <v>44216</v>
      </c>
      <c r="B30353" s="5" t="s">
        <v>17343</v>
      </c>
      <c r="C30353" s="6" t="s">
        <v>34184</v>
      </c>
      <c r="D30353" s="7">
        <v>7330982600</v>
      </c>
      <c r="E30353" s="9">
        <v>44219</v>
      </c>
      <c r="F30353" s="11" t="s">
        <v>37964</v>
      </c>
    </row>
    <row r="30354" spans="1:6">
      <c r="A30354" s="2">
        <v>44334</v>
      </c>
      <c r="B30354" s="5" t="s">
        <v>17344</v>
      </c>
      <c r="C30354" t="s">
        <v>35756</v>
      </c>
      <c r="D30354" s="7">
        <v>6303338155</v>
      </c>
      <c r="E30354" s="9">
        <v>44336</v>
      </c>
      <c r="F30354" s="11" t="s">
        <v>37957</v>
      </c>
    </row>
    <row r="30355" spans="1:6">
      <c r="A30355" s="2">
        <v>44340</v>
      </c>
      <c r="B30355" s="5" t="s">
        <v>17344</v>
      </c>
      <c r="C30355" t="s">
        <v>35756</v>
      </c>
      <c r="D30355" s="7">
        <v>6303338155</v>
      </c>
      <c r="E30355" s="9">
        <v>44342</v>
      </c>
      <c r="F30355" s="11" t="s">
        <v>37959</v>
      </c>
    </row>
    <row r="30356" spans="1:6">
      <c r="A30356" s="2"/>
      <c r="B30356" s="5" t="s">
        <v>17345</v>
      </c>
      <c r="C30356" s="6" t="s">
        <v>35757</v>
      </c>
      <c r="D30356" s="7">
        <v>9620000000</v>
      </c>
      <c r="E30356" s="9">
        <v>44327</v>
      </c>
      <c r="F30356" s="11" t="s">
        <v>37954</v>
      </c>
    </row>
    <row r="30357" spans="1:6">
      <c r="A30357" s="2">
        <v>44228</v>
      </c>
      <c r="B30357" s="5" t="s">
        <v>17346</v>
      </c>
      <c r="C30357" s="6" t="s">
        <v>35758</v>
      </c>
      <c r="D30357" s="7">
        <v>7729050383</v>
      </c>
      <c r="E30357" s="9">
        <v>44230</v>
      </c>
      <c r="F30357" s="11" t="s">
        <v>37955</v>
      </c>
    </row>
    <row r="30358" spans="1:6">
      <c r="A30358" s="2"/>
      <c r="B30358" s="5" t="s">
        <v>17347</v>
      </c>
      <c r="C30358" s="6" t="s">
        <v>35759</v>
      </c>
      <c r="D30358" s="7">
        <v>9980495468</v>
      </c>
      <c r="E30358" s="9">
        <v>44249</v>
      </c>
      <c r="F30358" s="11" t="s">
        <v>37954</v>
      </c>
    </row>
    <row r="30359" spans="1:6">
      <c r="A30359" s="2">
        <v>44272</v>
      </c>
      <c r="B30359" s="5" t="s">
        <v>17348</v>
      </c>
      <c r="C30359" s="6" t="s">
        <v>35760</v>
      </c>
      <c r="D30359" s="7">
        <v>7981524007</v>
      </c>
      <c r="E30359" s="9">
        <v>44278</v>
      </c>
      <c r="F30359" s="11" t="s">
        <v>37957</v>
      </c>
    </row>
    <row r="30360" spans="1:6">
      <c r="A30360" s="2">
        <v>44274</v>
      </c>
      <c r="B30360" s="5" t="s">
        <v>17348</v>
      </c>
      <c r="C30360" s="6" t="s">
        <v>35760</v>
      </c>
      <c r="D30360" s="7">
        <v>7981524007</v>
      </c>
      <c r="E30360" s="9">
        <v>44279</v>
      </c>
      <c r="F30360" s="11" t="s">
        <v>37956</v>
      </c>
    </row>
    <row r="30361" spans="1:6">
      <c r="A30361" s="2">
        <v>44265</v>
      </c>
      <c r="B30361" s="5" t="s">
        <v>17348</v>
      </c>
      <c r="C30361" s="6" t="s">
        <v>35760</v>
      </c>
      <c r="D30361" s="7">
        <v>7981524007</v>
      </c>
      <c r="E30361" s="9">
        <v>44272</v>
      </c>
      <c r="F30361" s="11" t="s">
        <v>37956</v>
      </c>
    </row>
    <row r="30362" spans="1:6">
      <c r="A30362" s="2">
        <v>44354</v>
      </c>
      <c r="B30362" s="5" t="s">
        <v>17349</v>
      </c>
      <c r="C30362" s="6" t="s">
        <v>35761</v>
      </c>
      <c r="D30362" s="7" t="s">
        <v>26</v>
      </c>
      <c r="E30362" s="9">
        <v>44360</v>
      </c>
      <c r="F30362" s="11"/>
    </row>
    <row r="30363" spans="1:6">
      <c r="A30363" s="2">
        <v>44334</v>
      </c>
      <c r="B30363" s="5" t="s">
        <v>17350</v>
      </c>
      <c r="C30363" t="s">
        <v>35762</v>
      </c>
      <c r="D30363" s="7">
        <v>9986440802</v>
      </c>
      <c r="E30363" s="9">
        <v>44336</v>
      </c>
      <c r="F30363" s="11" t="s">
        <v>37954</v>
      </c>
    </row>
    <row r="30364" spans="1:6">
      <c r="A30364" s="2">
        <v>44326</v>
      </c>
      <c r="B30364" s="5" t="s">
        <v>17351</v>
      </c>
      <c r="C30364" s="6" t="s">
        <v>35763</v>
      </c>
      <c r="D30364" s="7" t="s">
        <v>26</v>
      </c>
      <c r="E30364" s="9">
        <v>44327</v>
      </c>
      <c r="F30364" s="11" t="s">
        <v>37954</v>
      </c>
    </row>
    <row r="30365" spans="1:6">
      <c r="A30365" s="2">
        <v>44250</v>
      </c>
      <c r="B30365" s="5" t="s">
        <v>17352</v>
      </c>
      <c r="C30365" t="s">
        <v>35764</v>
      </c>
      <c r="D30365" s="7">
        <v>8880361816</v>
      </c>
      <c r="E30365" s="9">
        <v>44254</v>
      </c>
      <c r="F30365" s="11" t="s">
        <v>37960</v>
      </c>
    </row>
    <row r="30366" spans="1:6">
      <c r="A30366" s="2">
        <v>44254</v>
      </c>
      <c r="B30366" s="5" t="s">
        <v>17352</v>
      </c>
      <c r="C30366" s="6" t="s">
        <v>35764</v>
      </c>
      <c r="D30366" s="7">
        <v>8880361816</v>
      </c>
      <c r="E30366" s="9">
        <v>44258</v>
      </c>
      <c r="F30366" s="11" t="s">
        <v>37954</v>
      </c>
    </row>
    <row r="30367" spans="1:6">
      <c r="A30367" s="2">
        <v>44257</v>
      </c>
      <c r="B30367" s="5" t="s">
        <v>17353</v>
      </c>
      <c r="C30367" t="s">
        <v>35765</v>
      </c>
      <c r="D30367" s="7">
        <v>7799584321</v>
      </c>
      <c r="E30367" s="9">
        <v>44261</v>
      </c>
      <c r="F30367" s="11" t="s">
        <v>37954</v>
      </c>
    </row>
    <row r="30368" spans="1:6">
      <c r="A30368" s="2">
        <v>44263</v>
      </c>
      <c r="B30368" s="5" t="s">
        <v>17354</v>
      </c>
      <c r="C30368" t="s">
        <v>35766</v>
      </c>
      <c r="D30368" s="7">
        <v>8328190924</v>
      </c>
      <c r="E30368" s="9">
        <v>44268</v>
      </c>
      <c r="F30368" s="11" t="s">
        <v>37964</v>
      </c>
    </row>
    <row r="30369" spans="1:6">
      <c r="A30369" s="2">
        <v>44335</v>
      </c>
      <c r="B30369" s="5" t="s">
        <v>17355</v>
      </c>
      <c r="C30369" t="s">
        <v>35767</v>
      </c>
      <c r="D30369" s="7">
        <v>9987556587</v>
      </c>
      <c r="E30369" s="9">
        <v>44336</v>
      </c>
      <c r="F30369" s="11" t="s">
        <v>37956</v>
      </c>
    </row>
    <row r="30370" spans="1:6">
      <c r="A30370" s="2">
        <v>44347</v>
      </c>
      <c r="B30370" s="5" t="s">
        <v>17355</v>
      </c>
      <c r="C30370" t="s">
        <v>35767</v>
      </c>
      <c r="D30370" s="7">
        <v>9987556587</v>
      </c>
      <c r="E30370" s="9">
        <v>44349</v>
      </c>
      <c r="F30370" s="11" t="s">
        <v>37955</v>
      </c>
    </row>
    <row r="30371" spans="1:6">
      <c r="A30371" s="2">
        <v>44351</v>
      </c>
      <c r="B30371" s="5" t="s">
        <v>17355</v>
      </c>
      <c r="C30371" t="s">
        <v>35767</v>
      </c>
      <c r="D30371" s="7">
        <v>9987556587</v>
      </c>
      <c r="E30371" s="9">
        <v>44352</v>
      </c>
      <c r="F30371" s="11" t="s">
        <v>37955</v>
      </c>
    </row>
    <row r="30372" spans="1:6">
      <c r="A30372" s="2"/>
      <c r="B30372" s="5" t="s">
        <v>17356</v>
      </c>
      <c r="C30372" t="s">
        <v>35768</v>
      </c>
      <c r="D30372" s="7">
        <v>7798392391</v>
      </c>
      <c r="E30372" s="9">
        <v>44277</v>
      </c>
      <c r="F30372" s="11" t="s">
        <v>37954</v>
      </c>
    </row>
    <row r="30373" spans="1:6">
      <c r="A30373" s="2"/>
      <c r="B30373" s="5" t="s">
        <v>17357</v>
      </c>
      <c r="C30373" t="s">
        <v>35769</v>
      </c>
      <c r="D30373" s="7">
        <v>8072321493</v>
      </c>
      <c r="E30373" s="9">
        <v>44220</v>
      </c>
      <c r="F30373" s="11" t="s">
        <v>37964</v>
      </c>
    </row>
    <row r="30374" spans="1:6">
      <c r="A30374" s="2">
        <v>44244</v>
      </c>
      <c r="B30374" s="5" t="s">
        <v>17358</v>
      </c>
      <c r="C30374" s="6" t="s">
        <v>35770</v>
      </c>
      <c r="D30374" s="7">
        <v>7338582254</v>
      </c>
      <c r="E30374" s="9">
        <v>44246</v>
      </c>
      <c r="F30374" s="11" t="s">
        <v>37956</v>
      </c>
    </row>
    <row r="30375" spans="1:6">
      <c r="A30375" s="2">
        <v>44256</v>
      </c>
      <c r="B30375" s="5" t="s">
        <v>17358</v>
      </c>
      <c r="C30375" s="6" t="s">
        <v>26054</v>
      </c>
      <c r="D30375" s="7">
        <v>9611276996</v>
      </c>
      <c r="E30375" s="9">
        <v>44258</v>
      </c>
      <c r="F30375" s="11" t="s">
        <v>37956</v>
      </c>
    </row>
    <row r="30376" spans="1:6">
      <c r="A30376" s="2">
        <v>44231</v>
      </c>
      <c r="B30376" s="5" t="s">
        <v>17358</v>
      </c>
      <c r="C30376" s="6" t="s">
        <v>35771</v>
      </c>
      <c r="D30376" s="7">
        <v>6366329415</v>
      </c>
      <c r="E30376" s="9">
        <v>44233</v>
      </c>
      <c r="F30376" s="11" t="s">
        <v>37954</v>
      </c>
    </row>
    <row r="30377" spans="1:6">
      <c r="A30377" s="2">
        <v>44252</v>
      </c>
      <c r="B30377" s="5" t="s">
        <v>17358</v>
      </c>
      <c r="C30377" t="s">
        <v>26054</v>
      </c>
      <c r="D30377" s="7">
        <v>9611276996</v>
      </c>
      <c r="E30377" s="9">
        <v>44254</v>
      </c>
      <c r="F30377" s="11" t="s">
        <v>37956</v>
      </c>
    </row>
    <row r="30378" spans="1:6">
      <c r="A30378" s="2">
        <v>44265</v>
      </c>
      <c r="B30378" s="5" t="s">
        <v>17358</v>
      </c>
      <c r="C30378" t="s">
        <v>35772</v>
      </c>
      <c r="D30378" s="7">
        <v>9980000000</v>
      </c>
      <c r="E30378" s="9">
        <v>44268</v>
      </c>
      <c r="F30378" s="11" t="s">
        <v>37955</v>
      </c>
    </row>
    <row r="30379" spans="1:6">
      <c r="A30379" s="2">
        <v>44353</v>
      </c>
      <c r="B30379" s="5" t="s">
        <v>17359</v>
      </c>
      <c r="C30379" s="6" t="s">
        <v>35773</v>
      </c>
      <c r="D30379" s="7">
        <v>9840637830</v>
      </c>
      <c r="E30379" s="9">
        <v>44350</v>
      </c>
      <c r="F30379" s="11" t="s">
        <v>37954</v>
      </c>
    </row>
    <row r="30380" spans="1:6">
      <c r="A30380" s="2">
        <v>44336</v>
      </c>
      <c r="B30380" s="5" t="s">
        <v>17360</v>
      </c>
      <c r="C30380" t="s">
        <v>35774</v>
      </c>
      <c r="D30380" s="7" t="s">
        <v>37887</v>
      </c>
      <c r="E30380" s="9">
        <v>44341</v>
      </c>
      <c r="F30380" s="11" t="s">
        <v>37956</v>
      </c>
    </row>
    <row r="30381" spans="1:6">
      <c r="A30381" s="2">
        <v>44354</v>
      </c>
      <c r="B30381" s="5" t="s">
        <v>17361</v>
      </c>
      <c r="C30381" s="6" t="s">
        <v>35775</v>
      </c>
      <c r="D30381" s="7" t="s">
        <v>26</v>
      </c>
      <c r="E30381" s="9">
        <v>44357</v>
      </c>
      <c r="F30381" s="11"/>
    </row>
    <row r="30382" spans="1:6">
      <c r="A30382" s="2">
        <v>44252</v>
      </c>
      <c r="B30382" s="5" t="s">
        <v>17362</v>
      </c>
      <c r="C30382" s="6" t="s">
        <v>35776</v>
      </c>
      <c r="D30382" s="7">
        <v>918125000000</v>
      </c>
      <c r="E30382" s="9">
        <v>44254</v>
      </c>
      <c r="F30382" s="11" t="s">
        <v>37954</v>
      </c>
    </row>
    <row r="30383" spans="1:6">
      <c r="A30383" s="2">
        <v>44179</v>
      </c>
      <c r="B30383" s="5" t="s">
        <v>17363</v>
      </c>
      <c r="C30383" s="6" t="s">
        <v>35777</v>
      </c>
      <c r="D30383" s="7">
        <v>9966707170</v>
      </c>
      <c r="E30383" s="9">
        <v>44180</v>
      </c>
      <c r="F30383" s="11" t="s">
        <v>37956</v>
      </c>
    </row>
    <row r="30384" spans="1:6">
      <c r="A30384" s="2">
        <v>44181</v>
      </c>
      <c r="B30384" s="5" t="s">
        <v>17363</v>
      </c>
      <c r="C30384" s="6" t="s">
        <v>35777</v>
      </c>
      <c r="D30384" s="7">
        <v>9966707170</v>
      </c>
      <c r="E30384" s="9">
        <v>44186</v>
      </c>
      <c r="F30384" s="11" t="s">
        <v>37956</v>
      </c>
    </row>
    <row r="30385" spans="1:6">
      <c r="A30385" s="2">
        <v>44298</v>
      </c>
      <c r="B30385" s="5" t="s">
        <v>17364</v>
      </c>
      <c r="C30385" t="s">
        <v>35778</v>
      </c>
      <c r="D30385" s="7">
        <v>9095540100</v>
      </c>
      <c r="E30385" s="9">
        <v>44299</v>
      </c>
      <c r="F30385" s="11" t="s">
        <v>37960</v>
      </c>
    </row>
    <row r="30386" spans="1:6">
      <c r="A30386" s="2">
        <v>44258</v>
      </c>
      <c r="B30386" s="5" t="s">
        <v>17365</v>
      </c>
      <c r="C30386" s="6" t="s">
        <v>35779</v>
      </c>
      <c r="D30386" s="7">
        <v>9738444741</v>
      </c>
      <c r="E30386" s="9">
        <v>44264</v>
      </c>
      <c r="F30386" s="11" t="s">
        <v>37955</v>
      </c>
    </row>
    <row r="30387" spans="1:6">
      <c r="A30387" s="2">
        <v>44351</v>
      </c>
      <c r="B30387" s="5" t="s">
        <v>17366</v>
      </c>
      <c r="C30387" s="6" t="s">
        <v>35780</v>
      </c>
      <c r="D30387" s="7">
        <v>8885818582</v>
      </c>
      <c r="E30387" s="9">
        <v>44343</v>
      </c>
      <c r="F30387" s="11" t="s">
        <v>37956</v>
      </c>
    </row>
    <row r="30388" spans="1:6">
      <c r="A30388" s="2">
        <v>44351</v>
      </c>
      <c r="B30388" s="5" t="s">
        <v>17366</v>
      </c>
      <c r="C30388" s="6" t="s">
        <v>35780</v>
      </c>
      <c r="D30388" s="7">
        <v>8885818582</v>
      </c>
      <c r="E30388" s="9">
        <v>44340</v>
      </c>
      <c r="F30388" s="11" t="s">
        <v>37956</v>
      </c>
    </row>
    <row r="30389" spans="1:6">
      <c r="A30389" s="2">
        <v>44351</v>
      </c>
      <c r="B30389" s="5" t="s">
        <v>17366</v>
      </c>
      <c r="C30389" s="6" t="s">
        <v>35780</v>
      </c>
      <c r="D30389" s="7">
        <v>8885818582</v>
      </c>
      <c r="E30389" s="9">
        <v>44340</v>
      </c>
      <c r="F30389" s="11" t="s">
        <v>37956</v>
      </c>
    </row>
    <row r="30390" spans="1:6">
      <c r="A30390" s="2">
        <v>44340</v>
      </c>
      <c r="B30390" s="5" t="s">
        <v>17367</v>
      </c>
      <c r="C30390" t="s">
        <v>35737</v>
      </c>
      <c r="D30390" s="7">
        <v>9035626575</v>
      </c>
      <c r="E30390" s="9">
        <v>44341</v>
      </c>
      <c r="F30390" s="11" t="s">
        <v>37956</v>
      </c>
    </row>
    <row r="30391" spans="1:6">
      <c r="A30391" s="2">
        <v>44341</v>
      </c>
      <c r="B30391" s="5" t="s">
        <v>17368</v>
      </c>
      <c r="C30391" s="6" t="s">
        <v>35781</v>
      </c>
      <c r="D30391" s="7">
        <v>8341694725</v>
      </c>
      <c r="E30391" s="9">
        <v>44345</v>
      </c>
      <c r="F30391" s="11" t="s">
        <v>37959</v>
      </c>
    </row>
    <row r="30392" spans="1:6">
      <c r="A30392" s="2">
        <v>44349</v>
      </c>
      <c r="B30392" s="5" t="s">
        <v>17369</v>
      </c>
      <c r="C30392" s="6" t="s">
        <v>35782</v>
      </c>
      <c r="D30392" s="7">
        <v>8688234310</v>
      </c>
      <c r="E30392" s="9">
        <v>44349</v>
      </c>
      <c r="F30392" s="11" t="s">
        <v>37956</v>
      </c>
    </row>
    <row r="30393" spans="1:6">
      <c r="A30393" s="2">
        <v>44347</v>
      </c>
      <c r="B30393" s="5" t="s">
        <v>17369</v>
      </c>
      <c r="C30393" s="6" t="s">
        <v>35782</v>
      </c>
      <c r="D30393" s="7">
        <v>8688234310</v>
      </c>
      <c r="E30393" s="9">
        <v>44349</v>
      </c>
      <c r="F30393" s="11" t="s">
        <v>37956</v>
      </c>
    </row>
    <row r="30394" spans="1:6">
      <c r="A30394" s="2">
        <v>44333</v>
      </c>
      <c r="B30394" s="5" t="s">
        <v>17370</v>
      </c>
      <c r="C30394" s="6" t="s">
        <v>35783</v>
      </c>
      <c r="D30394" s="7">
        <v>9740072752</v>
      </c>
      <c r="E30394" s="9">
        <v>44336</v>
      </c>
      <c r="F30394" s="11" t="s">
        <v>37956</v>
      </c>
    </row>
    <row r="30395" spans="1:6">
      <c r="A30395" s="2">
        <v>44328</v>
      </c>
      <c r="B30395" s="5" t="s">
        <v>17370</v>
      </c>
      <c r="C30395" t="s">
        <v>35783</v>
      </c>
      <c r="D30395" s="7">
        <v>9740000000</v>
      </c>
      <c r="E30395" s="9">
        <v>44331</v>
      </c>
      <c r="F30395" s="11" t="s">
        <v>37956</v>
      </c>
    </row>
    <row r="30396" spans="1:6">
      <c r="A30396" s="2">
        <v>44304</v>
      </c>
      <c r="B30396" s="5" t="s">
        <v>17371</v>
      </c>
      <c r="C30396" s="6" t="s">
        <v>35784</v>
      </c>
      <c r="D30396" s="7">
        <v>8197399545</v>
      </c>
      <c r="E30396" s="9">
        <v>44306</v>
      </c>
      <c r="F30396" s="11" t="s">
        <v>37954</v>
      </c>
    </row>
    <row r="30397" spans="1:6">
      <c r="A30397" s="2">
        <v>44291</v>
      </c>
      <c r="B30397" s="5" t="s">
        <v>17371</v>
      </c>
      <c r="C30397" s="6" t="s">
        <v>35784</v>
      </c>
      <c r="D30397" s="7">
        <v>8197399545</v>
      </c>
      <c r="E30397" s="9">
        <v>44293</v>
      </c>
      <c r="F30397" s="11" t="s">
        <v>37955</v>
      </c>
    </row>
    <row r="30398" spans="1:6">
      <c r="A30398" s="2">
        <v>44299</v>
      </c>
      <c r="B30398" s="5" t="s">
        <v>17371</v>
      </c>
      <c r="C30398" s="6" t="s">
        <v>35784</v>
      </c>
      <c r="D30398" s="7">
        <v>8197399545</v>
      </c>
      <c r="E30398" s="9">
        <v>44301</v>
      </c>
      <c r="F30398" s="11" t="s">
        <v>37956</v>
      </c>
    </row>
    <row r="30399" spans="1:6">
      <c r="A30399" s="2">
        <v>44214</v>
      </c>
      <c r="B30399" s="5" t="s">
        <v>17372</v>
      </c>
      <c r="C30399" s="6" t="s">
        <v>35785</v>
      </c>
      <c r="D30399" s="7">
        <v>8189886882</v>
      </c>
      <c r="E30399" s="9">
        <v>44217</v>
      </c>
      <c r="F30399" s="11" t="s">
        <v>37956</v>
      </c>
    </row>
    <row r="30400" spans="1:6">
      <c r="A30400" s="2">
        <v>44208</v>
      </c>
      <c r="B30400" s="5" t="s">
        <v>17372</v>
      </c>
      <c r="C30400" s="6" t="s">
        <v>35785</v>
      </c>
      <c r="D30400" s="7">
        <v>8190000000</v>
      </c>
      <c r="E30400" s="9">
        <v>44213</v>
      </c>
      <c r="F30400" s="11" t="s">
        <v>37956</v>
      </c>
    </row>
    <row r="30401" spans="1:6">
      <c r="A30401" s="2">
        <v>44275</v>
      </c>
      <c r="B30401" s="5" t="s">
        <v>17373</v>
      </c>
      <c r="C30401" s="6" t="s">
        <v>35786</v>
      </c>
      <c r="D30401" s="7">
        <v>8978782886</v>
      </c>
      <c r="E30401" s="9">
        <v>44279</v>
      </c>
      <c r="F30401" s="11" t="s">
        <v>37954</v>
      </c>
    </row>
    <row r="30402" spans="1:6">
      <c r="A30402" s="2">
        <v>44257</v>
      </c>
      <c r="B30402" s="5" t="s">
        <v>17374</v>
      </c>
      <c r="C30402" t="s">
        <v>35787</v>
      </c>
      <c r="D30402" s="7">
        <v>9916238905</v>
      </c>
      <c r="E30402" s="9">
        <v>44259</v>
      </c>
      <c r="F30402" s="11" t="s">
        <v>37956</v>
      </c>
    </row>
    <row r="30403" spans="1:6">
      <c r="A30403" s="2">
        <v>44252</v>
      </c>
      <c r="B30403" s="5" t="s">
        <v>17374</v>
      </c>
      <c r="C30403" t="s">
        <v>35787</v>
      </c>
      <c r="D30403" s="7">
        <v>9916238905</v>
      </c>
      <c r="E30403" s="9">
        <v>44256</v>
      </c>
      <c r="F30403" s="11" t="s">
        <v>37960</v>
      </c>
    </row>
    <row r="30404" spans="1:6">
      <c r="A30404" s="2">
        <v>44256</v>
      </c>
      <c r="B30404" s="5" t="s">
        <v>17374</v>
      </c>
      <c r="C30404" s="6" t="s">
        <v>35787</v>
      </c>
      <c r="D30404" s="7" t="s">
        <v>37888</v>
      </c>
      <c r="E30404" s="9">
        <v>44257</v>
      </c>
      <c r="F30404" s="11" t="s">
        <v>37956</v>
      </c>
    </row>
    <row r="30405" spans="1:6">
      <c r="A30405" s="2">
        <v>44250</v>
      </c>
      <c r="B30405" s="5" t="s">
        <v>17375</v>
      </c>
      <c r="C30405" t="s">
        <v>35788</v>
      </c>
      <c r="D30405" s="7">
        <v>8618234595</v>
      </c>
      <c r="E30405" s="9">
        <v>44251</v>
      </c>
      <c r="F30405" s="11" t="s">
        <v>37955</v>
      </c>
    </row>
    <row r="30406" spans="1:6">
      <c r="A30406" s="2">
        <v>44252</v>
      </c>
      <c r="B30406" s="5" t="s">
        <v>17375</v>
      </c>
      <c r="C30406" t="s">
        <v>35788</v>
      </c>
      <c r="D30406" s="7">
        <v>8618234595</v>
      </c>
      <c r="E30406" s="9">
        <v>44254</v>
      </c>
      <c r="F30406" s="11" t="s">
        <v>37957</v>
      </c>
    </row>
    <row r="30407" spans="1:6">
      <c r="A30407" s="2">
        <v>44327</v>
      </c>
      <c r="B30407" s="5" t="s">
        <v>17376</v>
      </c>
      <c r="C30407" t="s">
        <v>35789</v>
      </c>
      <c r="D30407" s="7">
        <v>7410000000</v>
      </c>
      <c r="E30407" s="9">
        <v>44328</v>
      </c>
      <c r="F30407" s="11" t="s">
        <v>37956</v>
      </c>
    </row>
    <row r="30408" spans="1:6">
      <c r="A30408" s="2">
        <v>44246</v>
      </c>
      <c r="B30408" s="5" t="s">
        <v>17377</v>
      </c>
      <c r="C30408" t="s">
        <v>35790</v>
      </c>
      <c r="D30408" s="7">
        <v>8121826814</v>
      </c>
      <c r="E30408" s="9">
        <v>44248</v>
      </c>
      <c r="F30408" s="11" t="s">
        <v>37954</v>
      </c>
    </row>
    <row r="30409" spans="1:6">
      <c r="A30409" s="2">
        <v>44249</v>
      </c>
      <c r="B30409" s="5" t="s">
        <v>17378</v>
      </c>
      <c r="C30409" s="6" t="s">
        <v>35791</v>
      </c>
      <c r="D30409" s="7">
        <v>8310709102</v>
      </c>
      <c r="E30409" s="9">
        <v>44252</v>
      </c>
      <c r="F30409" s="11" t="s">
        <v>37956</v>
      </c>
    </row>
    <row r="30410" spans="1:6">
      <c r="A30410" s="2">
        <v>44312</v>
      </c>
      <c r="B30410" s="5" t="s">
        <v>17379</v>
      </c>
      <c r="C30410" s="6" t="s">
        <v>35792</v>
      </c>
      <c r="D30410" s="7">
        <v>7842710749</v>
      </c>
      <c r="E30410" s="9">
        <v>44316</v>
      </c>
      <c r="F30410" s="11" t="s">
        <v>37957</v>
      </c>
    </row>
    <row r="30411" spans="1:6">
      <c r="A30411" s="2">
        <v>44326</v>
      </c>
      <c r="B30411" s="5" t="s">
        <v>17378</v>
      </c>
      <c r="C30411" t="s">
        <v>35793</v>
      </c>
      <c r="D30411" s="7">
        <v>7410000000</v>
      </c>
      <c r="E30411" s="9">
        <v>44327</v>
      </c>
      <c r="F30411" s="11" t="s">
        <v>37956</v>
      </c>
    </row>
    <row r="30412" spans="1:6">
      <c r="A30412" s="2">
        <v>44328</v>
      </c>
      <c r="B30412" s="5" t="s">
        <v>17378</v>
      </c>
      <c r="C30412" t="s">
        <v>35793</v>
      </c>
      <c r="D30412" s="7">
        <v>7410000000</v>
      </c>
      <c r="E30412" s="9">
        <v>44329</v>
      </c>
      <c r="F30412" s="11" t="s">
        <v>37956</v>
      </c>
    </row>
    <row r="30413" spans="1:6">
      <c r="A30413" s="2">
        <v>44328</v>
      </c>
      <c r="B30413" s="5" t="s">
        <v>17378</v>
      </c>
      <c r="C30413" t="s">
        <v>35793</v>
      </c>
      <c r="D30413" s="7">
        <v>7410000000</v>
      </c>
      <c r="E30413" s="9">
        <v>44331</v>
      </c>
      <c r="F30413" s="11" t="s">
        <v>37957</v>
      </c>
    </row>
    <row r="30414" spans="1:6">
      <c r="A30414" s="2">
        <v>44221</v>
      </c>
      <c r="B30414" s="5" t="s">
        <v>17379</v>
      </c>
      <c r="C30414" t="s">
        <v>35794</v>
      </c>
      <c r="D30414" s="7">
        <v>9686119192</v>
      </c>
      <c r="E30414" s="9">
        <v>44223</v>
      </c>
      <c r="F30414" s="11" t="s">
        <v>37954</v>
      </c>
    </row>
    <row r="30415" spans="1:6">
      <c r="A30415" s="2">
        <v>44242</v>
      </c>
      <c r="B30415" s="5" t="s">
        <v>17378</v>
      </c>
      <c r="C30415" s="6" t="s">
        <v>35791</v>
      </c>
      <c r="D30415" s="7">
        <v>8310709102</v>
      </c>
      <c r="E30415" s="9">
        <v>44244</v>
      </c>
      <c r="F30415" s="11" t="s">
        <v>37956</v>
      </c>
    </row>
    <row r="30416" spans="1:6">
      <c r="A30416" s="2">
        <v>44257</v>
      </c>
      <c r="B30416" s="5" t="s">
        <v>17378</v>
      </c>
      <c r="C30416" s="6" t="s">
        <v>35795</v>
      </c>
      <c r="D30416" s="7">
        <v>8925555231</v>
      </c>
      <c r="E30416" s="9">
        <v>44259</v>
      </c>
      <c r="F30416" s="11" t="s">
        <v>37954</v>
      </c>
    </row>
    <row r="30417" spans="1:6">
      <c r="A30417" s="2">
        <v>44306</v>
      </c>
      <c r="B30417" s="5" t="s">
        <v>17378</v>
      </c>
      <c r="C30417" s="6" t="s">
        <v>35792</v>
      </c>
      <c r="D30417" s="7">
        <v>7842710749</v>
      </c>
      <c r="E30417" s="9">
        <v>44307</v>
      </c>
      <c r="F30417" s="11" t="s">
        <v>37956</v>
      </c>
    </row>
    <row r="30418" spans="1:6">
      <c r="A30418" s="2">
        <v>44320</v>
      </c>
      <c r="B30418" s="5" t="s">
        <v>17378</v>
      </c>
      <c r="C30418" t="s">
        <v>35793</v>
      </c>
      <c r="D30418" s="7">
        <v>7411960058</v>
      </c>
      <c r="E30418" s="9">
        <v>44324</v>
      </c>
      <c r="F30418" s="11" t="s">
        <v>37956</v>
      </c>
    </row>
    <row r="30419" spans="1:6">
      <c r="A30419" s="2">
        <v>44336</v>
      </c>
      <c r="B30419" s="5" t="s">
        <v>17378</v>
      </c>
      <c r="C30419" t="s">
        <v>26966</v>
      </c>
      <c r="D30419" s="7" t="s">
        <v>26</v>
      </c>
      <c r="E30419" s="9">
        <v>44338</v>
      </c>
      <c r="F30419" s="11" t="s">
        <v>37964</v>
      </c>
    </row>
    <row r="30420" spans="1:6">
      <c r="A30420" s="2">
        <v>44336</v>
      </c>
      <c r="B30420" s="5" t="s">
        <v>17378</v>
      </c>
      <c r="C30420" s="6" t="s">
        <v>35781</v>
      </c>
      <c r="D30420" s="7">
        <v>8341694725</v>
      </c>
      <c r="E30420" s="9">
        <v>44340</v>
      </c>
      <c r="F30420" s="11" t="s">
        <v>37959</v>
      </c>
    </row>
    <row r="30421" spans="1:6">
      <c r="A30421" s="2">
        <v>44277</v>
      </c>
      <c r="B30421" s="5" t="s">
        <v>17380</v>
      </c>
      <c r="C30421" t="s">
        <v>35796</v>
      </c>
      <c r="D30421" s="7">
        <v>8500581045</v>
      </c>
      <c r="E30421" s="9">
        <v>44279</v>
      </c>
      <c r="F30421" s="11" t="s">
        <v>37956</v>
      </c>
    </row>
    <row r="30422" spans="1:6">
      <c r="A30422" s="2">
        <v>44273</v>
      </c>
      <c r="B30422" s="5" t="s">
        <v>17380</v>
      </c>
      <c r="C30422" t="s">
        <v>35796</v>
      </c>
      <c r="D30422" s="7">
        <v>8500581045</v>
      </c>
      <c r="E30422" s="9">
        <v>44275</v>
      </c>
      <c r="F30422" s="11" t="s">
        <v>37956</v>
      </c>
    </row>
    <row r="30423" spans="1:6">
      <c r="A30423" s="2">
        <v>44298</v>
      </c>
      <c r="B30423" s="5" t="s">
        <v>17381</v>
      </c>
      <c r="C30423" t="s">
        <v>35797</v>
      </c>
      <c r="D30423" s="7">
        <v>9916841269</v>
      </c>
      <c r="E30423" s="9">
        <v>44298</v>
      </c>
      <c r="F30423" s="11" t="s">
        <v>37956</v>
      </c>
    </row>
    <row r="30424" spans="1:6">
      <c r="A30424" s="2"/>
      <c r="B30424" s="5" t="s">
        <v>17382</v>
      </c>
      <c r="C30424" s="6" t="s">
        <v>35798</v>
      </c>
      <c r="D30424" s="7">
        <v>9440631722</v>
      </c>
      <c r="E30424" s="9">
        <v>44342</v>
      </c>
      <c r="F30424" s="11" t="s">
        <v>37996</v>
      </c>
    </row>
    <row r="30425" spans="1:6">
      <c r="A30425" s="2">
        <v>44292</v>
      </c>
      <c r="B30425" s="5" t="s">
        <v>17383</v>
      </c>
      <c r="C30425" t="s">
        <v>35797</v>
      </c>
      <c r="D30425" s="7">
        <v>9916841269</v>
      </c>
      <c r="E30425" s="9">
        <v>44295</v>
      </c>
      <c r="F30425" s="11" t="s">
        <v>37960</v>
      </c>
    </row>
    <row r="30426" spans="1:6">
      <c r="A30426" s="2">
        <v>44295</v>
      </c>
      <c r="B30426" s="5" t="s">
        <v>17383</v>
      </c>
      <c r="C30426" s="6" t="s">
        <v>35797</v>
      </c>
      <c r="D30426" s="7">
        <v>9916841269</v>
      </c>
      <c r="E30426" s="9">
        <v>44296</v>
      </c>
      <c r="F30426" s="11" t="s">
        <v>37956</v>
      </c>
    </row>
    <row r="30427" spans="1:6">
      <c r="A30427" s="2">
        <v>44279</v>
      </c>
      <c r="B30427" s="5" t="s">
        <v>17383</v>
      </c>
      <c r="C30427" t="s">
        <v>35797</v>
      </c>
      <c r="D30427" s="7">
        <v>9916841269</v>
      </c>
      <c r="E30427" s="9">
        <v>44282</v>
      </c>
      <c r="F30427" s="11" t="s">
        <v>37956</v>
      </c>
    </row>
    <row r="30428" spans="1:6">
      <c r="A30428" s="2">
        <v>44263</v>
      </c>
      <c r="B30428" s="5" t="s">
        <v>17384</v>
      </c>
      <c r="C30428" s="6" t="s">
        <v>35799</v>
      </c>
      <c r="D30428" s="7">
        <v>7204319380</v>
      </c>
      <c r="E30428" s="9">
        <v>44268</v>
      </c>
      <c r="F30428" s="11" t="s">
        <v>37955</v>
      </c>
    </row>
    <row r="30429" spans="1:6">
      <c r="A30429" s="2">
        <v>44237</v>
      </c>
      <c r="B30429" s="5" t="s">
        <v>17385</v>
      </c>
      <c r="C30429" t="s">
        <v>35800</v>
      </c>
      <c r="D30429" s="7">
        <v>9498407784</v>
      </c>
      <c r="E30429" s="9">
        <v>44243</v>
      </c>
      <c r="F30429" s="11" t="s">
        <v>37955</v>
      </c>
    </row>
    <row r="30430" spans="1:6">
      <c r="A30430" s="2">
        <v>44279</v>
      </c>
      <c r="B30430" s="5" t="s">
        <v>17386</v>
      </c>
      <c r="C30430" s="6" t="s">
        <v>35801</v>
      </c>
      <c r="D30430" s="7" t="s">
        <v>37889</v>
      </c>
      <c r="E30430" s="9">
        <v>44282</v>
      </c>
      <c r="F30430" s="11" t="s">
        <v>37954</v>
      </c>
    </row>
    <row r="30431" spans="1:6">
      <c r="A30431" s="2"/>
      <c r="B30431" s="5" t="s">
        <v>17385</v>
      </c>
      <c r="C30431" t="s">
        <v>35801</v>
      </c>
      <c r="D30431" s="7">
        <v>9502481515</v>
      </c>
      <c r="E30431" s="9">
        <v>44300</v>
      </c>
      <c r="F30431" s="11" t="s">
        <v>37954</v>
      </c>
    </row>
    <row r="30432" spans="1:6">
      <c r="A30432" s="2"/>
      <c r="B30432" s="5" t="s">
        <v>17387</v>
      </c>
      <c r="C30432" s="6" t="s">
        <v>35802</v>
      </c>
      <c r="D30432" s="7">
        <v>8754557687</v>
      </c>
      <c r="E30432" s="9">
        <v>44311</v>
      </c>
      <c r="F30432" s="11" t="s">
        <v>37954</v>
      </c>
    </row>
    <row r="30433" spans="1:6">
      <c r="A30433" s="2">
        <v>44216</v>
      </c>
      <c r="B30433" s="5" t="s">
        <v>17388</v>
      </c>
      <c r="C30433" s="6" t="s">
        <v>35803</v>
      </c>
      <c r="D30433" s="7">
        <v>7890000000</v>
      </c>
      <c r="E30433" s="9">
        <v>44219</v>
      </c>
      <c r="F30433" s="11" t="s">
        <v>37956</v>
      </c>
    </row>
    <row r="30434" spans="1:6">
      <c r="A30434" s="2">
        <v>44313</v>
      </c>
      <c r="B30434" s="5" t="s">
        <v>17389</v>
      </c>
      <c r="C30434" s="6" t="s">
        <v>35804</v>
      </c>
      <c r="D30434" s="7">
        <v>6281560056</v>
      </c>
      <c r="E30434" s="9">
        <v>44315</v>
      </c>
      <c r="F30434" s="11" t="s">
        <v>37954</v>
      </c>
    </row>
    <row r="30435" spans="1:6">
      <c r="A30435" s="2">
        <v>44322</v>
      </c>
      <c r="B30435" s="5" t="s">
        <v>17390</v>
      </c>
      <c r="C30435" t="s">
        <v>35805</v>
      </c>
      <c r="D30435" s="7">
        <v>8179870379</v>
      </c>
      <c r="E30435" s="9">
        <v>44326</v>
      </c>
      <c r="F30435" s="11" t="s">
        <v>37954</v>
      </c>
    </row>
    <row r="30436" spans="1:6">
      <c r="A30436" s="2">
        <v>44287</v>
      </c>
      <c r="B30436" s="5" t="s">
        <v>17391</v>
      </c>
      <c r="C30436" s="6" t="s">
        <v>35729</v>
      </c>
      <c r="D30436" s="7">
        <v>8790472666</v>
      </c>
      <c r="E30436" s="9">
        <v>44292</v>
      </c>
      <c r="F30436" s="11" t="s">
        <v>37956</v>
      </c>
    </row>
    <row r="30437" spans="1:6">
      <c r="A30437" s="2"/>
      <c r="B30437" s="5" t="s">
        <v>17392</v>
      </c>
      <c r="C30437" t="s">
        <v>35806</v>
      </c>
      <c r="D30437" s="7">
        <v>8099323124</v>
      </c>
      <c r="E30437" s="9">
        <v>44201</v>
      </c>
      <c r="F30437" s="11" t="s">
        <v>37954</v>
      </c>
    </row>
    <row r="30438" spans="1:6">
      <c r="A30438" s="2"/>
      <c r="B30438" s="5" t="s">
        <v>17393</v>
      </c>
      <c r="C30438" s="6" t="s">
        <v>35807</v>
      </c>
      <c r="D30438" s="7" t="s">
        <v>37890</v>
      </c>
      <c r="E30438" s="9">
        <v>44353</v>
      </c>
      <c r="F30438" s="11" t="s">
        <v>37954</v>
      </c>
    </row>
    <row r="30439" spans="1:6">
      <c r="A30439" s="2"/>
      <c r="B30439" s="5" t="s">
        <v>17393</v>
      </c>
      <c r="C30439" s="6" t="s">
        <v>35807</v>
      </c>
      <c r="D30439" s="7" t="s">
        <v>37890</v>
      </c>
      <c r="E30439" s="9">
        <v>44353</v>
      </c>
      <c r="F30439" s="11" t="s">
        <v>37954</v>
      </c>
    </row>
    <row r="30440" spans="1:6">
      <c r="A30440" s="2"/>
      <c r="B30440" s="5" t="s">
        <v>17394</v>
      </c>
      <c r="C30440" s="6" t="s">
        <v>35808</v>
      </c>
      <c r="D30440" s="7"/>
      <c r="E30440" s="9">
        <v>44161</v>
      </c>
      <c r="F30440" s="11" t="s">
        <v>37956</v>
      </c>
    </row>
    <row r="30441" spans="1:6">
      <c r="A30441" s="2"/>
      <c r="B30441" s="5" t="s">
        <v>17395</v>
      </c>
      <c r="C30441" s="6" t="s">
        <v>35809</v>
      </c>
      <c r="D30441" s="7">
        <v>6301972768</v>
      </c>
      <c r="E30441" s="9">
        <v>44322</v>
      </c>
      <c r="F30441" s="11" t="s">
        <v>37954</v>
      </c>
    </row>
    <row r="30442" spans="1:6">
      <c r="A30442" s="2">
        <v>44319</v>
      </c>
      <c r="B30442" s="5" t="s">
        <v>17396</v>
      </c>
      <c r="C30442" s="6" t="s">
        <v>35810</v>
      </c>
      <c r="D30442" s="7">
        <v>8438227912</v>
      </c>
      <c r="E30442" s="9">
        <v>44320</v>
      </c>
      <c r="F30442" s="11" t="s">
        <v>37956</v>
      </c>
    </row>
    <row r="30443" spans="1:6">
      <c r="A30443" s="2">
        <v>44314</v>
      </c>
      <c r="B30443" s="5" t="s">
        <v>17396</v>
      </c>
      <c r="C30443" t="s">
        <v>35810</v>
      </c>
      <c r="D30443" s="7">
        <v>8438227912</v>
      </c>
      <c r="E30443" s="9">
        <v>44317</v>
      </c>
      <c r="F30443" s="11" t="s">
        <v>37956</v>
      </c>
    </row>
    <row r="30444" spans="1:6">
      <c r="A30444" s="2">
        <v>44263</v>
      </c>
      <c r="B30444" s="5" t="s">
        <v>17397</v>
      </c>
      <c r="C30444" t="s">
        <v>35811</v>
      </c>
      <c r="D30444" s="7">
        <v>9121804643</v>
      </c>
      <c r="E30444" s="9">
        <v>44268</v>
      </c>
      <c r="F30444" s="11" t="s">
        <v>37964</v>
      </c>
    </row>
    <row r="30445" spans="1:6">
      <c r="A30445" s="2">
        <v>44280</v>
      </c>
      <c r="B30445" s="5" t="s">
        <v>17397</v>
      </c>
      <c r="C30445" t="s">
        <v>35812</v>
      </c>
      <c r="D30445" s="7">
        <v>9121804643</v>
      </c>
      <c r="E30445" s="9">
        <v>44282</v>
      </c>
      <c r="F30445" s="11" t="s">
        <v>37955</v>
      </c>
    </row>
    <row r="30446" spans="1:6">
      <c r="A30446" s="2"/>
      <c r="B30446" s="5" t="s">
        <v>17398</v>
      </c>
      <c r="C30446" s="6"/>
      <c r="D30446" s="7"/>
      <c r="E30446" s="9">
        <v>44305</v>
      </c>
      <c r="F30446" s="11" t="s">
        <v>37954</v>
      </c>
    </row>
    <row r="30447" spans="1:6">
      <c r="A30447" s="2">
        <v>44264</v>
      </c>
      <c r="B30447" s="5" t="s">
        <v>17399</v>
      </c>
      <c r="C30447" t="s">
        <v>35813</v>
      </c>
      <c r="D30447" s="7">
        <v>9908330009</v>
      </c>
      <c r="E30447" s="9">
        <v>44265</v>
      </c>
      <c r="F30447" s="11" t="s">
        <v>37955</v>
      </c>
    </row>
    <row r="30448" spans="1:6">
      <c r="A30448" s="2"/>
      <c r="B30448" s="5" t="s">
        <v>17400</v>
      </c>
      <c r="C30448" s="6" t="s">
        <v>35814</v>
      </c>
      <c r="D30448" s="7">
        <v>9440227764</v>
      </c>
      <c r="E30448" s="9">
        <v>44260</v>
      </c>
      <c r="F30448" s="11" t="s">
        <v>37954</v>
      </c>
    </row>
    <row r="30449" spans="1:6">
      <c r="A30449" s="2"/>
      <c r="B30449" s="5" t="s">
        <v>17401</v>
      </c>
      <c r="C30449" s="6" t="s">
        <v>35815</v>
      </c>
      <c r="D30449" s="7" t="s">
        <v>37891</v>
      </c>
      <c r="E30449" s="9">
        <v>44249</v>
      </c>
      <c r="F30449" s="11" t="s">
        <v>37956</v>
      </c>
    </row>
    <row r="30450" spans="1:6">
      <c r="A30450" s="2">
        <v>44266</v>
      </c>
      <c r="B30450" s="5" t="s">
        <v>17401</v>
      </c>
      <c r="C30450" s="6" t="s">
        <v>35816</v>
      </c>
      <c r="D30450" s="7">
        <v>9440227764</v>
      </c>
      <c r="E30450" s="9">
        <v>44267</v>
      </c>
      <c r="F30450" s="11" t="s">
        <v>37960</v>
      </c>
    </row>
    <row r="30451" spans="1:6">
      <c r="A30451" s="2">
        <v>44315</v>
      </c>
      <c r="B30451" s="5" t="s">
        <v>17402</v>
      </c>
      <c r="C30451" t="s">
        <v>35817</v>
      </c>
      <c r="D30451" s="7">
        <v>9880852682</v>
      </c>
      <c r="E30451" s="9">
        <v>44317</v>
      </c>
      <c r="F30451" s="11" t="s">
        <v>37956</v>
      </c>
    </row>
    <row r="30452" spans="1:6">
      <c r="A30452" s="2"/>
      <c r="B30452" s="5" t="s">
        <v>17403</v>
      </c>
      <c r="C30452" s="6" t="s">
        <v>35818</v>
      </c>
      <c r="D30452" s="7">
        <v>6281401477</v>
      </c>
      <c r="E30452" s="9">
        <v>44247</v>
      </c>
      <c r="F30452" s="11" t="s">
        <v>37954</v>
      </c>
    </row>
    <row r="30453" spans="1:6">
      <c r="A30453" s="2"/>
      <c r="B30453" s="5" t="s">
        <v>17404</v>
      </c>
      <c r="C30453" s="6" t="s">
        <v>35819</v>
      </c>
      <c r="D30453" s="7">
        <v>9670000000</v>
      </c>
      <c r="E30453" s="9">
        <v>44334</v>
      </c>
      <c r="F30453" s="11" t="s">
        <v>37976</v>
      </c>
    </row>
    <row r="30454" spans="1:6">
      <c r="A30454" s="2">
        <v>44335</v>
      </c>
      <c r="B30454" s="5" t="s">
        <v>17405</v>
      </c>
      <c r="C30454" s="6" t="s">
        <v>35820</v>
      </c>
      <c r="D30454" s="7">
        <v>8308368371</v>
      </c>
      <c r="E30454" s="9">
        <v>44338</v>
      </c>
      <c r="F30454" s="11" t="s">
        <v>37954</v>
      </c>
    </row>
    <row r="30455" spans="1:6">
      <c r="A30455" s="2">
        <v>44244</v>
      </c>
      <c r="B30455" s="5" t="s">
        <v>17406</v>
      </c>
      <c r="C30455" s="6" t="s">
        <v>35821</v>
      </c>
      <c r="D30455" s="7">
        <v>9945520886</v>
      </c>
      <c r="E30455" s="9">
        <v>44247</v>
      </c>
      <c r="F30455" s="11" t="s">
        <v>37954</v>
      </c>
    </row>
    <row r="30456" spans="1:6">
      <c r="A30456" s="2">
        <v>44256</v>
      </c>
      <c r="B30456" s="5" t="s">
        <v>17407</v>
      </c>
      <c r="C30456" t="s">
        <v>35822</v>
      </c>
      <c r="D30456" s="7"/>
      <c r="E30456" s="9">
        <v>44228</v>
      </c>
      <c r="F30456" s="11" t="s">
        <v>37956</v>
      </c>
    </row>
    <row r="30457" spans="1:6">
      <c r="A30457" s="2">
        <v>44256</v>
      </c>
      <c r="B30457" s="5" t="s">
        <v>17407</v>
      </c>
      <c r="C30457" t="s">
        <v>35822</v>
      </c>
      <c r="D30457" s="7"/>
      <c r="E30457" s="9">
        <v>44228</v>
      </c>
      <c r="F30457" s="11" t="s">
        <v>37956</v>
      </c>
    </row>
    <row r="30458" spans="1:6">
      <c r="A30458" s="2">
        <v>44340</v>
      </c>
      <c r="B30458" s="5" t="s">
        <v>17408</v>
      </c>
      <c r="C30458" t="s">
        <v>35817</v>
      </c>
      <c r="D30458" s="7">
        <v>9880852682</v>
      </c>
      <c r="E30458" s="9">
        <v>44341</v>
      </c>
      <c r="F30458" s="11" t="s">
        <v>37956</v>
      </c>
    </row>
    <row r="30459" spans="1:6">
      <c r="A30459" s="2">
        <v>44228</v>
      </c>
      <c r="B30459" s="5" t="s">
        <v>17408</v>
      </c>
      <c r="C30459" t="s">
        <v>35823</v>
      </c>
      <c r="D30459" s="7">
        <v>9966912319</v>
      </c>
      <c r="E30459" s="9">
        <v>44230</v>
      </c>
      <c r="F30459" s="11" t="s">
        <v>37954</v>
      </c>
    </row>
    <row r="30460" spans="1:6">
      <c r="A30460" s="2">
        <v>44329</v>
      </c>
      <c r="B30460" s="5" t="s">
        <v>17408</v>
      </c>
      <c r="C30460" s="6" t="s">
        <v>35817</v>
      </c>
      <c r="D30460" s="7">
        <v>9880852682</v>
      </c>
      <c r="E30460" s="9">
        <v>44334</v>
      </c>
      <c r="F30460" s="11" t="s">
        <v>37956</v>
      </c>
    </row>
    <row r="30461" spans="1:6">
      <c r="A30461" s="2">
        <v>44319</v>
      </c>
      <c r="B30461" s="5" t="s">
        <v>17409</v>
      </c>
      <c r="C30461" s="6" t="s">
        <v>35824</v>
      </c>
      <c r="D30461" s="7">
        <v>9591108982</v>
      </c>
      <c r="E30461" s="9">
        <v>44310</v>
      </c>
      <c r="F30461" s="11" t="s">
        <v>37954</v>
      </c>
    </row>
    <row r="30462" spans="1:6">
      <c r="A30462" s="2">
        <v>44292</v>
      </c>
      <c r="B30462" s="5" t="s">
        <v>17410</v>
      </c>
      <c r="C30462" s="6" t="s">
        <v>35825</v>
      </c>
      <c r="D30462" s="7">
        <v>9417325173</v>
      </c>
      <c r="E30462" s="9">
        <v>44296</v>
      </c>
      <c r="F30462" s="11" t="s">
        <v>37960</v>
      </c>
    </row>
    <row r="30463" spans="1:6">
      <c r="A30463" s="2">
        <v>44295</v>
      </c>
      <c r="B30463" s="5" t="s">
        <v>17410</v>
      </c>
      <c r="C30463" s="6" t="s">
        <v>35825</v>
      </c>
      <c r="D30463" s="7">
        <v>9417325173</v>
      </c>
      <c r="E30463" s="9">
        <v>44299</v>
      </c>
      <c r="F30463" s="11" t="s">
        <v>37964</v>
      </c>
    </row>
    <row r="30464" spans="1:6">
      <c r="A30464" s="2">
        <v>44208</v>
      </c>
      <c r="B30464" s="5" t="s">
        <v>17411</v>
      </c>
      <c r="C30464" s="6" t="s">
        <v>35826</v>
      </c>
      <c r="D30464" s="7">
        <v>6280000000</v>
      </c>
      <c r="E30464" s="9">
        <v>44212</v>
      </c>
      <c r="F30464" s="11" t="s">
        <v>37954</v>
      </c>
    </row>
    <row r="30465" spans="1:6">
      <c r="A30465" s="2"/>
      <c r="B30465" s="5" t="s">
        <v>17412</v>
      </c>
      <c r="C30465" s="6" t="s">
        <v>25893</v>
      </c>
      <c r="D30465" s="7"/>
      <c r="E30465" s="9">
        <v>44163</v>
      </c>
      <c r="F30465" s="11" t="s">
        <v>37956</v>
      </c>
    </row>
    <row r="30466" spans="1:6">
      <c r="A30466" s="2"/>
      <c r="B30466" s="5" t="s">
        <v>17413</v>
      </c>
      <c r="C30466" s="6" t="s">
        <v>35827</v>
      </c>
      <c r="D30466" s="7"/>
      <c r="E30466" s="9">
        <v>44161</v>
      </c>
      <c r="F30466" s="11" t="s">
        <v>37954</v>
      </c>
    </row>
    <row r="30467" spans="1:6">
      <c r="A30467" s="2">
        <v>44167</v>
      </c>
      <c r="B30467" s="5" t="s">
        <v>17414</v>
      </c>
      <c r="C30467" s="6" t="s">
        <v>35828</v>
      </c>
      <c r="D30467" s="7">
        <v>9812392285</v>
      </c>
      <c r="E30467" s="9">
        <v>44172</v>
      </c>
      <c r="F30467" s="11" t="s">
        <v>37955</v>
      </c>
    </row>
    <row r="30468" spans="1:6">
      <c r="A30468" s="2">
        <v>44169</v>
      </c>
      <c r="B30468" s="5" t="s">
        <v>17414</v>
      </c>
      <c r="C30468" s="6" t="s">
        <v>35828</v>
      </c>
      <c r="D30468" s="7">
        <v>9812392285</v>
      </c>
      <c r="E30468" s="9">
        <v>44172</v>
      </c>
      <c r="F30468" s="11" t="s">
        <v>37954</v>
      </c>
    </row>
    <row r="30469" spans="1:6">
      <c r="A30469" s="2">
        <v>44348</v>
      </c>
      <c r="B30469" s="5" t="s">
        <v>17415</v>
      </c>
      <c r="C30469" s="6" t="s">
        <v>35829</v>
      </c>
      <c r="D30469" s="7">
        <v>7838217967</v>
      </c>
      <c r="E30469" s="9">
        <v>44352</v>
      </c>
      <c r="F30469" s="11" t="s">
        <v>37975</v>
      </c>
    </row>
    <row r="30470" spans="1:6">
      <c r="A30470" s="2">
        <v>44267</v>
      </c>
      <c r="B30470" s="5" t="s">
        <v>17416</v>
      </c>
      <c r="C30470" t="s">
        <v>35715</v>
      </c>
      <c r="D30470" s="7">
        <v>8133019193</v>
      </c>
      <c r="E30470" s="9">
        <v>44271</v>
      </c>
      <c r="F30470" s="11" t="s">
        <v>37955</v>
      </c>
    </row>
    <row r="30471" spans="1:6">
      <c r="A30471" s="2">
        <v>44271</v>
      </c>
      <c r="B30471" s="5" t="s">
        <v>17416</v>
      </c>
      <c r="C30471" t="s">
        <v>35715</v>
      </c>
      <c r="D30471" s="7">
        <v>8133019193</v>
      </c>
      <c r="E30471" s="9">
        <v>44275</v>
      </c>
      <c r="F30471" s="11" t="s">
        <v>37956</v>
      </c>
    </row>
    <row r="30472" spans="1:6">
      <c r="A30472" s="2">
        <v>44226</v>
      </c>
      <c r="B30472" s="5" t="s">
        <v>17417</v>
      </c>
      <c r="C30472" s="6" t="s">
        <v>35830</v>
      </c>
      <c r="D30472" s="7"/>
      <c r="E30472" s="9">
        <v>44207</v>
      </c>
      <c r="F30472" s="11" t="s">
        <v>37954</v>
      </c>
    </row>
    <row r="30473" spans="1:6">
      <c r="A30473" s="2"/>
      <c r="B30473" s="5" t="s">
        <v>17418</v>
      </c>
      <c r="C30473" s="6" t="s">
        <v>35831</v>
      </c>
      <c r="D30473" s="7">
        <v>9871683627</v>
      </c>
      <c r="E30473" s="9">
        <v>44243</v>
      </c>
      <c r="F30473" s="11" t="s">
        <v>37954</v>
      </c>
    </row>
    <row r="30474" spans="1:6">
      <c r="A30474" s="2"/>
      <c r="B30474" s="5" t="s">
        <v>17419</v>
      </c>
      <c r="C30474" s="6" t="s">
        <v>35832</v>
      </c>
      <c r="D30474" s="7">
        <v>9718468550</v>
      </c>
      <c r="E30474" s="9">
        <v>44236</v>
      </c>
      <c r="F30474" s="11" t="s">
        <v>37954</v>
      </c>
    </row>
    <row r="30475" spans="1:6">
      <c r="A30475" s="2"/>
      <c r="B30475" s="5" t="s">
        <v>17420</v>
      </c>
      <c r="C30475" s="6" t="s">
        <v>35833</v>
      </c>
      <c r="D30475" s="7">
        <v>9409460478</v>
      </c>
      <c r="E30475" s="9">
        <v>44245</v>
      </c>
      <c r="F30475" s="11" t="s">
        <v>37954</v>
      </c>
    </row>
    <row r="30476" spans="1:6">
      <c r="A30476" s="2">
        <v>44265</v>
      </c>
      <c r="B30476" s="5" t="s">
        <v>17421</v>
      </c>
      <c r="C30476" s="6" t="s">
        <v>35834</v>
      </c>
      <c r="D30476" s="7">
        <v>9742885370</v>
      </c>
      <c r="E30476" s="9">
        <v>44267</v>
      </c>
      <c r="F30476" s="11" t="s">
        <v>37956</v>
      </c>
    </row>
    <row r="30477" spans="1:6">
      <c r="A30477" s="2">
        <v>44256</v>
      </c>
      <c r="B30477" s="5" t="s">
        <v>17422</v>
      </c>
      <c r="C30477" t="s">
        <v>35834</v>
      </c>
      <c r="D30477" s="7">
        <v>9742885370</v>
      </c>
      <c r="E30477" s="9">
        <v>44258</v>
      </c>
      <c r="F30477" s="11" t="s">
        <v>37956</v>
      </c>
    </row>
    <row r="30478" spans="1:6">
      <c r="A30478" s="2">
        <v>44295</v>
      </c>
      <c r="B30478" s="5" t="s">
        <v>17423</v>
      </c>
      <c r="C30478" t="s">
        <v>35835</v>
      </c>
      <c r="D30478" s="7">
        <v>9821757754</v>
      </c>
      <c r="E30478" s="9">
        <v>44303</v>
      </c>
      <c r="F30478" s="11" t="s">
        <v>37960</v>
      </c>
    </row>
    <row r="30479" spans="1:6">
      <c r="A30479" s="2">
        <v>44299</v>
      </c>
      <c r="B30479" s="5" t="s">
        <v>17423</v>
      </c>
      <c r="C30479" t="s">
        <v>35835</v>
      </c>
      <c r="D30479" s="7">
        <v>9821757754</v>
      </c>
      <c r="E30479" s="9">
        <v>44306</v>
      </c>
      <c r="F30479" s="11" t="s">
        <v>37960</v>
      </c>
    </row>
    <row r="30480" spans="1:6">
      <c r="A30480" s="2">
        <v>44312</v>
      </c>
      <c r="B30480" s="5" t="s">
        <v>17423</v>
      </c>
      <c r="C30480" t="s">
        <v>35835</v>
      </c>
      <c r="D30480" s="7">
        <v>9821757754</v>
      </c>
      <c r="E30480" s="9">
        <v>44315</v>
      </c>
      <c r="F30480" s="11" t="s">
        <v>37955</v>
      </c>
    </row>
    <row r="30481" spans="1:6">
      <c r="A30481" s="2">
        <v>44316</v>
      </c>
      <c r="B30481" s="5" t="s">
        <v>17423</v>
      </c>
      <c r="C30481" t="s">
        <v>35835</v>
      </c>
      <c r="D30481" s="7">
        <v>9821757754</v>
      </c>
      <c r="E30481" s="9">
        <v>44320</v>
      </c>
      <c r="F30481" s="11" t="s">
        <v>37960</v>
      </c>
    </row>
    <row r="30482" spans="1:6">
      <c r="A30482" s="2">
        <v>44254</v>
      </c>
      <c r="B30482" s="5" t="s">
        <v>17424</v>
      </c>
      <c r="C30482" t="s">
        <v>35495</v>
      </c>
      <c r="D30482" s="7">
        <v>8506901183</v>
      </c>
      <c r="E30482" s="9">
        <v>44258</v>
      </c>
      <c r="F30482" s="11" t="s">
        <v>37956</v>
      </c>
    </row>
    <row r="30483" spans="1:6">
      <c r="A30483" s="2">
        <v>44326</v>
      </c>
      <c r="B30483" s="5" t="s">
        <v>17424</v>
      </c>
      <c r="C30483" t="s">
        <v>35836</v>
      </c>
      <c r="D30483" s="7">
        <v>7204236697</v>
      </c>
      <c r="E30483" s="9">
        <v>44328</v>
      </c>
      <c r="F30483" s="11" t="s">
        <v>37954</v>
      </c>
    </row>
    <row r="30484" spans="1:6">
      <c r="A30484" s="2">
        <v>44354</v>
      </c>
      <c r="B30484" s="5" t="s">
        <v>17424</v>
      </c>
      <c r="C30484" s="6" t="s">
        <v>35837</v>
      </c>
      <c r="D30484" s="7">
        <v>9110000000</v>
      </c>
      <c r="E30484" s="9">
        <v>44359</v>
      </c>
      <c r="F30484" s="11"/>
    </row>
    <row r="30485" spans="1:6">
      <c r="A30485" s="2">
        <v>44334</v>
      </c>
      <c r="B30485" s="5" t="s">
        <v>17425</v>
      </c>
      <c r="C30485" t="s">
        <v>35838</v>
      </c>
      <c r="D30485" s="7">
        <v>9899037320</v>
      </c>
      <c r="E30485" s="9">
        <v>44335</v>
      </c>
      <c r="F30485" s="11" t="s">
        <v>37954</v>
      </c>
    </row>
    <row r="30486" spans="1:6">
      <c r="A30486" s="2">
        <v>44223</v>
      </c>
      <c r="B30486" s="5" t="s">
        <v>17426</v>
      </c>
      <c r="C30486" t="s">
        <v>35839</v>
      </c>
      <c r="D30486" s="7">
        <v>8285724702</v>
      </c>
      <c r="E30486" s="9">
        <v>44223</v>
      </c>
      <c r="F30486" s="11" t="s">
        <v>37956</v>
      </c>
    </row>
    <row r="30487" spans="1:6">
      <c r="A30487" s="2">
        <v>44215</v>
      </c>
      <c r="B30487" s="5" t="s">
        <v>17426</v>
      </c>
      <c r="C30487" s="6" t="s">
        <v>35839</v>
      </c>
      <c r="D30487" s="7">
        <v>8290000000</v>
      </c>
      <c r="E30487" s="9">
        <v>44219</v>
      </c>
      <c r="F30487" s="11" t="s">
        <v>37955</v>
      </c>
    </row>
    <row r="30488" spans="1:6">
      <c r="A30488" s="2"/>
      <c r="B30488" s="5" t="s">
        <v>17426</v>
      </c>
      <c r="C30488" s="6" t="s">
        <v>35839</v>
      </c>
      <c r="D30488" s="7"/>
      <c r="E30488" s="9">
        <v>44212</v>
      </c>
      <c r="F30488" s="11" t="s">
        <v>37956</v>
      </c>
    </row>
    <row r="30489" spans="1:6">
      <c r="A30489" s="2">
        <v>44252</v>
      </c>
      <c r="B30489" s="5" t="s">
        <v>17427</v>
      </c>
      <c r="C30489" t="s">
        <v>35840</v>
      </c>
      <c r="D30489" s="7">
        <v>8867989003</v>
      </c>
      <c r="E30489" s="9">
        <v>44254</v>
      </c>
      <c r="F30489" s="11" t="s">
        <v>37954</v>
      </c>
    </row>
    <row r="30490" spans="1:6">
      <c r="A30490" s="2">
        <v>44274</v>
      </c>
      <c r="B30490" s="5" t="s">
        <v>17428</v>
      </c>
      <c r="C30490" s="6" t="s">
        <v>35841</v>
      </c>
      <c r="D30490" s="7">
        <v>9953842791</v>
      </c>
      <c r="E30490" s="9">
        <v>44281</v>
      </c>
      <c r="F30490" s="11" t="s">
        <v>37960</v>
      </c>
    </row>
    <row r="30491" spans="1:6">
      <c r="A30491" s="2">
        <v>44286</v>
      </c>
      <c r="B30491" s="5" t="s">
        <v>17428</v>
      </c>
      <c r="C30491" s="6" t="s">
        <v>35841</v>
      </c>
      <c r="D30491" s="7">
        <v>9953842791</v>
      </c>
      <c r="E30491" s="9">
        <v>44289</v>
      </c>
      <c r="F30491" s="11" t="s">
        <v>37954</v>
      </c>
    </row>
    <row r="30492" spans="1:6">
      <c r="A30492" s="2">
        <v>44331</v>
      </c>
      <c r="B30492" s="5" t="s">
        <v>17429</v>
      </c>
      <c r="C30492" t="s">
        <v>35842</v>
      </c>
      <c r="D30492" s="7" t="s">
        <v>26</v>
      </c>
      <c r="E30492" s="9">
        <v>44335</v>
      </c>
      <c r="F30492" s="11" t="s">
        <v>37955</v>
      </c>
    </row>
    <row r="30493" spans="1:6">
      <c r="A30493" s="2">
        <v>44320</v>
      </c>
      <c r="B30493" s="5" t="s">
        <v>17429</v>
      </c>
      <c r="C30493" s="6" t="s">
        <v>35843</v>
      </c>
      <c r="D30493" s="7" t="s">
        <v>26</v>
      </c>
      <c r="E30493" s="9">
        <v>44324</v>
      </c>
      <c r="F30493" s="11" t="s">
        <v>37955</v>
      </c>
    </row>
    <row r="30494" spans="1:6">
      <c r="A30494" s="2">
        <v>44326</v>
      </c>
      <c r="B30494" s="5" t="s">
        <v>17429</v>
      </c>
      <c r="C30494" s="6" t="s">
        <v>35843</v>
      </c>
      <c r="D30494" s="7" t="s">
        <v>26</v>
      </c>
      <c r="E30494" s="9">
        <v>44331</v>
      </c>
      <c r="F30494" s="11" t="s">
        <v>37955</v>
      </c>
    </row>
    <row r="30495" spans="1:6">
      <c r="A30495" s="2">
        <v>44336</v>
      </c>
      <c r="B30495" s="5" t="s">
        <v>17429</v>
      </c>
      <c r="C30495" t="s">
        <v>35842</v>
      </c>
      <c r="D30495" s="7" t="s">
        <v>26</v>
      </c>
      <c r="E30495" s="9">
        <v>44338</v>
      </c>
      <c r="F30495" s="11" t="s">
        <v>37955</v>
      </c>
    </row>
    <row r="30496" spans="1:6">
      <c r="A30496" s="2">
        <v>44312</v>
      </c>
      <c r="B30496" s="5" t="s">
        <v>17430</v>
      </c>
      <c r="C30496" t="s">
        <v>35842</v>
      </c>
      <c r="D30496" s="7" t="s">
        <v>26</v>
      </c>
      <c r="E30496" s="9">
        <v>44317</v>
      </c>
      <c r="F30496" s="11" t="s">
        <v>37955</v>
      </c>
    </row>
    <row r="30497" spans="1:6">
      <c r="A30497" s="2">
        <v>44208</v>
      </c>
      <c r="B30497" s="5" t="s">
        <v>17431</v>
      </c>
      <c r="C30497" s="6" t="s">
        <v>35844</v>
      </c>
      <c r="D30497" s="7">
        <v>7840000000</v>
      </c>
      <c r="E30497" s="9">
        <v>44212</v>
      </c>
      <c r="F30497" s="11" t="s">
        <v>37957</v>
      </c>
    </row>
    <row r="30498" spans="1:6">
      <c r="A30498" s="2">
        <v>44351</v>
      </c>
      <c r="B30498" s="5" t="s">
        <v>17432</v>
      </c>
      <c r="C30498" s="6" t="s">
        <v>35845</v>
      </c>
      <c r="D30498" s="7">
        <v>8800000000</v>
      </c>
      <c r="E30498" s="9">
        <v>44358</v>
      </c>
      <c r="F30498" s="11"/>
    </row>
    <row r="30499" spans="1:6">
      <c r="A30499" s="2">
        <v>44351</v>
      </c>
      <c r="B30499" s="5" t="s">
        <v>17433</v>
      </c>
      <c r="C30499" s="6"/>
      <c r="D30499" s="7"/>
      <c r="E30499" s="9">
        <v>44257</v>
      </c>
      <c r="F30499" s="11" t="s">
        <v>37954</v>
      </c>
    </row>
    <row r="30500" spans="1:6">
      <c r="A30500" s="2">
        <v>44217</v>
      </c>
      <c r="B30500" s="5" t="s">
        <v>17434</v>
      </c>
      <c r="C30500" s="6" t="s">
        <v>35846</v>
      </c>
      <c r="D30500" s="7">
        <v>7837111453</v>
      </c>
      <c r="E30500" s="9">
        <v>44221</v>
      </c>
      <c r="F30500" s="11" t="s">
        <v>37954</v>
      </c>
    </row>
    <row r="30501" spans="1:6">
      <c r="A30501" s="2"/>
      <c r="B30501" s="5" t="s">
        <v>17435</v>
      </c>
      <c r="C30501" t="s">
        <v>35847</v>
      </c>
      <c r="D30501" s="7">
        <v>7988579494</v>
      </c>
      <c r="E30501" s="9">
        <v>44204</v>
      </c>
      <c r="F30501" s="11" t="s">
        <v>37954</v>
      </c>
    </row>
    <row r="30502" spans="1:6">
      <c r="A30502" s="2">
        <v>44302</v>
      </c>
      <c r="B30502" s="5" t="s">
        <v>17436</v>
      </c>
      <c r="C30502" s="6" t="s">
        <v>35848</v>
      </c>
      <c r="D30502" s="7" t="s">
        <v>26</v>
      </c>
      <c r="E30502" s="9">
        <v>44305</v>
      </c>
      <c r="F30502" s="11" t="s">
        <v>37956</v>
      </c>
    </row>
    <row r="30503" spans="1:6">
      <c r="A30503" s="2">
        <v>44217</v>
      </c>
      <c r="B30503" s="5" t="s">
        <v>17437</v>
      </c>
      <c r="C30503" s="6" t="s">
        <v>35849</v>
      </c>
      <c r="D30503" s="7">
        <v>9113501327</v>
      </c>
      <c r="E30503" s="9">
        <v>44219</v>
      </c>
      <c r="F30503" s="11" t="s">
        <v>37964</v>
      </c>
    </row>
    <row r="30504" spans="1:6">
      <c r="A30504" s="2">
        <v>44305</v>
      </c>
      <c r="B30504" s="5" t="s">
        <v>17438</v>
      </c>
      <c r="C30504" s="6" t="s">
        <v>35850</v>
      </c>
      <c r="D30504" s="7" t="s">
        <v>37892</v>
      </c>
      <c r="E30504" s="9">
        <v>44309</v>
      </c>
      <c r="F30504" s="11" t="s">
        <v>37955</v>
      </c>
    </row>
    <row r="30505" spans="1:6">
      <c r="A30505" s="2">
        <v>44286</v>
      </c>
      <c r="B30505" s="5" t="s">
        <v>17438</v>
      </c>
      <c r="C30505" s="6" t="s">
        <v>35850</v>
      </c>
      <c r="D30505" s="7" t="s">
        <v>37892</v>
      </c>
      <c r="E30505" s="9">
        <v>44289</v>
      </c>
      <c r="F30505" s="11" t="s">
        <v>37955</v>
      </c>
    </row>
    <row r="30506" spans="1:6">
      <c r="A30506" s="2">
        <v>44293</v>
      </c>
      <c r="B30506" s="5" t="s">
        <v>17438</v>
      </c>
      <c r="C30506" s="6" t="s">
        <v>35850</v>
      </c>
      <c r="D30506" s="7" t="s">
        <v>37892</v>
      </c>
      <c r="E30506" s="9">
        <v>44295</v>
      </c>
      <c r="F30506" s="11" t="s">
        <v>37956</v>
      </c>
    </row>
    <row r="30507" spans="1:6">
      <c r="A30507" s="2">
        <v>44347</v>
      </c>
      <c r="B30507" s="5" t="s">
        <v>17439</v>
      </c>
      <c r="C30507" t="s">
        <v>35851</v>
      </c>
      <c r="D30507" s="7">
        <v>8951809524</v>
      </c>
      <c r="E30507" s="9">
        <v>44347</v>
      </c>
      <c r="F30507" s="11" t="s">
        <v>37955</v>
      </c>
    </row>
    <row r="30508" spans="1:6">
      <c r="A30508" s="2">
        <v>44347</v>
      </c>
      <c r="B30508" s="5" t="s">
        <v>17439</v>
      </c>
      <c r="C30508" t="s">
        <v>35851</v>
      </c>
      <c r="D30508" s="7">
        <v>8951809524</v>
      </c>
      <c r="E30508" s="9">
        <v>44348</v>
      </c>
      <c r="F30508" s="11" t="s">
        <v>37956</v>
      </c>
    </row>
    <row r="30509" spans="1:6">
      <c r="A30509" s="2">
        <v>44347</v>
      </c>
      <c r="B30509" s="5" t="s">
        <v>17439</v>
      </c>
      <c r="C30509" t="s">
        <v>35851</v>
      </c>
      <c r="D30509" s="7">
        <v>8951809524</v>
      </c>
      <c r="E30509" s="9">
        <v>44348</v>
      </c>
      <c r="F30509" s="11" t="s">
        <v>37957</v>
      </c>
    </row>
    <row r="30510" spans="1:6">
      <c r="A30510" s="2">
        <v>44342</v>
      </c>
      <c r="B30510" s="5" t="s">
        <v>17439</v>
      </c>
      <c r="C30510" t="s">
        <v>35851</v>
      </c>
      <c r="D30510" s="7">
        <v>8951809524</v>
      </c>
      <c r="E30510" s="9">
        <v>44344</v>
      </c>
      <c r="F30510" s="11" t="s">
        <v>37956</v>
      </c>
    </row>
    <row r="30511" spans="1:6">
      <c r="A30511" s="2">
        <v>44348</v>
      </c>
      <c r="B30511" s="5" t="s">
        <v>17440</v>
      </c>
      <c r="C30511" t="s">
        <v>35852</v>
      </c>
      <c r="D30511" s="7">
        <v>9716806188</v>
      </c>
      <c r="E30511" s="9">
        <v>44352</v>
      </c>
      <c r="F30511" s="11" t="s">
        <v>37956</v>
      </c>
    </row>
    <row r="30512" spans="1:6">
      <c r="A30512" s="2">
        <v>44326</v>
      </c>
      <c r="B30512" s="5" t="s">
        <v>17441</v>
      </c>
      <c r="C30512" t="s">
        <v>35853</v>
      </c>
      <c r="D30512" s="7" t="s">
        <v>26</v>
      </c>
      <c r="E30512" s="9">
        <v>44332</v>
      </c>
      <c r="F30512" s="11" t="s">
        <v>37954</v>
      </c>
    </row>
    <row r="30513" spans="1:6">
      <c r="A30513" s="2">
        <v>44337</v>
      </c>
      <c r="B30513" s="5" t="s">
        <v>17442</v>
      </c>
      <c r="C30513" s="6" t="s">
        <v>34106</v>
      </c>
      <c r="D30513" s="7" t="s">
        <v>37893</v>
      </c>
      <c r="E30513" s="9">
        <v>44341</v>
      </c>
      <c r="F30513" s="11" t="s">
        <v>37966</v>
      </c>
    </row>
    <row r="30514" spans="1:6">
      <c r="A30514" s="2">
        <v>44334</v>
      </c>
      <c r="B30514" s="5" t="s">
        <v>17442</v>
      </c>
      <c r="C30514" s="6" t="s">
        <v>34106</v>
      </c>
      <c r="D30514" s="7" t="s">
        <v>37893</v>
      </c>
      <c r="E30514" s="9">
        <v>44336</v>
      </c>
      <c r="F30514" s="11" t="s">
        <v>37956</v>
      </c>
    </row>
    <row r="30515" spans="1:6">
      <c r="A30515" s="2">
        <v>44320</v>
      </c>
      <c r="B30515" s="5" t="s">
        <v>17443</v>
      </c>
      <c r="C30515" s="6" t="s">
        <v>18742</v>
      </c>
      <c r="D30515" s="7">
        <v>9408232141</v>
      </c>
      <c r="E30515" s="9">
        <v>44322</v>
      </c>
      <c r="F30515" s="11" t="s">
        <v>37956</v>
      </c>
    </row>
    <row r="30516" spans="1:6">
      <c r="A30516" s="2">
        <v>44313</v>
      </c>
      <c r="B30516" s="5" t="s">
        <v>17443</v>
      </c>
      <c r="C30516" s="6" t="s">
        <v>18742</v>
      </c>
      <c r="D30516" s="7">
        <v>9408232141</v>
      </c>
      <c r="E30516" s="9">
        <v>44317</v>
      </c>
      <c r="F30516" s="11" t="s">
        <v>37957</v>
      </c>
    </row>
    <row r="30517" spans="1:6">
      <c r="A30517" s="2">
        <v>44316</v>
      </c>
      <c r="B30517" s="5" t="s">
        <v>17443</v>
      </c>
      <c r="C30517" s="6" t="s">
        <v>18742</v>
      </c>
      <c r="D30517" s="7">
        <v>9408232141</v>
      </c>
      <c r="E30517" s="9">
        <v>44320</v>
      </c>
      <c r="F30517" s="11" t="s">
        <v>37956</v>
      </c>
    </row>
    <row r="30518" spans="1:6">
      <c r="A30518" s="2">
        <v>44301</v>
      </c>
      <c r="B30518" s="5" t="s">
        <v>17443</v>
      </c>
      <c r="C30518" s="6" t="s">
        <v>18742</v>
      </c>
      <c r="D30518" s="7">
        <v>9408232141</v>
      </c>
      <c r="E30518" s="9">
        <v>44306</v>
      </c>
      <c r="F30518" s="11" t="s">
        <v>37956</v>
      </c>
    </row>
    <row r="30519" spans="1:6">
      <c r="A30519" s="2">
        <v>44306</v>
      </c>
      <c r="B30519" s="5" t="s">
        <v>17444</v>
      </c>
      <c r="C30519" s="6" t="s">
        <v>18742</v>
      </c>
      <c r="D30519" s="7">
        <v>9408232141</v>
      </c>
      <c r="E30519" s="9">
        <v>44310</v>
      </c>
      <c r="F30519" s="11" t="s">
        <v>37955</v>
      </c>
    </row>
    <row r="30520" spans="1:6">
      <c r="A30520" s="2">
        <v>44309</v>
      </c>
      <c r="B30520" s="5" t="s">
        <v>17444</v>
      </c>
      <c r="C30520" s="6" t="s">
        <v>18742</v>
      </c>
      <c r="D30520" s="7">
        <v>9408232141</v>
      </c>
      <c r="E30520" s="9">
        <v>44313</v>
      </c>
      <c r="F30520" s="11" t="s">
        <v>37960</v>
      </c>
    </row>
    <row r="30521" spans="1:6">
      <c r="A30521" s="2">
        <v>44238</v>
      </c>
      <c r="B30521" s="5" t="s">
        <v>17445</v>
      </c>
      <c r="C30521" s="6" t="s">
        <v>35854</v>
      </c>
      <c r="D30521" s="7">
        <v>8606781237</v>
      </c>
      <c r="E30521" s="9">
        <v>44240</v>
      </c>
      <c r="F30521" s="11" t="s">
        <v>37954</v>
      </c>
    </row>
    <row r="30522" spans="1:6">
      <c r="A30522" s="2">
        <v>44349</v>
      </c>
      <c r="B30522" s="5" t="s">
        <v>17446</v>
      </c>
      <c r="C30522" s="6" t="s">
        <v>35855</v>
      </c>
      <c r="D30522" s="7">
        <v>9916306222</v>
      </c>
      <c r="E30522" s="9">
        <v>44349</v>
      </c>
      <c r="F30522" s="11" t="s">
        <v>37956</v>
      </c>
    </row>
    <row r="30523" spans="1:6">
      <c r="A30523" s="2">
        <v>44342</v>
      </c>
      <c r="B30523" s="5" t="s">
        <v>17446</v>
      </c>
      <c r="C30523" s="6" t="s">
        <v>35855</v>
      </c>
      <c r="D30523" s="7">
        <v>9916306222</v>
      </c>
      <c r="E30523" s="9">
        <v>44344</v>
      </c>
      <c r="F30523" s="11" t="s">
        <v>37956</v>
      </c>
    </row>
    <row r="30524" spans="1:6">
      <c r="A30524" s="2">
        <v>44334</v>
      </c>
      <c r="B30524" s="5" t="s">
        <v>17446</v>
      </c>
      <c r="C30524" s="6" t="s">
        <v>35855</v>
      </c>
      <c r="D30524" s="7">
        <v>9916306222</v>
      </c>
      <c r="E30524" s="9">
        <v>44341</v>
      </c>
      <c r="F30524" s="11" t="s">
        <v>37956</v>
      </c>
    </row>
    <row r="30525" spans="1:6">
      <c r="A30525" s="2">
        <v>44347</v>
      </c>
      <c r="B30525" s="5" t="s">
        <v>17446</v>
      </c>
      <c r="C30525" s="6" t="s">
        <v>35855</v>
      </c>
      <c r="D30525" s="7">
        <v>9916306222</v>
      </c>
      <c r="E30525" s="9">
        <v>44348</v>
      </c>
      <c r="F30525" s="11" t="s">
        <v>37956</v>
      </c>
    </row>
    <row r="30526" spans="1:6">
      <c r="A30526" s="2"/>
      <c r="B30526" s="5" t="s">
        <v>17447</v>
      </c>
      <c r="C30526" t="s">
        <v>35856</v>
      </c>
      <c r="D30526" s="7">
        <v>8499987578</v>
      </c>
      <c r="E30526" s="9">
        <v>44203</v>
      </c>
      <c r="F30526" s="11" t="s">
        <v>37954</v>
      </c>
    </row>
    <row r="30527" spans="1:6">
      <c r="A30527" s="2" t="s">
        <v>13</v>
      </c>
      <c r="B30527" s="5" t="s">
        <v>17448</v>
      </c>
      <c r="C30527" s="6" t="s">
        <v>35857</v>
      </c>
      <c r="D30527" s="7">
        <v>8766465857</v>
      </c>
      <c r="E30527" s="9">
        <v>44216</v>
      </c>
      <c r="F30527" s="11" t="s">
        <v>37954</v>
      </c>
    </row>
    <row r="30528" spans="1:6">
      <c r="A30528" s="2" t="s">
        <v>14</v>
      </c>
      <c r="B30528" s="5" t="s">
        <v>17448</v>
      </c>
      <c r="C30528" s="6" t="s">
        <v>35857</v>
      </c>
      <c r="D30528" s="7">
        <v>8766465857</v>
      </c>
      <c r="E30528" s="9">
        <v>44212</v>
      </c>
      <c r="F30528" s="11" t="s">
        <v>37954</v>
      </c>
    </row>
    <row r="30529" spans="1:6">
      <c r="A30529" s="2">
        <v>44221</v>
      </c>
      <c r="B30529" s="5" t="s">
        <v>17449</v>
      </c>
      <c r="C30529" s="6" t="s">
        <v>35858</v>
      </c>
      <c r="D30529" s="7">
        <v>9899296107</v>
      </c>
      <c r="E30529" s="9">
        <v>44226</v>
      </c>
      <c r="F30529" s="11" t="s">
        <v>37956</v>
      </c>
    </row>
    <row r="30530" spans="1:6">
      <c r="A30530" s="2">
        <v>44231</v>
      </c>
      <c r="B30530" s="5" t="s">
        <v>17449</v>
      </c>
      <c r="C30530" t="s">
        <v>35858</v>
      </c>
      <c r="D30530" s="7" t="s">
        <v>26</v>
      </c>
      <c r="E30530" s="9">
        <v>44236</v>
      </c>
      <c r="F30530" s="11" t="s">
        <v>37954</v>
      </c>
    </row>
    <row r="30531" spans="1:6">
      <c r="A30531" s="2">
        <v>44320</v>
      </c>
      <c r="B30531" s="5" t="s">
        <v>17450</v>
      </c>
      <c r="C30531" t="s">
        <v>35859</v>
      </c>
      <c r="D30531" s="7">
        <v>9058594260</v>
      </c>
      <c r="E30531" s="9">
        <v>44324</v>
      </c>
      <c r="F30531" s="11" t="s">
        <v>37955</v>
      </c>
    </row>
    <row r="30532" spans="1:6">
      <c r="A30532" s="2">
        <v>44272</v>
      </c>
      <c r="B30532" s="5" t="s">
        <v>17451</v>
      </c>
      <c r="C30532" s="6" t="s">
        <v>35860</v>
      </c>
      <c r="D30532" s="7">
        <v>9455884544</v>
      </c>
      <c r="E30532" s="9">
        <v>44276</v>
      </c>
      <c r="F30532" s="11" t="s">
        <v>37954</v>
      </c>
    </row>
    <row r="30533" spans="1:6">
      <c r="A30533" s="2">
        <v>44351</v>
      </c>
      <c r="B30533" s="5" t="s">
        <v>17452</v>
      </c>
      <c r="C30533" t="s">
        <v>35861</v>
      </c>
      <c r="D30533" s="7">
        <v>9600086679</v>
      </c>
      <c r="E30533" s="9">
        <v>44356</v>
      </c>
      <c r="F30533" s="11"/>
    </row>
    <row r="30534" spans="1:6">
      <c r="A30534" s="2">
        <v>44252</v>
      </c>
      <c r="B30534" s="5" t="s">
        <v>17453</v>
      </c>
      <c r="C30534" s="6" t="s">
        <v>35862</v>
      </c>
      <c r="D30534" s="7" t="s">
        <v>26</v>
      </c>
      <c r="E30534" s="9">
        <v>44256</v>
      </c>
      <c r="F30534" s="11" t="s">
        <v>37955</v>
      </c>
    </row>
    <row r="30535" spans="1:6">
      <c r="A30535" s="2">
        <v>44281</v>
      </c>
      <c r="B30535" s="5" t="s">
        <v>17454</v>
      </c>
      <c r="C30535" t="s">
        <v>35863</v>
      </c>
      <c r="D30535" s="7">
        <v>9538363991</v>
      </c>
      <c r="E30535" s="9">
        <v>44286</v>
      </c>
      <c r="F30535" s="11" t="s">
        <v>37955</v>
      </c>
    </row>
    <row r="30536" spans="1:6">
      <c r="A30536" s="2">
        <v>44209</v>
      </c>
      <c r="B30536" s="5" t="s">
        <v>17455</v>
      </c>
      <c r="C30536" s="6" t="s">
        <v>35864</v>
      </c>
      <c r="D30536" s="7" t="s">
        <v>26</v>
      </c>
      <c r="E30536" s="9">
        <v>44211</v>
      </c>
      <c r="F30536" s="11" t="s">
        <v>37957</v>
      </c>
    </row>
    <row r="30537" spans="1:6">
      <c r="A30537" s="2">
        <v>44209</v>
      </c>
      <c r="B30537" s="5" t="s">
        <v>17455</v>
      </c>
      <c r="C30537" s="6" t="s">
        <v>35864</v>
      </c>
      <c r="D30537" s="7" t="s">
        <v>26</v>
      </c>
      <c r="E30537" s="9">
        <v>44212</v>
      </c>
      <c r="F30537" s="11" t="s">
        <v>37956</v>
      </c>
    </row>
    <row r="30538" spans="1:6">
      <c r="A30538" s="2">
        <v>44260</v>
      </c>
      <c r="B30538" s="5" t="s">
        <v>17456</v>
      </c>
      <c r="C30538" s="6" t="s">
        <v>35865</v>
      </c>
      <c r="D30538" s="7"/>
      <c r="E30538" s="9">
        <v>44263</v>
      </c>
      <c r="F30538" s="11" t="s">
        <v>37954</v>
      </c>
    </row>
    <row r="30539" spans="1:6">
      <c r="A30539" s="2">
        <v>44302</v>
      </c>
      <c r="B30539" s="5" t="s">
        <v>17457</v>
      </c>
      <c r="C30539" s="6" t="s">
        <v>35866</v>
      </c>
      <c r="D30539" s="7">
        <v>7022725768</v>
      </c>
      <c r="E30539" s="9">
        <v>44309</v>
      </c>
      <c r="F30539" s="11" t="s">
        <v>37955</v>
      </c>
    </row>
    <row r="30540" spans="1:6">
      <c r="A30540" s="2"/>
      <c r="B30540" s="5" t="s">
        <v>17458</v>
      </c>
      <c r="C30540" s="6" t="s">
        <v>35867</v>
      </c>
      <c r="D30540" s="7">
        <v>7892171271</v>
      </c>
      <c r="E30540" s="9">
        <v>44241</v>
      </c>
      <c r="F30540" s="11" t="s">
        <v>37954</v>
      </c>
    </row>
    <row r="30541" spans="1:6">
      <c r="A30541" s="2">
        <v>44212</v>
      </c>
      <c r="B30541" s="5" t="s">
        <v>17459</v>
      </c>
      <c r="C30541" s="6" t="s">
        <v>35864</v>
      </c>
      <c r="D30541" s="7" t="s">
        <v>26</v>
      </c>
      <c r="E30541" s="9">
        <v>44215</v>
      </c>
      <c r="F30541" s="11" t="s">
        <v>37956</v>
      </c>
    </row>
    <row r="30542" spans="1:6">
      <c r="A30542" s="2">
        <v>44301</v>
      </c>
      <c r="B30542" s="5" t="s">
        <v>17459</v>
      </c>
      <c r="C30542" s="6" t="s">
        <v>35868</v>
      </c>
      <c r="D30542" s="7" t="s">
        <v>37894</v>
      </c>
      <c r="E30542" s="9">
        <v>44303</v>
      </c>
      <c r="F30542" s="11" t="s">
        <v>37954</v>
      </c>
    </row>
    <row r="30543" spans="1:6">
      <c r="A30543" s="2">
        <v>44305</v>
      </c>
      <c r="B30543" s="5" t="s">
        <v>17459</v>
      </c>
      <c r="C30543" s="6" t="s">
        <v>35868</v>
      </c>
      <c r="D30543" s="7" t="s">
        <v>37894</v>
      </c>
      <c r="E30543" s="9">
        <v>44309</v>
      </c>
      <c r="F30543" s="11" t="s">
        <v>37954</v>
      </c>
    </row>
    <row r="30544" spans="1:6">
      <c r="A30544" s="2"/>
      <c r="B30544" s="5" t="s">
        <v>17460</v>
      </c>
      <c r="C30544" s="6" t="s">
        <v>35869</v>
      </c>
      <c r="D30544" s="7"/>
      <c r="E30544" s="9">
        <v>44141</v>
      </c>
      <c r="F30544" s="11" t="s">
        <v>37957</v>
      </c>
    </row>
    <row r="30545" spans="1:6">
      <c r="A30545" s="2"/>
      <c r="B30545" s="5" t="s">
        <v>17461</v>
      </c>
      <c r="C30545" s="6" t="s">
        <v>35870</v>
      </c>
      <c r="D30545" s="7">
        <v>9480637840</v>
      </c>
      <c r="E30545" s="9">
        <v>44268</v>
      </c>
      <c r="F30545" s="11" t="s">
        <v>37954</v>
      </c>
    </row>
    <row r="30546" spans="1:6">
      <c r="A30546" s="2">
        <v>44201</v>
      </c>
      <c r="B30546" s="5" t="s">
        <v>17462</v>
      </c>
      <c r="C30546" s="6" t="s">
        <v>35871</v>
      </c>
      <c r="D30546" s="7">
        <v>9663578398</v>
      </c>
      <c r="E30546" s="9">
        <v>44204</v>
      </c>
      <c r="F30546" s="11" t="s">
        <v>37957</v>
      </c>
    </row>
    <row r="30547" spans="1:6">
      <c r="A30547" s="2">
        <v>44207</v>
      </c>
      <c r="B30547" s="5" t="s">
        <v>17462</v>
      </c>
      <c r="C30547" s="6" t="s">
        <v>35871</v>
      </c>
      <c r="D30547" s="7">
        <v>9663578398</v>
      </c>
      <c r="E30547" s="9">
        <v>44211</v>
      </c>
      <c r="F30547" s="11" t="s">
        <v>37954</v>
      </c>
    </row>
    <row r="30548" spans="1:6">
      <c r="A30548" s="2">
        <v>44336</v>
      </c>
      <c r="B30548" s="5" t="s">
        <v>17463</v>
      </c>
      <c r="C30548" t="s">
        <v>35872</v>
      </c>
      <c r="D30548" s="7">
        <v>7349504693</v>
      </c>
      <c r="E30548" s="9">
        <v>44344</v>
      </c>
      <c r="F30548" s="11" t="s">
        <v>37954</v>
      </c>
    </row>
    <row r="30549" spans="1:6">
      <c r="A30549" s="2"/>
      <c r="B30549" s="5" t="s">
        <v>17464</v>
      </c>
      <c r="C30549" t="s">
        <v>35873</v>
      </c>
      <c r="D30549" s="7" t="s">
        <v>37895</v>
      </c>
      <c r="E30549" s="9">
        <v>44207</v>
      </c>
      <c r="F30549" s="11" t="s">
        <v>37954</v>
      </c>
    </row>
    <row r="30550" spans="1:6">
      <c r="A30550" s="2">
        <v>44347</v>
      </c>
      <c r="B30550" s="5" t="s">
        <v>17465</v>
      </c>
      <c r="C30550" s="6" t="s">
        <v>35874</v>
      </c>
      <c r="D30550" s="7">
        <v>9698507340</v>
      </c>
      <c r="E30550" s="9">
        <v>44350</v>
      </c>
      <c r="F30550" s="11" t="s">
        <v>37954</v>
      </c>
    </row>
    <row r="30551" spans="1:6">
      <c r="A30551" s="2">
        <v>44323</v>
      </c>
      <c r="B30551" s="5" t="s">
        <v>17466</v>
      </c>
      <c r="C30551" s="6" t="s">
        <v>35875</v>
      </c>
      <c r="D30551" s="7">
        <v>9600000000</v>
      </c>
      <c r="E30551" s="9">
        <v>44324</v>
      </c>
      <c r="F30551" s="11" t="s">
        <v>37956</v>
      </c>
    </row>
    <row r="30552" spans="1:6">
      <c r="A30552" s="2"/>
      <c r="B30552" s="5" t="s">
        <v>17467</v>
      </c>
      <c r="C30552" t="s">
        <v>35876</v>
      </c>
      <c r="D30552" s="7">
        <v>9962242251</v>
      </c>
      <c r="E30552" s="9">
        <v>44218</v>
      </c>
      <c r="F30552" s="11" t="s">
        <v>37954</v>
      </c>
    </row>
    <row r="30553" spans="1:6">
      <c r="A30553" s="2">
        <v>44242</v>
      </c>
      <c r="B30553" s="5" t="s">
        <v>17468</v>
      </c>
      <c r="C30553" t="s">
        <v>35877</v>
      </c>
      <c r="D30553" s="7">
        <v>7358503268</v>
      </c>
      <c r="E30553" s="9">
        <v>44244</v>
      </c>
      <c r="F30553" s="11" t="s">
        <v>37956</v>
      </c>
    </row>
    <row r="30554" spans="1:6">
      <c r="A30554" s="2">
        <v>44258</v>
      </c>
      <c r="B30554" s="5" t="s">
        <v>17469</v>
      </c>
      <c r="C30554" s="6" t="s">
        <v>35878</v>
      </c>
      <c r="D30554" s="7" t="s">
        <v>37896</v>
      </c>
      <c r="E30554" s="9">
        <v>44265</v>
      </c>
      <c r="F30554" s="11" t="s">
        <v>37954</v>
      </c>
    </row>
    <row r="30555" spans="1:6">
      <c r="A30555" s="2">
        <v>44260</v>
      </c>
      <c r="B30555" s="5" t="s">
        <v>17470</v>
      </c>
      <c r="C30555" s="6" t="s">
        <v>35879</v>
      </c>
      <c r="D30555" s="7">
        <v>8148434680</v>
      </c>
      <c r="E30555" s="9">
        <v>44264</v>
      </c>
      <c r="F30555" s="11" t="s">
        <v>37954</v>
      </c>
    </row>
    <row r="30556" spans="1:6">
      <c r="A30556" s="2">
        <v>44329</v>
      </c>
      <c r="B30556" s="5" t="s">
        <v>17471</v>
      </c>
      <c r="C30556" s="6" t="s">
        <v>35880</v>
      </c>
      <c r="D30556" s="7">
        <v>9566688927</v>
      </c>
      <c r="E30556" s="9">
        <v>44339</v>
      </c>
      <c r="F30556" s="11" t="s">
        <v>37955</v>
      </c>
    </row>
    <row r="30557" spans="1:6">
      <c r="A30557" s="2">
        <v>44338</v>
      </c>
      <c r="B30557" s="5" t="s">
        <v>17471</v>
      </c>
      <c r="C30557" s="6" t="s">
        <v>35880</v>
      </c>
      <c r="D30557" s="7">
        <v>9566688927</v>
      </c>
      <c r="E30557" s="9">
        <v>44345</v>
      </c>
      <c r="F30557" s="11" t="s">
        <v>37955</v>
      </c>
    </row>
    <row r="30558" spans="1:6">
      <c r="A30558" s="2">
        <v>44343</v>
      </c>
      <c r="B30558" s="5" t="s">
        <v>17472</v>
      </c>
      <c r="C30558" s="6" t="s">
        <v>35881</v>
      </c>
      <c r="D30558" s="7">
        <v>8778065756</v>
      </c>
      <c r="E30558" s="9">
        <v>44346</v>
      </c>
      <c r="F30558" s="11" t="s">
        <v>37956</v>
      </c>
    </row>
    <row r="30559" spans="1:6">
      <c r="A30559" s="2">
        <v>44340</v>
      </c>
      <c r="B30559" s="5" t="s">
        <v>17472</v>
      </c>
      <c r="C30559" s="6" t="s">
        <v>35881</v>
      </c>
      <c r="D30559" s="7">
        <v>8778065756</v>
      </c>
      <c r="E30559" s="9">
        <v>44342</v>
      </c>
      <c r="F30559" s="11" t="s">
        <v>37956</v>
      </c>
    </row>
    <row r="30560" spans="1:6">
      <c r="A30560" s="2">
        <v>44308</v>
      </c>
      <c r="B30560" s="5" t="s">
        <v>17473</v>
      </c>
      <c r="C30560" t="s">
        <v>35882</v>
      </c>
      <c r="D30560" s="7">
        <v>9788399420</v>
      </c>
      <c r="E30560" s="9">
        <v>44312</v>
      </c>
      <c r="F30560" s="11" t="s">
        <v>37955</v>
      </c>
    </row>
    <row r="30561" spans="1:6">
      <c r="A30561" s="2">
        <v>44354</v>
      </c>
      <c r="B30561" s="5" t="s">
        <v>17474</v>
      </c>
      <c r="C30561" s="6" t="s">
        <v>35883</v>
      </c>
      <c r="D30561" s="7">
        <v>920000000000</v>
      </c>
      <c r="E30561" s="9">
        <v>44357</v>
      </c>
      <c r="F30561" s="11"/>
    </row>
    <row r="30562" spans="1:6">
      <c r="A30562" s="2"/>
      <c r="B30562" s="5" t="s">
        <v>17475</v>
      </c>
      <c r="C30562" s="6" t="s">
        <v>35884</v>
      </c>
      <c r="D30562" s="7">
        <v>9786155008</v>
      </c>
      <c r="E30562" s="9">
        <v>44260</v>
      </c>
      <c r="F30562" s="11" t="s">
        <v>37954</v>
      </c>
    </row>
    <row r="30563" spans="1:6">
      <c r="A30563" s="2">
        <v>44308</v>
      </c>
      <c r="B30563" s="5" t="s">
        <v>17476</v>
      </c>
      <c r="C30563" t="s">
        <v>35885</v>
      </c>
      <c r="D30563" s="7">
        <v>9741425192</v>
      </c>
      <c r="E30563" s="9">
        <v>44313</v>
      </c>
      <c r="F30563" s="11" t="s">
        <v>37954</v>
      </c>
    </row>
    <row r="30564" spans="1:6">
      <c r="A30564" s="2"/>
      <c r="B30564" s="5" t="s">
        <v>17477</v>
      </c>
      <c r="C30564" t="s">
        <v>35886</v>
      </c>
      <c r="D30564" s="7">
        <v>9952874598</v>
      </c>
      <c r="E30564" s="9">
        <v>44191</v>
      </c>
      <c r="F30564" s="11" t="s">
        <v>37954</v>
      </c>
    </row>
    <row r="30565" spans="1:6">
      <c r="A30565" s="2"/>
      <c r="B30565" s="5" t="s">
        <v>17477</v>
      </c>
      <c r="C30565" t="s">
        <v>35886</v>
      </c>
      <c r="D30565" s="7">
        <v>9952874598</v>
      </c>
      <c r="E30565" s="9">
        <v>44191</v>
      </c>
      <c r="F30565" s="11" t="s">
        <v>37954</v>
      </c>
    </row>
    <row r="30566" spans="1:6">
      <c r="A30566" s="2">
        <v>44247</v>
      </c>
      <c r="B30566" s="5" t="s">
        <v>17478</v>
      </c>
      <c r="C30566" t="s">
        <v>35887</v>
      </c>
      <c r="D30566" s="7">
        <v>9790622575</v>
      </c>
      <c r="E30566" s="9">
        <v>44250</v>
      </c>
      <c r="F30566" s="11" t="s">
        <v>37957</v>
      </c>
    </row>
    <row r="30567" spans="1:6">
      <c r="A30567" s="2">
        <v>44250</v>
      </c>
      <c r="B30567" s="5" t="s">
        <v>17478</v>
      </c>
      <c r="C30567" s="6" t="s">
        <v>35888</v>
      </c>
      <c r="D30567" s="7">
        <v>9790000000</v>
      </c>
      <c r="E30567" s="9">
        <v>44253</v>
      </c>
      <c r="F30567" s="11" t="s">
        <v>37957</v>
      </c>
    </row>
    <row r="30568" spans="1:6">
      <c r="A30568" s="2">
        <v>44253</v>
      </c>
      <c r="B30568" s="5" t="s">
        <v>17478</v>
      </c>
      <c r="C30568" t="s">
        <v>35889</v>
      </c>
      <c r="D30568" s="7">
        <v>9790000000</v>
      </c>
      <c r="E30568" s="9">
        <v>44254</v>
      </c>
      <c r="F30568" s="11" t="s">
        <v>37954</v>
      </c>
    </row>
    <row r="30569" spans="1:6">
      <c r="A30569" s="2">
        <v>44257</v>
      </c>
      <c r="B30569" s="5" t="s">
        <v>17478</v>
      </c>
      <c r="C30569" s="6" t="s">
        <v>35888</v>
      </c>
      <c r="D30569" s="7">
        <v>9790622575</v>
      </c>
      <c r="E30569" s="9">
        <v>44261</v>
      </c>
      <c r="F30569" s="11" t="s">
        <v>37957</v>
      </c>
    </row>
    <row r="30570" spans="1:6">
      <c r="A30570" s="2">
        <v>44257</v>
      </c>
      <c r="B30570" s="5" t="s">
        <v>17478</v>
      </c>
      <c r="C30570" s="6" t="s">
        <v>35888</v>
      </c>
      <c r="D30570" s="7">
        <v>9790622575</v>
      </c>
      <c r="E30570" s="9">
        <v>44261</v>
      </c>
      <c r="F30570" s="11" t="s">
        <v>37957</v>
      </c>
    </row>
    <row r="30571" spans="1:6">
      <c r="A30571" s="2">
        <v>44265</v>
      </c>
      <c r="B30571" s="5" t="s">
        <v>17479</v>
      </c>
      <c r="C30571" s="6" t="s">
        <v>35890</v>
      </c>
      <c r="D30571" s="7">
        <v>8778133160</v>
      </c>
      <c r="E30571" s="9">
        <v>44268</v>
      </c>
      <c r="F30571" s="11" t="s">
        <v>37956</v>
      </c>
    </row>
    <row r="30572" spans="1:6">
      <c r="A30572" s="2">
        <v>44258</v>
      </c>
      <c r="B30572" s="5" t="s">
        <v>17479</v>
      </c>
      <c r="C30572" s="6" t="s">
        <v>35890</v>
      </c>
      <c r="D30572" s="7">
        <v>8778133160</v>
      </c>
      <c r="E30572" s="9">
        <v>44261</v>
      </c>
      <c r="F30572" s="11" t="s">
        <v>37956</v>
      </c>
    </row>
    <row r="30573" spans="1:6">
      <c r="A30573" s="2">
        <v>44279</v>
      </c>
      <c r="B30573" s="5" t="s">
        <v>17479</v>
      </c>
      <c r="C30573" t="s">
        <v>35875</v>
      </c>
      <c r="D30573" s="7">
        <v>9600088294</v>
      </c>
      <c r="E30573" s="9">
        <v>44285</v>
      </c>
      <c r="F30573" s="11" t="s">
        <v>37955</v>
      </c>
    </row>
    <row r="30574" spans="1:6">
      <c r="A30574" s="2">
        <v>44280</v>
      </c>
      <c r="B30574" s="5" t="s">
        <v>17480</v>
      </c>
      <c r="C30574" s="6" t="s">
        <v>35891</v>
      </c>
      <c r="D30574" s="7">
        <v>9620381945</v>
      </c>
      <c r="E30574" s="9">
        <v>44281</v>
      </c>
      <c r="F30574" s="11" t="s">
        <v>37956</v>
      </c>
    </row>
    <row r="30575" spans="1:6">
      <c r="A30575" s="2">
        <v>44274</v>
      </c>
      <c r="B30575" s="5" t="s">
        <v>17480</v>
      </c>
      <c r="C30575" s="6" t="s">
        <v>35891</v>
      </c>
      <c r="D30575" s="7">
        <v>9620381945</v>
      </c>
      <c r="E30575" s="9">
        <v>44279</v>
      </c>
      <c r="F30575" s="11" t="s">
        <v>37956</v>
      </c>
    </row>
    <row r="30576" spans="1:6">
      <c r="A30576" s="2">
        <v>44267</v>
      </c>
      <c r="B30576" s="5" t="s">
        <v>17480</v>
      </c>
      <c r="C30576" s="6" t="s">
        <v>35891</v>
      </c>
      <c r="D30576" s="7">
        <v>9620381945</v>
      </c>
      <c r="E30576" s="9">
        <v>44272</v>
      </c>
      <c r="F30576" s="11" t="s">
        <v>37956</v>
      </c>
    </row>
    <row r="30577" spans="1:6">
      <c r="A30577" s="2">
        <v>44210</v>
      </c>
      <c r="B30577" s="5" t="s">
        <v>17481</v>
      </c>
      <c r="C30577" s="6" t="s">
        <v>35892</v>
      </c>
      <c r="D30577" s="7">
        <v>9980746170</v>
      </c>
      <c r="E30577" s="9">
        <v>44214</v>
      </c>
      <c r="F30577" s="11" t="s">
        <v>37956</v>
      </c>
    </row>
    <row r="30578" spans="1:6">
      <c r="A30578" s="2">
        <v>44215</v>
      </c>
      <c r="B30578" s="5" t="s">
        <v>17482</v>
      </c>
      <c r="C30578" s="6" t="s">
        <v>35892</v>
      </c>
      <c r="D30578" s="7">
        <v>9980746170</v>
      </c>
      <c r="E30578" s="9">
        <v>44217</v>
      </c>
      <c r="F30578" s="11" t="s">
        <v>37954</v>
      </c>
    </row>
    <row r="30579" spans="1:6">
      <c r="A30579" s="2">
        <v>44350</v>
      </c>
      <c r="B30579" s="5" t="s">
        <v>17483</v>
      </c>
      <c r="C30579" s="6" t="s">
        <v>35893</v>
      </c>
      <c r="D30579" s="7" t="s">
        <v>26</v>
      </c>
      <c r="E30579" s="9">
        <v>44355</v>
      </c>
      <c r="F30579" s="11" t="s">
        <v>37956</v>
      </c>
    </row>
    <row r="30580" spans="1:6">
      <c r="A30580" s="2">
        <v>44347</v>
      </c>
      <c r="B30580" s="5" t="s">
        <v>17484</v>
      </c>
      <c r="C30580" t="s">
        <v>35894</v>
      </c>
      <c r="D30580" s="7">
        <v>9894508522</v>
      </c>
      <c r="E30580" s="9">
        <v>44350</v>
      </c>
      <c r="F30580" s="11" t="s">
        <v>37956</v>
      </c>
    </row>
    <row r="30581" spans="1:6">
      <c r="A30581" s="2">
        <v>44344</v>
      </c>
      <c r="B30581" s="5" t="s">
        <v>17484</v>
      </c>
      <c r="C30581" t="s">
        <v>35894</v>
      </c>
      <c r="D30581" s="7">
        <v>9894508522</v>
      </c>
      <c r="E30581" s="9">
        <v>44348</v>
      </c>
      <c r="F30581" s="11" t="s">
        <v>37957</v>
      </c>
    </row>
    <row r="30582" spans="1:6">
      <c r="A30582" s="2">
        <v>44336</v>
      </c>
      <c r="B30582" s="5" t="s">
        <v>17484</v>
      </c>
      <c r="C30582" t="s">
        <v>35894</v>
      </c>
      <c r="D30582" s="7">
        <v>9894508522</v>
      </c>
      <c r="E30582" s="9">
        <v>44344</v>
      </c>
      <c r="F30582" s="11" t="s">
        <v>37956</v>
      </c>
    </row>
    <row r="30583" spans="1:6">
      <c r="A30583" s="2">
        <v>44249</v>
      </c>
      <c r="B30583" s="5" t="s">
        <v>17485</v>
      </c>
      <c r="C30583" s="6" t="s">
        <v>35895</v>
      </c>
      <c r="D30583" s="7">
        <v>7275470665</v>
      </c>
      <c r="E30583" s="9">
        <v>44254</v>
      </c>
      <c r="F30583" s="11" t="s">
        <v>37954</v>
      </c>
    </row>
    <row r="30584" spans="1:6">
      <c r="A30584" s="2"/>
      <c r="B30584" s="5" t="s">
        <v>17486</v>
      </c>
      <c r="C30584" s="6" t="s">
        <v>35896</v>
      </c>
      <c r="D30584" s="7">
        <v>7840000000</v>
      </c>
      <c r="E30584" s="9">
        <v>44326</v>
      </c>
      <c r="F30584" s="11" t="s">
        <v>37985</v>
      </c>
    </row>
    <row r="30585" spans="1:6">
      <c r="A30585" s="2">
        <v>44252</v>
      </c>
      <c r="B30585" s="5" t="s">
        <v>17487</v>
      </c>
      <c r="C30585" s="6" t="s">
        <v>35897</v>
      </c>
      <c r="D30585" s="7">
        <v>8925384411</v>
      </c>
      <c r="E30585" s="9">
        <v>44258</v>
      </c>
      <c r="F30585" s="11" t="s">
        <v>37960</v>
      </c>
    </row>
    <row r="30586" spans="1:6">
      <c r="A30586" s="2">
        <v>44264</v>
      </c>
      <c r="B30586" s="5" t="s">
        <v>17487</v>
      </c>
      <c r="C30586" s="6" t="s">
        <v>35897</v>
      </c>
      <c r="D30586" s="7">
        <v>8925384411</v>
      </c>
      <c r="E30586" s="9">
        <v>44266</v>
      </c>
      <c r="F30586" s="11" t="s">
        <v>37954</v>
      </c>
    </row>
    <row r="30587" spans="1:6">
      <c r="A30587" s="2">
        <v>44243</v>
      </c>
      <c r="B30587" s="5" t="s">
        <v>17487</v>
      </c>
      <c r="C30587" t="s">
        <v>35897</v>
      </c>
      <c r="D30587" s="7">
        <v>8925384411</v>
      </c>
      <c r="E30587" s="9">
        <v>44245</v>
      </c>
      <c r="F30587" s="11" t="s">
        <v>37956</v>
      </c>
    </row>
    <row r="30588" spans="1:6">
      <c r="A30588" s="2">
        <v>44285</v>
      </c>
      <c r="B30588" s="5" t="s">
        <v>17488</v>
      </c>
      <c r="C30588" t="s">
        <v>35898</v>
      </c>
      <c r="D30588" s="7">
        <v>9986463415</v>
      </c>
      <c r="E30588" s="9">
        <v>44267</v>
      </c>
      <c r="F30588" s="11" t="s">
        <v>37956</v>
      </c>
    </row>
    <row r="30589" spans="1:6">
      <c r="A30589" s="2">
        <v>44341</v>
      </c>
      <c r="B30589" s="5" t="s">
        <v>17489</v>
      </c>
      <c r="C30589" t="s">
        <v>35899</v>
      </c>
      <c r="D30589" s="7" t="s">
        <v>26</v>
      </c>
      <c r="E30589" s="9">
        <v>44345</v>
      </c>
      <c r="F30589" s="11" t="s">
        <v>37954</v>
      </c>
    </row>
    <row r="30590" spans="1:6">
      <c r="A30590" s="2">
        <v>44342</v>
      </c>
      <c r="B30590" s="5" t="s">
        <v>17489</v>
      </c>
      <c r="C30590" t="s">
        <v>35900</v>
      </c>
      <c r="D30590" s="7" t="s">
        <v>26</v>
      </c>
      <c r="E30590" s="9">
        <v>44340</v>
      </c>
      <c r="F30590" s="11" t="s">
        <v>37956</v>
      </c>
    </row>
    <row r="30591" spans="1:6">
      <c r="A30591" s="2">
        <v>44335</v>
      </c>
      <c r="B30591" s="5" t="s">
        <v>17489</v>
      </c>
      <c r="C30591" t="s">
        <v>35900</v>
      </c>
      <c r="D30591" s="7" t="s">
        <v>26</v>
      </c>
      <c r="E30591" s="9">
        <v>44338</v>
      </c>
      <c r="F30591" s="11" t="s">
        <v>37957</v>
      </c>
    </row>
    <row r="30592" spans="1:6">
      <c r="A30592" s="2">
        <v>44193</v>
      </c>
      <c r="B30592" s="5" t="s">
        <v>17490</v>
      </c>
      <c r="C30592" s="6" t="s">
        <v>35901</v>
      </c>
      <c r="D30592" s="7">
        <v>9953872028</v>
      </c>
      <c r="E30592" s="9">
        <v>44201</v>
      </c>
      <c r="F30592" s="11" t="s">
        <v>37960</v>
      </c>
    </row>
    <row r="30593" spans="1:6">
      <c r="A30593" s="2">
        <v>44201</v>
      </c>
      <c r="B30593" s="5" t="s">
        <v>17490</v>
      </c>
      <c r="C30593" s="6" t="s">
        <v>35901</v>
      </c>
      <c r="D30593" s="7">
        <v>9953872028</v>
      </c>
      <c r="E30593" s="9">
        <v>44203</v>
      </c>
      <c r="F30593" s="11" t="s">
        <v>37955</v>
      </c>
    </row>
    <row r="30594" spans="1:6">
      <c r="A30594" s="2">
        <v>44278</v>
      </c>
      <c r="B30594" s="5" t="s">
        <v>17490</v>
      </c>
      <c r="C30594" s="6" t="s">
        <v>35901</v>
      </c>
      <c r="D30594" s="7">
        <v>9953872028</v>
      </c>
      <c r="E30594" s="9">
        <v>44282</v>
      </c>
      <c r="F30594" s="11" t="s">
        <v>37955</v>
      </c>
    </row>
    <row r="30595" spans="1:6">
      <c r="A30595" s="2">
        <v>44259</v>
      </c>
      <c r="B30595" s="5" t="s">
        <v>17491</v>
      </c>
      <c r="C30595" t="s">
        <v>35902</v>
      </c>
      <c r="D30595" s="7">
        <v>9980603842</v>
      </c>
      <c r="E30595" s="9">
        <v>44261</v>
      </c>
      <c r="F30595" s="11" t="s">
        <v>37954</v>
      </c>
    </row>
    <row r="30596" spans="1:6">
      <c r="A30596" s="2"/>
      <c r="B30596" s="5" t="s">
        <v>17491</v>
      </c>
      <c r="C30596" s="6" t="s">
        <v>35903</v>
      </c>
      <c r="D30596" s="7" t="s">
        <v>37897</v>
      </c>
      <c r="E30596" s="9">
        <v>44315</v>
      </c>
      <c r="F30596" s="11" t="s">
        <v>37961</v>
      </c>
    </row>
    <row r="30597" spans="1:6">
      <c r="A30597" s="2">
        <v>44306</v>
      </c>
      <c r="B30597" s="5" t="s">
        <v>17492</v>
      </c>
      <c r="C30597" s="6" t="s">
        <v>35904</v>
      </c>
      <c r="D30597" s="7">
        <v>7827205031</v>
      </c>
      <c r="E30597" s="9">
        <v>44317</v>
      </c>
      <c r="F30597" s="11" t="s">
        <v>37956</v>
      </c>
    </row>
    <row r="30598" spans="1:6">
      <c r="A30598" s="2">
        <v>44292</v>
      </c>
      <c r="B30598" s="5" t="s">
        <v>17492</v>
      </c>
      <c r="C30598" s="6" t="s">
        <v>35904</v>
      </c>
      <c r="D30598" s="7">
        <v>7827205031</v>
      </c>
      <c r="E30598" s="9">
        <v>44296</v>
      </c>
      <c r="F30598" s="11" t="s">
        <v>37957</v>
      </c>
    </row>
    <row r="30599" spans="1:6">
      <c r="A30599" s="2">
        <v>44344</v>
      </c>
      <c r="B30599" s="5" t="s">
        <v>17493</v>
      </c>
      <c r="C30599" t="s">
        <v>35905</v>
      </c>
      <c r="D30599" s="7">
        <v>7337241656</v>
      </c>
      <c r="E30599" s="9">
        <v>44232</v>
      </c>
      <c r="F30599" s="11" t="s">
        <v>37956</v>
      </c>
    </row>
    <row r="30600" spans="1:6">
      <c r="A30600" s="2">
        <v>44230</v>
      </c>
      <c r="B30600" s="5" t="s">
        <v>17493</v>
      </c>
      <c r="C30600" t="s">
        <v>35905</v>
      </c>
      <c r="D30600" s="7">
        <v>7337241656</v>
      </c>
      <c r="E30600" s="9">
        <v>44231</v>
      </c>
      <c r="F30600" s="11" t="s">
        <v>37956</v>
      </c>
    </row>
    <row r="30601" spans="1:6">
      <c r="A30601" s="2">
        <v>44228</v>
      </c>
      <c r="B30601" s="5" t="s">
        <v>17493</v>
      </c>
      <c r="C30601" t="s">
        <v>35905</v>
      </c>
      <c r="D30601" s="7">
        <v>7337241656</v>
      </c>
      <c r="E30601" s="9">
        <v>44229</v>
      </c>
      <c r="F30601" s="11" t="s">
        <v>37954</v>
      </c>
    </row>
    <row r="30602" spans="1:6">
      <c r="A30602" s="2">
        <v>44223</v>
      </c>
      <c r="B30602" s="5" t="s">
        <v>17494</v>
      </c>
      <c r="C30602" s="6" t="s">
        <v>35906</v>
      </c>
      <c r="D30602" s="7">
        <v>7981527814</v>
      </c>
      <c r="E30602" s="9">
        <v>44225</v>
      </c>
      <c r="F30602" s="11" t="s">
        <v>37955</v>
      </c>
    </row>
    <row r="30603" spans="1:6">
      <c r="A30603" s="2">
        <v>44223</v>
      </c>
      <c r="B30603" s="5" t="s">
        <v>17494</v>
      </c>
      <c r="C30603" s="6" t="s">
        <v>35906</v>
      </c>
      <c r="D30603" s="7">
        <v>7980000000</v>
      </c>
      <c r="E30603" s="9">
        <v>44228</v>
      </c>
      <c r="F30603" s="11" t="s">
        <v>37954</v>
      </c>
    </row>
    <row r="30604" spans="1:6">
      <c r="A30604" s="2">
        <v>44305</v>
      </c>
      <c r="B30604" s="5" t="s">
        <v>17495</v>
      </c>
      <c r="C30604" t="s">
        <v>35907</v>
      </c>
      <c r="D30604" s="7">
        <v>8830562520</v>
      </c>
      <c r="E30604" s="9">
        <v>44308</v>
      </c>
      <c r="F30604" s="11" t="s">
        <v>37954</v>
      </c>
    </row>
    <row r="30605" spans="1:6">
      <c r="A30605" s="2">
        <v>44313</v>
      </c>
      <c r="B30605" s="5" t="s">
        <v>17495</v>
      </c>
      <c r="C30605" t="s">
        <v>35907</v>
      </c>
      <c r="D30605" s="7">
        <v>8830562520</v>
      </c>
      <c r="E30605" s="9">
        <v>44316</v>
      </c>
      <c r="F30605" s="11" t="s">
        <v>37956</v>
      </c>
    </row>
    <row r="30606" spans="1:6">
      <c r="A30606" s="2">
        <v>44293</v>
      </c>
      <c r="B30606" s="5" t="s">
        <v>17495</v>
      </c>
      <c r="C30606" s="6" t="s">
        <v>35907</v>
      </c>
      <c r="D30606" s="7">
        <v>8830562520</v>
      </c>
      <c r="E30606" s="9">
        <v>44296</v>
      </c>
      <c r="F30606" s="11" t="s">
        <v>37956</v>
      </c>
    </row>
    <row r="30607" spans="1:6">
      <c r="A30607" s="2">
        <v>44298</v>
      </c>
      <c r="B30607" s="5" t="s">
        <v>17496</v>
      </c>
      <c r="C30607" s="6" t="s">
        <v>35908</v>
      </c>
      <c r="D30607" s="7">
        <v>9960140468</v>
      </c>
      <c r="E30607" s="9">
        <v>44300</v>
      </c>
      <c r="F30607" s="11" t="s">
        <v>37955</v>
      </c>
    </row>
    <row r="30608" spans="1:6">
      <c r="A30608" s="2">
        <v>44350</v>
      </c>
      <c r="B30608" s="5" t="s">
        <v>17497</v>
      </c>
      <c r="C30608" s="6" t="s">
        <v>35909</v>
      </c>
      <c r="D30608" s="7">
        <v>919888000000</v>
      </c>
      <c r="E30608" s="9">
        <v>44351</v>
      </c>
      <c r="F30608" s="11" t="s">
        <v>37956</v>
      </c>
    </row>
    <row r="30609" spans="1:6">
      <c r="A30609" s="2">
        <v>44342</v>
      </c>
      <c r="B30609" s="5" t="s">
        <v>17497</v>
      </c>
      <c r="C30609" t="s">
        <v>35909</v>
      </c>
      <c r="D30609" s="7">
        <v>919888000000</v>
      </c>
      <c r="E30609" s="9">
        <v>44345</v>
      </c>
      <c r="F30609" s="11" t="s">
        <v>37955</v>
      </c>
    </row>
    <row r="30610" spans="1:6">
      <c r="A30610" s="2">
        <v>44347</v>
      </c>
      <c r="B30610" s="5" t="s">
        <v>17497</v>
      </c>
      <c r="C30610" t="s">
        <v>35909</v>
      </c>
      <c r="D30610" s="7">
        <v>919888000000</v>
      </c>
      <c r="E30610" s="9">
        <v>44349</v>
      </c>
      <c r="F30610" s="11" t="s">
        <v>37956</v>
      </c>
    </row>
    <row r="30611" spans="1:6">
      <c r="A30611" s="2">
        <v>44341</v>
      </c>
      <c r="B30611" s="5" t="s">
        <v>17498</v>
      </c>
      <c r="C30611" s="6" t="s">
        <v>35910</v>
      </c>
      <c r="D30611" s="7">
        <v>9966555595</v>
      </c>
      <c r="E30611" s="9">
        <v>44341</v>
      </c>
      <c r="F30611" s="11" t="s">
        <v>37954</v>
      </c>
    </row>
    <row r="30612" spans="1:6">
      <c r="A30612" s="2">
        <v>44340</v>
      </c>
      <c r="B30612" s="5" t="s">
        <v>17498</v>
      </c>
      <c r="C30612" s="6" t="s">
        <v>35910</v>
      </c>
      <c r="D30612" s="7">
        <v>9966555595</v>
      </c>
      <c r="E30612" s="9">
        <v>44342</v>
      </c>
      <c r="F30612" s="11" t="s">
        <v>37955</v>
      </c>
    </row>
    <row r="30613" spans="1:6">
      <c r="A30613" s="2"/>
      <c r="B30613" s="5" t="s">
        <v>17499</v>
      </c>
      <c r="C30613" t="s">
        <v>35911</v>
      </c>
      <c r="D30613" s="7">
        <v>9911086644</v>
      </c>
      <c r="E30613" s="9">
        <v>44219</v>
      </c>
      <c r="F30613" s="11" t="s">
        <v>37954</v>
      </c>
    </row>
    <row r="30614" spans="1:6">
      <c r="A30614" s="2">
        <v>44350</v>
      </c>
      <c r="B30614" s="5" t="s">
        <v>17500</v>
      </c>
      <c r="C30614" s="6" t="s">
        <v>35912</v>
      </c>
      <c r="D30614" s="7">
        <v>9953872028</v>
      </c>
      <c r="E30614" s="9">
        <v>44354</v>
      </c>
      <c r="F30614" s="11"/>
    </row>
    <row r="30615" spans="1:6">
      <c r="A30615" s="2">
        <v>44354</v>
      </c>
      <c r="B30615" s="5" t="s">
        <v>17501</v>
      </c>
      <c r="C30615" s="6" t="s">
        <v>35913</v>
      </c>
      <c r="D30615" s="7">
        <v>8970000000</v>
      </c>
      <c r="E30615" s="9">
        <v>44356</v>
      </c>
      <c r="F30615" s="11"/>
    </row>
    <row r="30616" spans="1:6">
      <c r="A30616" s="2"/>
      <c r="B30616" s="5" t="s">
        <v>17502</v>
      </c>
      <c r="C30616" t="s">
        <v>35914</v>
      </c>
      <c r="D30616" s="7">
        <v>7483088676</v>
      </c>
      <c r="E30616" s="9">
        <v>44209</v>
      </c>
      <c r="F30616" s="11" t="s">
        <v>37954</v>
      </c>
    </row>
    <row r="30617" spans="1:6">
      <c r="A30617" s="2"/>
      <c r="B30617" s="5" t="s">
        <v>17502</v>
      </c>
      <c r="C30617" s="6" t="s">
        <v>35915</v>
      </c>
      <c r="D30617" s="7">
        <v>8919837854</v>
      </c>
      <c r="E30617" s="9">
        <v>44340</v>
      </c>
      <c r="F30617" s="11" t="s">
        <v>37954</v>
      </c>
    </row>
    <row r="30618" spans="1:6">
      <c r="A30618" s="2"/>
      <c r="B30618" s="5" t="s">
        <v>17503</v>
      </c>
      <c r="C30618" s="6" t="s">
        <v>35916</v>
      </c>
      <c r="D30618" s="7">
        <v>8375877372</v>
      </c>
      <c r="E30618" s="9">
        <v>44254</v>
      </c>
      <c r="F30618" s="11" t="s">
        <v>37967</v>
      </c>
    </row>
    <row r="30619" spans="1:6">
      <c r="A30619" s="2"/>
      <c r="B30619" s="5" t="s">
        <v>17503</v>
      </c>
      <c r="C30619" s="6" t="s">
        <v>35916</v>
      </c>
      <c r="D30619" s="7">
        <v>8375877372</v>
      </c>
      <c r="E30619" s="9">
        <v>44257</v>
      </c>
      <c r="F30619" s="11" t="s">
        <v>37954</v>
      </c>
    </row>
    <row r="30620" spans="1:6">
      <c r="A30620" s="2">
        <v>44182</v>
      </c>
      <c r="B30620" s="5" t="s">
        <v>17504</v>
      </c>
      <c r="C30620" s="6" t="s">
        <v>35917</v>
      </c>
      <c r="D30620" s="7">
        <v>7358639266</v>
      </c>
      <c r="E30620" s="9">
        <v>44184</v>
      </c>
      <c r="F30620" s="11" t="s">
        <v>37954</v>
      </c>
    </row>
    <row r="30621" spans="1:6">
      <c r="A30621" s="2"/>
      <c r="B30621" s="5" t="s">
        <v>17505</v>
      </c>
      <c r="C30621" t="s">
        <v>35918</v>
      </c>
      <c r="D30621" s="7">
        <v>8826445050</v>
      </c>
      <c r="E30621" s="9">
        <v>44202</v>
      </c>
      <c r="F30621" s="11" t="s">
        <v>37954</v>
      </c>
    </row>
    <row r="30622" spans="1:6">
      <c r="A30622" s="2"/>
      <c r="B30622" s="5" t="s">
        <v>17506</v>
      </c>
      <c r="C30622" t="s">
        <v>35919</v>
      </c>
      <c r="D30622" s="7">
        <v>9910136884</v>
      </c>
      <c r="E30622" s="9">
        <v>44204</v>
      </c>
      <c r="F30622" s="11" t="s">
        <v>37954</v>
      </c>
    </row>
    <row r="30623" spans="1:6">
      <c r="A30623" s="2">
        <v>44308</v>
      </c>
      <c r="B30623" s="5" t="s">
        <v>17507</v>
      </c>
      <c r="C30623" s="6" t="s">
        <v>35920</v>
      </c>
      <c r="D30623" s="7">
        <v>8884580435</v>
      </c>
      <c r="E30623" s="9">
        <v>44310</v>
      </c>
      <c r="F30623" s="11" t="s">
        <v>37955</v>
      </c>
    </row>
    <row r="30624" spans="1:6">
      <c r="A30624" s="2">
        <v>44274</v>
      </c>
      <c r="B30624" s="5" t="s">
        <v>17508</v>
      </c>
      <c r="C30624" t="s">
        <v>35921</v>
      </c>
      <c r="D30624" s="7">
        <v>6362696060</v>
      </c>
      <c r="E30624" s="9">
        <v>44275</v>
      </c>
      <c r="F30624" s="11" t="s">
        <v>37957</v>
      </c>
    </row>
    <row r="30625" spans="1:6">
      <c r="A30625" s="2">
        <v>44242</v>
      </c>
      <c r="B30625" s="5" t="s">
        <v>17509</v>
      </c>
      <c r="C30625" s="6" t="s">
        <v>35922</v>
      </c>
      <c r="D30625" s="7">
        <v>917977000000</v>
      </c>
      <c r="E30625" s="9">
        <v>44247</v>
      </c>
      <c r="F30625" s="11" t="s">
        <v>37955</v>
      </c>
    </row>
    <row r="30626" spans="1:6">
      <c r="A30626" s="2">
        <v>44249</v>
      </c>
      <c r="B30626" s="5" t="s">
        <v>17509</v>
      </c>
      <c r="C30626" s="6" t="s">
        <v>35922</v>
      </c>
      <c r="D30626" s="7">
        <v>7976579516</v>
      </c>
      <c r="E30626" s="9">
        <v>44250</v>
      </c>
      <c r="F30626" s="11" t="s">
        <v>37967</v>
      </c>
    </row>
    <row r="30627" spans="1:6">
      <c r="A30627" s="2">
        <v>44253</v>
      </c>
      <c r="B30627" s="5" t="s">
        <v>17509</v>
      </c>
      <c r="C30627" s="6" t="s">
        <v>35922</v>
      </c>
      <c r="D30627" s="7">
        <v>7976579516</v>
      </c>
      <c r="E30627" s="9">
        <v>44261</v>
      </c>
      <c r="F30627" s="11" t="s">
        <v>37955</v>
      </c>
    </row>
    <row r="30628" spans="1:6">
      <c r="A30628" s="2">
        <v>44253</v>
      </c>
      <c r="B30628" s="5" t="s">
        <v>17509</v>
      </c>
      <c r="C30628" s="6" t="s">
        <v>35922</v>
      </c>
      <c r="D30628" s="7">
        <v>7976579516</v>
      </c>
      <c r="E30628" s="9">
        <v>44261</v>
      </c>
      <c r="F30628" s="11" t="s">
        <v>37954</v>
      </c>
    </row>
    <row r="30629" spans="1:6">
      <c r="A30629" s="2">
        <v>44346</v>
      </c>
      <c r="B30629" s="5" t="s">
        <v>17510</v>
      </c>
      <c r="C30629" s="6" t="s">
        <v>35922</v>
      </c>
      <c r="D30629" s="7">
        <v>7976579516</v>
      </c>
      <c r="E30629" s="9">
        <v>44351</v>
      </c>
      <c r="F30629" s="11" t="s">
        <v>37956</v>
      </c>
    </row>
    <row r="30630" spans="1:6">
      <c r="A30630" s="2"/>
      <c r="B30630" s="5" t="s">
        <v>17511</v>
      </c>
      <c r="C30630" t="s">
        <v>35923</v>
      </c>
      <c r="D30630" s="7">
        <v>8376879830</v>
      </c>
      <c r="E30630" s="9">
        <v>44209</v>
      </c>
      <c r="F30630" s="11" t="s">
        <v>37954</v>
      </c>
    </row>
    <row r="30631" spans="1:6">
      <c r="A30631" s="2">
        <v>44333</v>
      </c>
      <c r="B30631" s="5" t="s">
        <v>17512</v>
      </c>
      <c r="C30631" t="s">
        <v>35922</v>
      </c>
      <c r="D30631" s="7">
        <v>7976579516</v>
      </c>
      <c r="E30631" s="9">
        <v>44345</v>
      </c>
      <c r="F30631" s="11" t="s">
        <v>37956</v>
      </c>
    </row>
    <row r="30632" spans="1:6">
      <c r="A30632" s="2">
        <v>44331</v>
      </c>
      <c r="B30632" s="5" t="s">
        <v>17513</v>
      </c>
      <c r="C30632" s="6" t="s">
        <v>35924</v>
      </c>
      <c r="D30632" s="7">
        <v>7205121622</v>
      </c>
      <c r="E30632" s="9">
        <v>44334</v>
      </c>
      <c r="F30632" s="11" t="s">
        <v>37956</v>
      </c>
    </row>
    <row r="30633" spans="1:6">
      <c r="A30633" s="2">
        <v>44314</v>
      </c>
      <c r="B30633" s="5" t="s">
        <v>17513</v>
      </c>
      <c r="C30633" s="6" t="s">
        <v>35924</v>
      </c>
      <c r="D30633" s="7">
        <v>7205121622</v>
      </c>
      <c r="E30633" s="9">
        <v>44318</v>
      </c>
      <c r="F30633" s="11" t="s">
        <v>37955</v>
      </c>
    </row>
    <row r="30634" spans="1:6">
      <c r="A30634" s="2">
        <v>44328</v>
      </c>
      <c r="B30634" s="5" t="s">
        <v>17513</v>
      </c>
      <c r="C30634" s="6" t="s">
        <v>35924</v>
      </c>
      <c r="D30634" s="7">
        <v>7210000000</v>
      </c>
      <c r="E30634" s="9">
        <v>44331</v>
      </c>
      <c r="F30634" s="11" t="s">
        <v>37956</v>
      </c>
    </row>
    <row r="30635" spans="1:6">
      <c r="A30635" s="2">
        <v>44342</v>
      </c>
      <c r="B30635" s="5" t="s">
        <v>17514</v>
      </c>
      <c r="C30635" s="6" t="s">
        <v>35925</v>
      </c>
      <c r="D30635" s="7">
        <v>9660000000</v>
      </c>
      <c r="E30635" s="9">
        <v>44350</v>
      </c>
      <c r="F30635" s="11" t="s">
        <v>37955</v>
      </c>
    </row>
    <row r="30636" spans="1:6">
      <c r="A30636" s="2">
        <v>44350</v>
      </c>
      <c r="B30636" s="5" t="s">
        <v>17514</v>
      </c>
      <c r="C30636" s="6" t="s">
        <v>35925</v>
      </c>
      <c r="D30636" s="7">
        <v>9657754553</v>
      </c>
      <c r="E30636" s="9">
        <v>44358</v>
      </c>
      <c r="F30636" s="11"/>
    </row>
    <row r="30637" spans="1:6">
      <c r="A30637" s="2"/>
      <c r="B30637" s="5" t="s">
        <v>17515</v>
      </c>
      <c r="C30637" t="s">
        <v>35926</v>
      </c>
      <c r="D30637" s="7" t="s">
        <v>37898</v>
      </c>
      <c r="E30637" s="9">
        <v>44207</v>
      </c>
      <c r="F30637" s="11" t="s">
        <v>37954</v>
      </c>
    </row>
    <row r="30638" spans="1:6">
      <c r="A30638" s="2">
        <v>44312</v>
      </c>
      <c r="B30638" s="5" t="s">
        <v>17516</v>
      </c>
      <c r="C30638" s="6" t="s">
        <v>35904</v>
      </c>
      <c r="D30638" s="7">
        <v>7827205031</v>
      </c>
      <c r="E30638" s="9">
        <v>44317</v>
      </c>
      <c r="F30638" s="11" t="s">
        <v>37956</v>
      </c>
    </row>
    <row r="30639" spans="1:6">
      <c r="A30639" s="2">
        <v>44284</v>
      </c>
      <c r="B30639" s="5" t="s">
        <v>17517</v>
      </c>
      <c r="C30639" s="6" t="s">
        <v>35904</v>
      </c>
      <c r="D30639" s="7">
        <v>7827205031</v>
      </c>
      <c r="E30639" s="9">
        <v>44289</v>
      </c>
      <c r="F30639" s="11" t="s">
        <v>37956</v>
      </c>
    </row>
    <row r="30640" spans="1:6">
      <c r="A30640" s="2">
        <v>44312</v>
      </c>
      <c r="B30640" s="5" t="s">
        <v>17517</v>
      </c>
      <c r="C30640" s="6" t="s">
        <v>35927</v>
      </c>
      <c r="D30640" s="7">
        <v>9176668532</v>
      </c>
      <c r="E30640" s="9">
        <v>44315</v>
      </c>
      <c r="F30640" s="11" t="s">
        <v>37955</v>
      </c>
    </row>
    <row r="30641" spans="1:6">
      <c r="A30641" s="2">
        <v>44320</v>
      </c>
      <c r="B30641" s="5" t="s">
        <v>17517</v>
      </c>
      <c r="C30641" s="6" t="s">
        <v>35928</v>
      </c>
      <c r="D30641" s="7">
        <v>9176668532</v>
      </c>
      <c r="E30641" s="9">
        <v>44322</v>
      </c>
      <c r="F30641" s="11" t="s">
        <v>37964</v>
      </c>
    </row>
    <row r="30642" spans="1:6">
      <c r="A30642" s="2">
        <v>44226</v>
      </c>
      <c r="B30642" s="5" t="s">
        <v>17518</v>
      </c>
      <c r="C30642" s="6" t="s">
        <v>35929</v>
      </c>
      <c r="D30642" s="7"/>
      <c r="E30642" s="9">
        <v>44191</v>
      </c>
      <c r="F30642" s="11" t="s">
        <v>37954</v>
      </c>
    </row>
    <row r="30643" spans="1:6">
      <c r="A30643" s="2"/>
      <c r="B30643" s="5" t="s">
        <v>17519</v>
      </c>
      <c r="C30643" t="s">
        <v>35930</v>
      </c>
      <c r="D30643" s="7"/>
      <c r="E30643" s="9">
        <v>44216</v>
      </c>
      <c r="F30643" s="11" t="s">
        <v>37954</v>
      </c>
    </row>
    <row r="30644" spans="1:6">
      <c r="A30644" s="2">
        <v>44266</v>
      </c>
      <c r="B30644" s="5" t="s">
        <v>17520</v>
      </c>
      <c r="C30644" s="6" t="s">
        <v>35931</v>
      </c>
      <c r="D30644" s="7">
        <v>8555928790</v>
      </c>
      <c r="E30644" s="9">
        <v>44270</v>
      </c>
      <c r="F30644" s="11" t="s">
        <v>37956</v>
      </c>
    </row>
    <row r="30645" spans="1:6">
      <c r="A30645" s="2">
        <v>44272</v>
      </c>
      <c r="B30645" s="5" t="s">
        <v>17520</v>
      </c>
      <c r="C30645" s="6" t="s">
        <v>35931</v>
      </c>
      <c r="D30645" s="7">
        <v>8555928790</v>
      </c>
      <c r="E30645" s="9">
        <v>44272</v>
      </c>
      <c r="F30645" s="11" t="s">
        <v>37956</v>
      </c>
    </row>
    <row r="30646" spans="1:6">
      <c r="A30646" s="2">
        <v>44259</v>
      </c>
      <c r="B30646" s="5" t="s">
        <v>17521</v>
      </c>
      <c r="C30646" t="s">
        <v>35931</v>
      </c>
      <c r="D30646" s="7">
        <v>918556000000</v>
      </c>
      <c r="E30646" s="9">
        <v>44261</v>
      </c>
      <c r="F30646" s="11" t="s">
        <v>37956</v>
      </c>
    </row>
    <row r="30647" spans="1:6">
      <c r="A30647" s="2">
        <v>44266</v>
      </c>
      <c r="B30647" s="5" t="s">
        <v>17522</v>
      </c>
      <c r="C30647" s="6" t="s">
        <v>35932</v>
      </c>
      <c r="D30647" s="7">
        <v>9440632417</v>
      </c>
      <c r="E30647" s="9">
        <v>44268</v>
      </c>
      <c r="F30647" s="11" t="s">
        <v>37954</v>
      </c>
    </row>
    <row r="30648" spans="1:6">
      <c r="A30648" s="2">
        <v>44354</v>
      </c>
      <c r="B30648" s="5" t="s">
        <v>17523</v>
      </c>
      <c r="C30648" t="s">
        <v>35933</v>
      </c>
      <c r="D30648" s="7" t="s">
        <v>26</v>
      </c>
      <c r="E30648" s="9">
        <v>44357</v>
      </c>
      <c r="F30648" s="11"/>
    </row>
    <row r="30649" spans="1:6">
      <c r="A30649" s="2">
        <v>44343</v>
      </c>
      <c r="B30649" s="5" t="s">
        <v>17523</v>
      </c>
      <c r="C30649" t="s">
        <v>35933</v>
      </c>
      <c r="D30649" s="7" t="s">
        <v>26</v>
      </c>
      <c r="E30649" s="9">
        <v>44349</v>
      </c>
      <c r="F30649" s="11" t="s">
        <v>37960</v>
      </c>
    </row>
    <row r="30650" spans="1:6">
      <c r="A30650" s="2">
        <v>44312</v>
      </c>
      <c r="B30650" s="5" t="s">
        <v>17524</v>
      </c>
      <c r="C30650" s="6" t="s">
        <v>35934</v>
      </c>
      <c r="D30650" s="7">
        <v>9341012001</v>
      </c>
      <c r="E30650" s="9">
        <v>44317</v>
      </c>
      <c r="F30650" s="11" t="s">
        <v>37956</v>
      </c>
    </row>
    <row r="30651" spans="1:6">
      <c r="A30651" s="2">
        <v>44316</v>
      </c>
      <c r="B30651" s="5" t="s">
        <v>17525</v>
      </c>
      <c r="C30651" s="6" t="s">
        <v>35934</v>
      </c>
      <c r="D30651" s="7">
        <v>9341012001</v>
      </c>
      <c r="E30651" s="9">
        <v>44318</v>
      </c>
      <c r="F30651" s="11" t="s">
        <v>37955</v>
      </c>
    </row>
    <row r="30652" spans="1:6">
      <c r="A30652" s="2">
        <v>44319</v>
      </c>
      <c r="B30652" s="5" t="s">
        <v>17525</v>
      </c>
      <c r="C30652" t="s">
        <v>35934</v>
      </c>
      <c r="D30652" s="7">
        <v>934102001</v>
      </c>
      <c r="E30652" s="9">
        <v>44322</v>
      </c>
      <c r="F30652" s="11" t="s">
        <v>37956</v>
      </c>
    </row>
    <row r="30653" spans="1:6">
      <c r="A30653" s="2">
        <v>44316</v>
      </c>
      <c r="B30653" s="5" t="s">
        <v>17526</v>
      </c>
      <c r="C30653" t="s">
        <v>35935</v>
      </c>
      <c r="D30653" s="7" t="s">
        <v>26</v>
      </c>
      <c r="E30653" s="9">
        <v>44319</v>
      </c>
      <c r="F30653" s="11" t="s">
        <v>37956</v>
      </c>
    </row>
    <row r="30654" spans="1:6">
      <c r="A30654" s="2">
        <v>44252</v>
      </c>
      <c r="B30654" s="5" t="s">
        <v>17527</v>
      </c>
      <c r="C30654" s="6" t="s">
        <v>35936</v>
      </c>
      <c r="D30654" s="7">
        <v>918972000000</v>
      </c>
      <c r="E30654" s="9">
        <v>44257</v>
      </c>
      <c r="F30654" s="11" t="s">
        <v>37954</v>
      </c>
    </row>
    <row r="30655" spans="1:6">
      <c r="A30655" s="2"/>
      <c r="B30655" s="5" t="s">
        <v>17528</v>
      </c>
      <c r="C30655" s="6" t="s">
        <v>35937</v>
      </c>
      <c r="D30655" s="7">
        <v>8429172390</v>
      </c>
      <c r="E30655" s="9">
        <v>44296</v>
      </c>
      <c r="F30655" s="11" t="s">
        <v>37954</v>
      </c>
    </row>
    <row r="30656" spans="1:6">
      <c r="A30656" s="2">
        <v>44246</v>
      </c>
      <c r="B30656" s="5" t="s">
        <v>17529</v>
      </c>
      <c r="C30656" t="s">
        <v>35938</v>
      </c>
      <c r="D30656" s="7">
        <v>8602746497</v>
      </c>
      <c r="E30656" s="9">
        <v>44249</v>
      </c>
      <c r="F30656" s="11" t="s">
        <v>37954</v>
      </c>
    </row>
    <row r="30657" spans="1:6">
      <c r="A30657" s="2">
        <v>44328</v>
      </c>
      <c r="B30657" s="5" t="s">
        <v>17530</v>
      </c>
      <c r="C30657" t="s">
        <v>35939</v>
      </c>
      <c r="D30657" s="7">
        <v>9840000000</v>
      </c>
      <c r="E30657" s="9">
        <v>44331</v>
      </c>
      <c r="F30657" s="11" t="s">
        <v>37954</v>
      </c>
    </row>
    <row r="30658" spans="1:6">
      <c r="A30658" s="2">
        <v>44272</v>
      </c>
      <c r="B30658" s="5" t="s">
        <v>17531</v>
      </c>
      <c r="C30658" t="s">
        <v>35940</v>
      </c>
      <c r="D30658" s="7">
        <v>8884075677</v>
      </c>
      <c r="E30658" s="9">
        <v>44274</v>
      </c>
      <c r="F30658" s="11" t="s">
        <v>37954</v>
      </c>
    </row>
    <row r="30659" spans="1:6">
      <c r="A30659" s="2">
        <v>44263</v>
      </c>
      <c r="B30659" s="5" t="s">
        <v>17531</v>
      </c>
      <c r="C30659" t="s">
        <v>35940</v>
      </c>
      <c r="D30659" s="7">
        <v>8884075677</v>
      </c>
      <c r="E30659" s="9">
        <v>44266</v>
      </c>
      <c r="F30659" s="11" t="s">
        <v>37955</v>
      </c>
    </row>
    <row r="30660" spans="1:6">
      <c r="A30660" s="2">
        <v>44267</v>
      </c>
      <c r="B30660" s="5" t="s">
        <v>17531</v>
      </c>
      <c r="C30660" t="s">
        <v>35940</v>
      </c>
      <c r="D30660" s="7">
        <v>8884075677</v>
      </c>
      <c r="E30660" s="9">
        <v>44270</v>
      </c>
      <c r="F30660" s="11" t="s">
        <v>37956</v>
      </c>
    </row>
    <row r="30661" spans="1:6">
      <c r="A30661" s="2">
        <v>44242</v>
      </c>
      <c r="B30661" s="5" t="s">
        <v>17531</v>
      </c>
      <c r="C30661" t="s">
        <v>35940</v>
      </c>
      <c r="D30661" s="7">
        <v>8884075677</v>
      </c>
      <c r="E30661" s="9">
        <v>44245</v>
      </c>
      <c r="F30661" s="11" t="s">
        <v>37955</v>
      </c>
    </row>
    <row r="30662" spans="1:6">
      <c r="A30662" s="2">
        <v>44256</v>
      </c>
      <c r="B30662" s="5" t="s">
        <v>17531</v>
      </c>
      <c r="C30662" t="s">
        <v>35940</v>
      </c>
      <c r="D30662" s="7">
        <v>8884075677</v>
      </c>
      <c r="E30662" s="9">
        <v>44259</v>
      </c>
      <c r="F30662" s="11" t="s">
        <v>37956</v>
      </c>
    </row>
    <row r="30663" spans="1:6">
      <c r="A30663" s="2">
        <v>44236</v>
      </c>
      <c r="B30663" s="5" t="s">
        <v>17532</v>
      </c>
      <c r="C30663" t="s">
        <v>35941</v>
      </c>
      <c r="D30663" s="7">
        <v>9540041658</v>
      </c>
      <c r="E30663" s="9">
        <v>44239</v>
      </c>
      <c r="F30663" s="11" t="s">
        <v>37967</v>
      </c>
    </row>
    <row r="30664" spans="1:6">
      <c r="A30664" s="2">
        <v>44242</v>
      </c>
      <c r="B30664" s="5" t="s">
        <v>17532</v>
      </c>
      <c r="C30664" t="s">
        <v>35941</v>
      </c>
      <c r="D30664" s="7">
        <v>9540041658</v>
      </c>
      <c r="E30664" s="9">
        <v>44243</v>
      </c>
      <c r="F30664" s="11" t="s">
        <v>37956</v>
      </c>
    </row>
    <row r="30665" spans="1:6">
      <c r="A30665" s="2">
        <v>44228</v>
      </c>
      <c r="B30665" s="5" t="s">
        <v>17532</v>
      </c>
      <c r="C30665" t="s">
        <v>35941</v>
      </c>
      <c r="D30665" s="7">
        <v>9540041658</v>
      </c>
      <c r="E30665" s="9">
        <v>44233</v>
      </c>
      <c r="F30665" s="11" t="s">
        <v>37956</v>
      </c>
    </row>
    <row r="30666" spans="1:6">
      <c r="A30666" s="2">
        <v>44218</v>
      </c>
      <c r="B30666" s="5" t="s">
        <v>17532</v>
      </c>
      <c r="C30666" t="s">
        <v>35941</v>
      </c>
      <c r="D30666" s="7">
        <v>9540000000</v>
      </c>
      <c r="E30666" s="9">
        <v>44226</v>
      </c>
      <c r="F30666" s="11" t="s">
        <v>37956</v>
      </c>
    </row>
    <row r="30667" spans="1:6">
      <c r="A30667" s="2">
        <v>44179</v>
      </c>
      <c r="B30667" s="5" t="s">
        <v>17533</v>
      </c>
      <c r="C30667" s="6" t="s">
        <v>35941</v>
      </c>
      <c r="D30667" s="7">
        <v>9540041658</v>
      </c>
      <c r="E30667" s="9">
        <v>44183</v>
      </c>
      <c r="F30667" s="11" t="s">
        <v>37957</v>
      </c>
    </row>
    <row r="30668" spans="1:6">
      <c r="A30668" s="2">
        <v>44201</v>
      </c>
      <c r="B30668" s="5" t="s">
        <v>17533</v>
      </c>
      <c r="C30668" s="6" t="s">
        <v>35941</v>
      </c>
      <c r="D30668" s="7">
        <v>9540041658</v>
      </c>
      <c r="E30668" s="9">
        <v>44205</v>
      </c>
      <c r="F30668" s="11" t="s">
        <v>37967</v>
      </c>
    </row>
    <row r="30669" spans="1:6">
      <c r="A30669" s="2">
        <v>44342</v>
      </c>
      <c r="B30669" s="5" t="s">
        <v>17531</v>
      </c>
      <c r="C30669" t="s">
        <v>35940</v>
      </c>
      <c r="D30669" s="7"/>
      <c r="E30669" s="9">
        <v>44347</v>
      </c>
      <c r="F30669" s="11" t="s">
        <v>37956</v>
      </c>
    </row>
    <row r="30670" spans="1:6">
      <c r="A30670" s="2">
        <v>44226</v>
      </c>
      <c r="B30670" s="5" t="s">
        <v>17533</v>
      </c>
      <c r="C30670" t="s">
        <v>35941</v>
      </c>
      <c r="D30670" s="7"/>
      <c r="E30670" s="9">
        <v>44214</v>
      </c>
      <c r="F30670" s="11" t="s">
        <v>37956</v>
      </c>
    </row>
    <row r="30671" spans="1:6">
      <c r="A30671" s="2"/>
      <c r="B30671" s="5" t="s">
        <v>17534</v>
      </c>
      <c r="C30671" t="s">
        <v>35942</v>
      </c>
      <c r="D30671" s="7">
        <v>8600141091</v>
      </c>
      <c r="E30671" s="9">
        <v>44202</v>
      </c>
      <c r="F30671" s="11" t="s">
        <v>37956</v>
      </c>
    </row>
    <row r="30672" spans="1:6">
      <c r="A30672" s="2">
        <v>44298</v>
      </c>
      <c r="B30672" s="5" t="s">
        <v>17535</v>
      </c>
      <c r="C30672" t="s">
        <v>35943</v>
      </c>
      <c r="D30672" s="7">
        <v>9041160182</v>
      </c>
      <c r="E30672" s="9">
        <v>44303</v>
      </c>
      <c r="F30672" s="11" t="s">
        <v>37954</v>
      </c>
    </row>
    <row r="30673" spans="1:6">
      <c r="A30673" s="2">
        <v>44207</v>
      </c>
      <c r="B30673" s="5" t="s">
        <v>17536</v>
      </c>
      <c r="C30673" s="6" t="s">
        <v>35944</v>
      </c>
      <c r="D30673" s="7">
        <v>8619365690</v>
      </c>
      <c r="E30673" s="9">
        <v>44212</v>
      </c>
      <c r="F30673" s="11" t="s">
        <v>37960</v>
      </c>
    </row>
    <row r="30674" spans="1:6">
      <c r="A30674" s="2">
        <v>44265</v>
      </c>
      <c r="B30674" s="5" t="s">
        <v>17537</v>
      </c>
      <c r="C30674" s="6" t="s">
        <v>35917</v>
      </c>
      <c r="D30674" s="7" t="s">
        <v>26</v>
      </c>
      <c r="E30674" s="9">
        <v>44267</v>
      </c>
      <c r="F30674" s="11" t="s">
        <v>37954</v>
      </c>
    </row>
    <row r="30675" spans="1:6">
      <c r="A30675" s="2">
        <v>44308</v>
      </c>
      <c r="B30675" s="5" t="s">
        <v>17538</v>
      </c>
      <c r="C30675" t="s">
        <v>35945</v>
      </c>
      <c r="D30675" s="7">
        <v>7829323620</v>
      </c>
      <c r="E30675" s="9">
        <v>44310</v>
      </c>
      <c r="F30675" s="11" t="s">
        <v>37957</v>
      </c>
    </row>
    <row r="30676" spans="1:6">
      <c r="A30676" s="2"/>
      <c r="B30676" s="5" t="s">
        <v>17539</v>
      </c>
      <c r="C30676" t="s">
        <v>35946</v>
      </c>
      <c r="D30676" s="7">
        <v>6374337091</v>
      </c>
      <c r="E30676" s="9">
        <v>44221</v>
      </c>
      <c r="F30676" s="11" t="s">
        <v>37956</v>
      </c>
    </row>
    <row r="30677" spans="1:6">
      <c r="A30677" s="2"/>
      <c r="B30677" s="5" t="s">
        <v>17540</v>
      </c>
      <c r="C30677" s="6" t="s">
        <v>35947</v>
      </c>
      <c r="D30677" s="7">
        <v>9121795038</v>
      </c>
      <c r="E30677" s="9">
        <v>44294</v>
      </c>
      <c r="F30677" s="11" t="s">
        <v>37956</v>
      </c>
    </row>
    <row r="30678" spans="1:6">
      <c r="A30678" s="2"/>
      <c r="B30678" s="5" t="s">
        <v>17540</v>
      </c>
      <c r="C30678" s="6" t="s">
        <v>35947</v>
      </c>
      <c r="D30678" s="7">
        <v>9121795038</v>
      </c>
      <c r="E30678" s="9">
        <v>44293</v>
      </c>
      <c r="F30678" s="11" t="s">
        <v>37956</v>
      </c>
    </row>
    <row r="30679" spans="1:6">
      <c r="A30679" s="2"/>
      <c r="B30679" s="5" t="s">
        <v>17541</v>
      </c>
      <c r="C30679" t="s">
        <v>35948</v>
      </c>
      <c r="D30679" s="7">
        <v>9845846877</v>
      </c>
      <c r="E30679" s="9">
        <v>44221</v>
      </c>
      <c r="F30679" s="11" t="s">
        <v>37954</v>
      </c>
    </row>
    <row r="30680" spans="1:6">
      <c r="A30680" s="2">
        <v>44224</v>
      </c>
      <c r="B30680" s="5" t="s">
        <v>17542</v>
      </c>
      <c r="C30680" t="s">
        <v>18582</v>
      </c>
      <c r="D30680" s="7">
        <v>9480981623</v>
      </c>
      <c r="E30680" s="9">
        <v>44230</v>
      </c>
      <c r="F30680" s="11" t="s">
        <v>37956</v>
      </c>
    </row>
    <row r="30681" spans="1:6">
      <c r="A30681" s="2">
        <v>44313</v>
      </c>
      <c r="B30681" s="5" t="s">
        <v>17543</v>
      </c>
      <c r="C30681" t="s">
        <v>35935</v>
      </c>
      <c r="D30681" s="7"/>
      <c r="E30681" s="9">
        <v>44316</v>
      </c>
      <c r="F30681" s="11" t="s">
        <v>37955</v>
      </c>
    </row>
    <row r="30682" spans="1:6">
      <c r="A30682" s="2">
        <v>44306</v>
      </c>
      <c r="B30682" s="5" t="s">
        <v>17543</v>
      </c>
      <c r="C30682" t="s">
        <v>35935</v>
      </c>
      <c r="D30682" s="7" t="s">
        <v>26</v>
      </c>
      <c r="E30682" s="9">
        <v>44310</v>
      </c>
      <c r="F30682" s="11" t="s">
        <v>37954</v>
      </c>
    </row>
    <row r="30683" spans="1:6">
      <c r="A30683" s="2">
        <v>44309</v>
      </c>
      <c r="B30683" s="5" t="s">
        <v>17544</v>
      </c>
      <c r="C30683" t="s">
        <v>35935</v>
      </c>
      <c r="D30683" s="7" t="s">
        <v>26</v>
      </c>
      <c r="E30683" s="9">
        <v>44313</v>
      </c>
      <c r="F30683" s="11" t="s">
        <v>37956</v>
      </c>
    </row>
    <row r="30684" spans="1:6">
      <c r="A30684" s="2">
        <v>44299</v>
      </c>
      <c r="B30684" s="5" t="s">
        <v>17545</v>
      </c>
      <c r="C30684" t="s">
        <v>35949</v>
      </c>
      <c r="D30684" s="7">
        <v>8985128873</v>
      </c>
      <c r="E30684" s="9">
        <v>44305</v>
      </c>
      <c r="F30684" s="11" t="s">
        <v>37955</v>
      </c>
    </row>
    <row r="30685" spans="1:6">
      <c r="A30685" s="2">
        <v>44169</v>
      </c>
      <c r="B30685" s="5" t="s">
        <v>17546</v>
      </c>
      <c r="C30685" s="6" t="s">
        <v>32558</v>
      </c>
      <c r="D30685" s="7">
        <v>9003274477</v>
      </c>
      <c r="E30685" s="9">
        <v>44174</v>
      </c>
      <c r="F30685" s="11" t="s">
        <v>37967</v>
      </c>
    </row>
    <row r="30686" spans="1:6">
      <c r="A30686" s="2">
        <v>44291</v>
      </c>
      <c r="B30686" s="5" t="s">
        <v>17547</v>
      </c>
      <c r="C30686" s="6" t="s">
        <v>35950</v>
      </c>
      <c r="D30686" s="7">
        <v>7338800153</v>
      </c>
      <c r="E30686" s="9">
        <v>44293</v>
      </c>
      <c r="F30686" s="11" t="s">
        <v>37956</v>
      </c>
    </row>
    <row r="30687" spans="1:6">
      <c r="A30687" s="2">
        <v>44236</v>
      </c>
      <c r="B30687" s="5" t="s">
        <v>17547</v>
      </c>
      <c r="C30687" t="s">
        <v>35950</v>
      </c>
      <c r="D30687" s="7">
        <v>7338800153</v>
      </c>
      <c r="E30687" s="9">
        <v>44240</v>
      </c>
      <c r="F30687" s="11" t="s">
        <v>37954</v>
      </c>
    </row>
    <row r="30688" spans="1:6">
      <c r="A30688" s="2">
        <v>44167</v>
      </c>
      <c r="B30688" s="5" t="s">
        <v>17548</v>
      </c>
      <c r="C30688" s="6" t="s">
        <v>35951</v>
      </c>
      <c r="D30688" s="7">
        <v>8826787533</v>
      </c>
      <c r="E30688" s="9">
        <v>44170</v>
      </c>
      <c r="F30688" s="11" t="s">
        <v>37955</v>
      </c>
    </row>
    <row r="30689" spans="1:6">
      <c r="A30689" s="2">
        <v>44228</v>
      </c>
      <c r="B30689" s="5" t="s">
        <v>17549</v>
      </c>
      <c r="C30689" s="6" t="s">
        <v>35952</v>
      </c>
      <c r="D30689" s="7">
        <v>9611309949</v>
      </c>
      <c r="E30689" s="9">
        <v>44229</v>
      </c>
      <c r="F30689" s="11" t="s">
        <v>37954</v>
      </c>
    </row>
    <row r="30690" spans="1:6">
      <c r="A30690" s="2">
        <v>44193</v>
      </c>
      <c r="B30690" s="5" t="s">
        <v>17550</v>
      </c>
      <c r="C30690" s="6" t="s">
        <v>35951</v>
      </c>
      <c r="D30690" s="7">
        <v>8826787533</v>
      </c>
      <c r="E30690" s="9">
        <v>44194</v>
      </c>
      <c r="F30690" s="11" t="s">
        <v>37956</v>
      </c>
    </row>
    <row r="30691" spans="1:6">
      <c r="A30691" s="2">
        <v>44172</v>
      </c>
      <c r="B30691" s="5" t="s">
        <v>17550</v>
      </c>
      <c r="C30691" s="6" t="s">
        <v>35951</v>
      </c>
      <c r="D30691" s="7">
        <v>8826787533</v>
      </c>
      <c r="E30691" s="9">
        <v>44177</v>
      </c>
      <c r="F30691" s="11" t="s">
        <v>37956</v>
      </c>
    </row>
    <row r="30692" spans="1:6">
      <c r="A30692" s="2">
        <v>44237</v>
      </c>
      <c r="B30692" s="5" t="s">
        <v>17551</v>
      </c>
      <c r="C30692" t="s">
        <v>35953</v>
      </c>
      <c r="D30692" s="7" t="s">
        <v>37899</v>
      </c>
      <c r="E30692" s="9">
        <v>44240</v>
      </c>
      <c r="F30692" s="11" t="s">
        <v>37960</v>
      </c>
    </row>
    <row r="30693" spans="1:6">
      <c r="A30693" s="2">
        <v>44159</v>
      </c>
      <c r="B30693" s="5" t="s">
        <v>17552</v>
      </c>
      <c r="C30693" s="6" t="s">
        <v>25843</v>
      </c>
      <c r="D30693" s="7" t="s">
        <v>26</v>
      </c>
      <c r="E30693" s="9">
        <v>44194</v>
      </c>
      <c r="F30693" s="11" t="s">
        <v>37956</v>
      </c>
    </row>
    <row r="30694" spans="1:6">
      <c r="A30694" s="2"/>
      <c r="B30694" s="5" t="s">
        <v>17553</v>
      </c>
      <c r="C30694" s="6" t="s">
        <v>35954</v>
      </c>
      <c r="D30694" s="7">
        <v>7397480636</v>
      </c>
      <c r="E30694" s="9">
        <v>44263</v>
      </c>
      <c r="F30694" s="11" t="s">
        <v>37956</v>
      </c>
    </row>
    <row r="30695" spans="1:6">
      <c r="A30695" s="2">
        <v>44319</v>
      </c>
      <c r="B30695" s="5" t="s">
        <v>17554</v>
      </c>
      <c r="C30695" s="6" t="s">
        <v>35955</v>
      </c>
      <c r="D30695" s="7">
        <v>9865341705</v>
      </c>
      <c r="E30695" s="9">
        <v>44324</v>
      </c>
      <c r="F30695" s="11" t="s">
        <v>37956</v>
      </c>
    </row>
    <row r="30696" spans="1:6">
      <c r="A30696" s="2">
        <v>44315</v>
      </c>
      <c r="B30696" s="5" t="s">
        <v>17554</v>
      </c>
      <c r="C30696" s="6" t="s">
        <v>35955</v>
      </c>
      <c r="D30696" s="7">
        <v>9865341705</v>
      </c>
      <c r="E30696" s="9">
        <v>44317</v>
      </c>
      <c r="F30696" s="11" t="s">
        <v>37956</v>
      </c>
    </row>
    <row r="30697" spans="1:6">
      <c r="A30697" s="2"/>
      <c r="B30697" s="5" t="s">
        <v>17555</v>
      </c>
      <c r="C30697" s="6" t="s">
        <v>4633</v>
      </c>
      <c r="D30697" s="7"/>
      <c r="E30697" s="9">
        <v>44163</v>
      </c>
      <c r="F30697" s="11" t="s">
        <v>37964</v>
      </c>
    </row>
    <row r="30698" spans="1:6">
      <c r="A30698" s="2"/>
      <c r="B30698" s="5" t="s">
        <v>17555</v>
      </c>
      <c r="C30698" s="6" t="s">
        <v>35956</v>
      </c>
      <c r="D30698" s="7"/>
      <c r="E30698" s="9">
        <v>44166</v>
      </c>
      <c r="F30698" s="11" t="s">
        <v>37955</v>
      </c>
    </row>
    <row r="30699" spans="1:6">
      <c r="A30699" s="2">
        <v>44217</v>
      </c>
      <c r="B30699" s="5" t="s">
        <v>17556</v>
      </c>
      <c r="C30699" s="6" t="s">
        <v>35906</v>
      </c>
      <c r="D30699" s="7">
        <v>7981527814</v>
      </c>
      <c r="E30699" s="9">
        <v>44221</v>
      </c>
      <c r="F30699" s="11" t="s">
        <v>37955</v>
      </c>
    </row>
    <row r="30700" spans="1:6">
      <c r="A30700" s="2">
        <v>44232</v>
      </c>
      <c r="B30700" s="5" t="s">
        <v>17555</v>
      </c>
      <c r="C30700" s="6" t="s">
        <v>35956</v>
      </c>
      <c r="D30700" s="7">
        <v>8310145835</v>
      </c>
      <c r="E30700" s="9">
        <v>44233</v>
      </c>
      <c r="F30700" s="11" t="s">
        <v>37955</v>
      </c>
    </row>
    <row r="30701" spans="1:6">
      <c r="A30701" s="2">
        <v>44237</v>
      </c>
      <c r="B30701" s="5" t="s">
        <v>17555</v>
      </c>
      <c r="C30701" s="6" t="s">
        <v>35957</v>
      </c>
      <c r="D30701" s="7" t="s">
        <v>26</v>
      </c>
      <c r="E30701" s="9">
        <v>44239</v>
      </c>
      <c r="F30701" s="11" t="s">
        <v>37954</v>
      </c>
    </row>
    <row r="30702" spans="1:6">
      <c r="A30702" s="2">
        <v>44300</v>
      </c>
      <c r="B30702" s="5" t="s">
        <v>17555</v>
      </c>
      <c r="C30702" s="6" t="s">
        <v>35958</v>
      </c>
      <c r="D30702" s="7">
        <v>9840242841</v>
      </c>
      <c r="E30702" s="9">
        <v>44303</v>
      </c>
      <c r="F30702" s="11" t="s">
        <v>37954</v>
      </c>
    </row>
    <row r="30703" spans="1:6">
      <c r="A30703" s="2"/>
      <c r="B30703" s="5" t="s">
        <v>17557</v>
      </c>
      <c r="C30703" s="6" t="s">
        <v>35959</v>
      </c>
      <c r="D30703" s="7">
        <v>9990000000</v>
      </c>
      <c r="E30703" s="9">
        <v>44320</v>
      </c>
      <c r="F30703" s="11" t="s">
        <v>37963</v>
      </c>
    </row>
    <row r="30704" spans="1:6">
      <c r="A30704" s="2">
        <v>44349</v>
      </c>
      <c r="B30704" s="5" t="s">
        <v>17558</v>
      </c>
      <c r="C30704" s="6" t="s">
        <v>35960</v>
      </c>
      <c r="D30704" s="7">
        <v>9964289232</v>
      </c>
      <c r="E30704" s="9">
        <v>44352</v>
      </c>
      <c r="F30704" s="11" t="s">
        <v>37954</v>
      </c>
    </row>
    <row r="30705" spans="1:6">
      <c r="A30705" s="2">
        <v>44347</v>
      </c>
      <c r="B30705" s="5" t="s">
        <v>17558</v>
      </c>
      <c r="C30705" t="s">
        <v>35960</v>
      </c>
      <c r="D30705" s="7">
        <v>9964289232</v>
      </c>
      <c r="E30705" s="9">
        <v>44349</v>
      </c>
      <c r="F30705" s="11" t="s">
        <v>37956</v>
      </c>
    </row>
    <row r="30706" spans="1:6">
      <c r="A30706" s="2"/>
      <c r="B30706" s="5" t="s">
        <v>17559</v>
      </c>
      <c r="C30706" s="6" t="s">
        <v>35961</v>
      </c>
      <c r="D30706" s="7">
        <v>9560562668</v>
      </c>
      <c r="E30706" s="9">
        <v>44241</v>
      </c>
      <c r="F30706" s="11" t="s">
        <v>37954</v>
      </c>
    </row>
    <row r="30707" spans="1:6">
      <c r="A30707" s="2">
        <v>44354</v>
      </c>
      <c r="B30707" s="5" t="s">
        <v>17560</v>
      </c>
      <c r="C30707" t="s">
        <v>35962</v>
      </c>
      <c r="D30707" s="7">
        <v>9810000000</v>
      </c>
      <c r="E30707" s="9">
        <v>44357</v>
      </c>
      <c r="F30707" s="11"/>
    </row>
    <row r="30708" spans="1:6">
      <c r="A30708" s="2">
        <v>44348</v>
      </c>
      <c r="B30708" s="5" t="s">
        <v>17560</v>
      </c>
      <c r="C30708" t="s">
        <v>35962</v>
      </c>
      <c r="D30708" s="7">
        <v>9809658624</v>
      </c>
      <c r="E30708" s="9">
        <v>44351</v>
      </c>
      <c r="F30708" s="11" t="s">
        <v>37956</v>
      </c>
    </row>
    <row r="30709" spans="1:6">
      <c r="A30709" s="2">
        <v>44257</v>
      </c>
      <c r="B30709" s="5" t="s">
        <v>17561</v>
      </c>
      <c r="C30709" t="s">
        <v>35963</v>
      </c>
      <c r="D30709" s="7">
        <v>9716337516</v>
      </c>
      <c r="E30709" s="9">
        <v>44259</v>
      </c>
      <c r="F30709" s="11" t="s">
        <v>37956</v>
      </c>
    </row>
    <row r="30710" spans="1:6">
      <c r="A30710" s="2">
        <v>44251</v>
      </c>
      <c r="B30710" s="5" t="s">
        <v>17561</v>
      </c>
      <c r="C30710" t="s">
        <v>35963</v>
      </c>
      <c r="D30710" s="7">
        <v>9716337516</v>
      </c>
      <c r="E30710" s="9">
        <v>44256</v>
      </c>
      <c r="F30710" s="11" t="s">
        <v>37956</v>
      </c>
    </row>
    <row r="30711" spans="1:6">
      <c r="A30711" s="2">
        <v>44167</v>
      </c>
      <c r="B30711" s="5" t="s">
        <v>17562</v>
      </c>
      <c r="C30711" s="6" t="s">
        <v>35964</v>
      </c>
      <c r="D30711" s="7">
        <v>9811155721</v>
      </c>
      <c r="E30711" s="9">
        <v>44168</v>
      </c>
      <c r="F30711" s="11" t="s">
        <v>37956</v>
      </c>
    </row>
    <row r="30712" spans="1:6">
      <c r="A30712" s="2">
        <v>44167</v>
      </c>
      <c r="B30712" s="5" t="s">
        <v>17562</v>
      </c>
      <c r="C30712" s="6" t="s">
        <v>35964</v>
      </c>
      <c r="D30712" s="7">
        <v>9811155721</v>
      </c>
      <c r="E30712" s="9">
        <v>44169</v>
      </c>
      <c r="F30712" s="11" t="s">
        <v>37956</v>
      </c>
    </row>
    <row r="30713" spans="1:6">
      <c r="A30713" s="2">
        <v>44188</v>
      </c>
      <c r="B30713" s="5" t="s">
        <v>17563</v>
      </c>
      <c r="C30713" s="6" t="s">
        <v>35964</v>
      </c>
      <c r="D30713" s="7">
        <v>9811155721</v>
      </c>
      <c r="E30713" s="9">
        <v>44189</v>
      </c>
      <c r="F30713" s="11" t="s">
        <v>37954</v>
      </c>
    </row>
    <row r="30714" spans="1:6">
      <c r="A30714" s="2">
        <v>44188</v>
      </c>
      <c r="B30714" s="5" t="s">
        <v>17563</v>
      </c>
      <c r="C30714" s="6" t="s">
        <v>35964</v>
      </c>
      <c r="D30714" s="7">
        <v>9811155721</v>
      </c>
      <c r="E30714" s="9">
        <v>44194</v>
      </c>
      <c r="F30714" s="11" t="s">
        <v>37954</v>
      </c>
    </row>
    <row r="30715" spans="1:6">
      <c r="A30715" s="2">
        <v>44215</v>
      </c>
      <c r="B30715" s="5" t="s">
        <v>17564</v>
      </c>
      <c r="C30715" s="6" t="s">
        <v>35965</v>
      </c>
      <c r="D30715" s="7">
        <v>9730000000</v>
      </c>
      <c r="E30715" s="9">
        <v>44219</v>
      </c>
      <c r="F30715" s="11" t="s">
        <v>37956</v>
      </c>
    </row>
    <row r="30716" spans="1:6">
      <c r="A30716" s="2">
        <v>44212</v>
      </c>
      <c r="B30716" s="5" t="s">
        <v>17564</v>
      </c>
      <c r="C30716" s="6" t="s">
        <v>35965</v>
      </c>
      <c r="D30716" s="7">
        <v>9731749339</v>
      </c>
      <c r="E30716" s="9">
        <v>44214</v>
      </c>
      <c r="F30716" s="11" t="s">
        <v>37960</v>
      </c>
    </row>
    <row r="30717" spans="1:6">
      <c r="A30717" s="2">
        <v>44201</v>
      </c>
      <c r="B30717" s="5" t="s">
        <v>17564</v>
      </c>
      <c r="C30717" s="6" t="s">
        <v>35965</v>
      </c>
      <c r="D30717" s="7">
        <v>9731749339</v>
      </c>
      <c r="E30717" s="9">
        <v>44204</v>
      </c>
      <c r="F30717" s="11" t="s">
        <v>37955</v>
      </c>
    </row>
    <row r="30718" spans="1:6">
      <c r="A30718" s="2">
        <v>44202</v>
      </c>
      <c r="B30718" s="5" t="s">
        <v>17564</v>
      </c>
      <c r="C30718" s="6" t="s">
        <v>35965</v>
      </c>
      <c r="D30718" s="7">
        <v>9731749339</v>
      </c>
      <c r="E30718" s="9">
        <v>44205</v>
      </c>
      <c r="F30718" s="11" t="s">
        <v>37955</v>
      </c>
    </row>
    <row r="30719" spans="1:6">
      <c r="A30719" s="2">
        <v>44207</v>
      </c>
      <c r="B30719" s="5" t="s">
        <v>17564</v>
      </c>
      <c r="C30719" s="6" t="s">
        <v>35965</v>
      </c>
      <c r="D30719" s="7">
        <v>9731749339</v>
      </c>
      <c r="E30719" s="9">
        <v>44210</v>
      </c>
      <c r="F30719" s="11" t="s">
        <v>37960</v>
      </c>
    </row>
    <row r="30720" spans="1:6">
      <c r="A30720" s="2">
        <v>44207</v>
      </c>
      <c r="B30720" s="5" t="s">
        <v>17564</v>
      </c>
      <c r="C30720" s="6" t="s">
        <v>35965</v>
      </c>
      <c r="D30720" s="7">
        <v>9731749339</v>
      </c>
      <c r="E30720" s="9">
        <v>44212</v>
      </c>
      <c r="F30720" s="11" t="s">
        <v>37956</v>
      </c>
    </row>
    <row r="30721" spans="1:6">
      <c r="A30721" s="2">
        <v>44249</v>
      </c>
      <c r="B30721" s="5" t="s">
        <v>17565</v>
      </c>
      <c r="C30721" t="s">
        <v>35966</v>
      </c>
      <c r="D30721" s="7">
        <v>9689685816</v>
      </c>
      <c r="E30721" s="9">
        <v>44251</v>
      </c>
      <c r="F30721" s="11" t="s">
        <v>37957</v>
      </c>
    </row>
    <row r="30722" spans="1:6">
      <c r="A30722" s="2">
        <v>44250</v>
      </c>
      <c r="B30722" s="5" t="s">
        <v>17565</v>
      </c>
      <c r="C30722" s="6" t="s">
        <v>35966</v>
      </c>
      <c r="D30722" s="7">
        <v>9689685816</v>
      </c>
      <c r="E30722" s="9">
        <v>44253</v>
      </c>
      <c r="F30722" s="11" t="s">
        <v>37955</v>
      </c>
    </row>
    <row r="30723" spans="1:6">
      <c r="A30723" s="2">
        <v>44252</v>
      </c>
      <c r="B30723" s="5" t="s">
        <v>17565</v>
      </c>
      <c r="C30723" s="6" t="s">
        <v>35966</v>
      </c>
      <c r="D30723" s="7">
        <v>9890411261</v>
      </c>
      <c r="E30723" s="9">
        <v>44254</v>
      </c>
      <c r="F30723" s="11" t="s">
        <v>37960</v>
      </c>
    </row>
    <row r="30724" spans="1:6">
      <c r="A30724" s="2">
        <v>44257</v>
      </c>
      <c r="B30724" s="5" t="s">
        <v>17565</v>
      </c>
      <c r="C30724" t="s">
        <v>35966</v>
      </c>
      <c r="D30724" s="7">
        <v>9689685816</v>
      </c>
      <c r="E30724" s="9">
        <v>44259</v>
      </c>
      <c r="F30724" s="11" t="s">
        <v>37954</v>
      </c>
    </row>
    <row r="30725" spans="1:6">
      <c r="A30725" s="2">
        <v>44332</v>
      </c>
      <c r="B30725" s="5" t="s">
        <v>17565</v>
      </c>
      <c r="C30725" t="s">
        <v>35967</v>
      </c>
      <c r="D30725" s="7">
        <v>8879990468</v>
      </c>
      <c r="E30725" s="9">
        <v>44334</v>
      </c>
      <c r="F30725" s="11" t="s">
        <v>37955</v>
      </c>
    </row>
    <row r="30726" spans="1:6">
      <c r="A30726" s="2">
        <v>44332</v>
      </c>
      <c r="B30726" s="5" t="s">
        <v>17565</v>
      </c>
      <c r="C30726" t="s">
        <v>35967</v>
      </c>
      <c r="D30726" s="7">
        <v>8879990468</v>
      </c>
      <c r="E30726" s="9">
        <v>44335</v>
      </c>
      <c r="F30726" s="11" t="s">
        <v>37954</v>
      </c>
    </row>
    <row r="30727" spans="1:6">
      <c r="A30727" s="2">
        <v>44312</v>
      </c>
      <c r="B30727" s="5" t="s">
        <v>17566</v>
      </c>
      <c r="C30727" t="s">
        <v>35968</v>
      </c>
      <c r="D30727" s="7">
        <v>6395610071</v>
      </c>
      <c r="E30727" s="9">
        <v>44313</v>
      </c>
      <c r="F30727" s="11" t="s">
        <v>37954</v>
      </c>
    </row>
    <row r="30728" spans="1:6">
      <c r="A30728" s="2">
        <v>44326</v>
      </c>
      <c r="B30728" s="5" t="s">
        <v>17567</v>
      </c>
      <c r="C30728" t="s">
        <v>35969</v>
      </c>
      <c r="D30728" s="7">
        <v>9690000000</v>
      </c>
      <c r="E30728" s="9">
        <v>44329</v>
      </c>
      <c r="F30728" s="11" t="s">
        <v>37956</v>
      </c>
    </row>
    <row r="30729" spans="1:6">
      <c r="A30729" s="2">
        <v>44329</v>
      </c>
      <c r="B30729" s="5" t="s">
        <v>17567</v>
      </c>
      <c r="C30729" s="6" t="s">
        <v>35969</v>
      </c>
      <c r="D30729" s="7"/>
      <c r="E30729" s="9">
        <v>44329</v>
      </c>
      <c r="F30729" s="11" t="s">
        <v>37956</v>
      </c>
    </row>
    <row r="30730" spans="1:6">
      <c r="A30730" s="2">
        <v>44319</v>
      </c>
      <c r="B30730" s="5" t="s">
        <v>17567</v>
      </c>
      <c r="C30730" t="s">
        <v>35969</v>
      </c>
      <c r="D30730" s="7">
        <v>9686551398</v>
      </c>
      <c r="E30730" s="9">
        <v>44324</v>
      </c>
      <c r="F30730" s="11" t="s">
        <v>37956</v>
      </c>
    </row>
    <row r="30731" spans="1:6">
      <c r="A30731" s="2"/>
      <c r="B30731" s="5" t="s">
        <v>17568</v>
      </c>
      <c r="C30731" s="6" t="s">
        <v>35970</v>
      </c>
      <c r="D30731" s="7">
        <v>7406630764</v>
      </c>
      <c r="E30731" s="9">
        <v>44247</v>
      </c>
      <c r="F30731" s="11" t="s">
        <v>37954</v>
      </c>
    </row>
    <row r="30732" spans="1:6">
      <c r="A30732" s="2">
        <v>44250</v>
      </c>
      <c r="B30732" s="5" t="s">
        <v>17569</v>
      </c>
      <c r="C30732" s="6" t="s">
        <v>35971</v>
      </c>
      <c r="D30732" s="7">
        <v>9650337737</v>
      </c>
      <c r="E30732" s="9">
        <v>44254</v>
      </c>
      <c r="F30732" s="11" t="s">
        <v>37966</v>
      </c>
    </row>
    <row r="30733" spans="1:6">
      <c r="A30733" s="2">
        <v>44250</v>
      </c>
      <c r="B30733" s="5" t="s">
        <v>17569</v>
      </c>
      <c r="C30733" s="6" t="s">
        <v>35971</v>
      </c>
      <c r="D30733" s="7">
        <v>9650337737</v>
      </c>
      <c r="E30733" s="9">
        <v>44254</v>
      </c>
      <c r="F30733" s="11" t="s">
        <v>37954</v>
      </c>
    </row>
    <row r="30734" spans="1:6">
      <c r="A30734" s="2">
        <v>44215</v>
      </c>
      <c r="B30734" s="5" t="s">
        <v>17570</v>
      </c>
      <c r="C30734" s="6" t="s">
        <v>35972</v>
      </c>
      <c r="D30734" s="7">
        <v>8830000000</v>
      </c>
      <c r="E30734" s="9">
        <v>44218</v>
      </c>
      <c r="F30734" s="11" t="s">
        <v>37957</v>
      </c>
    </row>
    <row r="30735" spans="1:6">
      <c r="A30735" s="2">
        <v>44218</v>
      </c>
      <c r="B30735" s="5" t="s">
        <v>17570</v>
      </c>
      <c r="C30735" t="s">
        <v>35972</v>
      </c>
      <c r="D30735" s="7">
        <v>8826744550</v>
      </c>
      <c r="E30735" s="9">
        <v>44219</v>
      </c>
      <c r="F30735" s="11" t="s">
        <v>37957</v>
      </c>
    </row>
    <row r="30736" spans="1:6">
      <c r="A30736" s="2">
        <v>44230</v>
      </c>
      <c r="B30736" s="5" t="s">
        <v>17570</v>
      </c>
      <c r="C30736" t="s">
        <v>35972</v>
      </c>
      <c r="D30736" s="7">
        <v>8826744550</v>
      </c>
      <c r="E30736" s="9">
        <v>44233</v>
      </c>
      <c r="F30736" s="11" t="s">
        <v>37964</v>
      </c>
    </row>
    <row r="30737" spans="1:6">
      <c r="A30737" s="2">
        <v>44327</v>
      </c>
      <c r="B30737" s="5" t="s">
        <v>17571</v>
      </c>
      <c r="C30737" s="6" t="s">
        <v>35973</v>
      </c>
      <c r="D30737" s="7">
        <v>8380000000</v>
      </c>
      <c r="E30737" s="9">
        <v>44332</v>
      </c>
      <c r="F30737" s="11" t="s">
        <v>37964</v>
      </c>
    </row>
    <row r="30738" spans="1:6">
      <c r="A30738" s="2"/>
      <c r="B30738" s="5" t="s">
        <v>17572</v>
      </c>
      <c r="C30738" t="s">
        <v>35974</v>
      </c>
      <c r="D30738" s="7">
        <v>9741525063</v>
      </c>
      <c r="E30738" s="9">
        <v>44213</v>
      </c>
      <c r="F30738" s="11" t="s">
        <v>37954</v>
      </c>
    </row>
    <row r="30739" spans="1:6">
      <c r="A30739" s="2">
        <v>44207</v>
      </c>
      <c r="B30739" s="5" t="s">
        <v>17573</v>
      </c>
      <c r="C30739" s="6" t="s">
        <v>35975</v>
      </c>
      <c r="D30739" s="7">
        <v>9560812525</v>
      </c>
      <c r="E30739" s="9">
        <v>44208</v>
      </c>
      <c r="F30739" s="11" t="s">
        <v>37954</v>
      </c>
    </row>
    <row r="30740" spans="1:6">
      <c r="A30740" s="2">
        <v>44204</v>
      </c>
      <c r="B30740" s="5" t="s">
        <v>17573</v>
      </c>
      <c r="C30740" s="6" t="s">
        <v>35975</v>
      </c>
      <c r="D30740" s="7">
        <v>9560812525</v>
      </c>
      <c r="E30740" s="9">
        <v>44205</v>
      </c>
      <c r="F30740" s="11" t="s">
        <v>37956</v>
      </c>
    </row>
    <row r="30741" spans="1:6">
      <c r="A30741" s="2">
        <v>44343</v>
      </c>
      <c r="B30741" s="5" t="s">
        <v>17574</v>
      </c>
      <c r="C30741" s="6" t="s">
        <v>35976</v>
      </c>
      <c r="D30741" s="7" t="s">
        <v>26</v>
      </c>
      <c r="E30741" s="9">
        <v>44345</v>
      </c>
      <c r="F30741" s="11" t="s">
        <v>37954</v>
      </c>
    </row>
    <row r="30742" spans="1:6">
      <c r="A30742" s="2">
        <v>44214</v>
      </c>
      <c r="B30742" s="5" t="s">
        <v>17575</v>
      </c>
      <c r="C30742" s="6" t="s">
        <v>35977</v>
      </c>
      <c r="D30742" s="7">
        <v>7906136260</v>
      </c>
      <c r="E30742" s="9">
        <v>44217</v>
      </c>
      <c r="F30742" s="11" t="s">
        <v>37964</v>
      </c>
    </row>
    <row r="30743" spans="1:6">
      <c r="A30743" s="2">
        <v>44218</v>
      </c>
      <c r="B30743" s="5" t="s">
        <v>17575</v>
      </c>
      <c r="C30743" t="s">
        <v>35977</v>
      </c>
      <c r="D30743" s="7">
        <v>7910000000</v>
      </c>
      <c r="E30743" s="9">
        <v>44221</v>
      </c>
      <c r="F30743" s="11" t="s">
        <v>37960</v>
      </c>
    </row>
    <row r="30744" spans="1:6">
      <c r="A30744" s="2">
        <v>44223</v>
      </c>
      <c r="B30744" s="5" t="s">
        <v>17575</v>
      </c>
      <c r="C30744" t="s">
        <v>35977</v>
      </c>
      <c r="D30744" s="7">
        <v>7906136260</v>
      </c>
      <c r="E30744" s="9">
        <v>44225</v>
      </c>
      <c r="F30744" s="11" t="s">
        <v>37954</v>
      </c>
    </row>
    <row r="30745" spans="1:6">
      <c r="A30745" s="2">
        <v>44226</v>
      </c>
      <c r="B30745" s="5" t="s">
        <v>17575</v>
      </c>
      <c r="C30745" t="s">
        <v>35977</v>
      </c>
      <c r="D30745" s="7"/>
      <c r="E30745" s="9">
        <v>44200</v>
      </c>
      <c r="F30745" s="11" t="s">
        <v>37956</v>
      </c>
    </row>
    <row r="30746" spans="1:6">
      <c r="A30746" s="2">
        <v>44298</v>
      </c>
      <c r="B30746" s="5" t="s">
        <v>17576</v>
      </c>
      <c r="C30746" t="s">
        <v>35978</v>
      </c>
      <c r="D30746" s="7">
        <v>9759426457</v>
      </c>
      <c r="E30746" s="9">
        <v>44300</v>
      </c>
      <c r="F30746" s="11" t="s">
        <v>37960</v>
      </c>
    </row>
    <row r="30747" spans="1:6">
      <c r="A30747" s="2">
        <v>44306</v>
      </c>
      <c r="B30747" s="5" t="s">
        <v>17576</v>
      </c>
      <c r="C30747" t="s">
        <v>35978</v>
      </c>
      <c r="D30747" s="7">
        <v>9759426457</v>
      </c>
      <c r="E30747" s="9">
        <v>44308</v>
      </c>
      <c r="F30747" s="11" t="s">
        <v>37960</v>
      </c>
    </row>
    <row r="30748" spans="1:6">
      <c r="A30748" s="2">
        <v>44308</v>
      </c>
      <c r="B30748" s="5" t="s">
        <v>17576</v>
      </c>
      <c r="C30748" t="s">
        <v>35978</v>
      </c>
      <c r="D30748" s="7">
        <v>9759426457</v>
      </c>
      <c r="E30748" s="9">
        <v>44312</v>
      </c>
      <c r="F30748" s="11" t="s">
        <v>37954</v>
      </c>
    </row>
    <row r="30749" spans="1:6">
      <c r="A30749" s="2">
        <v>44207</v>
      </c>
      <c r="B30749" s="5" t="s">
        <v>17577</v>
      </c>
      <c r="C30749" s="6" t="s">
        <v>35979</v>
      </c>
      <c r="D30749" s="7">
        <v>9599700749</v>
      </c>
      <c r="E30749" s="9">
        <v>44209</v>
      </c>
      <c r="F30749" s="11" t="s">
        <v>37954</v>
      </c>
    </row>
    <row r="30750" spans="1:6">
      <c r="A30750" s="2">
        <v>44306</v>
      </c>
      <c r="B30750" s="5" t="s">
        <v>17578</v>
      </c>
      <c r="C30750" s="6" t="s">
        <v>35980</v>
      </c>
      <c r="D30750" s="7">
        <v>9013832352</v>
      </c>
      <c r="E30750" s="9">
        <v>44310</v>
      </c>
      <c r="F30750" s="11" t="s">
        <v>37960</v>
      </c>
    </row>
    <row r="30751" spans="1:6">
      <c r="A30751" s="2">
        <v>44303</v>
      </c>
      <c r="B30751" s="5" t="s">
        <v>17579</v>
      </c>
      <c r="C30751" s="6" t="s">
        <v>35981</v>
      </c>
      <c r="D30751" s="7">
        <v>9049388489</v>
      </c>
      <c r="E30751" s="9">
        <v>44310</v>
      </c>
      <c r="F30751" s="11" t="s">
        <v>37960</v>
      </c>
    </row>
    <row r="30752" spans="1:6">
      <c r="A30752" s="2">
        <v>44303</v>
      </c>
      <c r="B30752" s="5" t="s">
        <v>17579</v>
      </c>
      <c r="C30752" s="6" t="s">
        <v>35981</v>
      </c>
      <c r="D30752" s="7">
        <v>9049388489</v>
      </c>
      <c r="E30752" s="9">
        <v>44310</v>
      </c>
      <c r="F30752" s="11" t="s">
        <v>37960</v>
      </c>
    </row>
    <row r="30753" spans="1:6">
      <c r="A30753" s="2">
        <v>44303</v>
      </c>
      <c r="B30753" s="5" t="s">
        <v>17579</v>
      </c>
      <c r="C30753" s="6" t="s">
        <v>35981</v>
      </c>
      <c r="D30753" s="7">
        <v>9049388489</v>
      </c>
      <c r="E30753" s="9">
        <v>44317</v>
      </c>
      <c r="F30753" s="11" t="s">
        <v>37954</v>
      </c>
    </row>
    <row r="30754" spans="1:6">
      <c r="A30754" s="2">
        <v>44287</v>
      </c>
      <c r="B30754" s="5" t="s">
        <v>17580</v>
      </c>
      <c r="C30754" t="s">
        <v>35982</v>
      </c>
      <c r="D30754" s="7">
        <v>9718870400</v>
      </c>
      <c r="E30754" s="9">
        <v>44291</v>
      </c>
      <c r="F30754" s="11" t="s">
        <v>37960</v>
      </c>
    </row>
    <row r="30755" spans="1:6">
      <c r="A30755" s="2"/>
      <c r="B30755" s="5" t="s">
        <v>17581</v>
      </c>
      <c r="C30755" t="s">
        <v>35983</v>
      </c>
      <c r="D30755" s="7">
        <v>9873131141</v>
      </c>
      <c r="E30755" s="9">
        <v>44202</v>
      </c>
      <c r="F30755" s="11" t="s">
        <v>37956</v>
      </c>
    </row>
    <row r="30756" spans="1:6">
      <c r="A30756" s="2">
        <v>44350</v>
      </c>
      <c r="B30756" s="5" t="s">
        <v>17582</v>
      </c>
      <c r="C30756" s="6" t="s">
        <v>35984</v>
      </c>
      <c r="D30756" s="7" t="s">
        <v>26</v>
      </c>
      <c r="E30756" s="9">
        <v>44352</v>
      </c>
      <c r="F30756" s="11" t="s">
        <v>37954</v>
      </c>
    </row>
    <row r="30757" spans="1:6">
      <c r="A30757" s="2">
        <v>44256</v>
      </c>
      <c r="B30757" s="5" t="s">
        <v>17583</v>
      </c>
      <c r="C30757" s="6" t="s">
        <v>35985</v>
      </c>
      <c r="D30757" s="7">
        <v>9717096023</v>
      </c>
      <c r="E30757" s="9">
        <v>44258</v>
      </c>
      <c r="F30757" s="11" t="s">
        <v>37955</v>
      </c>
    </row>
    <row r="30758" spans="1:6">
      <c r="A30758" s="2">
        <v>44257</v>
      </c>
      <c r="B30758" s="5" t="s">
        <v>17583</v>
      </c>
      <c r="C30758" s="6" t="s">
        <v>35986</v>
      </c>
      <c r="D30758" s="7">
        <v>918952000000</v>
      </c>
      <c r="E30758" s="9">
        <v>44258</v>
      </c>
      <c r="F30758" s="11" t="s">
        <v>37954</v>
      </c>
    </row>
    <row r="30759" spans="1:6">
      <c r="A30759" s="2">
        <v>44347</v>
      </c>
      <c r="B30759" s="5" t="s">
        <v>17583</v>
      </c>
      <c r="C30759" s="6" t="s">
        <v>35987</v>
      </c>
      <c r="D30759" s="7">
        <v>9926835498</v>
      </c>
      <c r="E30759" s="9">
        <v>44348</v>
      </c>
      <c r="F30759" s="11" t="s">
        <v>37956</v>
      </c>
    </row>
    <row r="30760" spans="1:6">
      <c r="A30760" s="2">
        <v>44294</v>
      </c>
      <c r="B30760" s="5" t="s">
        <v>17584</v>
      </c>
      <c r="C30760" t="s">
        <v>35988</v>
      </c>
      <c r="D30760" s="7">
        <v>8123565521</v>
      </c>
      <c r="E30760" s="9">
        <v>44296</v>
      </c>
      <c r="F30760" s="11" t="s">
        <v>37960</v>
      </c>
    </row>
    <row r="30761" spans="1:6">
      <c r="A30761" s="2">
        <v>44298</v>
      </c>
      <c r="B30761" s="5" t="s">
        <v>17585</v>
      </c>
      <c r="C30761" t="s">
        <v>35988</v>
      </c>
      <c r="D30761" s="7">
        <v>8123565521</v>
      </c>
      <c r="E30761" s="9">
        <v>44299</v>
      </c>
      <c r="F30761" s="11" t="s">
        <v>37960</v>
      </c>
    </row>
    <row r="30762" spans="1:6">
      <c r="A30762" s="2">
        <v>44301</v>
      </c>
      <c r="B30762" s="5" t="s">
        <v>17585</v>
      </c>
      <c r="C30762" t="s">
        <v>35988</v>
      </c>
      <c r="D30762" s="7">
        <v>8123565521</v>
      </c>
      <c r="E30762" s="9">
        <v>44304</v>
      </c>
      <c r="F30762" s="11" t="s">
        <v>37954</v>
      </c>
    </row>
    <row r="30763" spans="1:6">
      <c r="A30763" s="2">
        <v>44252</v>
      </c>
      <c r="B30763" s="5" t="s">
        <v>17586</v>
      </c>
      <c r="C30763" s="6" t="s">
        <v>35989</v>
      </c>
      <c r="D30763" s="7">
        <v>44881328</v>
      </c>
      <c r="E30763" s="9">
        <v>44258</v>
      </c>
      <c r="F30763" s="11" t="s">
        <v>37955</v>
      </c>
    </row>
    <row r="30764" spans="1:6">
      <c r="A30764" s="2">
        <v>44260</v>
      </c>
      <c r="B30764" s="5" t="s">
        <v>17586</v>
      </c>
      <c r="C30764" s="6" t="s">
        <v>35989</v>
      </c>
      <c r="D30764" s="7">
        <v>44881328</v>
      </c>
      <c r="E30764" s="9">
        <v>44259</v>
      </c>
      <c r="F30764" s="11" t="s">
        <v>37956</v>
      </c>
    </row>
    <row r="30765" spans="1:6">
      <c r="A30765" s="2">
        <v>44245</v>
      </c>
      <c r="B30765" s="5" t="s">
        <v>17586</v>
      </c>
      <c r="C30765" s="6"/>
      <c r="D30765" s="7" t="s">
        <v>26</v>
      </c>
      <c r="E30765" s="9">
        <v>44252</v>
      </c>
      <c r="F30765" s="11" t="s">
        <v>37956</v>
      </c>
    </row>
    <row r="30766" spans="1:6">
      <c r="A30766" s="2">
        <v>44218</v>
      </c>
      <c r="B30766" s="5" t="s">
        <v>17586</v>
      </c>
      <c r="C30766" t="s">
        <v>35990</v>
      </c>
      <c r="D30766" s="7" t="s">
        <v>26</v>
      </c>
      <c r="E30766" s="9">
        <v>44257</v>
      </c>
      <c r="F30766" s="11" t="s">
        <v>37954</v>
      </c>
    </row>
    <row r="30767" spans="1:6">
      <c r="A30767" s="2">
        <v>44332</v>
      </c>
      <c r="B30767" s="5" t="s">
        <v>17587</v>
      </c>
      <c r="C30767" t="s">
        <v>35991</v>
      </c>
      <c r="D30767" s="7">
        <v>8950233290</v>
      </c>
      <c r="E30767" s="9">
        <v>44335</v>
      </c>
      <c r="F30767" s="11" t="s">
        <v>37956</v>
      </c>
    </row>
    <row r="30768" spans="1:6">
      <c r="A30768" s="2">
        <v>44326</v>
      </c>
      <c r="B30768" s="5" t="s">
        <v>17587</v>
      </c>
      <c r="C30768" t="s">
        <v>35991</v>
      </c>
      <c r="D30768" s="7" t="s">
        <v>26</v>
      </c>
      <c r="E30768" s="9">
        <v>44329</v>
      </c>
      <c r="F30768" s="11" t="s">
        <v>37955</v>
      </c>
    </row>
    <row r="30769" spans="1:6">
      <c r="A30769" s="2">
        <v>44327</v>
      </c>
      <c r="B30769" s="5" t="s">
        <v>17587</v>
      </c>
      <c r="C30769" t="s">
        <v>35991</v>
      </c>
      <c r="D30769" s="7">
        <v>8950000000</v>
      </c>
      <c r="E30769" s="9">
        <v>44331</v>
      </c>
      <c r="F30769" s="11" t="s">
        <v>37956</v>
      </c>
    </row>
    <row r="30770" spans="1:6">
      <c r="A30770" s="2">
        <v>44256</v>
      </c>
      <c r="B30770" s="5" t="s">
        <v>17588</v>
      </c>
      <c r="C30770" t="s">
        <v>35992</v>
      </c>
      <c r="D30770" s="7">
        <v>9494216650</v>
      </c>
      <c r="E30770" s="9">
        <v>44258</v>
      </c>
      <c r="F30770" s="11" t="s">
        <v>37955</v>
      </c>
    </row>
    <row r="30771" spans="1:6">
      <c r="A30771" s="2">
        <v>44257</v>
      </c>
      <c r="B30771" s="5" t="s">
        <v>17588</v>
      </c>
      <c r="C30771" s="6" t="s">
        <v>35993</v>
      </c>
      <c r="D30771" s="7">
        <v>9494216650</v>
      </c>
      <c r="E30771" s="9">
        <v>44259</v>
      </c>
      <c r="F30771" s="11" t="s">
        <v>37956</v>
      </c>
    </row>
    <row r="30772" spans="1:6">
      <c r="A30772" s="2">
        <v>44242</v>
      </c>
      <c r="B30772" s="5" t="s">
        <v>17588</v>
      </c>
      <c r="C30772" s="6" t="s">
        <v>35993</v>
      </c>
      <c r="D30772" s="7">
        <v>9958476699</v>
      </c>
      <c r="E30772" s="9">
        <v>44247</v>
      </c>
      <c r="F30772" s="11" t="s">
        <v>37955</v>
      </c>
    </row>
    <row r="30773" spans="1:6">
      <c r="A30773" s="2">
        <v>44267</v>
      </c>
      <c r="B30773" s="5" t="s">
        <v>17589</v>
      </c>
      <c r="C30773" s="6" t="s">
        <v>35994</v>
      </c>
      <c r="D30773" s="7">
        <v>7248424243</v>
      </c>
      <c r="E30773" s="9">
        <v>44273</v>
      </c>
      <c r="F30773" s="11" t="s">
        <v>37954</v>
      </c>
    </row>
    <row r="30774" spans="1:6">
      <c r="A30774" s="2">
        <v>44204</v>
      </c>
      <c r="B30774" s="5" t="s">
        <v>17590</v>
      </c>
      <c r="C30774" s="6" t="s">
        <v>35995</v>
      </c>
      <c r="D30774" s="7"/>
      <c r="E30774" s="9">
        <v>44205</v>
      </c>
      <c r="F30774" s="11" t="s">
        <v>37955</v>
      </c>
    </row>
    <row r="30775" spans="1:6">
      <c r="A30775" s="2">
        <v>44168</v>
      </c>
      <c r="B30775" s="5" t="s">
        <v>17591</v>
      </c>
      <c r="C30775" s="6" t="s">
        <v>35996</v>
      </c>
      <c r="D30775" s="7">
        <v>9036166207</v>
      </c>
      <c r="E30775" s="9">
        <v>44170</v>
      </c>
      <c r="F30775" s="11" t="s">
        <v>37954</v>
      </c>
    </row>
    <row r="30776" spans="1:6">
      <c r="A30776" s="2"/>
      <c r="B30776" s="5" t="s">
        <v>17592</v>
      </c>
      <c r="C30776" t="s">
        <v>35997</v>
      </c>
      <c r="D30776" s="7">
        <v>8010837407</v>
      </c>
      <c r="E30776" s="9">
        <v>44202</v>
      </c>
      <c r="F30776" s="11" t="s">
        <v>37956</v>
      </c>
    </row>
    <row r="30777" spans="1:6">
      <c r="A30777" s="2">
        <v>44259</v>
      </c>
      <c r="B30777" s="5" t="s">
        <v>17593</v>
      </c>
      <c r="C30777" t="s">
        <v>35985</v>
      </c>
      <c r="D30777" s="7">
        <v>9717096023</v>
      </c>
      <c r="E30777" s="9">
        <v>44261</v>
      </c>
      <c r="F30777" s="11" t="s">
        <v>37956</v>
      </c>
    </row>
    <row r="30778" spans="1:6">
      <c r="A30778" s="2">
        <v>44326</v>
      </c>
      <c r="B30778" s="5" t="s">
        <v>17593</v>
      </c>
      <c r="C30778" t="s">
        <v>35998</v>
      </c>
      <c r="D30778" s="7">
        <v>9818360202</v>
      </c>
      <c r="E30778" s="9">
        <v>44329</v>
      </c>
      <c r="F30778" s="11" t="s">
        <v>37956</v>
      </c>
    </row>
    <row r="30779" spans="1:6">
      <c r="A30779" s="2">
        <v>44257</v>
      </c>
      <c r="B30779" s="5" t="s">
        <v>17593</v>
      </c>
      <c r="C30779" t="s">
        <v>35985</v>
      </c>
      <c r="D30779" s="7">
        <v>9717096023</v>
      </c>
      <c r="E30779" s="9">
        <v>44259</v>
      </c>
      <c r="F30779" s="11" t="s">
        <v>37956</v>
      </c>
    </row>
    <row r="30780" spans="1:6">
      <c r="A30780" s="2">
        <v>44202</v>
      </c>
      <c r="B30780" s="5" t="s">
        <v>17593</v>
      </c>
      <c r="C30780" s="6" t="s">
        <v>35999</v>
      </c>
      <c r="D30780" s="7"/>
      <c r="E30780" s="9">
        <v>44202</v>
      </c>
      <c r="F30780" s="11" t="s">
        <v>37954</v>
      </c>
    </row>
    <row r="30781" spans="1:6">
      <c r="A30781" s="2"/>
      <c r="B30781" s="5" t="s">
        <v>17593</v>
      </c>
      <c r="C30781" t="s">
        <v>36000</v>
      </c>
      <c r="D30781" s="7">
        <v>8210970576</v>
      </c>
      <c r="E30781" s="9">
        <v>44218</v>
      </c>
      <c r="F30781" s="11" t="s">
        <v>37954</v>
      </c>
    </row>
    <row r="30782" spans="1:6">
      <c r="A30782" s="2">
        <v>44252</v>
      </c>
      <c r="B30782" s="5" t="s">
        <v>17593</v>
      </c>
      <c r="C30782" t="s">
        <v>35985</v>
      </c>
      <c r="D30782" s="7">
        <v>9717096023</v>
      </c>
      <c r="E30782" s="9">
        <v>44254</v>
      </c>
      <c r="F30782" s="11" t="s">
        <v>37956</v>
      </c>
    </row>
    <row r="30783" spans="1:6">
      <c r="A30783" s="2">
        <v>44252</v>
      </c>
      <c r="B30783" s="5" t="s">
        <v>17593</v>
      </c>
      <c r="C30783" t="s">
        <v>36001</v>
      </c>
      <c r="D30783" s="7">
        <v>7678592214</v>
      </c>
      <c r="E30783" s="9">
        <v>44256</v>
      </c>
      <c r="F30783" s="11" t="s">
        <v>37954</v>
      </c>
    </row>
    <row r="30784" spans="1:6">
      <c r="A30784" s="2">
        <v>44301</v>
      </c>
      <c r="B30784" s="5" t="s">
        <v>17593</v>
      </c>
      <c r="C30784" s="6" t="s">
        <v>36002</v>
      </c>
      <c r="D30784" s="7">
        <v>8604475920</v>
      </c>
      <c r="E30784" s="9">
        <v>44305</v>
      </c>
      <c r="F30784" s="11" t="s">
        <v>37954</v>
      </c>
    </row>
    <row r="30785" spans="1:6">
      <c r="A30785" s="2">
        <v>44323</v>
      </c>
      <c r="B30785" s="5" t="s">
        <v>17593</v>
      </c>
      <c r="C30785" t="s">
        <v>35998</v>
      </c>
      <c r="D30785" s="7">
        <v>9818360202</v>
      </c>
      <c r="E30785" s="9">
        <v>44326</v>
      </c>
      <c r="F30785" s="11" t="s">
        <v>37956</v>
      </c>
    </row>
    <row r="30786" spans="1:6">
      <c r="A30786" s="2">
        <v>44340</v>
      </c>
      <c r="B30786" s="5" t="s">
        <v>17594</v>
      </c>
      <c r="C30786" s="6" t="s">
        <v>36003</v>
      </c>
      <c r="D30786" s="7">
        <v>9304946263</v>
      </c>
      <c r="E30786" s="9">
        <v>44345</v>
      </c>
      <c r="F30786" s="11" t="s">
        <v>37966</v>
      </c>
    </row>
    <row r="30787" spans="1:6">
      <c r="A30787" s="2">
        <v>44341</v>
      </c>
      <c r="B30787" s="5" t="s">
        <v>17594</v>
      </c>
      <c r="C30787" s="6" t="s">
        <v>36003</v>
      </c>
      <c r="D30787" s="7">
        <v>9304946263</v>
      </c>
      <c r="E30787" s="9">
        <v>44345</v>
      </c>
      <c r="F30787" s="11" t="s">
        <v>37959</v>
      </c>
    </row>
    <row r="30788" spans="1:6">
      <c r="A30788" s="2">
        <v>44294</v>
      </c>
      <c r="B30788" s="5" t="s">
        <v>17595</v>
      </c>
      <c r="C30788" s="6" t="s">
        <v>36004</v>
      </c>
      <c r="D30788" s="7">
        <v>8826434034</v>
      </c>
      <c r="E30788" s="9">
        <v>44303</v>
      </c>
      <c r="F30788" s="11" t="s">
        <v>37954</v>
      </c>
    </row>
    <row r="30789" spans="1:6">
      <c r="A30789" s="2">
        <v>44344</v>
      </c>
      <c r="B30789" s="5" t="s">
        <v>17596</v>
      </c>
      <c r="C30789" s="6" t="s">
        <v>26</v>
      </c>
      <c r="D30789" s="7" t="s">
        <v>26</v>
      </c>
      <c r="E30789" s="9">
        <v>44345</v>
      </c>
      <c r="F30789" s="11" t="s">
        <v>37956</v>
      </c>
    </row>
    <row r="30790" spans="1:6">
      <c r="A30790" s="2">
        <v>44343</v>
      </c>
      <c r="B30790" s="5" t="s">
        <v>17596</v>
      </c>
      <c r="C30790" s="6" t="s">
        <v>26</v>
      </c>
      <c r="D30790" s="7" t="s">
        <v>26</v>
      </c>
      <c r="E30790" s="9">
        <v>44343</v>
      </c>
      <c r="F30790" s="11" t="s">
        <v>37956</v>
      </c>
    </row>
    <row r="30791" spans="1:6">
      <c r="A30791" s="2">
        <v>44342</v>
      </c>
      <c r="B30791" s="5" t="s">
        <v>17596</v>
      </c>
      <c r="C30791" s="6" t="s">
        <v>26</v>
      </c>
      <c r="D30791" s="7" t="s">
        <v>26</v>
      </c>
      <c r="E30791" s="9">
        <v>44342</v>
      </c>
      <c r="F30791" s="11" t="s">
        <v>37956</v>
      </c>
    </row>
    <row r="30792" spans="1:6">
      <c r="A30792" s="2">
        <v>44306</v>
      </c>
      <c r="B30792" s="5" t="s">
        <v>17597</v>
      </c>
      <c r="C30792" s="6" t="s">
        <v>36005</v>
      </c>
      <c r="D30792" s="7" t="s">
        <v>37900</v>
      </c>
      <c r="E30792" s="9">
        <v>44308</v>
      </c>
      <c r="F30792" s="11" t="s">
        <v>37954</v>
      </c>
    </row>
    <row r="30793" spans="1:6">
      <c r="A30793" s="2" t="s">
        <v>7</v>
      </c>
      <c r="B30793" s="5" t="s">
        <v>17597</v>
      </c>
      <c r="C30793" s="6" t="s">
        <v>36006</v>
      </c>
      <c r="D30793" s="7">
        <v>918051000000</v>
      </c>
      <c r="E30793" s="9">
        <v>44312</v>
      </c>
      <c r="F30793" s="11" t="s">
        <v>37966</v>
      </c>
    </row>
    <row r="30794" spans="1:6">
      <c r="A30794" s="2">
        <v>44312</v>
      </c>
      <c r="B30794" s="5" t="s">
        <v>17597</v>
      </c>
      <c r="C30794" s="6" t="s">
        <v>36006</v>
      </c>
      <c r="D30794" s="7">
        <v>918051000000</v>
      </c>
      <c r="E30794" s="9">
        <v>44312</v>
      </c>
      <c r="F30794" s="11" t="s">
        <v>37954</v>
      </c>
    </row>
    <row r="30795" spans="1:6">
      <c r="A30795" s="2">
        <v>44168</v>
      </c>
      <c r="B30795" s="5" t="s">
        <v>17598</v>
      </c>
      <c r="C30795" s="6" t="s">
        <v>36007</v>
      </c>
      <c r="D30795" s="7">
        <v>9035733932</v>
      </c>
      <c r="E30795" s="9">
        <v>44170</v>
      </c>
      <c r="F30795" s="11" t="s">
        <v>37954</v>
      </c>
    </row>
    <row r="30796" spans="1:6">
      <c r="A30796" s="2">
        <v>44216</v>
      </c>
      <c r="B30796" s="5" t="s">
        <v>17599</v>
      </c>
      <c r="C30796" s="6" t="s">
        <v>36008</v>
      </c>
      <c r="D30796" s="7">
        <v>9971001255</v>
      </c>
      <c r="E30796" s="9">
        <v>44219</v>
      </c>
      <c r="F30796" s="11" t="s">
        <v>37954</v>
      </c>
    </row>
    <row r="30797" spans="1:6">
      <c r="A30797" s="2">
        <v>44252</v>
      </c>
      <c r="B30797" s="5" t="s">
        <v>17600</v>
      </c>
      <c r="C30797" s="6" t="s">
        <v>36009</v>
      </c>
      <c r="D30797" s="7" t="s">
        <v>26</v>
      </c>
      <c r="E30797" s="9">
        <v>44255</v>
      </c>
      <c r="F30797" s="11" t="s">
        <v>37954</v>
      </c>
    </row>
    <row r="30798" spans="1:6">
      <c r="A30798" s="2">
        <v>44242</v>
      </c>
      <c r="B30798" s="5" t="s">
        <v>17601</v>
      </c>
      <c r="C30798" s="6" t="s">
        <v>26880</v>
      </c>
      <c r="D30798" s="7">
        <v>9958476699</v>
      </c>
      <c r="E30798" s="9">
        <v>44247</v>
      </c>
      <c r="F30798" s="11" t="s">
        <v>37957</v>
      </c>
    </row>
    <row r="30799" spans="1:6">
      <c r="A30799" s="2">
        <v>44323</v>
      </c>
      <c r="B30799" s="5" t="s">
        <v>17602</v>
      </c>
      <c r="C30799" s="6" t="s">
        <v>36010</v>
      </c>
      <c r="D30799" s="7">
        <v>9540000000</v>
      </c>
      <c r="E30799" s="9">
        <v>44327</v>
      </c>
      <c r="F30799" s="11" t="s">
        <v>37954</v>
      </c>
    </row>
    <row r="30800" spans="1:6">
      <c r="A30800" s="2">
        <v>44277</v>
      </c>
      <c r="B30800" s="5" t="s">
        <v>17603</v>
      </c>
      <c r="C30800" s="6" t="s">
        <v>36011</v>
      </c>
      <c r="D30800" s="7">
        <v>7568125655</v>
      </c>
      <c r="E30800" s="9">
        <v>44281</v>
      </c>
      <c r="F30800" s="11" t="s">
        <v>37956</v>
      </c>
    </row>
    <row r="30801" spans="1:6">
      <c r="A30801" s="2">
        <v>44273</v>
      </c>
      <c r="B30801" s="5" t="s">
        <v>17603</v>
      </c>
      <c r="C30801" t="s">
        <v>36011</v>
      </c>
      <c r="D30801" s="7">
        <v>7568125655</v>
      </c>
      <c r="E30801" s="9">
        <v>44275</v>
      </c>
      <c r="F30801" s="11" t="s">
        <v>37956</v>
      </c>
    </row>
    <row r="30802" spans="1:6">
      <c r="A30802" s="2">
        <v>44244</v>
      </c>
      <c r="B30802" s="5" t="s">
        <v>17604</v>
      </c>
      <c r="C30802" s="6" t="s">
        <v>36012</v>
      </c>
      <c r="D30802" s="7">
        <v>9538914257</v>
      </c>
      <c r="E30802" s="9">
        <v>44247</v>
      </c>
      <c r="F30802" s="11" t="s">
        <v>37960</v>
      </c>
    </row>
    <row r="30803" spans="1:6">
      <c r="A30803" s="2">
        <v>44244</v>
      </c>
      <c r="B30803" s="5" t="s">
        <v>17604</v>
      </c>
      <c r="C30803" s="6" t="s">
        <v>36012</v>
      </c>
      <c r="D30803" s="7">
        <v>9538914257</v>
      </c>
      <c r="E30803" s="9">
        <v>44249</v>
      </c>
      <c r="F30803" s="11" t="s">
        <v>37956</v>
      </c>
    </row>
    <row r="30804" spans="1:6">
      <c r="A30804" s="2">
        <v>44238</v>
      </c>
      <c r="B30804" s="5" t="s">
        <v>17604</v>
      </c>
      <c r="C30804" s="6" t="s">
        <v>36012</v>
      </c>
      <c r="D30804" s="7">
        <v>9538914257</v>
      </c>
      <c r="E30804" s="9">
        <v>44243</v>
      </c>
      <c r="F30804" s="11" t="s">
        <v>37956</v>
      </c>
    </row>
    <row r="30805" spans="1:6">
      <c r="A30805" s="2">
        <v>44344</v>
      </c>
      <c r="B30805" s="5" t="s">
        <v>17605</v>
      </c>
      <c r="C30805" s="6" t="s">
        <v>36013</v>
      </c>
      <c r="D30805" s="7">
        <v>9467709200</v>
      </c>
      <c r="E30805" s="9">
        <v>44349</v>
      </c>
      <c r="F30805" s="11" t="s">
        <v>37955</v>
      </c>
    </row>
    <row r="30806" spans="1:6">
      <c r="A30806" s="2">
        <v>44344</v>
      </c>
      <c r="B30806" s="5" t="s">
        <v>17605</v>
      </c>
      <c r="C30806" s="6" t="s">
        <v>36013</v>
      </c>
      <c r="D30806" s="7">
        <v>9467709200</v>
      </c>
      <c r="E30806" s="9">
        <v>44349</v>
      </c>
      <c r="F30806" s="11" t="s">
        <v>37956</v>
      </c>
    </row>
    <row r="30807" spans="1:6">
      <c r="A30807" s="2">
        <v>44335</v>
      </c>
      <c r="B30807" s="5" t="s">
        <v>17605</v>
      </c>
      <c r="C30807" s="6" t="s">
        <v>36013</v>
      </c>
      <c r="D30807" s="7">
        <v>9467709200</v>
      </c>
      <c r="E30807" s="9">
        <v>44343</v>
      </c>
      <c r="F30807" s="11" t="s">
        <v>37956</v>
      </c>
    </row>
    <row r="30808" spans="1:6">
      <c r="A30808" s="2">
        <v>44347</v>
      </c>
      <c r="B30808" s="5" t="s">
        <v>17606</v>
      </c>
      <c r="C30808" s="6" t="s">
        <v>36014</v>
      </c>
      <c r="D30808" s="7">
        <v>8657746656</v>
      </c>
      <c r="E30808" s="9">
        <v>44352</v>
      </c>
      <c r="F30808" s="11"/>
    </row>
    <row r="30809" spans="1:6">
      <c r="A30809" s="2">
        <v>44290</v>
      </c>
      <c r="B30809" s="5" t="s">
        <v>17607</v>
      </c>
      <c r="C30809" s="6" t="s">
        <v>36015</v>
      </c>
      <c r="D30809" s="7">
        <v>8296889539</v>
      </c>
      <c r="E30809" s="9">
        <v>44294</v>
      </c>
      <c r="F30809" s="11" t="s">
        <v>37956</v>
      </c>
    </row>
    <row r="30810" spans="1:6">
      <c r="A30810" s="2">
        <v>44319</v>
      </c>
      <c r="B30810" s="5" t="s">
        <v>17607</v>
      </c>
      <c r="C30810" t="s">
        <v>36015</v>
      </c>
      <c r="D30810" s="7"/>
      <c r="E30810" s="9">
        <v>44286</v>
      </c>
      <c r="F30810" s="11" t="s">
        <v>37956</v>
      </c>
    </row>
    <row r="30811" spans="1:6">
      <c r="A30811" s="2">
        <v>44280</v>
      </c>
      <c r="B30811" s="5" t="s">
        <v>17607</v>
      </c>
      <c r="C30811" s="6" t="s">
        <v>36015</v>
      </c>
      <c r="D30811" s="7">
        <v>8296889539</v>
      </c>
      <c r="E30811" s="9">
        <v>44286</v>
      </c>
      <c r="F30811" s="11" t="s">
        <v>37956</v>
      </c>
    </row>
    <row r="30812" spans="1:6">
      <c r="A30812" s="2">
        <v>44273</v>
      </c>
      <c r="B30812" s="5" t="s">
        <v>17607</v>
      </c>
      <c r="C30812" s="6" t="s">
        <v>36015</v>
      </c>
      <c r="D30812" s="7">
        <v>8296889539</v>
      </c>
      <c r="E30812" s="9">
        <v>44279</v>
      </c>
      <c r="F30812" s="11" t="s">
        <v>37956</v>
      </c>
    </row>
    <row r="30813" spans="1:6">
      <c r="A30813" s="2">
        <v>44207</v>
      </c>
      <c r="B30813" s="5" t="s">
        <v>17608</v>
      </c>
      <c r="C30813" s="6" t="s">
        <v>36016</v>
      </c>
      <c r="D30813" s="7">
        <v>7827593310</v>
      </c>
      <c r="E30813" s="9">
        <v>44211</v>
      </c>
      <c r="F30813" s="11" t="s">
        <v>37954</v>
      </c>
    </row>
    <row r="30814" spans="1:6">
      <c r="A30814" s="2">
        <v>44306</v>
      </c>
      <c r="B30814" s="5" t="s">
        <v>17609</v>
      </c>
      <c r="C30814" s="6" t="s">
        <v>36017</v>
      </c>
      <c r="D30814" s="7">
        <v>9302682290</v>
      </c>
      <c r="E30814" s="9">
        <v>44310</v>
      </c>
      <c r="F30814" s="11" t="s">
        <v>37955</v>
      </c>
    </row>
    <row r="30815" spans="1:6">
      <c r="A30815" s="2"/>
      <c r="B30815" s="5" t="s">
        <v>17610</v>
      </c>
      <c r="C30815" s="6" t="s">
        <v>36018</v>
      </c>
      <c r="D30815" s="7">
        <v>8431490023</v>
      </c>
      <c r="E30815" s="9">
        <v>44274</v>
      </c>
      <c r="F30815" s="11" t="s">
        <v>37954</v>
      </c>
    </row>
    <row r="30816" spans="1:6">
      <c r="A30816" s="2">
        <v>44208</v>
      </c>
      <c r="B30816" s="5" t="s">
        <v>17611</v>
      </c>
      <c r="C30816" s="6" t="s">
        <v>36019</v>
      </c>
      <c r="D30816" s="7">
        <v>8940000000</v>
      </c>
      <c r="E30816" s="9">
        <v>44217</v>
      </c>
      <c r="F30816" s="11" t="s">
        <v>37955</v>
      </c>
    </row>
    <row r="30817" spans="1:6">
      <c r="A30817" s="2">
        <v>44238</v>
      </c>
      <c r="B30817" s="5" t="s">
        <v>17612</v>
      </c>
      <c r="C30817" s="6" t="s">
        <v>36020</v>
      </c>
      <c r="D30817" s="7">
        <v>9028502597</v>
      </c>
      <c r="E30817" s="9">
        <v>44239</v>
      </c>
      <c r="F30817" s="11" t="s">
        <v>37964</v>
      </c>
    </row>
    <row r="30818" spans="1:6">
      <c r="A30818" s="2">
        <v>44331</v>
      </c>
      <c r="B30818" s="5" t="s">
        <v>17613</v>
      </c>
      <c r="C30818" t="s">
        <v>36021</v>
      </c>
      <c r="D30818" s="7">
        <v>7696859390</v>
      </c>
      <c r="E30818" s="9">
        <v>44334</v>
      </c>
      <c r="F30818" s="11" t="s">
        <v>37956</v>
      </c>
    </row>
    <row r="30819" spans="1:6">
      <c r="A30819" s="2">
        <v>44322</v>
      </c>
      <c r="B30819" s="5" t="s">
        <v>17613</v>
      </c>
      <c r="C30819" t="s">
        <v>36021</v>
      </c>
      <c r="D30819" s="7">
        <v>7700000000</v>
      </c>
      <c r="E30819" s="9">
        <v>44327</v>
      </c>
      <c r="F30819" s="11" t="s">
        <v>37960</v>
      </c>
    </row>
    <row r="30820" spans="1:6">
      <c r="A30820" s="2">
        <v>44326</v>
      </c>
      <c r="B30820" s="5" t="s">
        <v>17613</v>
      </c>
      <c r="C30820" t="s">
        <v>36021</v>
      </c>
      <c r="D30820" s="7">
        <v>7700000000</v>
      </c>
      <c r="E30820" s="9">
        <v>44327</v>
      </c>
      <c r="F30820" s="11" t="s">
        <v>37956</v>
      </c>
    </row>
    <row r="30821" spans="1:6">
      <c r="A30821" s="2">
        <v>44316</v>
      </c>
      <c r="B30821" s="5" t="s">
        <v>17614</v>
      </c>
      <c r="C30821" t="s">
        <v>36021</v>
      </c>
      <c r="D30821" s="7">
        <v>7696859390</v>
      </c>
      <c r="E30821" s="9">
        <v>44320</v>
      </c>
      <c r="F30821" s="11" t="s">
        <v>37956</v>
      </c>
    </row>
    <row r="30822" spans="1:6">
      <c r="A30822" s="2">
        <v>44218</v>
      </c>
      <c r="B30822" s="5" t="s">
        <v>17615</v>
      </c>
      <c r="C30822" t="s">
        <v>36022</v>
      </c>
      <c r="D30822" s="7" t="s">
        <v>26</v>
      </c>
      <c r="E30822" s="9">
        <v>44252</v>
      </c>
      <c r="F30822" s="11" t="s">
        <v>37960</v>
      </c>
    </row>
    <row r="30823" spans="1:6">
      <c r="A30823" s="2">
        <v>44218</v>
      </c>
      <c r="B30823" s="5" t="s">
        <v>17615</v>
      </c>
      <c r="C30823" t="s">
        <v>36022</v>
      </c>
      <c r="D30823" s="7" t="s">
        <v>26</v>
      </c>
      <c r="E30823" s="9">
        <v>44254</v>
      </c>
      <c r="F30823" s="11" t="s">
        <v>37954</v>
      </c>
    </row>
    <row r="30824" spans="1:6">
      <c r="A30824" s="2">
        <v>44264</v>
      </c>
      <c r="B30824" s="5" t="s">
        <v>17616</v>
      </c>
      <c r="C30824" s="6" t="s">
        <v>36023</v>
      </c>
      <c r="D30824" s="7">
        <v>9017125020</v>
      </c>
      <c r="E30824" s="9">
        <v>44266</v>
      </c>
      <c r="F30824" s="11" t="s">
        <v>37957</v>
      </c>
    </row>
    <row r="30825" spans="1:6">
      <c r="A30825" s="2">
        <v>44267</v>
      </c>
      <c r="B30825" s="5" t="s">
        <v>17616</v>
      </c>
      <c r="C30825" s="6" t="s">
        <v>36023</v>
      </c>
      <c r="D30825" s="7" t="s">
        <v>37901</v>
      </c>
      <c r="E30825" s="9">
        <v>44267</v>
      </c>
      <c r="F30825" s="11" t="s">
        <v>37956</v>
      </c>
    </row>
    <row r="30826" spans="1:6">
      <c r="A30826" s="2">
        <v>44263</v>
      </c>
      <c r="B30826" s="5" t="s">
        <v>17616</v>
      </c>
      <c r="C30826" s="6" t="s">
        <v>36023</v>
      </c>
      <c r="D30826" s="7">
        <v>9017125020</v>
      </c>
      <c r="E30826" s="9">
        <v>44263</v>
      </c>
      <c r="F30826" s="11" t="s">
        <v>37956</v>
      </c>
    </row>
    <row r="30827" spans="1:6">
      <c r="A30827" s="2">
        <v>44277</v>
      </c>
      <c r="B30827" s="5" t="s">
        <v>17616</v>
      </c>
      <c r="C30827" s="6" t="s">
        <v>36023</v>
      </c>
      <c r="D30827" s="7" t="s">
        <v>37901</v>
      </c>
      <c r="E30827" s="9">
        <v>44278</v>
      </c>
      <c r="F30827" s="11" t="s">
        <v>37956</v>
      </c>
    </row>
    <row r="30828" spans="1:6">
      <c r="A30828" s="2"/>
      <c r="B30828" s="5" t="s">
        <v>17617</v>
      </c>
      <c r="C30828" t="s">
        <v>36024</v>
      </c>
      <c r="D30828" s="7">
        <v>8218601472</v>
      </c>
      <c r="E30828" s="9">
        <v>44288</v>
      </c>
      <c r="F30828" s="11" t="s">
        <v>37956</v>
      </c>
    </row>
    <row r="30829" spans="1:6">
      <c r="A30829" s="2">
        <v>44340</v>
      </c>
      <c r="B30829" s="5" t="s">
        <v>17618</v>
      </c>
      <c r="C30829" t="s">
        <v>36025</v>
      </c>
      <c r="D30829" s="7" t="s">
        <v>26</v>
      </c>
      <c r="E30829" s="9">
        <v>44345</v>
      </c>
      <c r="F30829" s="11" t="s">
        <v>37960</v>
      </c>
    </row>
    <row r="30830" spans="1:6">
      <c r="A30830" s="2">
        <v>44350</v>
      </c>
      <c r="B30830" s="5" t="s">
        <v>17617</v>
      </c>
      <c r="C30830" t="s">
        <v>36026</v>
      </c>
      <c r="D30830" s="7">
        <v>9582296350</v>
      </c>
      <c r="E30830" s="9">
        <v>44354</v>
      </c>
      <c r="F30830" s="11"/>
    </row>
    <row r="30831" spans="1:6">
      <c r="A30831" s="2">
        <v>44341</v>
      </c>
      <c r="B30831" s="5" t="s">
        <v>17618</v>
      </c>
      <c r="C30831" s="6" t="s">
        <v>36027</v>
      </c>
      <c r="D30831" s="7">
        <v>9711360375</v>
      </c>
      <c r="E30831" s="9">
        <v>44344</v>
      </c>
      <c r="F30831" s="11" t="s">
        <v>37955</v>
      </c>
    </row>
    <row r="30832" spans="1:6">
      <c r="A30832" s="2">
        <v>44355</v>
      </c>
      <c r="B30832" s="5" t="s">
        <v>17617</v>
      </c>
      <c r="C30832" s="6" t="s">
        <v>36027</v>
      </c>
      <c r="D30832" s="7">
        <v>9711360375</v>
      </c>
      <c r="E30832" s="9">
        <v>44356</v>
      </c>
      <c r="F30832" s="11"/>
    </row>
    <row r="30833" spans="1:6">
      <c r="A30833" s="2"/>
      <c r="B30833" s="5" t="s">
        <v>17619</v>
      </c>
      <c r="C30833" s="6" t="s">
        <v>36028</v>
      </c>
      <c r="D30833" s="7">
        <v>9890000000</v>
      </c>
      <c r="E30833" s="9">
        <v>44334</v>
      </c>
      <c r="F30833" s="11" t="s">
        <v>37954</v>
      </c>
    </row>
    <row r="30834" spans="1:6">
      <c r="A30834" s="2">
        <v>44306</v>
      </c>
      <c r="B30834" s="5" t="s">
        <v>17619</v>
      </c>
      <c r="C30834" s="6" t="s">
        <v>36029</v>
      </c>
      <c r="D30834" s="7">
        <v>8218636340</v>
      </c>
      <c r="E30834" s="9">
        <v>44310</v>
      </c>
      <c r="F30834" s="11" t="s">
        <v>37956</v>
      </c>
    </row>
    <row r="30835" spans="1:6">
      <c r="A30835" s="2">
        <v>44305</v>
      </c>
      <c r="B30835" s="5" t="s">
        <v>17619</v>
      </c>
      <c r="C30835" s="6" t="s">
        <v>36029</v>
      </c>
      <c r="D30835" s="7">
        <v>8218636340</v>
      </c>
      <c r="E30835" s="9">
        <v>44310</v>
      </c>
      <c r="F30835" s="11" t="s">
        <v>37956</v>
      </c>
    </row>
    <row r="30836" spans="1:6">
      <c r="A30836" s="2">
        <v>44173</v>
      </c>
      <c r="B30836" s="5" t="s">
        <v>17619</v>
      </c>
      <c r="C30836" s="6" t="s">
        <v>36030</v>
      </c>
      <c r="D30836" s="7">
        <v>9886576308</v>
      </c>
      <c r="E30836" s="9">
        <v>44177</v>
      </c>
      <c r="F30836" s="11" t="s">
        <v>37954</v>
      </c>
    </row>
    <row r="30837" spans="1:6">
      <c r="A30837" s="2">
        <v>44252</v>
      </c>
      <c r="B30837" s="5" t="s">
        <v>17619</v>
      </c>
      <c r="C30837" s="6" t="s">
        <v>36031</v>
      </c>
      <c r="D30837" s="7">
        <v>919765000000</v>
      </c>
      <c r="E30837" s="9">
        <v>44258</v>
      </c>
      <c r="F30837" s="11" t="s">
        <v>37954</v>
      </c>
    </row>
    <row r="30838" spans="1:6">
      <c r="A30838" s="2">
        <v>44298</v>
      </c>
      <c r="B30838" s="5" t="s">
        <v>17619</v>
      </c>
      <c r="C30838" s="6" t="s">
        <v>36029</v>
      </c>
      <c r="D30838" s="7">
        <v>8218636340</v>
      </c>
      <c r="E30838" s="9">
        <v>44303</v>
      </c>
      <c r="F30838" s="11" t="s">
        <v>37956</v>
      </c>
    </row>
    <row r="30839" spans="1:6">
      <c r="A30839" s="2">
        <v>44305</v>
      </c>
      <c r="B30839" s="5" t="s">
        <v>17620</v>
      </c>
      <c r="C30839" s="6" t="s">
        <v>36032</v>
      </c>
      <c r="D30839" s="7">
        <v>8828117448</v>
      </c>
      <c r="E30839" s="9">
        <v>44306</v>
      </c>
      <c r="F30839" s="11" t="s">
        <v>37956</v>
      </c>
    </row>
    <row r="30840" spans="1:6">
      <c r="A30840" s="2">
        <v>44302</v>
      </c>
      <c r="B30840" s="5" t="s">
        <v>17620</v>
      </c>
      <c r="C30840" s="6" t="s">
        <v>36032</v>
      </c>
      <c r="D30840" s="7">
        <v>8828117448</v>
      </c>
      <c r="E30840" s="9">
        <v>44303</v>
      </c>
      <c r="F30840" s="11" t="s">
        <v>37956</v>
      </c>
    </row>
    <row r="30841" spans="1:6">
      <c r="A30841" s="2">
        <v>44342</v>
      </c>
      <c r="B30841" s="5" t="s">
        <v>17621</v>
      </c>
      <c r="C30841" t="s">
        <v>36033</v>
      </c>
      <c r="D30841" s="7">
        <v>7276045009</v>
      </c>
      <c r="E30841" s="9">
        <v>44343</v>
      </c>
      <c r="F30841" s="11" t="s">
        <v>37955</v>
      </c>
    </row>
    <row r="30842" spans="1:6">
      <c r="A30842" s="2">
        <v>44231</v>
      </c>
      <c r="B30842" s="5" t="s">
        <v>17622</v>
      </c>
      <c r="C30842" t="s">
        <v>36034</v>
      </c>
      <c r="D30842" s="7">
        <v>8369132511</v>
      </c>
      <c r="E30842" s="9">
        <v>44240</v>
      </c>
      <c r="F30842" s="11" t="s">
        <v>37956</v>
      </c>
    </row>
    <row r="30843" spans="1:6">
      <c r="A30843" s="2">
        <v>44243</v>
      </c>
      <c r="B30843" s="5" t="s">
        <v>17622</v>
      </c>
      <c r="C30843" s="6" t="s">
        <v>36035</v>
      </c>
      <c r="D30843" s="7">
        <v>8770087931</v>
      </c>
      <c r="E30843" s="9">
        <v>44245</v>
      </c>
      <c r="F30843" s="11" t="s">
        <v>37955</v>
      </c>
    </row>
    <row r="30844" spans="1:6">
      <c r="A30844" s="2">
        <v>44245</v>
      </c>
      <c r="B30844" s="5" t="s">
        <v>17622</v>
      </c>
      <c r="C30844" t="s">
        <v>36035</v>
      </c>
      <c r="D30844" s="7">
        <v>8770087931</v>
      </c>
      <c r="E30844" s="9">
        <v>44247</v>
      </c>
      <c r="F30844" s="11" t="s">
        <v>37966</v>
      </c>
    </row>
    <row r="30845" spans="1:6">
      <c r="A30845" s="2">
        <v>44245</v>
      </c>
      <c r="B30845" s="5" t="s">
        <v>17622</v>
      </c>
      <c r="C30845" t="s">
        <v>36035</v>
      </c>
      <c r="D30845" s="7">
        <v>8770087931</v>
      </c>
      <c r="E30845" s="9">
        <v>44247</v>
      </c>
      <c r="F30845" s="11" t="s">
        <v>37954</v>
      </c>
    </row>
    <row r="30846" spans="1:6">
      <c r="A30846" s="2"/>
      <c r="B30846" s="5" t="s">
        <v>17623</v>
      </c>
      <c r="C30846" t="s">
        <v>36036</v>
      </c>
      <c r="D30846" s="7">
        <v>9971416806</v>
      </c>
      <c r="E30846" s="9">
        <v>44207</v>
      </c>
      <c r="F30846" s="11" t="s">
        <v>37954</v>
      </c>
    </row>
    <row r="30847" spans="1:6">
      <c r="A30847" s="2">
        <v>44329</v>
      </c>
      <c r="B30847" s="5" t="s">
        <v>17624</v>
      </c>
      <c r="C30847" s="6" t="s">
        <v>36037</v>
      </c>
      <c r="D30847" s="7">
        <v>9742527355</v>
      </c>
      <c r="E30847" s="9">
        <v>44333</v>
      </c>
      <c r="F30847" s="11" t="s">
        <v>37956</v>
      </c>
    </row>
    <row r="30848" spans="1:6">
      <c r="A30848" s="2">
        <v>44215</v>
      </c>
      <c r="B30848" s="5" t="s">
        <v>17625</v>
      </c>
      <c r="C30848" s="6" t="s">
        <v>36038</v>
      </c>
      <c r="D30848" s="7">
        <v>7680000000</v>
      </c>
      <c r="E30848" s="9">
        <v>44217</v>
      </c>
      <c r="F30848" s="11" t="s">
        <v>37954</v>
      </c>
    </row>
    <row r="30849" spans="1:6">
      <c r="A30849" s="2"/>
      <c r="B30849" s="5" t="s">
        <v>17626</v>
      </c>
      <c r="C30849" s="6" t="s">
        <v>4633</v>
      </c>
      <c r="D30849" s="7"/>
      <c r="E30849" s="9">
        <v>44193</v>
      </c>
      <c r="F30849" s="11" t="s">
        <v>37954</v>
      </c>
    </row>
    <row r="30850" spans="1:6">
      <c r="A30850" s="2">
        <v>44235</v>
      </c>
      <c r="B30850" s="5" t="s">
        <v>17627</v>
      </c>
      <c r="C30850" t="s">
        <v>36039</v>
      </c>
      <c r="D30850" s="7" t="s">
        <v>26</v>
      </c>
      <c r="E30850" s="9">
        <v>44236</v>
      </c>
      <c r="F30850" s="11" t="s">
        <v>37956</v>
      </c>
    </row>
    <row r="30851" spans="1:6">
      <c r="A30851" s="2">
        <v>44228</v>
      </c>
      <c r="B30851" s="5" t="s">
        <v>17627</v>
      </c>
      <c r="C30851" t="s">
        <v>36039</v>
      </c>
      <c r="D30851" s="7" t="s">
        <v>26</v>
      </c>
      <c r="E30851" s="9">
        <v>44230</v>
      </c>
      <c r="F30851" s="11" t="s">
        <v>37957</v>
      </c>
    </row>
    <row r="30852" spans="1:6">
      <c r="A30852" s="2">
        <v>44230</v>
      </c>
      <c r="B30852" s="5" t="s">
        <v>17627</v>
      </c>
      <c r="C30852" s="6" t="s">
        <v>36039</v>
      </c>
      <c r="D30852" s="7" t="s">
        <v>26</v>
      </c>
      <c r="E30852" s="9">
        <v>44233</v>
      </c>
      <c r="F30852" s="11" t="s">
        <v>37956</v>
      </c>
    </row>
    <row r="30853" spans="1:6">
      <c r="A30853" s="2">
        <v>44294</v>
      </c>
      <c r="B30853" s="5" t="s">
        <v>17628</v>
      </c>
      <c r="C30853" s="6" t="s">
        <v>36040</v>
      </c>
      <c r="D30853" s="7">
        <v>8770902435</v>
      </c>
      <c r="E30853" s="9">
        <v>44298</v>
      </c>
      <c r="F30853" s="11" t="s">
        <v>37956</v>
      </c>
    </row>
    <row r="30854" spans="1:6">
      <c r="A30854" s="2">
        <v>44291</v>
      </c>
      <c r="B30854" s="5" t="s">
        <v>17628</v>
      </c>
      <c r="C30854" s="6" t="s">
        <v>36040</v>
      </c>
      <c r="D30854" s="7">
        <v>8770902435</v>
      </c>
      <c r="E30854" s="9">
        <v>44286</v>
      </c>
      <c r="F30854" s="11" t="s">
        <v>37967</v>
      </c>
    </row>
    <row r="30855" spans="1:6">
      <c r="A30855" s="2">
        <v>44280</v>
      </c>
      <c r="B30855" s="5" t="s">
        <v>17628</v>
      </c>
      <c r="C30855" s="6" t="s">
        <v>36040</v>
      </c>
      <c r="D30855" s="7">
        <v>8770902435</v>
      </c>
      <c r="E30855" s="9">
        <v>44286</v>
      </c>
      <c r="F30855" s="11" t="s">
        <v>37960</v>
      </c>
    </row>
    <row r="30856" spans="1:6">
      <c r="A30856" s="2">
        <v>44286</v>
      </c>
      <c r="B30856" s="5" t="s">
        <v>17628</v>
      </c>
      <c r="C30856" s="6" t="s">
        <v>36040</v>
      </c>
      <c r="D30856" s="7">
        <v>8770902435</v>
      </c>
      <c r="E30856" s="9">
        <v>44293</v>
      </c>
      <c r="F30856" s="11" t="s">
        <v>37956</v>
      </c>
    </row>
    <row r="30857" spans="1:6">
      <c r="A30857" s="2">
        <v>44272</v>
      </c>
      <c r="B30857" s="5" t="s">
        <v>17628</v>
      </c>
      <c r="C30857" s="6" t="s">
        <v>36040</v>
      </c>
      <c r="D30857" s="7">
        <v>8770902435</v>
      </c>
      <c r="E30857" s="9">
        <v>44278</v>
      </c>
      <c r="F30857" s="11" t="s">
        <v>37956</v>
      </c>
    </row>
    <row r="30858" spans="1:6">
      <c r="A30858" s="2">
        <v>44253</v>
      </c>
      <c r="B30858" s="5" t="s">
        <v>17629</v>
      </c>
      <c r="C30858" t="s">
        <v>36041</v>
      </c>
      <c r="D30858" s="7" t="s">
        <v>26</v>
      </c>
      <c r="E30858" s="9">
        <v>44256</v>
      </c>
      <c r="F30858" s="11" t="s">
        <v>37960</v>
      </c>
    </row>
    <row r="30859" spans="1:6">
      <c r="A30859" s="2">
        <v>44280</v>
      </c>
      <c r="B30859" s="5" t="s">
        <v>17629</v>
      </c>
      <c r="C30859" t="s">
        <v>36041</v>
      </c>
      <c r="D30859" s="7"/>
      <c r="E30859" s="9">
        <v>44256</v>
      </c>
      <c r="F30859" s="11" t="s">
        <v>37956</v>
      </c>
    </row>
    <row r="30860" spans="1:6">
      <c r="A30860" s="2"/>
      <c r="B30860" s="5" t="s">
        <v>17629</v>
      </c>
      <c r="C30860" s="6" t="s">
        <v>36041</v>
      </c>
      <c r="D30860" s="7"/>
      <c r="E30860" s="9">
        <v>44254</v>
      </c>
      <c r="F30860" s="11" t="s">
        <v>37956</v>
      </c>
    </row>
    <row r="30861" spans="1:6">
      <c r="A30861" s="2">
        <v>44182</v>
      </c>
      <c r="B30861" s="5" t="s">
        <v>17629</v>
      </c>
      <c r="C30861" s="6" t="s">
        <v>36042</v>
      </c>
      <c r="D30861" s="7">
        <v>9903223298</v>
      </c>
      <c r="E30861" s="9">
        <v>44184</v>
      </c>
      <c r="F30861" s="11" t="s">
        <v>37954</v>
      </c>
    </row>
    <row r="30862" spans="1:6">
      <c r="A30862" s="2">
        <v>44238</v>
      </c>
      <c r="B30862" s="5" t="s">
        <v>17629</v>
      </c>
      <c r="C30862" t="s">
        <v>36041</v>
      </c>
      <c r="D30862" s="7" t="s">
        <v>26</v>
      </c>
      <c r="E30862" s="9">
        <v>44244</v>
      </c>
      <c r="F30862" s="11" t="s">
        <v>37956</v>
      </c>
    </row>
    <row r="30863" spans="1:6">
      <c r="A30863" s="2">
        <v>44265</v>
      </c>
      <c r="B30863" s="5" t="s">
        <v>17629</v>
      </c>
      <c r="C30863" s="6" t="s">
        <v>36043</v>
      </c>
      <c r="D30863" s="7">
        <v>8190031730</v>
      </c>
      <c r="E30863" s="9">
        <v>44268</v>
      </c>
      <c r="F30863" s="11" t="s">
        <v>37957</v>
      </c>
    </row>
    <row r="30864" spans="1:6">
      <c r="A30864" s="2">
        <v>44270</v>
      </c>
      <c r="B30864" s="5" t="s">
        <v>17629</v>
      </c>
      <c r="C30864" s="6" t="s">
        <v>36043</v>
      </c>
      <c r="D30864" s="7">
        <v>8190031730</v>
      </c>
      <c r="E30864" s="9">
        <v>44272</v>
      </c>
      <c r="F30864" s="11" t="s">
        <v>37954</v>
      </c>
    </row>
    <row r="30865" spans="1:6">
      <c r="A30865" s="2">
        <v>44278</v>
      </c>
      <c r="B30865" s="5" t="s">
        <v>17630</v>
      </c>
      <c r="C30865" s="6" t="s">
        <v>36042</v>
      </c>
      <c r="D30865" s="7" t="s">
        <v>26</v>
      </c>
      <c r="E30865" s="9">
        <v>44282</v>
      </c>
      <c r="F30865" s="11" t="s">
        <v>37954</v>
      </c>
    </row>
    <row r="30866" spans="1:6">
      <c r="A30866" s="2">
        <v>44285</v>
      </c>
      <c r="B30866" s="5" t="s">
        <v>17629</v>
      </c>
      <c r="C30866" s="6" t="s">
        <v>36042</v>
      </c>
      <c r="D30866" s="7">
        <v>919903000000</v>
      </c>
      <c r="E30866" s="9">
        <v>44289</v>
      </c>
      <c r="F30866" s="11" t="s">
        <v>37955</v>
      </c>
    </row>
    <row r="30867" spans="1:6">
      <c r="A30867" s="2">
        <v>44299</v>
      </c>
      <c r="B30867" s="5" t="s">
        <v>17629</v>
      </c>
      <c r="C30867" s="6" t="s">
        <v>36044</v>
      </c>
      <c r="D30867" s="7">
        <v>917067000000</v>
      </c>
      <c r="E30867" s="9">
        <v>44303</v>
      </c>
      <c r="F30867" s="11" t="s">
        <v>37954</v>
      </c>
    </row>
    <row r="30868" spans="1:6">
      <c r="A30868" s="2"/>
      <c r="B30868" s="5" t="s">
        <v>17631</v>
      </c>
      <c r="C30868" t="s">
        <v>36045</v>
      </c>
      <c r="D30868" s="7">
        <v>8437163632</v>
      </c>
      <c r="E30868" s="9">
        <v>44212</v>
      </c>
      <c r="F30868" s="11" t="s">
        <v>37954</v>
      </c>
    </row>
    <row r="30869" spans="1:6">
      <c r="A30869" s="2">
        <v>44273</v>
      </c>
      <c r="B30869" t="s">
        <v>17632</v>
      </c>
      <c r="C30869" s="6" t="s">
        <v>36046</v>
      </c>
      <c r="D30869" s="7">
        <v>8005542735</v>
      </c>
      <c r="E30869" s="9">
        <v>44277</v>
      </c>
      <c r="F30869" s="11" t="s">
        <v>37960</v>
      </c>
    </row>
    <row r="30870" spans="1:6">
      <c r="A30870" s="2">
        <v>44266</v>
      </c>
      <c r="B30870" t="s">
        <v>17632</v>
      </c>
      <c r="C30870" s="6" t="s">
        <v>36046</v>
      </c>
      <c r="D30870" s="7">
        <v>8005542735</v>
      </c>
      <c r="E30870" s="9">
        <v>44270</v>
      </c>
      <c r="F30870" s="11" t="s">
        <v>37960</v>
      </c>
    </row>
    <row r="30871" spans="1:6">
      <c r="A30871" s="2">
        <v>44267</v>
      </c>
      <c r="B30871" t="s">
        <v>17632</v>
      </c>
      <c r="C30871" s="6" t="s">
        <v>36046</v>
      </c>
      <c r="D30871" s="7">
        <v>8005542735</v>
      </c>
      <c r="E30871" s="9">
        <v>44271</v>
      </c>
      <c r="F30871" s="11" t="s">
        <v>37956</v>
      </c>
    </row>
    <row r="30872" spans="1:6">
      <c r="A30872" s="2">
        <v>44263</v>
      </c>
      <c r="B30872" t="s">
        <v>17632</v>
      </c>
      <c r="C30872" s="6" t="s">
        <v>36046</v>
      </c>
      <c r="D30872" s="7">
        <v>8005542735</v>
      </c>
      <c r="E30872" s="9">
        <v>44266</v>
      </c>
      <c r="F30872" s="11" t="s">
        <v>37956</v>
      </c>
    </row>
    <row r="30873" spans="1:6">
      <c r="A30873" s="2">
        <v>44328</v>
      </c>
      <c r="B30873" s="5" t="s">
        <v>17633</v>
      </c>
      <c r="C30873" t="s">
        <v>36047</v>
      </c>
      <c r="D30873" s="7">
        <v>7490000000</v>
      </c>
      <c r="E30873" s="9">
        <v>44331</v>
      </c>
      <c r="F30873" s="11" t="s">
        <v>37964</v>
      </c>
    </row>
    <row r="30874" spans="1:6">
      <c r="A30874" s="2">
        <v>44263</v>
      </c>
      <c r="B30874" s="5" t="s">
        <v>17634</v>
      </c>
      <c r="C30874" s="6" t="s">
        <v>36048</v>
      </c>
      <c r="D30874" s="7">
        <v>8431460755</v>
      </c>
      <c r="E30874" s="9">
        <v>44269</v>
      </c>
      <c r="F30874" s="11" t="s">
        <v>37954</v>
      </c>
    </row>
    <row r="30875" spans="1:6">
      <c r="A30875" s="2">
        <v>44236</v>
      </c>
      <c r="B30875" s="5" t="s">
        <v>17635</v>
      </c>
      <c r="C30875" s="6" t="s">
        <v>36049</v>
      </c>
      <c r="D30875" s="7">
        <v>9561576632</v>
      </c>
      <c r="E30875" s="9">
        <v>44238</v>
      </c>
      <c r="F30875" s="11" t="s">
        <v>37956</v>
      </c>
    </row>
    <row r="30876" spans="1:6">
      <c r="A30876" s="2">
        <v>44343</v>
      </c>
      <c r="B30876" s="5" t="s">
        <v>17635</v>
      </c>
      <c r="C30876" t="s">
        <v>36050</v>
      </c>
      <c r="D30876" s="7">
        <v>8955239977</v>
      </c>
      <c r="E30876" s="9">
        <v>44344</v>
      </c>
      <c r="F30876" s="11" t="s">
        <v>37955</v>
      </c>
    </row>
    <row r="30877" spans="1:6">
      <c r="A30877" s="2">
        <v>44354</v>
      </c>
      <c r="B30877" s="5" t="s">
        <v>17635</v>
      </c>
      <c r="C30877" t="s">
        <v>36051</v>
      </c>
      <c r="D30877" s="7" t="s">
        <v>26</v>
      </c>
      <c r="E30877" s="9">
        <v>44358</v>
      </c>
      <c r="F30877" s="11"/>
    </row>
    <row r="30878" spans="1:6">
      <c r="A30878" s="2">
        <v>44168</v>
      </c>
      <c r="B30878" s="5" t="s">
        <v>17635</v>
      </c>
      <c r="C30878" s="6" t="s">
        <v>36052</v>
      </c>
      <c r="D30878" s="7">
        <v>7401757833</v>
      </c>
      <c r="E30878" s="9">
        <v>44173</v>
      </c>
      <c r="F30878" s="11" t="s">
        <v>37955</v>
      </c>
    </row>
    <row r="30879" spans="1:6">
      <c r="A30879" s="2">
        <v>44168</v>
      </c>
      <c r="B30879" s="5" t="s">
        <v>17635</v>
      </c>
      <c r="C30879" s="6" t="s">
        <v>36052</v>
      </c>
      <c r="D30879" s="7">
        <v>7401757833</v>
      </c>
      <c r="E30879" s="9">
        <v>44174</v>
      </c>
      <c r="F30879" s="11" t="s">
        <v>37954</v>
      </c>
    </row>
    <row r="30880" spans="1:6">
      <c r="A30880" s="2">
        <v>44186</v>
      </c>
      <c r="B30880" s="5" t="s">
        <v>17635</v>
      </c>
      <c r="C30880" s="6" t="s">
        <v>36053</v>
      </c>
      <c r="D30880" s="7">
        <v>9647391233</v>
      </c>
      <c r="E30880" s="9">
        <v>44189</v>
      </c>
      <c r="F30880" s="11" t="s">
        <v>37954</v>
      </c>
    </row>
    <row r="30881" spans="1:6">
      <c r="A30881" s="2">
        <v>44209</v>
      </c>
      <c r="B30881" s="5" t="s">
        <v>17635</v>
      </c>
      <c r="C30881" s="6" t="s">
        <v>36054</v>
      </c>
      <c r="D30881" s="7">
        <v>8930000000</v>
      </c>
      <c r="E30881" s="9">
        <v>44211</v>
      </c>
      <c r="F30881" s="11" t="s">
        <v>37957</v>
      </c>
    </row>
    <row r="30882" spans="1:6">
      <c r="A30882" s="2"/>
      <c r="B30882" s="5" t="s">
        <v>17635</v>
      </c>
      <c r="C30882" t="s">
        <v>36055</v>
      </c>
      <c r="D30882" s="7">
        <v>9945218191</v>
      </c>
      <c r="E30882" s="9">
        <v>44215</v>
      </c>
      <c r="F30882" s="11" t="s">
        <v>37954</v>
      </c>
    </row>
    <row r="30883" spans="1:6">
      <c r="A30883" s="2"/>
      <c r="B30883" s="5" t="s">
        <v>17635</v>
      </c>
      <c r="C30883" t="s">
        <v>36056</v>
      </c>
      <c r="D30883" s="7">
        <v>7349473580</v>
      </c>
      <c r="E30883" s="9">
        <v>44216</v>
      </c>
      <c r="F30883" s="11" t="s">
        <v>37954</v>
      </c>
    </row>
    <row r="30884" spans="1:6">
      <c r="A30884" s="2">
        <v>44214</v>
      </c>
      <c r="B30884" s="5" t="s">
        <v>17635</v>
      </c>
      <c r="C30884" s="6" t="s">
        <v>36054</v>
      </c>
      <c r="D30884" s="7">
        <v>8930000000</v>
      </c>
      <c r="E30884" s="9">
        <v>44217</v>
      </c>
      <c r="F30884" s="11" t="s">
        <v>37956</v>
      </c>
    </row>
    <row r="30885" spans="1:6">
      <c r="A30885" s="2">
        <v>44218</v>
      </c>
      <c r="B30885" s="5" t="s">
        <v>17635</v>
      </c>
      <c r="C30885" s="6" t="s">
        <v>36057</v>
      </c>
      <c r="D30885" s="7">
        <v>9611343388</v>
      </c>
      <c r="E30885" s="9">
        <v>44219</v>
      </c>
      <c r="F30885" s="11" t="s">
        <v>37954</v>
      </c>
    </row>
    <row r="30886" spans="1:6">
      <c r="A30886" s="2">
        <v>44229</v>
      </c>
      <c r="B30886" s="5" t="s">
        <v>17635</v>
      </c>
      <c r="C30886" s="6" t="s">
        <v>36049</v>
      </c>
      <c r="D30886" s="7">
        <v>9561576632</v>
      </c>
      <c r="E30886" s="9">
        <v>44231</v>
      </c>
      <c r="F30886" s="11" t="s">
        <v>37956</v>
      </c>
    </row>
    <row r="30887" spans="1:6">
      <c r="A30887" s="2">
        <v>44229</v>
      </c>
      <c r="B30887" s="5" t="s">
        <v>17635</v>
      </c>
      <c r="C30887" s="6" t="s">
        <v>36049</v>
      </c>
      <c r="D30887" s="7">
        <v>9561576632</v>
      </c>
      <c r="E30887" s="9">
        <v>44232</v>
      </c>
      <c r="F30887" s="11" t="s">
        <v>37960</v>
      </c>
    </row>
    <row r="30888" spans="1:6">
      <c r="A30888" s="2">
        <v>44243</v>
      </c>
      <c r="B30888" s="5" t="s">
        <v>17635</v>
      </c>
      <c r="C30888" s="6" t="s">
        <v>36049</v>
      </c>
      <c r="D30888" s="7">
        <v>9561576632</v>
      </c>
      <c r="E30888" s="9">
        <v>44244</v>
      </c>
      <c r="F30888" s="11" t="s">
        <v>37960</v>
      </c>
    </row>
    <row r="30889" spans="1:6">
      <c r="A30889" s="2">
        <v>44245</v>
      </c>
      <c r="B30889" s="5" t="s">
        <v>17635</v>
      </c>
      <c r="C30889" s="6" t="s">
        <v>36049</v>
      </c>
      <c r="D30889" s="7">
        <v>9561576632</v>
      </c>
      <c r="E30889" s="9">
        <v>44245</v>
      </c>
      <c r="F30889" s="11" t="s">
        <v>37956</v>
      </c>
    </row>
    <row r="30890" spans="1:6">
      <c r="A30890" s="2">
        <v>44270</v>
      </c>
      <c r="B30890" s="5" t="s">
        <v>17635</v>
      </c>
      <c r="C30890" s="6" t="s">
        <v>36050</v>
      </c>
      <c r="D30890" s="7">
        <v>8955239977</v>
      </c>
      <c r="E30890" s="9">
        <v>44273</v>
      </c>
      <c r="F30890" s="11" t="s">
        <v>37954</v>
      </c>
    </row>
    <row r="30891" spans="1:6">
      <c r="A30891" s="2">
        <v>44300</v>
      </c>
      <c r="B30891" s="5" t="s">
        <v>17635</v>
      </c>
      <c r="C30891" t="s">
        <v>36058</v>
      </c>
      <c r="D30891" s="7">
        <v>8789366417</v>
      </c>
      <c r="E30891" s="9">
        <v>44303</v>
      </c>
      <c r="F30891" s="11" t="s">
        <v>37957</v>
      </c>
    </row>
    <row r="30892" spans="1:6">
      <c r="A30892" s="2">
        <v>44308</v>
      </c>
      <c r="B30892" s="5" t="s">
        <v>17635</v>
      </c>
      <c r="C30892" t="s">
        <v>36059</v>
      </c>
      <c r="D30892" s="7">
        <v>8130579847</v>
      </c>
      <c r="E30892" s="9">
        <v>44312</v>
      </c>
      <c r="F30892" s="11" t="s">
        <v>37966</v>
      </c>
    </row>
    <row r="30893" spans="1:6">
      <c r="A30893" s="2">
        <v>44312</v>
      </c>
      <c r="B30893" s="5" t="s">
        <v>17635</v>
      </c>
      <c r="C30893" t="s">
        <v>36059</v>
      </c>
      <c r="D30893" s="7">
        <v>8130579847</v>
      </c>
      <c r="E30893" s="9">
        <v>44317</v>
      </c>
      <c r="F30893" s="11" t="s">
        <v>37954</v>
      </c>
    </row>
    <row r="30894" spans="1:6">
      <c r="A30894" s="2">
        <v>44314</v>
      </c>
      <c r="B30894" s="5" t="s">
        <v>17635</v>
      </c>
      <c r="C30894" s="6" t="s">
        <v>36050</v>
      </c>
      <c r="D30894" s="7">
        <v>8955239977</v>
      </c>
      <c r="E30894" s="9">
        <v>44317</v>
      </c>
      <c r="F30894" s="11" t="s">
        <v>37964</v>
      </c>
    </row>
    <row r="30895" spans="1:6">
      <c r="A30895" s="2">
        <v>44316</v>
      </c>
      <c r="B30895" s="5" t="s">
        <v>17635</v>
      </c>
      <c r="C30895" s="6" t="s">
        <v>36050</v>
      </c>
      <c r="D30895" s="7">
        <v>8955239977</v>
      </c>
      <c r="E30895" s="9">
        <v>44319</v>
      </c>
      <c r="F30895" s="11" t="s">
        <v>37964</v>
      </c>
    </row>
    <row r="30896" spans="1:6">
      <c r="A30896" s="2">
        <v>44329</v>
      </c>
      <c r="B30896" s="5" t="s">
        <v>17635</v>
      </c>
      <c r="C30896" t="s">
        <v>36050</v>
      </c>
      <c r="D30896" s="7">
        <v>8955239977</v>
      </c>
      <c r="E30896" s="9">
        <v>44331</v>
      </c>
      <c r="F30896" s="11" t="s">
        <v>37957</v>
      </c>
    </row>
    <row r="30897" spans="1:6">
      <c r="A30897" s="2">
        <v>44334</v>
      </c>
      <c r="B30897" s="5" t="s">
        <v>17635</v>
      </c>
      <c r="C30897" s="6" t="s">
        <v>36050</v>
      </c>
      <c r="D30897" s="7">
        <v>8955239977</v>
      </c>
      <c r="E30897" s="9">
        <v>44338</v>
      </c>
      <c r="F30897" s="11" t="s">
        <v>37975</v>
      </c>
    </row>
    <row r="30898" spans="1:6">
      <c r="A30898" s="2">
        <v>44353</v>
      </c>
      <c r="B30898" s="5" t="s">
        <v>17635</v>
      </c>
      <c r="C30898" t="s">
        <v>36051</v>
      </c>
      <c r="D30898" s="7" t="s">
        <v>26</v>
      </c>
      <c r="E30898" s="9">
        <v>44355</v>
      </c>
      <c r="F30898" s="11"/>
    </row>
    <row r="30899" spans="1:6">
      <c r="A30899" s="2">
        <v>44340</v>
      </c>
      <c r="B30899" s="5" t="s">
        <v>17635</v>
      </c>
      <c r="C30899" t="s">
        <v>36050</v>
      </c>
      <c r="D30899" s="7">
        <v>8955239977</v>
      </c>
      <c r="E30899" s="9">
        <v>44342</v>
      </c>
      <c r="F30899" s="11" t="s">
        <v>37955</v>
      </c>
    </row>
    <row r="30900" spans="1:6">
      <c r="A30900" s="2">
        <v>44224</v>
      </c>
      <c r="B30900" s="5" t="s">
        <v>17636</v>
      </c>
      <c r="C30900" s="6" t="s">
        <v>36060</v>
      </c>
      <c r="D30900" s="7">
        <v>9540000000</v>
      </c>
      <c r="E30900" s="9">
        <v>44226</v>
      </c>
      <c r="F30900" s="11" t="s">
        <v>37955</v>
      </c>
    </row>
    <row r="30901" spans="1:6">
      <c r="A30901" s="2">
        <v>44228</v>
      </c>
      <c r="B30901" s="5" t="s">
        <v>17636</v>
      </c>
      <c r="C30901" s="6" t="s">
        <v>36060</v>
      </c>
      <c r="D30901" s="7">
        <v>9540245924</v>
      </c>
      <c r="E30901" s="9">
        <v>44230</v>
      </c>
      <c r="F30901" s="11" t="s">
        <v>37955</v>
      </c>
    </row>
    <row r="30902" spans="1:6">
      <c r="A30902" s="2">
        <v>44228</v>
      </c>
      <c r="B30902" s="5" t="s">
        <v>17636</v>
      </c>
      <c r="C30902" s="6" t="s">
        <v>36060</v>
      </c>
      <c r="D30902" s="7">
        <v>9540245924</v>
      </c>
      <c r="E30902" s="9">
        <v>44231</v>
      </c>
      <c r="F30902" s="11" t="s">
        <v>37960</v>
      </c>
    </row>
    <row r="30903" spans="1:6">
      <c r="A30903" s="2"/>
      <c r="B30903" s="5" t="s">
        <v>17637</v>
      </c>
      <c r="C30903" t="s">
        <v>36061</v>
      </c>
      <c r="D30903" s="7">
        <v>9650109808</v>
      </c>
      <c r="E30903" s="9">
        <v>44202</v>
      </c>
      <c r="F30903" s="11" t="s">
        <v>37954</v>
      </c>
    </row>
    <row r="30904" spans="1:6">
      <c r="A30904" s="2">
        <v>44335</v>
      </c>
      <c r="B30904" s="5" t="s">
        <v>17638</v>
      </c>
      <c r="C30904" s="6" t="s">
        <v>36047</v>
      </c>
      <c r="D30904" s="7">
        <v>7488146473</v>
      </c>
      <c r="E30904" s="9">
        <v>44337</v>
      </c>
      <c r="F30904" s="11" t="s">
        <v>37978</v>
      </c>
    </row>
    <row r="30905" spans="1:6">
      <c r="A30905" s="2">
        <v>44343</v>
      </c>
      <c r="B30905" s="5" t="s">
        <v>17638</v>
      </c>
      <c r="C30905" s="6" t="s">
        <v>36047</v>
      </c>
      <c r="D30905" s="7">
        <v>7488146473</v>
      </c>
      <c r="E30905" s="9">
        <v>44345</v>
      </c>
      <c r="F30905" s="11" t="s">
        <v>37958</v>
      </c>
    </row>
    <row r="30906" spans="1:6">
      <c r="A30906" s="2">
        <v>44308</v>
      </c>
      <c r="B30906" s="5" t="s">
        <v>17638</v>
      </c>
      <c r="C30906" s="6" t="s">
        <v>36047</v>
      </c>
      <c r="D30906" s="7">
        <v>7488146473</v>
      </c>
      <c r="E30906" s="9">
        <v>44310</v>
      </c>
      <c r="F30906" s="11" t="s">
        <v>37956</v>
      </c>
    </row>
    <row r="30907" spans="1:6">
      <c r="A30907" s="2">
        <v>44217</v>
      </c>
      <c r="B30907" s="5" t="s">
        <v>17639</v>
      </c>
      <c r="C30907" s="6" t="s">
        <v>36062</v>
      </c>
      <c r="D30907" s="7">
        <v>8588851548</v>
      </c>
      <c r="E30907" s="9">
        <v>44218</v>
      </c>
      <c r="F30907" s="11" t="s">
        <v>37954</v>
      </c>
    </row>
    <row r="30908" spans="1:6">
      <c r="A30908" s="2">
        <v>44186</v>
      </c>
      <c r="B30908" s="5" t="s">
        <v>17640</v>
      </c>
      <c r="C30908" s="6" t="s">
        <v>36063</v>
      </c>
      <c r="D30908" s="7">
        <v>8553854113</v>
      </c>
      <c r="E30908" s="9">
        <v>44188</v>
      </c>
      <c r="F30908" s="11" t="s">
        <v>37955</v>
      </c>
    </row>
    <row r="30909" spans="1:6">
      <c r="A30909" s="2">
        <v>44203</v>
      </c>
      <c r="B30909" s="5" t="s">
        <v>17641</v>
      </c>
      <c r="C30909" s="6" t="s">
        <v>36064</v>
      </c>
      <c r="D30909" s="7">
        <v>-8893</v>
      </c>
      <c r="E30909" s="9">
        <v>44208</v>
      </c>
      <c r="F30909" s="11" t="s">
        <v>37954</v>
      </c>
    </row>
    <row r="30910" spans="1:6">
      <c r="A30910" s="2">
        <v>44226</v>
      </c>
      <c r="B30910" s="5" t="s">
        <v>17642</v>
      </c>
      <c r="C30910" s="6" t="s">
        <v>36064</v>
      </c>
      <c r="D30910" s="7"/>
      <c r="E30910" s="9">
        <v>44208</v>
      </c>
      <c r="F30910" s="11" t="s">
        <v>37954</v>
      </c>
    </row>
    <row r="30911" spans="1:6">
      <c r="A30911" s="2"/>
      <c r="B30911" s="5" t="s">
        <v>17643</v>
      </c>
      <c r="C30911" s="6" t="s">
        <v>36065</v>
      </c>
      <c r="D30911" s="7">
        <v>9389116485</v>
      </c>
      <c r="E30911" s="9">
        <v>44348</v>
      </c>
      <c r="F30911" s="11" t="s">
        <v>37954</v>
      </c>
    </row>
    <row r="30912" spans="1:6">
      <c r="A30912" s="2">
        <v>44264</v>
      </c>
      <c r="B30912" s="5" t="s">
        <v>17644</v>
      </c>
      <c r="C30912" s="6" t="s">
        <v>18584</v>
      </c>
      <c r="D30912" s="7">
        <v>7503481165</v>
      </c>
      <c r="E30912" s="9">
        <v>44266</v>
      </c>
      <c r="F30912" s="11" t="s">
        <v>37956</v>
      </c>
    </row>
    <row r="30913" spans="1:6">
      <c r="A30913" s="2"/>
      <c r="B30913" s="5" t="s">
        <v>17644</v>
      </c>
      <c r="C30913" s="6" t="s">
        <v>18584</v>
      </c>
      <c r="D30913" s="7">
        <v>7503481165</v>
      </c>
      <c r="E30913" s="9">
        <v>44254</v>
      </c>
      <c r="F30913" s="11" t="s">
        <v>37954</v>
      </c>
    </row>
    <row r="30914" spans="1:6">
      <c r="A30914" s="2">
        <v>44257</v>
      </c>
      <c r="B30914" s="5" t="s">
        <v>17644</v>
      </c>
      <c r="C30914" s="6" t="s">
        <v>18584</v>
      </c>
      <c r="D30914" s="7">
        <v>7503481165</v>
      </c>
      <c r="E30914" s="9">
        <v>44261</v>
      </c>
      <c r="F30914" s="11" t="s">
        <v>37960</v>
      </c>
    </row>
    <row r="30915" spans="1:6">
      <c r="A30915" s="2">
        <v>44279</v>
      </c>
      <c r="B30915" s="5" t="s">
        <v>17644</v>
      </c>
      <c r="C30915" s="6" t="s">
        <v>36066</v>
      </c>
      <c r="D30915" s="7">
        <v>8618914802</v>
      </c>
      <c r="E30915" s="9">
        <v>44280</v>
      </c>
      <c r="F30915" s="11" t="s">
        <v>37954</v>
      </c>
    </row>
    <row r="30916" spans="1:6">
      <c r="A30916" s="2" t="s">
        <v>7</v>
      </c>
      <c r="B30916" s="5" t="s">
        <v>17644</v>
      </c>
      <c r="C30916" t="s">
        <v>36067</v>
      </c>
      <c r="D30916" s="7">
        <v>9716800421</v>
      </c>
      <c r="E30916" s="9">
        <v>44313</v>
      </c>
      <c r="F30916" s="11" t="s">
        <v>37954</v>
      </c>
    </row>
    <row r="30917" spans="1:6">
      <c r="A30917" s="2">
        <v>44211</v>
      </c>
      <c r="B30917" s="5" t="s">
        <v>17645</v>
      </c>
      <c r="C30917" s="6" t="s">
        <v>4633</v>
      </c>
      <c r="D30917" s="7">
        <v>8200000000</v>
      </c>
      <c r="E30917" s="9">
        <v>44217</v>
      </c>
      <c r="F30917" s="11" t="s">
        <v>37956</v>
      </c>
    </row>
    <row r="30918" spans="1:6">
      <c r="A30918" s="2">
        <v>44201</v>
      </c>
      <c r="B30918" s="5" t="s">
        <v>17645</v>
      </c>
      <c r="C30918" s="6" t="s">
        <v>36068</v>
      </c>
      <c r="D30918" s="7">
        <v>8197826839</v>
      </c>
      <c r="E30918" s="9">
        <v>44207</v>
      </c>
      <c r="F30918" s="11" t="s">
        <v>37955</v>
      </c>
    </row>
    <row r="30919" spans="1:6">
      <c r="A30919" s="2">
        <v>44204</v>
      </c>
      <c r="B30919" s="5" t="s">
        <v>17645</v>
      </c>
      <c r="C30919" s="6" t="s">
        <v>36068</v>
      </c>
      <c r="D30919" s="7">
        <v>8197826839</v>
      </c>
      <c r="E30919" s="9">
        <v>44210</v>
      </c>
      <c r="F30919" s="11" t="s">
        <v>37956</v>
      </c>
    </row>
    <row r="30920" spans="1:6">
      <c r="A30920" s="2"/>
      <c r="B30920" s="5" t="s">
        <v>17646</v>
      </c>
      <c r="C30920" s="6" t="s">
        <v>4633</v>
      </c>
      <c r="D30920" s="7"/>
      <c r="E30920" s="9">
        <v>44165</v>
      </c>
      <c r="F30920" s="11" t="s">
        <v>37954</v>
      </c>
    </row>
    <row r="30921" spans="1:6">
      <c r="A30921" s="2">
        <v>44271</v>
      </c>
      <c r="B30921" s="5" t="s">
        <v>17647</v>
      </c>
      <c r="C30921" t="s">
        <v>36069</v>
      </c>
      <c r="D30921" s="7">
        <v>8431262890</v>
      </c>
      <c r="E30921" s="9">
        <v>44277</v>
      </c>
      <c r="F30921" s="11" t="s">
        <v>37964</v>
      </c>
    </row>
    <row r="30922" spans="1:6">
      <c r="A30922" s="2">
        <v>44216</v>
      </c>
      <c r="B30922" s="5" t="s">
        <v>17648</v>
      </c>
      <c r="C30922" s="6" t="s">
        <v>25698</v>
      </c>
      <c r="D30922" s="7" t="s">
        <v>26</v>
      </c>
      <c r="E30922" s="9">
        <v>44219</v>
      </c>
      <c r="F30922" s="11" t="s">
        <v>37956</v>
      </c>
    </row>
    <row r="30923" spans="1:6">
      <c r="A30923" s="2">
        <v>44231</v>
      </c>
      <c r="B30923" s="5" t="s">
        <v>17648</v>
      </c>
      <c r="C30923" t="s">
        <v>36056</v>
      </c>
      <c r="D30923" s="7">
        <v>7349473580</v>
      </c>
      <c r="E30923" s="9">
        <v>44233</v>
      </c>
      <c r="F30923" s="11" t="s">
        <v>37957</v>
      </c>
    </row>
    <row r="30924" spans="1:6">
      <c r="A30924" s="2">
        <v>44235</v>
      </c>
      <c r="B30924" s="5" t="s">
        <v>17648</v>
      </c>
      <c r="C30924" s="6" t="s">
        <v>36056</v>
      </c>
      <c r="D30924" s="7">
        <v>7349473580</v>
      </c>
      <c r="E30924" s="9">
        <v>44237</v>
      </c>
      <c r="F30924" s="11" t="s">
        <v>37955</v>
      </c>
    </row>
    <row r="30925" spans="1:6">
      <c r="A30925" s="2">
        <v>44262</v>
      </c>
      <c r="B30925" s="5" t="s">
        <v>17649</v>
      </c>
      <c r="C30925" s="6" t="s">
        <v>36070</v>
      </c>
      <c r="D30925" s="7">
        <v>9108363216</v>
      </c>
      <c r="E30925" s="9">
        <v>44264</v>
      </c>
      <c r="F30925" s="11" t="s">
        <v>37954</v>
      </c>
    </row>
    <row r="30926" spans="1:6">
      <c r="A30926" s="2">
        <v>44265</v>
      </c>
      <c r="B30926" s="5" t="s">
        <v>17650</v>
      </c>
      <c r="C30926" s="6" t="s">
        <v>36071</v>
      </c>
      <c r="D30926" s="7">
        <v>7903810063</v>
      </c>
      <c r="E30926" s="9">
        <v>44268</v>
      </c>
      <c r="F30926" s="11" t="s">
        <v>37967</v>
      </c>
    </row>
    <row r="30927" spans="1:6">
      <c r="A30927" s="2">
        <v>44270</v>
      </c>
      <c r="B30927" s="5" t="s">
        <v>17650</v>
      </c>
      <c r="C30927" s="6" t="s">
        <v>36071</v>
      </c>
      <c r="D30927" s="7">
        <v>7903810063</v>
      </c>
      <c r="E30927" s="9">
        <v>44272</v>
      </c>
      <c r="F30927" s="11" t="s">
        <v>37966</v>
      </c>
    </row>
    <row r="30928" spans="1:6">
      <c r="A30928" s="2">
        <v>44272</v>
      </c>
      <c r="B30928" s="5" t="s">
        <v>17650</v>
      </c>
      <c r="C30928" s="6" t="s">
        <v>36071</v>
      </c>
      <c r="D30928" s="7">
        <v>7903810063</v>
      </c>
      <c r="E30928" s="9">
        <v>44275</v>
      </c>
      <c r="F30928" s="11" t="s">
        <v>37954</v>
      </c>
    </row>
    <row r="30929" spans="1:6">
      <c r="A30929" s="2">
        <v>44342</v>
      </c>
      <c r="B30929" s="5" t="s">
        <v>17651</v>
      </c>
      <c r="C30929" s="6" t="s">
        <v>36072</v>
      </c>
      <c r="D30929" s="7">
        <v>8840000000</v>
      </c>
      <c r="E30929" s="9">
        <v>44349</v>
      </c>
      <c r="F30929" s="11" t="s">
        <v>37954</v>
      </c>
    </row>
    <row r="30930" spans="1:6">
      <c r="A30930" s="2"/>
      <c r="B30930" s="5" t="s">
        <v>17652</v>
      </c>
      <c r="C30930" s="6" t="s">
        <v>36073</v>
      </c>
      <c r="D30930" s="7"/>
      <c r="E30930" s="9">
        <v>44217</v>
      </c>
      <c r="F30930" s="11" t="s">
        <v>37954</v>
      </c>
    </row>
    <row r="30931" spans="1:6">
      <c r="A30931" s="2">
        <v>44228</v>
      </c>
      <c r="B30931" s="5" t="s">
        <v>17653</v>
      </c>
      <c r="C30931" s="6" t="s">
        <v>36074</v>
      </c>
      <c r="D30931" s="7">
        <v>9986718901</v>
      </c>
      <c r="E30931" s="9">
        <v>44231</v>
      </c>
      <c r="F30931" s="11" t="s">
        <v>37955</v>
      </c>
    </row>
    <row r="30932" spans="1:6">
      <c r="A30932" s="2">
        <v>44327</v>
      </c>
      <c r="B30932" s="5" t="s">
        <v>17654</v>
      </c>
      <c r="C30932" s="6" t="s">
        <v>36075</v>
      </c>
      <c r="D30932" s="7">
        <v>9600000000</v>
      </c>
      <c r="E30932" s="9">
        <v>44329</v>
      </c>
      <c r="F30932" s="11" t="s">
        <v>37965</v>
      </c>
    </row>
    <row r="30933" spans="1:6">
      <c r="A30933" s="2">
        <v>44168</v>
      </c>
      <c r="B30933" s="5" t="s">
        <v>17655</v>
      </c>
      <c r="C30933" s="6" t="s">
        <v>36076</v>
      </c>
      <c r="D30933" s="7">
        <v>7893119911</v>
      </c>
      <c r="E30933" s="9">
        <v>44169</v>
      </c>
      <c r="F30933" s="11" t="s">
        <v>37954</v>
      </c>
    </row>
    <row r="30934" spans="1:6">
      <c r="A30934" s="2">
        <v>44237</v>
      </c>
      <c r="B30934" s="5" t="s">
        <v>17656</v>
      </c>
      <c r="C30934" t="s">
        <v>36077</v>
      </c>
      <c r="D30934" s="7">
        <v>9818182583</v>
      </c>
      <c r="E30934" s="9">
        <v>44242</v>
      </c>
      <c r="F30934" s="11" t="s">
        <v>37954</v>
      </c>
    </row>
    <row r="30935" spans="1:6">
      <c r="A30935" s="2">
        <v>44249</v>
      </c>
      <c r="B30935" s="5" t="s">
        <v>17657</v>
      </c>
      <c r="C30935" t="s">
        <v>36078</v>
      </c>
      <c r="D30935" s="7">
        <v>9791053666</v>
      </c>
      <c r="E30935" s="9">
        <v>44252</v>
      </c>
      <c r="F30935" s="11" t="s">
        <v>37956</v>
      </c>
    </row>
    <row r="30936" spans="1:6">
      <c r="A30936" s="2">
        <v>44219</v>
      </c>
      <c r="B30936" s="5" t="s">
        <v>17658</v>
      </c>
      <c r="C30936" s="6" t="s">
        <v>36079</v>
      </c>
      <c r="D30936" s="7">
        <v>8951522137</v>
      </c>
      <c r="E30936" s="9">
        <v>44212</v>
      </c>
      <c r="F30936" s="11" t="s">
        <v>37954</v>
      </c>
    </row>
    <row r="30937" spans="1:6">
      <c r="A30937" s="2"/>
      <c r="B30937" s="5" t="s">
        <v>17659</v>
      </c>
      <c r="C30937" s="6" t="s">
        <v>36080</v>
      </c>
      <c r="D30937" s="7">
        <v>9890000000</v>
      </c>
      <c r="E30937" s="9">
        <v>44326</v>
      </c>
      <c r="F30937" s="11" t="s">
        <v>37985</v>
      </c>
    </row>
    <row r="30938" spans="1:6">
      <c r="A30938" s="2"/>
      <c r="B30938" s="5" t="s">
        <v>17659</v>
      </c>
      <c r="C30938" s="6"/>
      <c r="D30938" s="7"/>
      <c r="E30938" s="9">
        <v>44328</v>
      </c>
      <c r="F30938" s="11" t="s">
        <v>37962</v>
      </c>
    </row>
    <row r="30939" spans="1:6">
      <c r="A30939" s="2">
        <v>44307</v>
      </c>
      <c r="B30939" s="5" t="s">
        <v>17660</v>
      </c>
      <c r="C30939" t="s">
        <v>36081</v>
      </c>
      <c r="D30939" s="7">
        <v>9665223041</v>
      </c>
      <c r="E30939" s="9">
        <v>44310</v>
      </c>
      <c r="F30939" s="11" t="s">
        <v>37957</v>
      </c>
    </row>
    <row r="30940" spans="1:6" ht="18.75">
      <c r="A30940" s="2">
        <v>44310</v>
      </c>
      <c r="B30940" s="5" t="s">
        <v>17661</v>
      </c>
      <c r="C30940" t="s">
        <v>36081</v>
      </c>
      <c r="D30940" s="7">
        <v>9665223041</v>
      </c>
      <c r="E30940" s="9">
        <v>44314</v>
      </c>
      <c r="F30940" s="11" t="s">
        <v>37957</v>
      </c>
    </row>
    <row r="30941" spans="1:6">
      <c r="A30941" s="2">
        <v>44335</v>
      </c>
      <c r="B30941" s="5" t="s">
        <v>17662</v>
      </c>
      <c r="C30941" s="6" t="s">
        <v>36082</v>
      </c>
      <c r="D30941" s="7" t="s">
        <v>37902</v>
      </c>
      <c r="E30941" s="9">
        <v>44336</v>
      </c>
      <c r="F30941" s="11" t="s">
        <v>37956</v>
      </c>
    </row>
    <row r="30942" spans="1:6">
      <c r="A30942" s="2">
        <v>44333</v>
      </c>
      <c r="B30942" s="5" t="s">
        <v>17662</v>
      </c>
      <c r="C30942" s="6" t="s">
        <v>36082</v>
      </c>
      <c r="D30942" s="7" t="s">
        <v>37902</v>
      </c>
      <c r="E30942" s="9">
        <v>44335</v>
      </c>
      <c r="F30942" s="11" t="s">
        <v>37956</v>
      </c>
    </row>
    <row r="30943" spans="1:6">
      <c r="A30943" s="2">
        <v>44302</v>
      </c>
      <c r="B30943" s="5" t="s">
        <v>17663</v>
      </c>
      <c r="C30943" s="6" t="s">
        <v>36083</v>
      </c>
      <c r="D30943" s="7">
        <v>8867701485</v>
      </c>
      <c r="E30943" s="9">
        <v>44306</v>
      </c>
      <c r="F30943" s="11" t="s">
        <v>37956</v>
      </c>
    </row>
    <row r="30944" spans="1:6">
      <c r="A30944" s="2">
        <v>44293</v>
      </c>
      <c r="B30944" s="5" t="s">
        <v>17663</v>
      </c>
      <c r="C30944" s="6" t="s">
        <v>36083</v>
      </c>
      <c r="D30944" s="7">
        <v>8867701485</v>
      </c>
      <c r="E30944" s="9">
        <v>44296</v>
      </c>
      <c r="F30944" s="11" t="s">
        <v>37960</v>
      </c>
    </row>
    <row r="30945" spans="1:6">
      <c r="A30945" s="2">
        <v>44298</v>
      </c>
      <c r="B30945" s="5" t="s">
        <v>17663</v>
      </c>
      <c r="C30945" s="6" t="s">
        <v>36083</v>
      </c>
      <c r="D30945" s="7">
        <v>8867701485</v>
      </c>
      <c r="E30945" s="9">
        <v>44299</v>
      </c>
      <c r="F30945" s="11" t="s">
        <v>37956</v>
      </c>
    </row>
    <row r="30946" spans="1:6">
      <c r="A30946" s="2">
        <v>44238</v>
      </c>
      <c r="B30946" s="5" t="s">
        <v>17664</v>
      </c>
      <c r="C30946" s="6" t="s">
        <v>36084</v>
      </c>
      <c r="D30946" s="7">
        <v>9866084506</v>
      </c>
      <c r="E30946" s="9">
        <v>44240</v>
      </c>
      <c r="F30946" s="11" t="s">
        <v>37956</v>
      </c>
    </row>
    <row r="30947" spans="1:6">
      <c r="A30947" s="2"/>
      <c r="B30947" s="5" t="s">
        <v>17665</v>
      </c>
      <c r="C30947" s="6" t="s">
        <v>36085</v>
      </c>
      <c r="D30947" s="7">
        <v>9891081060</v>
      </c>
      <c r="E30947" s="9">
        <v>44238</v>
      </c>
      <c r="F30947" s="11" t="s">
        <v>37954</v>
      </c>
    </row>
    <row r="30948" spans="1:6">
      <c r="A30948" s="2">
        <v>44272</v>
      </c>
      <c r="B30948" s="5" t="s">
        <v>17665</v>
      </c>
      <c r="C30948" s="6" t="s">
        <v>36086</v>
      </c>
      <c r="D30948" s="7">
        <v>7044064193</v>
      </c>
      <c r="E30948" s="9">
        <v>44275</v>
      </c>
      <c r="F30948" s="11" t="s">
        <v>37954</v>
      </c>
    </row>
    <row r="30949" spans="1:6">
      <c r="A30949" s="2">
        <v>44242</v>
      </c>
      <c r="B30949" s="5" t="s">
        <v>17666</v>
      </c>
      <c r="C30949" t="s">
        <v>36087</v>
      </c>
      <c r="D30949" s="7">
        <v>9736497977</v>
      </c>
      <c r="E30949" s="9">
        <v>44245</v>
      </c>
      <c r="F30949" s="11" t="s">
        <v>37956</v>
      </c>
    </row>
    <row r="30950" spans="1:6">
      <c r="A30950" s="2">
        <v>44242</v>
      </c>
      <c r="B30950" s="5" t="s">
        <v>17666</v>
      </c>
      <c r="C30950" t="s">
        <v>36087</v>
      </c>
      <c r="D30950" s="7">
        <v>9736497977</v>
      </c>
      <c r="E30950" s="9">
        <v>44247</v>
      </c>
      <c r="F30950" s="11" t="s">
        <v>37955</v>
      </c>
    </row>
    <row r="30951" spans="1:6">
      <c r="A30951" s="2">
        <v>44236</v>
      </c>
      <c r="B30951" s="5" t="s">
        <v>17666</v>
      </c>
      <c r="C30951" t="s">
        <v>36087</v>
      </c>
      <c r="D30951" s="7">
        <v>9736497977</v>
      </c>
      <c r="E30951" s="9">
        <v>44240</v>
      </c>
      <c r="F30951" s="11" t="s">
        <v>37956</v>
      </c>
    </row>
    <row r="30952" spans="1:6">
      <c r="A30952" s="2">
        <v>44230</v>
      </c>
      <c r="B30952" s="5" t="s">
        <v>17666</v>
      </c>
      <c r="C30952" t="s">
        <v>36087</v>
      </c>
      <c r="D30952" s="7">
        <v>9736497977</v>
      </c>
      <c r="E30952" s="9">
        <v>44233</v>
      </c>
      <c r="F30952" s="11" t="s">
        <v>37956</v>
      </c>
    </row>
    <row r="30953" spans="1:6">
      <c r="A30953" s="2">
        <v>44215</v>
      </c>
      <c r="B30953" s="5" t="s">
        <v>17667</v>
      </c>
      <c r="C30953" s="6" t="s">
        <v>36088</v>
      </c>
      <c r="D30953" s="7"/>
      <c r="E30953" s="9">
        <v>44215</v>
      </c>
      <c r="F30953" s="11" t="s">
        <v>37954</v>
      </c>
    </row>
    <row r="30954" spans="1:6">
      <c r="A30954" s="2">
        <v>44320</v>
      </c>
      <c r="B30954" s="5" t="s">
        <v>17668</v>
      </c>
      <c r="C30954" s="6" t="s">
        <v>36089</v>
      </c>
      <c r="D30954" s="7">
        <v>9860213501</v>
      </c>
      <c r="E30954" s="9">
        <v>44323</v>
      </c>
      <c r="F30954" s="11" t="s">
        <v>37955</v>
      </c>
    </row>
    <row r="30955" spans="1:6">
      <c r="A30955" s="2">
        <v>44329</v>
      </c>
      <c r="B30955" s="5" t="s">
        <v>17668</v>
      </c>
      <c r="C30955" t="s">
        <v>36089</v>
      </c>
      <c r="D30955" s="7">
        <v>9860213501</v>
      </c>
      <c r="E30955" s="9">
        <v>44331</v>
      </c>
      <c r="F30955" s="11" t="s">
        <v>37955</v>
      </c>
    </row>
    <row r="30956" spans="1:6">
      <c r="A30956" s="2">
        <v>44244</v>
      </c>
      <c r="B30956" s="5" t="s">
        <v>17669</v>
      </c>
      <c r="C30956" t="s">
        <v>36090</v>
      </c>
      <c r="D30956" s="7">
        <v>9791053666</v>
      </c>
      <c r="E30956" s="9">
        <v>44247</v>
      </c>
      <c r="F30956" s="11" t="s">
        <v>37956</v>
      </c>
    </row>
    <row r="30957" spans="1:6">
      <c r="A30957" s="2"/>
      <c r="B30957" s="5" t="s">
        <v>17670</v>
      </c>
      <c r="C30957" s="6" t="s">
        <v>36091</v>
      </c>
      <c r="D30957" s="7">
        <v>9890000000</v>
      </c>
      <c r="E30957" s="9">
        <v>44327</v>
      </c>
      <c r="F30957" s="11" t="s">
        <v>37985</v>
      </c>
    </row>
    <row r="30958" spans="1:6">
      <c r="A30958" s="2"/>
      <c r="B30958" s="5" t="s">
        <v>17670</v>
      </c>
      <c r="C30958" s="6" t="s">
        <v>36092</v>
      </c>
      <c r="D30958" s="7">
        <v>7022425452</v>
      </c>
      <c r="E30958" s="9">
        <v>44266</v>
      </c>
      <c r="F30958" s="11" t="s">
        <v>37954</v>
      </c>
    </row>
    <row r="30959" spans="1:6">
      <c r="A30959" s="2">
        <v>44338</v>
      </c>
      <c r="B30959" s="5" t="s">
        <v>17670</v>
      </c>
      <c r="C30959" s="6" t="s">
        <v>36093</v>
      </c>
      <c r="D30959" s="7">
        <v>7044064193</v>
      </c>
      <c r="E30959" s="9">
        <v>44343</v>
      </c>
      <c r="F30959" s="11" t="s">
        <v>37959</v>
      </c>
    </row>
    <row r="30960" spans="1:6">
      <c r="A30960" s="2"/>
      <c r="B30960" s="5" t="s">
        <v>17670</v>
      </c>
      <c r="C30960" s="6" t="s">
        <v>36093</v>
      </c>
      <c r="D30960" s="7">
        <v>7044064193</v>
      </c>
      <c r="E30960" s="9">
        <v>44344</v>
      </c>
      <c r="F30960" s="11" t="s">
        <v>37958</v>
      </c>
    </row>
    <row r="30961" spans="1:6">
      <c r="A30961" s="2">
        <v>44223</v>
      </c>
      <c r="B30961" s="5" t="s">
        <v>17671</v>
      </c>
      <c r="C30961" t="s">
        <v>36094</v>
      </c>
      <c r="D30961" s="7">
        <v>8650954108</v>
      </c>
      <c r="E30961" s="9">
        <v>44225</v>
      </c>
      <c r="F30961" s="11" t="s">
        <v>37956</v>
      </c>
    </row>
    <row r="30962" spans="1:6">
      <c r="A30962" s="2">
        <v>44215</v>
      </c>
      <c r="B30962" s="5" t="s">
        <v>17672</v>
      </c>
      <c r="C30962" s="6" t="s">
        <v>36094</v>
      </c>
      <c r="D30962" s="7">
        <v>8650000000</v>
      </c>
      <c r="E30962" s="9">
        <v>44218</v>
      </c>
      <c r="F30962" s="11" t="s">
        <v>37956</v>
      </c>
    </row>
    <row r="30963" spans="1:6">
      <c r="A30963" s="2">
        <v>44209</v>
      </c>
      <c r="B30963" s="5" t="s">
        <v>17672</v>
      </c>
      <c r="C30963" s="6" t="s">
        <v>36094</v>
      </c>
      <c r="D30963" s="7">
        <v>8650000000</v>
      </c>
      <c r="E30963" s="9">
        <v>44212</v>
      </c>
      <c r="F30963" s="11" t="s">
        <v>37956</v>
      </c>
    </row>
    <row r="30964" spans="1:6">
      <c r="A30964" s="2"/>
      <c r="B30964" s="5" t="s">
        <v>17672</v>
      </c>
      <c r="C30964" s="6" t="s">
        <v>36094</v>
      </c>
      <c r="D30964" s="7"/>
      <c r="E30964" s="9">
        <v>44212</v>
      </c>
      <c r="F30964" s="11" t="s">
        <v>37956</v>
      </c>
    </row>
    <row r="30965" spans="1:6">
      <c r="A30965" s="2">
        <v>44300</v>
      </c>
      <c r="B30965" s="5" t="s">
        <v>17673</v>
      </c>
      <c r="C30965" t="s">
        <v>36095</v>
      </c>
      <c r="D30965" s="7">
        <v>9886694567</v>
      </c>
      <c r="E30965" s="9">
        <v>44302</v>
      </c>
      <c r="F30965" s="11" t="s">
        <v>37956</v>
      </c>
    </row>
    <row r="30966" spans="1:6">
      <c r="A30966" s="2">
        <v>44298</v>
      </c>
      <c r="B30966" s="5" t="s">
        <v>17673</v>
      </c>
      <c r="C30966" t="s">
        <v>36095</v>
      </c>
      <c r="D30966" s="7">
        <v>9886694567</v>
      </c>
      <c r="E30966" s="9">
        <v>44300</v>
      </c>
      <c r="F30966" s="11" t="s">
        <v>37956</v>
      </c>
    </row>
    <row r="30967" spans="1:6">
      <c r="A30967" s="2"/>
      <c r="B30967" s="5" t="s">
        <v>17674</v>
      </c>
      <c r="C30967" s="6" t="s">
        <v>36096</v>
      </c>
      <c r="D30967" s="7">
        <v>7972510898</v>
      </c>
      <c r="E30967" s="9">
        <v>44259</v>
      </c>
      <c r="F30967" s="11" t="s">
        <v>37954</v>
      </c>
    </row>
    <row r="30968" spans="1:6">
      <c r="A30968" s="2">
        <v>44201</v>
      </c>
      <c r="B30968" s="5" t="s">
        <v>17675</v>
      </c>
      <c r="C30968" s="6" t="s">
        <v>36097</v>
      </c>
      <c r="D30968" s="7">
        <v>9958590088</v>
      </c>
      <c r="E30968" s="9">
        <v>44203</v>
      </c>
      <c r="F30968" s="11" t="s">
        <v>37954</v>
      </c>
    </row>
    <row r="30969" spans="1:6">
      <c r="A30969" s="2">
        <v>44200</v>
      </c>
      <c r="B30969" s="5" t="s">
        <v>17675</v>
      </c>
      <c r="C30969" s="6" t="s">
        <v>36097</v>
      </c>
      <c r="D30969" s="7">
        <v>9958590088</v>
      </c>
      <c r="E30969" s="9">
        <v>44201</v>
      </c>
      <c r="F30969" s="11" t="s">
        <v>37956</v>
      </c>
    </row>
    <row r="30970" spans="1:6">
      <c r="A30970" s="2">
        <v>44265</v>
      </c>
      <c r="B30970" s="5" t="s">
        <v>17676</v>
      </c>
      <c r="C30970" t="s">
        <v>36098</v>
      </c>
      <c r="D30970" s="7">
        <v>9560454874</v>
      </c>
      <c r="E30970" s="9">
        <v>44268</v>
      </c>
      <c r="F30970" s="11" t="s">
        <v>37955</v>
      </c>
    </row>
    <row r="30971" spans="1:6">
      <c r="A30971" s="2">
        <v>44267</v>
      </c>
      <c r="B30971" s="5" t="s">
        <v>17677</v>
      </c>
      <c r="C30971" t="s">
        <v>36098</v>
      </c>
      <c r="D30971" s="7">
        <v>9560454874</v>
      </c>
      <c r="E30971" s="9">
        <v>44271</v>
      </c>
      <c r="F30971" s="11" t="s">
        <v>37957</v>
      </c>
    </row>
    <row r="30972" spans="1:6">
      <c r="A30972" s="2">
        <v>44271</v>
      </c>
      <c r="B30972" s="5" t="s">
        <v>17677</v>
      </c>
      <c r="C30972" t="s">
        <v>36098</v>
      </c>
      <c r="D30972" s="7">
        <v>9560454874</v>
      </c>
      <c r="E30972" s="9">
        <v>44274</v>
      </c>
      <c r="F30972" s="11" t="s">
        <v>37954</v>
      </c>
    </row>
    <row r="30973" spans="1:6">
      <c r="A30973" s="2">
        <v>44274</v>
      </c>
      <c r="B30973" s="5" t="s">
        <v>17677</v>
      </c>
      <c r="C30973" t="s">
        <v>36098</v>
      </c>
      <c r="D30973" s="7">
        <v>9560454874</v>
      </c>
      <c r="E30973" s="9">
        <v>44277</v>
      </c>
      <c r="F30973" s="11" t="s">
        <v>37954</v>
      </c>
    </row>
    <row r="30974" spans="1:6">
      <c r="A30974" s="2">
        <v>44312</v>
      </c>
      <c r="B30974" s="5" t="s">
        <v>17678</v>
      </c>
      <c r="C30974" t="s">
        <v>36099</v>
      </c>
      <c r="D30974" s="7" t="s">
        <v>26</v>
      </c>
      <c r="E30974" s="9">
        <v>44317</v>
      </c>
      <c r="F30974" s="11" t="s">
        <v>37955</v>
      </c>
    </row>
    <row r="30975" spans="1:6">
      <c r="A30975" s="2">
        <v>44319</v>
      </c>
      <c r="B30975" s="5" t="s">
        <v>17678</v>
      </c>
      <c r="C30975" t="s">
        <v>36099</v>
      </c>
      <c r="D30975" s="7" t="s">
        <v>26</v>
      </c>
      <c r="E30975" s="9">
        <v>44324</v>
      </c>
      <c r="F30975" s="11" t="s">
        <v>37960</v>
      </c>
    </row>
    <row r="30976" spans="1:6">
      <c r="A30976" s="2">
        <v>44319</v>
      </c>
      <c r="B30976" s="5" t="s">
        <v>17678</v>
      </c>
      <c r="C30976" t="s">
        <v>36099</v>
      </c>
      <c r="D30976" s="7" t="s">
        <v>26</v>
      </c>
      <c r="E30976" s="9">
        <v>44325</v>
      </c>
      <c r="F30976" s="11" t="s">
        <v>37955</v>
      </c>
    </row>
    <row r="30977" spans="1:6">
      <c r="A30977" s="2">
        <v>44325</v>
      </c>
      <c r="B30977" s="5" t="s">
        <v>17678</v>
      </c>
      <c r="C30977" t="s">
        <v>36100</v>
      </c>
      <c r="D30977" s="7" t="s">
        <v>26</v>
      </c>
      <c r="E30977" s="9">
        <v>44327</v>
      </c>
      <c r="F30977" s="11" t="s">
        <v>37954</v>
      </c>
    </row>
    <row r="30978" spans="1:6">
      <c r="A30978" s="2">
        <v>44351</v>
      </c>
      <c r="B30978" s="5" t="s">
        <v>17679</v>
      </c>
      <c r="C30978" t="s">
        <v>36101</v>
      </c>
      <c r="D30978" s="7">
        <v>9550000000</v>
      </c>
      <c r="E30978" s="9">
        <v>44356</v>
      </c>
      <c r="F30978" s="11"/>
    </row>
    <row r="30979" spans="1:6">
      <c r="A30979" s="2">
        <v>44354</v>
      </c>
      <c r="B30979" s="5" t="s">
        <v>17679</v>
      </c>
      <c r="C30979" t="s">
        <v>36101</v>
      </c>
      <c r="D30979" s="7">
        <v>9550000000</v>
      </c>
      <c r="E30979" s="9">
        <v>44357</v>
      </c>
      <c r="F30979" s="11"/>
    </row>
    <row r="30980" spans="1:6">
      <c r="A30980" s="2">
        <v>44263</v>
      </c>
      <c r="B30980" s="5" t="s">
        <v>17680</v>
      </c>
      <c r="C30980" s="6" t="s">
        <v>36102</v>
      </c>
      <c r="D30980" s="7">
        <v>7829161280</v>
      </c>
      <c r="E30980" s="9">
        <v>44266</v>
      </c>
      <c r="F30980" s="11" t="s">
        <v>37960</v>
      </c>
    </row>
    <row r="30981" spans="1:6">
      <c r="A30981" s="2">
        <v>44266</v>
      </c>
      <c r="B30981" s="5" t="s">
        <v>17680</v>
      </c>
      <c r="C30981" s="6" t="s">
        <v>36102</v>
      </c>
      <c r="D30981" s="7">
        <v>7829161280</v>
      </c>
      <c r="E30981" s="9">
        <v>44268</v>
      </c>
      <c r="F30981" s="11" t="s">
        <v>37960</v>
      </c>
    </row>
    <row r="30982" spans="1:6">
      <c r="A30982" s="2">
        <v>44223</v>
      </c>
      <c r="B30982" s="5" t="s">
        <v>17681</v>
      </c>
      <c r="C30982" s="6" t="s">
        <v>36103</v>
      </c>
      <c r="D30982" s="7">
        <v>9953528711</v>
      </c>
      <c r="E30982" s="9">
        <v>44228</v>
      </c>
      <c r="F30982" s="11" t="s">
        <v>37954</v>
      </c>
    </row>
    <row r="30983" spans="1:6">
      <c r="A30983" s="2">
        <v>44203</v>
      </c>
      <c r="B30983" s="5" t="s">
        <v>17681</v>
      </c>
      <c r="C30983" s="6" t="s">
        <v>36103</v>
      </c>
      <c r="D30983" s="7">
        <v>9953528711</v>
      </c>
      <c r="E30983" s="9">
        <v>44209</v>
      </c>
      <c r="F30983" s="11" t="s">
        <v>37954</v>
      </c>
    </row>
    <row r="30984" spans="1:6">
      <c r="A30984" s="2">
        <v>44306</v>
      </c>
      <c r="B30984" s="5" t="s">
        <v>17682</v>
      </c>
      <c r="C30984" t="s">
        <v>36099</v>
      </c>
      <c r="D30984" s="7" t="s">
        <v>26</v>
      </c>
      <c r="E30984" s="9">
        <v>44310</v>
      </c>
      <c r="F30984" s="11" t="s">
        <v>37955</v>
      </c>
    </row>
    <row r="30985" spans="1:6">
      <c r="A30985" s="2">
        <v>44231</v>
      </c>
      <c r="B30985" s="5" t="s">
        <v>17683</v>
      </c>
      <c r="C30985" s="6" t="s">
        <v>36104</v>
      </c>
      <c r="D30985" s="7">
        <v>8123983736</v>
      </c>
      <c r="E30985" s="9">
        <v>44237</v>
      </c>
      <c r="F30985" s="11" t="s">
        <v>37964</v>
      </c>
    </row>
    <row r="30986" spans="1:6">
      <c r="A30986" s="2">
        <v>44231</v>
      </c>
      <c r="B30986" s="5" t="s">
        <v>17683</v>
      </c>
      <c r="C30986" s="6" t="s">
        <v>36104</v>
      </c>
      <c r="D30986" s="7">
        <v>8123983736</v>
      </c>
      <c r="E30986" s="9">
        <v>44237</v>
      </c>
      <c r="F30986" s="11" t="s">
        <v>37964</v>
      </c>
    </row>
    <row r="30987" spans="1:6">
      <c r="A30987" s="2">
        <v>44242</v>
      </c>
      <c r="B30987" s="5" t="s">
        <v>17684</v>
      </c>
      <c r="C30987" t="s">
        <v>36105</v>
      </c>
      <c r="D30987" s="7" t="s">
        <v>26</v>
      </c>
      <c r="E30987" s="9">
        <v>44247</v>
      </c>
      <c r="F30987" s="11" t="s">
        <v>37965</v>
      </c>
    </row>
    <row r="30988" spans="1:6">
      <c r="A30988" s="2">
        <v>44247</v>
      </c>
      <c r="B30988" s="5" t="s">
        <v>17684</v>
      </c>
      <c r="C30988" t="s">
        <v>36105</v>
      </c>
      <c r="D30988" s="7">
        <v>7506611442</v>
      </c>
      <c r="E30988" s="9">
        <v>44250</v>
      </c>
      <c r="F30988" s="11" t="s">
        <v>37960</v>
      </c>
    </row>
    <row r="30989" spans="1:6">
      <c r="A30989" s="2">
        <v>44247</v>
      </c>
      <c r="B30989" s="5" t="s">
        <v>17684</v>
      </c>
      <c r="C30989" t="s">
        <v>36105</v>
      </c>
      <c r="D30989" s="7">
        <v>7506611442</v>
      </c>
      <c r="E30989" s="9">
        <v>44252</v>
      </c>
      <c r="F30989" s="11" t="s">
        <v>37954</v>
      </c>
    </row>
    <row r="30990" spans="1:6">
      <c r="A30990" s="2">
        <v>44303</v>
      </c>
      <c r="B30990" s="5" t="s">
        <v>17685</v>
      </c>
      <c r="C30990" s="6" t="s">
        <v>36106</v>
      </c>
      <c r="D30990" s="7">
        <v>7525834402</v>
      </c>
      <c r="E30990" s="9">
        <v>44310</v>
      </c>
      <c r="F30990" s="11" t="s">
        <v>37960</v>
      </c>
    </row>
    <row r="30991" spans="1:6">
      <c r="A30991" s="2">
        <v>44265</v>
      </c>
      <c r="B30991" s="5" t="s">
        <v>17686</v>
      </c>
      <c r="C30991" s="6" t="s">
        <v>36107</v>
      </c>
      <c r="D30991" s="7">
        <v>7877952254</v>
      </c>
      <c r="E30991" s="9">
        <v>44268</v>
      </c>
      <c r="F30991" s="11" t="s">
        <v>37956</v>
      </c>
    </row>
    <row r="30992" spans="1:6">
      <c r="A30992" s="2">
        <v>44257</v>
      </c>
      <c r="B30992" s="5" t="s">
        <v>17686</v>
      </c>
      <c r="C30992" s="6" t="s">
        <v>36107</v>
      </c>
      <c r="D30992" s="7">
        <v>7877952254</v>
      </c>
      <c r="E30992" s="9">
        <v>44261</v>
      </c>
      <c r="F30992" s="11" t="s">
        <v>37956</v>
      </c>
    </row>
    <row r="30993" spans="1:6">
      <c r="A30993" s="2">
        <v>44251</v>
      </c>
      <c r="B30993" s="5" t="s">
        <v>17686</v>
      </c>
      <c r="C30993" s="6" t="s">
        <v>36107</v>
      </c>
      <c r="D30993" s="7">
        <v>7877952254</v>
      </c>
      <c r="E30993" s="9">
        <v>44253</v>
      </c>
      <c r="F30993" s="11" t="s">
        <v>37956</v>
      </c>
    </row>
    <row r="30994" spans="1:6">
      <c r="A30994" s="2">
        <v>44215</v>
      </c>
      <c r="B30994" s="5" t="s">
        <v>17687</v>
      </c>
      <c r="C30994" s="6" t="s">
        <v>36108</v>
      </c>
      <c r="D30994" s="7">
        <v>9995546858</v>
      </c>
      <c r="E30994" s="9">
        <v>44217</v>
      </c>
      <c r="F30994" s="11" t="s">
        <v>37955</v>
      </c>
    </row>
    <row r="30995" spans="1:6">
      <c r="A30995" s="2">
        <v>44327</v>
      </c>
      <c r="B30995" s="5" t="s">
        <v>17688</v>
      </c>
      <c r="C30995" s="6" t="s">
        <v>36109</v>
      </c>
      <c r="D30995" s="7">
        <v>8880000000</v>
      </c>
      <c r="E30995" s="9">
        <v>44329</v>
      </c>
      <c r="F30995" s="11" t="s">
        <v>37954</v>
      </c>
    </row>
    <row r="30996" spans="1:6">
      <c r="A30996" s="2">
        <v>44349</v>
      </c>
      <c r="B30996" s="5" t="s">
        <v>17689</v>
      </c>
      <c r="C30996" s="6" t="s">
        <v>36110</v>
      </c>
      <c r="D30996" s="7">
        <v>9899383292</v>
      </c>
      <c r="E30996" s="9">
        <v>44352</v>
      </c>
      <c r="F30996" s="11" t="s">
        <v>37957</v>
      </c>
    </row>
    <row r="30997" spans="1:6">
      <c r="A30997" s="2">
        <v>44354</v>
      </c>
      <c r="B30997" s="5" t="s">
        <v>17689</v>
      </c>
      <c r="C30997" s="6" t="s">
        <v>36110</v>
      </c>
      <c r="D30997" s="7">
        <v>9900000000</v>
      </c>
      <c r="E30997" s="9">
        <v>44358</v>
      </c>
      <c r="F30997" s="11"/>
    </row>
    <row r="30998" spans="1:6">
      <c r="A30998" s="2">
        <v>44266</v>
      </c>
      <c r="B30998" s="5" t="s">
        <v>17690</v>
      </c>
      <c r="C30998" s="6" t="s">
        <v>36111</v>
      </c>
      <c r="D30998" s="7">
        <v>9891553948</v>
      </c>
      <c r="E30998" s="9">
        <v>44268</v>
      </c>
      <c r="F30998" s="11" t="s">
        <v>37955</v>
      </c>
    </row>
    <row r="30999" spans="1:6">
      <c r="A30999" s="2">
        <v>44246</v>
      </c>
      <c r="B30999" s="5" t="s">
        <v>17691</v>
      </c>
      <c r="C30999" s="6" t="s">
        <v>36112</v>
      </c>
      <c r="D30999" s="7">
        <v>917895000000</v>
      </c>
      <c r="E30999" s="9">
        <v>44251</v>
      </c>
      <c r="F30999" s="11" t="s">
        <v>37955</v>
      </c>
    </row>
    <row r="31000" spans="1:6">
      <c r="A31000" s="2">
        <v>44280</v>
      </c>
      <c r="B31000" s="5" t="s">
        <v>17692</v>
      </c>
      <c r="C31000" s="6" t="s">
        <v>36113</v>
      </c>
      <c r="D31000" s="7">
        <v>9167456998</v>
      </c>
      <c r="E31000" s="9">
        <v>44292</v>
      </c>
      <c r="F31000" s="11" t="s">
        <v>37956</v>
      </c>
    </row>
    <row r="31001" spans="1:6">
      <c r="A31001" s="2">
        <v>44298</v>
      </c>
      <c r="B31001" s="5" t="s">
        <v>17692</v>
      </c>
      <c r="C31001" s="6" t="s">
        <v>36113</v>
      </c>
      <c r="D31001" s="7">
        <v>9167456998</v>
      </c>
      <c r="E31001" s="9">
        <v>44305</v>
      </c>
      <c r="F31001" s="11" t="s">
        <v>37955</v>
      </c>
    </row>
    <row r="31002" spans="1:6">
      <c r="A31002" s="2">
        <v>44182</v>
      </c>
      <c r="B31002" s="5" t="s">
        <v>17693</v>
      </c>
      <c r="C31002" s="6" t="s">
        <v>36114</v>
      </c>
      <c r="D31002" s="7">
        <v>919885000000</v>
      </c>
      <c r="E31002" s="9">
        <v>44186</v>
      </c>
      <c r="F31002" s="11" t="s">
        <v>37955</v>
      </c>
    </row>
    <row r="31003" spans="1:6">
      <c r="A31003" s="2"/>
      <c r="B31003" s="5" t="s">
        <v>17694</v>
      </c>
      <c r="C31003" t="s">
        <v>36115</v>
      </c>
      <c r="D31003" s="7">
        <v>8800894363</v>
      </c>
      <c r="E31003" s="9">
        <v>44214</v>
      </c>
      <c r="F31003" s="11" t="s">
        <v>37954</v>
      </c>
    </row>
    <row r="31004" spans="1:6">
      <c r="A31004" s="2">
        <v>44258</v>
      </c>
      <c r="B31004" s="5" t="s">
        <v>17695</v>
      </c>
      <c r="C31004" t="s">
        <v>36115</v>
      </c>
      <c r="D31004" s="7">
        <v>7905893562</v>
      </c>
      <c r="E31004" s="9">
        <v>44235</v>
      </c>
      <c r="F31004" s="11" t="s">
        <v>37954</v>
      </c>
    </row>
    <row r="31005" spans="1:6">
      <c r="A31005" s="2">
        <v>44319</v>
      </c>
      <c r="B31005" s="5" t="s">
        <v>17696</v>
      </c>
      <c r="C31005" s="6" t="s">
        <v>36116</v>
      </c>
      <c r="D31005" s="7">
        <v>9654132163</v>
      </c>
      <c r="E31005" s="9">
        <v>44322</v>
      </c>
      <c r="F31005" s="11" t="s">
        <v>37954</v>
      </c>
    </row>
    <row r="31006" spans="1:6">
      <c r="A31006" s="2"/>
      <c r="B31006" s="5" t="s">
        <v>17697</v>
      </c>
      <c r="C31006" t="s">
        <v>36117</v>
      </c>
      <c r="D31006" s="7">
        <v>8127711166</v>
      </c>
      <c r="E31006" s="9">
        <v>44205</v>
      </c>
      <c r="F31006" s="11" t="s">
        <v>37954</v>
      </c>
    </row>
    <row r="31007" spans="1:6">
      <c r="A31007" s="2">
        <v>44291</v>
      </c>
      <c r="B31007" s="5" t="s">
        <v>17698</v>
      </c>
      <c r="C31007" t="s">
        <v>36118</v>
      </c>
      <c r="D31007" s="7" t="s">
        <v>26</v>
      </c>
      <c r="E31007" s="9">
        <v>44293</v>
      </c>
      <c r="F31007" s="11" t="s">
        <v>37960</v>
      </c>
    </row>
    <row r="31008" spans="1:6">
      <c r="A31008" s="2">
        <v>44293</v>
      </c>
      <c r="B31008" s="5" t="s">
        <v>17698</v>
      </c>
      <c r="C31008" t="s">
        <v>36118</v>
      </c>
      <c r="D31008" s="7" t="s">
        <v>26</v>
      </c>
      <c r="E31008" s="9">
        <v>44296</v>
      </c>
      <c r="F31008" s="11" t="s">
        <v>37954</v>
      </c>
    </row>
    <row r="31009" spans="1:6">
      <c r="A31009" s="2">
        <v>44302</v>
      </c>
      <c r="B31009" s="5" t="s">
        <v>17699</v>
      </c>
      <c r="C31009" s="6" t="s">
        <v>36119</v>
      </c>
      <c r="D31009" s="7">
        <v>9738752617</v>
      </c>
      <c r="E31009" s="9">
        <v>44306</v>
      </c>
      <c r="F31009" s="11" t="s">
        <v>37956</v>
      </c>
    </row>
    <row r="31010" spans="1:6">
      <c r="A31010" s="2"/>
      <c r="B31010" s="5" t="s">
        <v>17699</v>
      </c>
      <c r="C31010" s="6" t="s">
        <v>36119</v>
      </c>
      <c r="D31010" s="7">
        <v>9738752617</v>
      </c>
      <c r="E31010" s="9">
        <v>44302</v>
      </c>
      <c r="F31010" s="11" t="s">
        <v>37956</v>
      </c>
    </row>
    <row r="31011" spans="1:6">
      <c r="A31011" s="2">
        <v>44279</v>
      </c>
      <c r="B31011" s="5" t="s">
        <v>17699</v>
      </c>
      <c r="C31011" s="6" t="s">
        <v>36119</v>
      </c>
      <c r="D31011" s="7">
        <v>9738752617</v>
      </c>
      <c r="E31011" s="9">
        <v>44289</v>
      </c>
      <c r="F31011" s="11" t="s">
        <v>37960</v>
      </c>
    </row>
    <row r="31012" spans="1:6">
      <c r="A31012" s="2">
        <v>44292</v>
      </c>
      <c r="B31012" s="5" t="s">
        <v>17699</v>
      </c>
      <c r="C31012" s="6" t="s">
        <v>36119</v>
      </c>
      <c r="D31012" s="7">
        <v>9738752617</v>
      </c>
      <c r="E31012" s="9">
        <v>44297</v>
      </c>
      <c r="F31012" s="11" t="s">
        <v>37956</v>
      </c>
    </row>
    <row r="31013" spans="1:6">
      <c r="A31013" s="2">
        <v>44207</v>
      </c>
      <c r="B31013" s="5" t="s">
        <v>17700</v>
      </c>
      <c r="C31013" s="6" t="s">
        <v>36120</v>
      </c>
      <c r="D31013" s="7">
        <v>9999846415</v>
      </c>
      <c r="E31013" s="9">
        <v>44212</v>
      </c>
      <c r="F31013" s="11" t="s">
        <v>37954</v>
      </c>
    </row>
    <row r="31014" spans="1:6">
      <c r="A31014" s="2">
        <v>44342</v>
      </c>
      <c r="B31014" s="5" t="s">
        <v>17701</v>
      </c>
      <c r="C31014" s="6" t="s">
        <v>36121</v>
      </c>
      <c r="D31014" s="7">
        <v>7411768212</v>
      </c>
      <c r="E31014" s="9">
        <v>44343</v>
      </c>
      <c r="F31014" s="11" t="s">
        <v>37954</v>
      </c>
    </row>
    <row r="31015" spans="1:6">
      <c r="A31015" s="2">
        <v>44277</v>
      </c>
      <c r="B31015" s="5" t="s">
        <v>17702</v>
      </c>
      <c r="C31015" s="6" t="s">
        <v>36122</v>
      </c>
      <c r="D31015" s="7">
        <v>7842201601</v>
      </c>
      <c r="E31015" s="9">
        <v>44280</v>
      </c>
      <c r="F31015" s="11" t="s">
        <v>37954</v>
      </c>
    </row>
    <row r="31016" spans="1:6">
      <c r="A31016" s="2">
        <v>44271</v>
      </c>
      <c r="B31016" s="5" t="s">
        <v>17702</v>
      </c>
      <c r="C31016" s="6" t="s">
        <v>36122</v>
      </c>
      <c r="D31016" s="7">
        <v>7842201601</v>
      </c>
      <c r="E31016" s="9">
        <v>44275</v>
      </c>
      <c r="F31016" s="11" t="s">
        <v>37955</v>
      </c>
    </row>
    <row r="31017" spans="1:6">
      <c r="A31017" s="2">
        <v>44287</v>
      </c>
      <c r="B31017" s="5" t="s">
        <v>17703</v>
      </c>
      <c r="C31017" t="s">
        <v>36123</v>
      </c>
      <c r="D31017" s="7" t="s">
        <v>26</v>
      </c>
      <c r="E31017" s="9">
        <v>44289</v>
      </c>
      <c r="F31017" s="11" t="s">
        <v>37956</v>
      </c>
    </row>
    <row r="31018" spans="1:6">
      <c r="A31018" s="2">
        <v>44293</v>
      </c>
      <c r="B31018" s="5" t="s">
        <v>17703</v>
      </c>
      <c r="C31018" t="s">
        <v>36123</v>
      </c>
      <c r="D31018" s="7" t="s">
        <v>26</v>
      </c>
      <c r="E31018" s="9">
        <v>44293</v>
      </c>
      <c r="F31018" s="11" t="s">
        <v>37956</v>
      </c>
    </row>
    <row r="31019" spans="1:6">
      <c r="A31019" s="2">
        <v>44348</v>
      </c>
      <c r="B31019" s="5" t="s">
        <v>17704</v>
      </c>
      <c r="C31019" s="6" t="s">
        <v>36124</v>
      </c>
      <c r="D31019" s="7">
        <v>9149089487</v>
      </c>
      <c r="E31019" s="9">
        <v>44350</v>
      </c>
      <c r="F31019" s="11"/>
    </row>
    <row r="31020" spans="1:6">
      <c r="A31020" s="2">
        <v>44259</v>
      </c>
      <c r="B31020" s="5" t="s">
        <v>17705</v>
      </c>
      <c r="C31020" t="s">
        <v>36125</v>
      </c>
      <c r="D31020" s="7">
        <v>9538454870</v>
      </c>
      <c r="E31020" s="9">
        <v>44266</v>
      </c>
      <c r="F31020" s="11" t="s">
        <v>37957</v>
      </c>
    </row>
    <row r="31021" spans="1:6">
      <c r="A31021" s="2">
        <v>44252</v>
      </c>
      <c r="B31021" s="5" t="s">
        <v>17705</v>
      </c>
      <c r="C31021" t="s">
        <v>36125</v>
      </c>
      <c r="D31021" s="7">
        <v>9538454870</v>
      </c>
      <c r="E31021" s="9">
        <v>44257</v>
      </c>
      <c r="F31021" s="11" t="s">
        <v>37956</v>
      </c>
    </row>
    <row r="31022" spans="1:6">
      <c r="A31022" s="2">
        <v>44252</v>
      </c>
      <c r="B31022" s="5" t="s">
        <v>17705</v>
      </c>
      <c r="C31022" t="s">
        <v>36125</v>
      </c>
      <c r="D31022" s="7">
        <v>9538454870</v>
      </c>
      <c r="E31022" s="9">
        <v>44257</v>
      </c>
      <c r="F31022" s="11" t="s">
        <v>37957</v>
      </c>
    </row>
    <row r="31023" spans="1:6">
      <c r="A31023" s="2">
        <v>44270</v>
      </c>
      <c r="B31023" s="5" t="s">
        <v>17706</v>
      </c>
      <c r="C31023" t="s">
        <v>36126</v>
      </c>
      <c r="D31023" s="7" t="s">
        <v>26</v>
      </c>
      <c r="E31023" s="9">
        <v>44275</v>
      </c>
      <c r="F31023" s="11" t="s">
        <v>37957</v>
      </c>
    </row>
    <row r="31024" spans="1:6">
      <c r="A31024" s="2">
        <v>44305</v>
      </c>
      <c r="B31024" s="5" t="s">
        <v>17706</v>
      </c>
      <c r="C31024" t="s">
        <v>36126</v>
      </c>
      <c r="D31024" s="7" t="s">
        <v>26</v>
      </c>
      <c r="E31024" s="9">
        <v>44307</v>
      </c>
      <c r="F31024" s="11" t="s">
        <v>37956</v>
      </c>
    </row>
    <row r="31025" spans="1:6">
      <c r="A31025" s="2">
        <v>44305</v>
      </c>
      <c r="B31025" s="5" t="s">
        <v>17706</v>
      </c>
      <c r="C31025" t="s">
        <v>36126</v>
      </c>
      <c r="D31025" s="7" t="s">
        <v>26</v>
      </c>
      <c r="E31025" s="9">
        <v>44307</v>
      </c>
      <c r="F31025" s="11" t="s">
        <v>37955</v>
      </c>
    </row>
    <row r="31026" spans="1:6">
      <c r="A31026" s="2">
        <v>44270</v>
      </c>
      <c r="B31026" s="5" t="s">
        <v>17706</v>
      </c>
      <c r="C31026" t="s">
        <v>36126</v>
      </c>
      <c r="D31026" s="7" t="s">
        <v>26</v>
      </c>
      <c r="E31026" s="9">
        <v>44275</v>
      </c>
      <c r="F31026" s="11" t="s">
        <v>37957</v>
      </c>
    </row>
    <row r="31027" spans="1:6">
      <c r="A31027" s="2">
        <v>44280</v>
      </c>
      <c r="B31027" s="5" t="s">
        <v>17706</v>
      </c>
      <c r="C31027" s="6" t="s">
        <v>36126</v>
      </c>
      <c r="D31027" s="7" t="s">
        <v>26</v>
      </c>
      <c r="E31027" s="9">
        <v>44282</v>
      </c>
      <c r="F31027" s="11" t="s">
        <v>37955</v>
      </c>
    </row>
    <row r="31028" spans="1:6">
      <c r="A31028" s="2">
        <v>44286</v>
      </c>
      <c r="B31028" s="5" t="s">
        <v>17706</v>
      </c>
      <c r="C31028" t="s">
        <v>36126</v>
      </c>
      <c r="D31028" s="7" t="s">
        <v>26</v>
      </c>
      <c r="E31028" s="9">
        <v>44290</v>
      </c>
      <c r="F31028" s="11" t="s">
        <v>37964</v>
      </c>
    </row>
    <row r="31029" spans="1:6">
      <c r="A31029" s="2">
        <v>44300</v>
      </c>
      <c r="B31029" s="5" t="s">
        <v>17706</v>
      </c>
      <c r="C31029" t="s">
        <v>36126</v>
      </c>
      <c r="D31029" s="7" t="s">
        <v>26</v>
      </c>
      <c r="E31029" s="9">
        <v>44305</v>
      </c>
      <c r="F31029" s="11" t="s">
        <v>37960</v>
      </c>
    </row>
    <row r="31030" spans="1:6">
      <c r="A31030" s="2">
        <v>44263</v>
      </c>
      <c r="B31030" s="5" t="s">
        <v>17706</v>
      </c>
      <c r="C31030" t="s">
        <v>36126</v>
      </c>
      <c r="D31030" s="7">
        <v>9667976265</v>
      </c>
      <c r="E31030" s="9">
        <v>44268</v>
      </c>
      <c r="F31030" s="11" t="s">
        <v>37956</v>
      </c>
    </row>
    <row r="31031" spans="1:6">
      <c r="A31031" s="2">
        <v>44263</v>
      </c>
      <c r="B31031" s="5" t="s">
        <v>17706</v>
      </c>
      <c r="C31031" t="s">
        <v>36126</v>
      </c>
      <c r="D31031" s="7">
        <v>9667976265</v>
      </c>
      <c r="E31031" s="9">
        <v>44268</v>
      </c>
      <c r="F31031" s="11" t="s">
        <v>37960</v>
      </c>
    </row>
    <row r="31032" spans="1:6">
      <c r="A31032" s="2">
        <v>44306</v>
      </c>
      <c r="B31032" s="5" t="s">
        <v>17706</v>
      </c>
      <c r="C31032" t="s">
        <v>36126</v>
      </c>
      <c r="D31032" s="7" t="s">
        <v>26</v>
      </c>
      <c r="E31032" s="9">
        <v>44308</v>
      </c>
      <c r="F31032" s="11" t="s">
        <v>37956</v>
      </c>
    </row>
    <row r="31033" spans="1:6">
      <c r="A31033" s="2">
        <v>44204</v>
      </c>
      <c r="B31033" s="5" t="s">
        <v>17707</v>
      </c>
      <c r="C31033" s="6" t="s">
        <v>36127</v>
      </c>
      <c r="D31033" s="7">
        <v>9482176918</v>
      </c>
      <c r="E31033" s="9">
        <v>44205</v>
      </c>
      <c r="F31033" s="11" t="s">
        <v>37956</v>
      </c>
    </row>
    <row r="31034" spans="1:6">
      <c r="A31034" s="2">
        <v>44202</v>
      </c>
      <c r="B31034" s="5" t="s">
        <v>17707</v>
      </c>
      <c r="C31034" s="6" t="s">
        <v>36127</v>
      </c>
      <c r="D31034" s="7">
        <v>9482176918</v>
      </c>
      <c r="E31034" s="9">
        <v>44203</v>
      </c>
      <c r="F31034" s="11" t="s">
        <v>37956</v>
      </c>
    </row>
    <row r="31035" spans="1:6">
      <c r="A31035" s="2">
        <v>44305</v>
      </c>
      <c r="B31035" s="5" t="s">
        <v>17708</v>
      </c>
      <c r="C31035" t="s">
        <v>36128</v>
      </c>
      <c r="D31035" s="7">
        <v>8976435497</v>
      </c>
      <c r="E31035" s="9">
        <v>44307</v>
      </c>
      <c r="F31035" s="11" t="s">
        <v>37955</v>
      </c>
    </row>
    <row r="31036" spans="1:6">
      <c r="A31036" s="2">
        <v>44331</v>
      </c>
      <c r="B31036" s="5" t="s">
        <v>17709</v>
      </c>
      <c r="C31036" s="6" t="s">
        <v>36129</v>
      </c>
      <c r="D31036" s="7" t="s">
        <v>26</v>
      </c>
      <c r="E31036" s="9">
        <v>44331</v>
      </c>
      <c r="F31036" s="11" t="s">
        <v>37956</v>
      </c>
    </row>
    <row r="31037" spans="1:6">
      <c r="A31037" s="2">
        <v>44328</v>
      </c>
      <c r="B31037" s="5" t="s">
        <v>17709</v>
      </c>
      <c r="C31037" s="6" t="s">
        <v>36129</v>
      </c>
      <c r="D31037" s="7" t="s">
        <v>26</v>
      </c>
      <c r="E31037" s="9">
        <v>44333</v>
      </c>
      <c r="F31037" s="11" t="s">
        <v>37956</v>
      </c>
    </row>
    <row r="31038" spans="1:6">
      <c r="A31038" s="2">
        <v>44320</v>
      </c>
      <c r="B31038" s="5" t="s">
        <v>17709</v>
      </c>
      <c r="C31038" s="6" t="s">
        <v>36129</v>
      </c>
      <c r="D31038" s="7" t="s">
        <v>26</v>
      </c>
      <c r="E31038" s="9">
        <v>44326</v>
      </c>
      <c r="F31038" s="11" t="s">
        <v>37955</v>
      </c>
    </row>
    <row r="31039" spans="1:6">
      <c r="A31039" s="2">
        <v>44320</v>
      </c>
      <c r="B31039" s="5" t="s">
        <v>17709</v>
      </c>
      <c r="C31039" s="6" t="s">
        <v>36129</v>
      </c>
      <c r="D31039" s="7" t="s">
        <v>26</v>
      </c>
      <c r="E31039" s="9">
        <v>44326</v>
      </c>
      <c r="F31039" s="11" t="s">
        <v>37955</v>
      </c>
    </row>
    <row r="31040" spans="1:6">
      <c r="A31040" s="2">
        <v>44333</v>
      </c>
      <c r="B31040" s="5" t="s">
        <v>17709</v>
      </c>
      <c r="C31040" s="6" t="s">
        <v>36129</v>
      </c>
      <c r="D31040" s="7" t="s">
        <v>26</v>
      </c>
      <c r="E31040" s="9">
        <v>44328</v>
      </c>
      <c r="F31040" s="11" t="s">
        <v>37956</v>
      </c>
    </row>
    <row r="31041" spans="1:6">
      <c r="A31041" s="2">
        <v>44333</v>
      </c>
      <c r="B31041" s="5" t="s">
        <v>17709</v>
      </c>
      <c r="C31041" s="6"/>
      <c r="D31041" s="7" t="s">
        <v>26</v>
      </c>
      <c r="E31041" s="9">
        <v>44334</v>
      </c>
      <c r="F31041" s="11" t="s">
        <v>37956</v>
      </c>
    </row>
    <row r="31042" spans="1:6">
      <c r="A31042" s="2"/>
      <c r="B31042" s="5" t="s">
        <v>17710</v>
      </c>
      <c r="C31042" s="6" t="s">
        <v>36130</v>
      </c>
      <c r="D31042" s="7">
        <v>8851067834</v>
      </c>
      <c r="E31042" s="9">
        <v>44266</v>
      </c>
      <c r="F31042" s="11" t="s">
        <v>37954</v>
      </c>
    </row>
    <row r="31043" spans="1:6">
      <c r="A31043" s="2">
        <v>44294</v>
      </c>
      <c r="B31043" s="5" t="s">
        <v>17711</v>
      </c>
      <c r="C31043" s="6" t="s">
        <v>36131</v>
      </c>
      <c r="D31043" s="7" t="s">
        <v>26</v>
      </c>
      <c r="E31043" s="9">
        <v>44298</v>
      </c>
      <c r="F31043" s="11" t="s">
        <v>37960</v>
      </c>
    </row>
    <row r="31044" spans="1:6">
      <c r="A31044" s="2">
        <v>44301</v>
      </c>
      <c r="B31044" s="5" t="s">
        <v>17711</v>
      </c>
      <c r="C31044" t="s">
        <v>36131</v>
      </c>
      <c r="D31044" s="7" t="s">
        <v>26</v>
      </c>
      <c r="E31044" s="9">
        <v>44304</v>
      </c>
      <c r="F31044" s="11" t="s">
        <v>37955</v>
      </c>
    </row>
    <row r="31045" spans="1:6">
      <c r="A31045" s="2">
        <v>44302</v>
      </c>
      <c r="B31045" s="5" t="s">
        <v>17711</v>
      </c>
      <c r="C31045" s="6" t="s">
        <v>36131</v>
      </c>
      <c r="D31045" s="7" t="s">
        <v>26</v>
      </c>
      <c r="E31045" s="9">
        <v>44305</v>
      </c>
      <c r="F31045" s="11" t="s">
        <v>37956</v>
      </c>
    </row>
    <row r="31046" spans="1:6">
      <c r="A31046" s="2">
        <v>44307</v>
      </c>
      <c r="B31046" s="5" t="s">
        <v>17712</v>
      </c>
      <c r="C31046" t="s">
        <v>36131</v>
      </c>
      <c r="D31046" s="7" t="s">
        <v>26</v>
      </c>
      <c r="E31046" s="9">
        <v>44308</v>
      </c>
      <c r="F31046" s="11" t="s">
        <v>37956</v>
      </c>
    </row>
    <row r="31047" spans="1:6">
      <c r="A31047" s="2"/>
      <c r="B31047" s="5" t="s">
        <v>17713</v>
      </c>
      <c r="C31047" t="s">
        <v>36132</v>
      </c>
      <c r="D31047" s="7">
        <v>9990528562</v>
      </c>
      <c r="E31047" s="9">
        <v>44202</v>
      </c>
      <c r="F31047" s="11" t="s">
        <v>37956</v>
      </c>
    </row>
    <row r="31048" spans="1:6">
      <c r="A31048" s="2"/>
      <c r="B31048" s="5" t="s">
        <v>17713</v>
      </c>
      <c r="C31048" t="s">
        <v>36133</v>
      </c>
      <c r="D31048" s="7">
        <v>9990528562</v>
      </c>
      <c r="E31048" s="9">
        <v>44203</v>
      </c>
      <c r="F31048" s="11" t="s">
        <v>37954</v>
      </c>
    </row>
    <row r="31049" spans="1:6">
      <c r="A31049" s="2">
        <v>44253</v>
      </c>
      <c r="B31049" s="5" t="s">
        <v>17714</v>
      </c>
      <c r="C31049" t="s">
        <v>36134</v>
      </c>
      <c r="D31049" s="7">
        <v>9538249382</v>
      </c>
      <c r="E31049" s="9">
        <v>44258</v>
      </c>
      <c r="F31049" s="11" t="s">
        <v>37956</v>
      </c>
    </row>
    <row r="31050" spans="1:6">
      <c r="A31050" s="2">
        <v>44250</v>
      </c>
      <c r="B31050" s="5" t="s">
        <v>17714</v>
      </c>
      <c r="C31050" t="s">
        <v>36134</v>
      </c>
      <c r="D31050" s="7">
        <v>9538249382</v>
      </c>
      <c r="E31050" s="9">
        <v>44252</v>
      </c>
      <c r="F31050" s="11" t="s">
        <v>37955</v>
      </c>
    </row>
    <row r="31051" spans="1:6">
      <c r="A31051" s="2">
        <v>44250</v>
      </c>
      <c r="B31051" s="5" t="s">
        <v>17714</v>
      </c>
      <c r="C31051" t="s">
        <v>36134</v>
      </c>
      <c r="D31051" s="7">
        <v>9538249382</v>
      </c>
      <c r="E31051" s="9">
        <v>44252</v>
      </c>
      <c r="F31051" s="11" t="s">
        <v>37956</v>
      </c>
    </row>
    <row r="31052" spans="1:6">
      <c r="A31052" s="2">
        <v>44244</v>
      </c>
      <c r="B31052" s="5" t="s">
        <v>17714</v>
      </c>
      <c r="C31052" t="s">
        <v>36134</v>
      </c>
      <c r="D31052" s="7">
        <v>9538249382</v>
      </c>
      <c r="E31052" s="9">
        <v>44250</v>
      </c>
      <c r="F31052" s="11" t="s">
        <v>37956</v>
      </c>
    </row>
    <row r="31053" spans="1:6">
      <c r="A31053" s="2">
        <v>44181</v>
      </c>
      <c r="B31053" s="5" t="s">
        <v>17715</v>
      </c>
      <c r="C31053" s="6" t="s">
        <v>36135</v>
      </c>
      <c r="D31053" s="7">
        <v>9591302656</v>
      </c>
      <c r="E31053" s="9">
        <v>44184</v>
      </c>
      <c r="F31053" s="11" t="s">
        <v>37954</v>
      </c>
    </row>
    <row r="31054" spans="1:6">
      <c r="A31054" s="2"/>
      <c r="B31054" s="5" t="s">
        <v>17716</v>
      </c>
      <c r="C31054" s="6"/>
      <c r="D31054" s="7"/>
      <c r="E31054" s="9">
        <v>44310</v>
      </c>
      <c r="F31054" s="11" t="s">
        <v>37956</v>
      </c>
    </row>
    <row r="31055" spans="1:6">
      <c r="A31055" s="2"/>
      <c r="B31055" s="5" t="s">
        <v>17717</v>
      </c>
      <c r="C31055" s="6" t="s">
        <v>36136</v>
      </c>
      <c r="D31055" s="7" t="s">
        <v>37903</v>
      </c>
      <c r="E31055" s="9">
        <v>44314</v>
      </c>
      <c r="F31055" s="11" t="s">
        <v>37961</v>
      </c>
    </row>
    <row r="31056" spans="1:6">
      <c r="A31056" s="2">
        <v>44307</v>
      </c>
      <c r="B31056" s="5" t="s">
        <v>17718</v>
      </c>
      <c r="C31056" t="s">
        <v>36137</v>
      </c>
      <c r="D31056" s="7">
        <v>9962934429</v>
      </c>
      <c r="E31056" s="9">
        <v>44309</v>
      </c>
      <c r="F31056" s="11" t="s">
        <v>37956</v>
      </c>
    </row>
    <row r="31057" spans="1:6">
      <c r="A31057" s="2">
        <v>44305</v>
      </c>
      <c r="B31057" s="5" t="s">
        <v>17718</v>
      </c>
      <c r="C31057" t="s">
        <v>36137</v>
      </c>
      <c r="D31057" s="7">
        <v>9962934429</v>
      </c>
      <c r="E31057" s="9">
        <v>44307</v>
      </c>
      <c r="F31057" s="11" t="s">
        <v>37956</v>
      </c>
    </row>
    <row r="31058" spans="1:6">
      <c r="A31058" s="2">
        <v>44305</v>
      </c>
      <c r="B31058" s="5" t="s">
        <v>17719</v>
      </c>
      <c r="C31058" s="6" t="s">
        <v>36138</v>
      </c>
      <c r="D31058" s="7">
        <v>7259254074</v>
      </c>
      <c r="E31058" s="9">
        <v>44304</v>
      </c>
      <c r="F31058" s="11" t="s">
        <v>37955</v>
      </c>
    </row>
    <row r="31059" spans="1:6">
      <c r="A31059" s="2">
        <v>44312</v>
      </c>
      <c r="B31059" s="5" t="s">
        <v>17719</v>
      </c>
      <c r="C31059" t="s">
        <v>36138</v>
      </c>
      <c r="D31059" s="7">
        <v>7259254074</v>
      </c>
      <c r="E31059" s="9">
        <v>44317</v>
      </c>
      <c r="F31059" s="11" t="s">
        <v>37954</v>
      </c>
    </row>
    <row r="31060" spans="1:6">
      <c r="A31060" s="2">
        <v>44312</v>
      </c>
      <c r="B31060" s="5" t="s">
        <v>17719</v>
      </c>
      <c r="C31060" t="s">
        <v>36138</v>
      </c>
      <c r="D31060" s="7">
        <v>7259254074</v>
      </c>
      <c r="E31060" s="9">
        <v>44317</v>
      </c>
      <c r="F31060" s="11" t="s">
        <v>37954</v>
      </c>
    </row>
    <row r="31061" spans="1:6">
      <c r="A31061" s="2"/>
      <c r="B31061" s="5" t="s">
        <v>17720</v>
      </c>
      <c r="C31061" s="6" t="s">
        <v>36139</v>
      </c>
      <c r="D31061" s="7">
        <v>8500867424</v>
      </c>
      <c r="E31061" s="9">
        <v>44302</v>
      </c>
      <c r="F31061" s="11" t="s">
        <v>37954</v>
      </c>
    </row>
    <row r="31062" spans="1:6">
      <c r="A31062" s="2">
        <v>44294</v>
      </c>
      <c r="B31062" s="5" t="s">
        <v>17721</v>
      </c>
      <c r="C31062" s="6" t="s">
        <v>36140</v>
      </c>
      <c r="D31062" s="7">
        <v>918217000000</v>
      </c>
      <c r="E31062" s="9">
        <v>44298</v>
      </c>
      <c r="F31062" s="11" t="s">
        <v>37956</v>
      </c>
    </row>
    <row r="31063" spans="1:6">
      <c r="A31063" s="2">
        <v>44228</v>
      </c>
      <c r="B31063" s="5" t="s">
        <v>17722</v>
      </c>
      <c r="C31063" t="s">
        <v>36141</v>
      </c>
      <c r="D31063" s="7"/>
      <c r="E31063" s="9">
        <v>44231</v>
      </c>
      <c r="F31063" s="11" t="s">
        <v>37955</v>
      </c>
    </row>
    <row r="31064" spans="1:6">
      <c r="A31064" s="2">
        <v>44223</v>
      </c>
      <c r="B31064" s="5" t="s">
        <v>17723</v>
      </c>
      <c r="C31064" t="s">
        <v>36142</v>
      </c>
      <c r="D31064" s="7">
        <v>9632513777</v>
      </c>
      <c r="E31064" s="9">
        <v>44228</v>
      </c>
      <c r="F31064" s="11" t="s">
        <v>37955</v>
      </c>
    </row>
    <row r="31065" spans="1:6">
      <c r="A31065" s="2">
        <v>44224</v>
      </c>
      <c r="B31065" s="5" t="s">
        <v>17723</v>
      </c>
      <c r="C31065" s="6" t="s">
        <v>36142</v>
      </c>
      <c r="D31065" s="7">
        <v>9632513777</v>
      </c>
      <c r="E31065" s="9">
        <v>44229</v>
      </c>
      <c r="F31065" s="11" t="s">
        <v>37954</v>
      </c>
    </row>
    <row r="31066" spans="1:6">
      <c r="A31066" s="2">
        <v>44288</v>
      </c>
      <c r="B31066" s="5" t="s">
        <v>17724</v>
      </c>
      <c r="C31066" t="s">
        <v>36143</v>
      </c>
      <c r="D31066" s="7">
        <v>9652845471</v>
      </c>
      <c r="E31066" s="9">
        <v>44274</v>
      </c>
      <c r="F31066" s="11" t="s">
        <v>37954</v>
      </c>
    </row>
    <row r="31067" spans="1:6">
      <c r="A31067" s="2">
        <v>44305</v>
      </c>
      <c r="B31067" s="5" t="s">
        <v>17725</v>
      </c>
      <c r="C31067" t="s">
        <v>36144</v>
      </c>
      <c r="D31067" s="7">
        <v>9044621966</v>
      </c>
      <c r="E31067" s="9">
        <v>44308</v>
      </c>
      <c r="F31067" s="11" t="s">
        <v>37956</v>
      </c>
    </row>
    <row r="31068" spans="1:6">
      <c r="A31068" s="2"/>
      <c r="B31068" s="5" t="s">
        <v>17726</v>
      </c>
      <c r="C31068" t="s">
        <v>36145</v>
      </c>
      <c r="D31068" s="7">
        <v>8121189414</v>
      </c>
      <c r="E31068" s="9">
        <v>44192</v>
      </c>
      <c r="F31068" s="11" t="s">
        <v>37954</v>
      </c>
    </row>
    <row r="31069" spans="1:6">
      <c r="A31069" s="2"/>
      <c r="B31069" s="5" t="s">
        <v>17726</v>
      </c>
      <c r="C31069" t="s">
        <v>36145</v>
      </c>
      <c r="D31069" s="7">
        <v>8121189414</v>
      </c>
      <c r="E31069" s="9">
        <v>44192</v>
      </c>
      <c r="F31069" s="11" t="s">
        <v>37954</v>
      </c>
    </row>
    <row r="31070" spans="1:6">
      <c r="A31070" s="2">
        <v>44305</v>
      </c>
      <c r="B31070" s="5" t="s">
        <v>17727</v>
      </c>
      <c r="C31070" s="6" t="s">
        <v>36146</v>
      </c>
      <c r="D31070" s="7" t="s">
        <v>37904</v>
      </c>
      <c r="E31070" s="9">
        <v>44306</v>
      </c>
      <c r="F31070" s="11" t="s">
        <v>37956</v>
      </c>
    </row>
    <row r="31071" spans="1:6">
      <c r="A31071" s="2">
        <v>44310</v>
      </c>
      <c r="B31071" s="5" t="s">
        <v>17728</v>
      </c>
      <c r="C31071" s="6"/>
      <c r="D31071" s="7" t="s">
        <v>26</v>
      </c>
      <c r="E31071" s="9">
        <v>44314</v>
      </c>
      <c r="F31071" s="11" t="s">
        <v>37956</v>
      </c>
    </row>
    <row r="31072" spans="1:6">
      <c r="A31072" s="2">
        <v>44231</v>
      </c>
      <c r="B31072" s="5" t="s">
        <v>17728</v>
      </c>
      <c r="C31072" s="6" t="s">
        <v>36147</v>
      </c>
      <c r="D31072" s="7">
        <v>9910645994</v>
      </c>
      <c r="E31072" s="9">
        <v>44233</v>
      </c>
      <c r="F31072" s="11" t="s">
        <v>37955</v>
      </c>
    </row>
    <row r="31073" spans="1:6">
      <c r="A31073" s="2">
        <v>44257</v>
      </c>
      <c r="B31073" s="5" t="s">
        <v>17728</v>
      </c>
      <c r="C31073" s="6" t="s">
        <v>36148</v>
      </c>
      <c r="D31073" s="7">
        <v>7799138307</v>
      </c>
      <c r="E31073" s="9">
        <v>44258</v>
      </c>
      <c r="F31073" s="11" t="s">
        <v>37954</v>
      </c>
    </row>
    <row r="31074" spans="1:6">
      <c r="A31074" s="2">
        <v>44293</v>
      </c>
      <c r="B31074" s="5" t="s">
        <v>17728</v>
      </c>
      <c r="C31074" s="6" t="s">
        <v>36146</v>
      </c>
      <c r="D31074" s="7" t="s">
        <v>37905</v>
      </c>
      <c r="E31074" s="9">
        <v>44296</v>
      </c>
      <c r="F31074" s="11" t="s">
        <v>37956</v>
      </c>
    </row>
    <row r="31075" spans="1:6">
      <c r="A31075" s="2">
        <v>44302</v>
      </c>
      <c r="B31075" s="5" t="s">
        <v>17728</v>
      </c>
      <c r="C31075" s="6" t="s">
        <v>36149</v>
      </c>
      <c r="D31075" s="7" t="s">
        <v>26</v>
      </c>
      <c r="E31075" s="9">
        <v>44307</v>
      </c>
      <c r="F31075" s="11" t="s">
        <v>37956</v>
      </c>
    </row>
    <row r="31076" spans="1:6">
      <c r="A31076" s="2">
        <v>44336</v>
      </c>
      <c r="B31076" s="5" t="s">
        <v>17728</v>
      </c>
      <c r="C31076" s="6" t="s">
        <v>36150</v>
      </c>
      <c r="D31076" s="7">
        <v>8884034023</v>
      </c>
      <c r="E31076" s="9">
        <v>44342</v>
      </c>
      <c r="F31076" s="11" t="s">
        <v>37955</v>
      </c>
    </row>
    <row r="31077" spans="1:6">
      <c r="A31077" s="2">
        <v>44340</v>
      </c>
      <c r="B31077" s="5" t="s">
        <v>17728</v>
      </c>
      <c r="C31077" s="6" t="s">
        <v>36150</v>
      </c>
      <c r="D31077" s="7">
        <v>8884034023</v>
      </c>
      <c r="E31077" s="9">
        <v>44343</v>
      </c>
      <c r="F31077" s="11" t="s">
        <v>37955</v>
      </c>
    </row>
    <row r="31078" spans="1:6">
      <c r="A31078" s="2"/>
      <c r="B31078" s="5" t="s">
        <v>17729</v>
      </c>
      <c r="C31078" t="s">
        <v>36151</v>
      </c>
      <c r="D31078" s="7">
        <v>9731499456</v>
      </c>
      <c r="E31078" s="9">
        <v>44206</v>
      </c>
      <c r="F31078" s="11" t="s">
        <v>37956</v>
      </c>
    </row>
    <row r="31079" spans="1:6">
      <c r="A31079" s="2"/>
      <c r="B31079" s="5" t="s">
        <v>17729</v>
      </c>
      <c r="C31079" t="s">
        <v>36151</v>
      </c>
      <c r="D31079" s="7">
        <v>9731499456</v>
      </c>
      <c r="E31079" s="9">
        <v>44206</v>
      </c>
      <c r="F31079" s="11" t="s">
        <v>37956</v>
      </c>
    </row>
    <row r="31080" spans="1:6">
      <c r="A31080" s="2">
        <v>44340</v>
      </c>
      <c r="B31080" s="5" t="s">
        <v>17730</v>
      </c>
      <c r="C31080" s="6" t="s">
        <v>36152</v>
      </c>
      <c r="D31080" s="7">
        <v>7986336461</v>
      </c>
      <c r="E31080" s="9">
        <v>44346</v>
      </c>
      <c r="F31080" s="11" t="s">
        <v>37955</v>
      </c>
    </row>
    <row r="31081" spans="1:6">
      <c r="A31081" s="2">
        <v>44346</v>
      </c>
      <c r="B31081" s="5" t="s">
        <v>17730</v>
      </c>
      <c r="C31081" s="6" t="s">
        <v>36152</v>
      </c>
      <c r="D31081" s="7">
        <v>7986336461</v>
      </c>
      <c r="E31081" s="9">
        <v>44353</v>
      </c>
      <c r="F31081" s="11" t="s">
        <v>37957</v>
      </c>
    </row>
    <row r="31082" spans="1:6">
      <c r="A31082" s="2">
        <v>44236</v>
      </c>
      <c r="B31082" s="5" t="s">
        <v>17731</v>
      </c>
      <c r="C31082" s="6" t="s">
        <v>36153</v>
      </c>
      <c r="D31082" s="7">
        <v>9738660106</v>
      </c>
      <c r="E31082" s="9">
        <v>44238</v>
      </c>
      <c r="F31082" s="11" t="s">
        <v>37956</v>
      </c>
    </row>
    <row r="31083" spans="1:6">
      <c r="A31083" s="2">
        <v>44351</v>
      </c>
      <c r="B31083" s="5" t="s">
        <v>17732</v>
      </c>
      <c r="C31083" s="6" t="s">
        <v>36154</v>
      </c>
      <c r="D31083" s="7">
        <v>7500000000</v>
      </c>
      <c r="E31083" s="9">
        <v>44354</v>
      </c>
      <c r="F31083" s="11" t="s">
        <v>37956</v>
      </c>
    </row>
    <row r="31084" spans="1:6">
      <c r="A31084" s="2">
        <v>44345</v>
      </c>
      <c r="B31084" s="5" t="s">
        <v>17732</v>
      </c>
      <c r="C31084" s="6" t="s">
        <v>36154</v>
      </c>
      <c r="D31084" s="7">
        <v>7504067665</v>
      </c>
      <c r="E31084" s="9">
        <v>44351</v>
      </c>
      <c r="F31084" s="11" t="s">
        <v>37956</v>
      </c>
    </row>
    <row r="31085" spans="1:6">
      <c r="A31085" s="2">
        <v>44328</v>
      </c>
      <c r="B31085" s="5" t="s">
        <v>17733</v>
      </c>
      <c r="C31085" t="s">
        <v>36155</v>
      </c>
      <c r="D31085" s="7">
        <v>9960000000</v>
      </c>
      <c r="E31085" s="9">
        <v>44333</v>
      </c>
      <c r="F31085" s="11" t="s">
        <v>37955</v>
      </c>
    </row>
    <row r="31086" spans="1:6">
      <c r="A31086" s="2">
        <v>44293</v>
      </c>
      <c r="B31086" s="5" t="s">
        <v>17734</v>
      </c>
      <c r="C31086" t="s">
        <v>36156</v>
      </c>
      <c r="D31086" s="7">
        <v>8267007115</v>
      </c>
      <c r="E31086" s="9">
        <v>44301</v>
      </c>
      <c r="F31086" s="11" t="s">
        <v>37956</v>
      </c>
    </row>
    <row r="31087" spans="1:6">
      <c r="A31087" s="2">
        <v>44293</v>
      </c>
      <c r="B31087" s="5" t="s">
        <v>17734</v>
      </c>
      <c r="C31087" t="s">
        <v>36156</v>
      </c>
      <c r="D31087" s="7">
        <v>8267007115</v>
      </c>
      <c r="E31087" s="9">
        <v>44301</v>
      </c>
      <c r="F31087" s="11" t="s">
        <v>37957</v>
      </c>
    </row>
    <row r="31088" spans="1:6">
      <c r="A31088" s="2">
        <v>44299</v>
      </c>
      <c r="B31088" s="5" t="s">
        <v>17734</v>
      </c>
      <c r="C31088" t="s">
        <v>36156</v>
      </c>
      <c r="D31088" s="7">
        <v>8267007115</v>
      </c>
      <c r="E31088" s="9">
        <v>44303</v>
      </c>
      <c r="F31088" s="11" t="s">
        <v>37956</v>
      </c>
    </row>
    <row r="31089" spans="1:6">
      <c r="A31089" s="2"/>
      <c r="B31089" s="5" t="s">
        <v>17735</v>
      </c>
      <c r="C31089" s="6" t="s">
        <v>36157</v>
      </c>
      <c r="D31089" s="7">
        <v>9060560565</v>
      </c>
      <c r="E31089" s="9">
        <v>44238</v>
      </c>
      <c r="F31089" s="11" t="s">
        <v>37956</v>
      </c>
    </row>
    <row r="31090" spans="1:6">
      <c r="A31090" s="2">
        <v>44173</v>
      </c>
      <c r="B31090" s="5" t="s">
        <v>17736</v>
      </c>
      <c r="C31090" s="6" t="s">
        <v>36158</v>
      </c>
      <c r="D31090" s="7">
        <v>9990102727</v>
      </c>
      <c r="E31090" s="9">
        <v>44175</v>
      </c>
      <c r="F31090" s="11" t="s">
        <v>37956</v>
      </c>
    </row>
    <row r="31091" spans="1:6">
      <c r="A31091" s="2">
        <v>44313</v>
      </c>
      <c r="B31091" s="5" t="s">
        <v>17737</v>
      </c>
      <c r="C31091" s="6" t="s">
        <v>36159</v>
      </c>
      <c r="D31091" s="7">
        <v>9911906649</v>
      </c>
      <c r="E31091" s="9">
        <v>44315</v>
      </c>
      <c r="F31091" s="11" t="s">
        <v>37957</v>
      </c>
    </row>
    <row r="31092" spans="1:6">
      <c r="A31092" s="2">
        <v>44244</v>
      </c>
      <c r="B31092" s="5" t="s">
        <v>17738</v>
      </c>
      <c r="C31092" t="s">
        <v>36160</v>
      </c>
      <c r="D31092" s="7">
        <v>8105911587</v>
      </c>
      <c r="E31092" s="9">
        <v>44247</v>
      </c>
      <c r="F31092" s="11" t="s">
        <v>37954</v>
      </c>
    </row>
    <row r="31093" spans="1:6">
      <c r="A31093" s="2">
        <v>44342</v>
      </c>
      <c r="B31093" s="5" t="s">
        <v>17739</v>
      </c>
      <c r="C31093" s="6" t="s">
        <v>36161</v>
      </c>
      <c r="D31093" s="7">
        <v>9901745374</v>
      </c>
      <c r="E31093" s="9">
        <v>44343</v>
      </c>
      <c r="F31093" s="11" t="s">
        <v>37954</v>
      </c>
    </row>
    <row r="31094" spans="1:6">
      <c r="A31094" s="2">
        <v>44270</v>
      </c>
      <c r="B31094" s="5" t="s">
        <v>17740</v>
      </c>
      <c r="C31094" t="s">
        <v>36162</v>
      </c>
      <c r="D31094" s="7" t="s">
        <v>26</v>
      </c>
      <c r="E31094" s="9">
        <v>44275</v>
      </c>
      <c r="F31094" s="11" t="s">
        <v>37979</v>
      </c>
    </row>
    <row r="31095" spans="1:6">
      <c r="A31095" s="2">
        <v>44187</v>
      </c>
      <c r="B31095" s="5" t="s">
        <v>17741</v>
      </c>
      <c r="C31095" s="6" t="s">
        <v>36163</v>
      </c>
      <c r="D31095" s="7">
        <v>8150977350</v>
      </c>
      <c r="E31095" s="9">
        <v>44194</v>
      </c>
      <c r="F31095" s="11" t="s">
        <v>37956</v>
      </c>
    </row>
    <row r="31096" spans="1:6">
      <c r="A31096" s="2">
        <v>44298</v>
      </c>
      <c r="B31096" s="5" t="s">
        <v>17742</v>
      </c>
      <c r="C31096" s="6" t="s">
        <v>36164</v>
      </c>
      <c r="D31096" s="7" t="s">
        <v>37906</v>
      </c>
      <c r="E31096" s="9">
        <v>44302</v>
      </c>
      <c r="F31096" s="11" t="s">
        <v>37957</v>
      </c>
    </row>
    <row r="31097" spans="1:6">
      <c r="A31097" s="2">
        <v>44300</v>
      </c>
      <c r="B31097" s="5" t="s">
        <v>17742</v>
      </c>
      <c r="C31097" s="6" t="s">
        <v>36164</v>
      </c>
      <c r="D31097" s="7" t="s">
        <v>37906</v>
      </c>
      <c r="E31097" s="9">
        <v>44303</v>
      </c>
      <c r="F31097" s="11" t="s">
        <v>37957</v>
      </c>
    </row>
    <row r="31098" spans="1:6">
      <c r="A31098" s="2">
        <v>44285</v>
      </c>
      <c r="B31098" s="5" t="s">
        <v>17742</v>
      </c>
      <c r="C31098" s="6" t="s">
        <v>36164</v>
      </c>
      <c r="D31098" s="7">
        <v>8147707713</v>
      </c>
      <c r="E31098" s="9">
        <v>44289</v>
      </c>
      <c r="F31098" s="11" t="s">
        <v>37955</v>
      </c>
    </row>
    <row r="31099" spans="1:6">
      <c r="A31099" s="2">
        <v>44292</v>
      </c>
      <c r="B31099" s="5" t="s">
        <v>17742</v>
      </c>
      <c r="C31099" s="6" t="s">
        <v>36164</v>
      </c>
      <c r="D31099" s="7">
        <v>8147707713</v>
      </c>
      <c r="E31099" s="9">
        <v>44296</v>
      </c>
      <c r="F31099" s="11" t="s">
        <v>37960</v>
      </c>
    </row>
    <row r="31100" spans="1:6">
      <c r="A31100" s="2">
        <v>44341</v>
      </c>
      <c r="B31100" s="5" t="s">
        <v>17743</v>
      </c>
      <c r="C31100" s="6" t="s">
        <v>36165</v>
      </c>
      <c r="D31100" s="7">
        <v>9004214279</v>
      </c>
      <c r="E31100" s="9">
        <v>44345</v>
      </c>
      <c r="F31100" s="11" t="s">
        <v>37954</v>
      </c>
    </row>
    <row r="31101" spans="1:6">
      <c r="A31101" s="2">
        <v>44300</v>
      </c>
      <c r="B31101" s="5" t="s">
        <v>17744</v>
      </c>
      <c r="C31101" s="6" t="s">
        <v>36166</v>
      </c>
      <c r="D31101" s="7">
        <v>9490227312</v>
      </c>
      <c r="E31101" s="9">
        <v>44300</v>
      </c>
      <c r="F31101" s="11" t="s">
        <v>37954</v>
      </c>
    </row>
    <row r="31102" spans="1:6">
      <c r="A31102" s="2">
        <v>44298</v>
      </c>
      <c r="B31102" s="5" t="s">
        <v>17744</v>
      </c>
      <c r="C31102" s="6" t="s">
        <v>36166</v>
      </c>
      <c r="D31102" s="7">
        <v>9490227312</v>
      </c>
      <c r="E31102" s="9">
        <v>44300</v>
      </c>
      <c r="F31102" s="11" t="s">
        <v>37960</v>
      </c>
    </row>
    <row r="31103" spans="1:6">
      <c r="A31103" s="2">
        <v>44271</v>
      </c>
      <c r="B31103" s="5" t="s">
        <v>17745</v>
      </c>
      <c r="C31103" s="6" t="s">
        <v>36167</v>
      </c>
      <c r="D31103" s="7">
        <v>9034438268</v>
      </c>
      <c r="E31103" s="9">
        <v>44274</v>
      </c>
      <c r="F31103" s="11" t="s">
        <v>37957</v>
      </c>
    </row>
    <row r="31104" spans="1:6">
      <c r="A31104" s="2">
        <v>44272</v>
      </c>
      <c r="B31104" s="5" t="s">
        <v>17745</v>
      </c>
      <c r="C31104" s="6" t="s">
        <v>36167</v>
      </c>
      <c r="D31104" s="7">
        <v>9034438268</v>
      </c>
      <c r="E31104" s="9">
        <v>44275</v>
      </c>
      <c r="F31104" s="11" t="s">
        <v>37956</v>
      </c>
    </row>
    <row r="31105" spans="1:6">
      <c r="A31105" s="2">
        <v>44272</v>
      </c>
      <c r="B31105" s="5" t="s">
        <v>17746</v>
      </c>
      <c r="C31105" s="6" t="s">
        <v>36168</v>
      </c>
      <c r="D31105" s="7">
        <v>9716440521</v>
      </c>
      <c r="E31105" s="9">
        <v>44275</v>
      </c>
      <c r="F31105" s="11" t="s">
        <v>37955</v>
      </c>
    </row>
    <row r="31106" spans="1:6">
      <c r="A31106" s="2">
        <v>44305</v>
      </c>
      <c r="B31106" s="5" t="s">
        <v>17746</v>
      </c>
      <c r="C31106" s="6" t="s">
        <v>36168</v>
      </c>
      <c r="D31106" s="7">
        <v>9716440521</v>
      </c>
      <c r="E31106" s="9">
        <v>44310</v>
      </c>
      <c r="F31106" s="11" t="s">
        <v>37966</v>
      </c>
    </row>
    <row r="31107" spans="1:6">
      <c r="A31107" s="2">
        <v>44312</v>
      </c>
      <c r="B31107" s="5" t="s">
        <v>17747</v>
      </c>
      <c r="C31107" s="6" t="s">
        <v>36168</v>
      </c>
      <c r="D31107" s="7">
        <v>9716440521</v>
      </c>
      <c r="E31107" s="9">
        <v>44314</v>
      </c>
      <c r="F31107" s="11" t="s">
        <v>37957</v>
      </c>
    </row>
    <row r="31108" spans="1:6">
      <c r="A31108" s="2">
        <v>44316</v>
      </c>
      <c r="B31108" s="5" t="s">
        <v>17747</v>
      </c>
      <c r="C31108" s="6" t="s">
        <v>36168</v>
      </c>
      <c r="D31108" s="7">
        <v>9716440521</v>
      </c>
      <c r="E31108" s="9">
        <v>44321</v>
      </c>
      <c r="F31108" s="11" t="s">
        <v>37957</v>
      </c>
    </row>
    <row r="31109" spans="1:6">
      <c r="A31109" s="2">
        <v>44335</v>
      </c>
      <c r="B31109" s="5" t="s">
        <v>17747</v>
      </c>
      <c r="C31109" s="6" t="s">
        <v>36169</v>
      </c>
      <c r="D31109" s="7">
        <v>9711375620</v>
      </c>
      <c r="E31109" s="9">
        <v>44343</v>
      </c>
      <c r="F31109" s="11" t="s">
        <v>37954</v>
      </c>
    </row>
    <row r="31110" spans="1:6">
      <c r="A31110" s="2">
        <v>44186</v>
      </c>
      <c r="B31110" s="5" t="s">
        <v>17748</v>
      </c>
      <c r="C31110" s="6" t="s">
        <v>36170</v>
      </c>
      <c r="D31110" s="7">
        <v>7709801635</v>
      </c>
      <c r="E31110" s="9">
        <v>44188</v>
      </c>
      <c r="F31110" s="11" t="s">
        <v>37954</v>
      </c>
    </row>
    <row r="31111" spans="1:6">
      <c r="A31111" s="2">
        <v>44335</v>
      </c>
      <c r="B31111" s="5" t="s">
        <v>17749</v>
      </c>
      <c r="C31111" t="s">
        <v>36171</v>
      </c>
      <c r="D31111" s="7">
        <v>9891542538</v>
      </c>
      <c r="E31111" s="9">
        <v>44340</v>
      </c>
      <c r="F31111" s="11" t="s">
        <v>37956</v>
      </c>
    </row>
    <row r="31112" spans="1:6">
      <c r="A31112" s="2">
        <v>44318</v>
      </c>
      <c r="B31112" s="5" t="s">
        <v>17749</v>
      </c>
      <c r="C31112" t="s">
        <v>36171</v>
      </c>
      <c r="D31112" s="7">
        <v>9891542538</v>
      </c>
      <c r="E31112" s="9">
        <v>44324</v>
      </c>
      <c r="F31112" s="11" t="s">
        <v>37967</v>
      </c>
    </row>
    <row r="31113" spans="1:6">
      <c r="A31113" s="2">
        <v>44318</v>
      </c>
      <c r="B31113" s="5" t="s">
        <v>17749</v>
      </c>
      <c r="C31113" t="s">
        <v>36171</v>
      </c>
      <c r="D31113" s="7">
        <v>9891542538</v>
      </c>
      <c r="E31113" s="9">
        <v>44324</v>
      </c>
      <c r="F31113" s="11" t="s">
        <v>37955</v>
      </c>
    </row>
    <row r="31114" spans="1:6">
      <c r="A31114" s="2">
        <v>44319</v>
      </c>
      <c r="B31114" s="5" t="s">
        <v>17750</v>
      </c>
      <c r="C31114" s="6" t="s">
        <v>36172</v>
      </c>
      <c r="D31114" s="7">
        <v>9911906649</v>
      </c>
      <c r="E31114" s="9">
        <v>44324</v>
      </c>
      <c r="F31114" s="11" t="s">
        <v>37954</v>
      </c>
    </row>
    <row r="31115" spans="1:6">
      <c r="A31115" s="2">
        <v>44242</v>
      </c>
      <c r="B31115" s="5" t="s">
        <v>17751</v>
      </c>
      <c r="C31115" s="6" t="s">
        <v>36173</v>
      </c>
      <c r="D31115" s="7">
        <v>8750300181</v>
      </c>
      <c r="E31115" s="9">
        <v>44243</v>
      </c>
      <c r="F31115" s="11" t="s">
        <v>37954</v>
      </c>
    </row>
    <row r="31116" spans="1:6">
      <c r="A31116" s="2">
        <v>44229</v>
      </c>
      <c r="B31116" s="5" t="s">
        <v>17752</v>
      </c>
      <c r="C31116" s="6" t="s">
        <v>36153</v>
      </c>
      <c r="D31116" s="7">
        <v>9738660106</v>
      </c>
      <c r="E31116" s="9">
        <v>44231</v>
      </c>
      <c r="F31116" s="11" t="s">
        <v>37960</v>
      </c>
    </row>
    <row r="31117" spans="1:6">
      <c r="A31117" s="2">
        <v>44229</v>
      </c>
      <c r="B31117" s="5" t="s">
        <v>17752</v>
      </c>
      <c r="C31117" s="6" t="s">
        <v>36153</v>
      </c>
      <c r="D31117" s="7">
        <v>9738660106</v>
      </c>
      <c r="E31117" s="9">
        <v>44235</v>
      </c>
      <c r="F31117" s="11" t="s">
        <v>37960</v>
      </c>
    </row>
    <row r="31118" spans="1:6">
      <c r="A31118" s="2"/>
      <c r="B31118" s="5" t="s">
        <v>17753</v>
      </c>
      <c r="C31118" s="6" t="s">
        <v>36174</v>
      </c>
      <c r="D31118" s="7">
        <v>7625017646</v>
      </c>
      <c r="E31118" s="9">
        <v>44315</v>
      </c>
      <c r="F31118" s="11" t="s">
        <v>37961</v>
      </c>
    </row>
    <row r="31119" spans="1:6">
      <c r="A31119" s="2">
        <v>44343</v>
      </c>
      <c r="B31119" s="5" t="s">
        <v>17754</v>
      </c>
      <c r="C31119" s="6" t="s">
        <v>36175</v>
      </c>
      <c r="D31119" s="7">
        <v>8050000000</v>
      </c>
      <c r="E31119" s="9">
        <v>44352</v>
      </c>
      <c r="F31119" s="11" t="s">
        <v>37957</v>
      </c>
    </row>
    <row r="31120" spans="1:6">
      <c r="A31120" s="2"/>
      <c r="B31120" s="5" t="s">
        <v>17755</v>
      </c>
      <c r="C31120" s="6" t="s">
        <v>36176</v>
      </c>
      <c r="D31120" s="7" t="s">
        <v>37907</v>
      </c>
      <c r="E31120" s="9">
        <v>44321</v>
      </c>
      <c r="F31120" s="11" t="s">
        <v>37961</v>
      </c>
    </row>
    <row r="31121" spans="1:6">
      <c r="A31121" s="2">
        <v>44256</v>
      </c>
      <c r="B31121" s="5" t="s">
        <v>17756</v>
      </c>
      <c r="C31121" s="6" t="s">
        <v>36070</v>
      </c>
      <c r="D31121" s="7">
        <v>9108363216</v>
      </c>
      <c r="E31121" s="9">
        <v>44258</v>
      </c>
      <c r="F31121" s="11" t="s">
        <v>37955</v>
      </c>
    </row>
    <row r="31122" spans="1:6">
      <c r="A31122" s="2">
        <v>44306</v>
      </c>
      <c r="B31122" s="5" t="s">
        <v>17757</v>
      </c>
      <c r="C31122" s="6" t="s">
        <v>36177</v>
      </c>
      <c r="D31122" s="7">
        <v>9657700736</v>
      </c>
      <c r="E31122" s="9">
        <v>44308</v>
      </c>
      <c r="F31122" s="11" t="s">
        <v>37955</v>
      </c>
    </row>
    <row r="31123" spans="1:6">
      <c r="A31123" s="2">
        <v>44307</v>
      </c>
      <c r="B31123" s="5" t="s">
        <v>17758</v>
      </c>
      <c r="C31123" s="6" t="s">
        <v>36177</v>
      </c>
      <c r="D31123" s="7">
        <v>9657700736</v>
      </c>
      <c r="E31123" s="9">
        <v>44309</v>
      </c>
      <c r="F31123" s="11" t="s">
        <v>37955</v>
      </c>
    </row>
    <row r="31124" spans="1:6">
      <c r="A31124" s="2">
        <v>44310</v>
      </c>
      <c r="B31124" s="5" t="s">
        <v>17758</v>
      </c>
      <c r="C31124" s="6" t="s">
        <v>36177</v>
      </c>
      <c r="D31124" s="7">
        <v>9657700736</v>
      </c>
      <c r="E31124" s="9">
        <v>44310</v>
      </c>
      <c r="F31124" s="11" t="s">
        <v>37954</v>
      </c>
    </row>
    <row r="31125" spans="1:6">
      <c r="A31125" s="2">
        <v>44310</v>
      </c>
      <c r="B31125" s="5" t="s">
        <v>17758</v>
      </c>
      <c r="C31125" s="6" t="s">
        <v>36177</v>
      </c>
      <c r="D31125" s="7">
        <v>9657700736</v>
      </c>
      <c r="E31125" s="9">
        <v>44303</v>
      </c>
      <c r="F31125" s="11" t="s">
        <v>37956</v>
      </c>
    </row>
    <row r="31126" spans="1:6">
      <c r="A31126" s="2">
        <v>44221</v>
      </c>
      <c r="B31126" s="5" t="s">
        <v>17759</v>
      </c>
      <c r="C31126" t="s">
        <v>36178</v>
      </c>
      <c r="D31126" s="7">
        <v>8971010319</v>
      </c>
      <c r="E31126" s="9">
        <v>44225</v>
      </c>
      <c r="F31126" s="11" t="s">
        <v>37955</v>
      </c>
    </row>
    <row r="31127" spans="1:6">
      <c r="A31127" s="2">
        <v>44293</v>
      </c>
      <c r="B31127" s="5" t="s">
        <v>17760</v>
      </c>
      <c r="C31127" t="s">
        <v>36179</v>
      </c>
      <c r="D31127" s="7">
        <v>7975538173</v>
      </c>
      <c r="E31127" s="9">
        <v>44296</v>
      </c>
      <c r="F31127" s="11" t="s">
        <v>37957</v>
      </c>
    </row>
    <row r="31128" spans="1:6">
      <c r="A31128" s="2">
        <v>44214</v>
      </c>
      <c r="B31128" s="5" t="s">
        <v>17761</v>
      </c>
      <c r="C31128" s="6" t="s">
        <v>36180</v>
      </c>
      <c r="D31128" s="7">
        <v>9845710066</v>
      </c>
      <c r="E31128" s="9">
        <v>44218</v>
      </c>
      <c r="F31128" s="11" t="s">
        <v>37954</v>
      </c>
    </row>
    <row r="31129" spans="1:6">
      <c r="A31129" s="2">
        <v>44215</v>
      </c>
      <c r="B31129" s="5" t="s">
        <v>17762</v>
      </c>
      <c r="C31129" s="6" t="s">
        <v>36181</v>
      </c>
      <c r="D31129" s="7"/>
      <c r="E31129" s="9">
        <v>44216</v>
      </c>
      <c r="F31129" s="11" t="s">
        <v>37954</v>
      </c>
    </row>
    <row r="31130" spans="1:6">
      <c r="A31130" s="2">
        <v>44232</v>
      </c>
      <c r="B31130" s="5" t="s">
        <v>17763</v>
      </c>
      <c r="C31130" s="6" t="s">
        <v>36182</v>
      </c>
      <c r="D31130" s="7">
        <v>8951581761</v>
      </c>
      <c r="E31130" s="9">
        <v>44236</v>
      </c>
      <c r="F31130" s="11" t="s">
        <v>37956</v>
      </c>
    </row>
    <row r="31131" spans="1:6">
      <c r="A31131" s="2">
        <v>44263</v>
      </c>
      <c r="B31131" s="5" t="s">
        <v>17764</v>
      </c>
      <c r="C31131" s="6" t="s">
        <v>36183</v>
      </c>
      <c r="D31131" s="7">
        <v>7358217245</v>
      </c>
      <c r="E31131" s="9">
        <v>44268</v>
      </c>
      <c r="F31131" s="11" t="s">
        <v>37964</v>
      </c>
    </row>
    <row r="31132" spans="1:6">
      <c r="A31132" s="2">
        <v>44237</v>
      </c>
      <c r="B31132" s="5" t="s">
        <v>17765</v>
      </c>
      <c r="C31132" s="6" t="s">
        <v>36182</v>
      </c>
      <c r="D31132" s="7">
        <v>8951581761</v>
      </c>
      <c r="E31132" s="9">
        <v>44239</v>
      </c>
      <c r="F31132" s="11" t="s">
        <v>37956</v>
      </c>
    </row>
    <row r="31133" spans="1:6">
      <c r="A31133" s="2">
        <v>44211</v>
      </c>
      <c r="B31133" s="5" t="s">
        <v>17765</v>
      </c>
      <c r="C31133" s="6" t="s">
        <v>36180</v>
      </c>
      <c r="D31133" s="7">
        <v>9850000000</v>
      </c>
      <c r="E31133" s="9">
        <v>44214</v>
      </c>
      <c r="F31133" s="11" t="s">
        <v>37956</v>
      </c>
    </row>
    <row r="31134" spans="1:6">
      <c r="A31134" s="2">
        <v>44237</v>
      </c>
      <c r="B31134" s="5" t="s">
        <v>17766</v>
      </c>
      <c r="C31134" s="6" t="s">
        <v>36184</v>
      </c>
      <c r="D31134" s="7">
        <v>9964693115</v>
      </c>
      <c r="E31134" s="9">
        <v>44240</v>
      </c>
      <c r="F31134" s="11" t="s">
        <v>37957</v>
      </c>
    </row>
    <row r="31135" spans="1:6">
      <c r="A31135" s="2">
        <v>44247</v>
      </c>
      <c r="B31135" s="5" t="s">
        <v>17767</v>
      </c>
      <c r="C31135" t="s">
        <v>36185</v>
      </c>
      <c r="D31135" s="7">
        <v>9880780439</v>
      </c>
      <c r="E31135" s="9">
        <v>44251</v>
      </c>
      <c r="F31135" s="11" t="s">
        <v>37956</v>
      </c>
    </row>
    <row r="31136" spans="1:6">
      <c r="A31136" s="2">
        <v>44173</v>
      </c>
      <c r="B31136" s="5" t="s">
        <v>17767</v>
      </c>
      <c r="C31136" s="6" t="s">
        <v>36186</v>
      </c>
      <c r="D31136" s="7">
        <v>9742522864</v>
      </c>
      <c r="E31136" s="9">
        <v>44177</v>
      </c>
      <c r="F31136" s="11" t="s">
        <v>37954</v>
      </c>
    </row>
    <row r="31137" spans="1:6">
      <c r="A31137" s="2">
        <v>44244</v>
      </c>
      <c r="B31137" s="5" t="s">
        <v>17767</v>
      </c>
      <c r="C31137" t="s">
        <v>36185</v>
      </c>
      <c r="D31137" s="7">
        <v>9880780439</v>
      </c>
      <c r="E31137" s="9">
        <v>44247</v>
      </c>
      <c r="F31137" s="11" t="s">
        <v>37956</v>
      </c>
    </row>
    <row r="31138" spans="1:6">
      <c r="A31138" s="2">
        <v>44265</v>
      </c>
      <c r="B31138" s="5" t="s">
        <v>17767</v>
      </c>
      <c r="C31138" t="s">
        <v>36187</v>
      </c>
      <c r="D31138" s="7">
        <v>8971448395</v>
      </c>
      <c r="E31138" s="9">
        <v>44267</v>
      </c>
      <c r="F31138" s="11" t="s">
        <v>37954</v>
      </c>
    </row>
    <row r="31139" spans="1:6">
      <c r="A31139" s="2"/>
      <c r="B31139" s="5" t="s">
        <v>17767</v>
      </c>
      <c r="C31139" s="6"/>
      <c r="D31139" s="7"/>
      <c r="E31139" s="9">
        <v>44323</v>
      </c>
      <c r="F31139" s="11" t="s">
        <v>37954</v>
      </c>
    </row>
    <row r="31140" spans="1:6">
      <c r="A31140" s="2"/>
      <c r="B31140" s="5" t="s">
        <v>17768</v>
      </c>
      <c r="C31140" s="6" t="s">
        <v>36188</v>
      </c>
      <c r="D31140" s="7">
        <v>7990000000</v>
      </c>
      <c r="E31140" s="9">
        <v>44328</v>
      </c>
      <c r="F31140" s="11"/>
    </row>
    <row r="31141" spans="1:6">
      <c r="A31141" s="2">
        <v>44351</v>
      </c>
      <c r="B31141" s="5" t="s">
        <v>17769</v>
      </c>
      <c r="C31141" s="6"/>
      <c r="D31141" s="7"/>
      <c r="E31141" s="9">
        <v>44328</v>
      </c>
      <c r="F31141" s="11" t="s">
        <v>37954</v>
      </c>
    </row>
    <row r="31142" spans="1:6">
      <c r="A31142" s="2">
        <v>44226</v>
      </c>
      <c r="B31142" s="5" t="s">
        <v>17770</v>
      </c>
      <c r="C31142" t="s">
        <v>36189</v>
      </c>
      <c r="D31142" s="7">
        <v>9597192656</v>
      </c>
      <c r="E31142" s="9">
        <v>44221</v>
      </c>
      <c r="F31142" s="11" t="s">
        <v>37954</v>
      </c>
    </row>
    <row r="31143" spans="1:6">
      <c r="A31143" s="2">
        <v>44322</v>
      </c>
      <c r="B31143" s="5" t="s">
        <v>17771</v>
      </c>
      <c r="C31143" s="6" t="s">
        <v>36190</v>
      </c>
      <c r="D31143" s="7">
        <v>9977446979</v>
      </c>
      <c r="E31143" s="9">
        <v>44324</v>
      </c>
      <c r="F31143" s="11" t="s">
        <v>37964</v>
      </c>
    </row>
    <row r="31144" spans="1:6">
      <c r="A31144" s="2">
        <v>44331</v>
      </c>
      <c r="B31144" s="5" t="s">
        <v>17771</v>
      </c>
      <c r="C31144" s="6" t="s">
        <v>36190</v>
      </c>
      <c r="D31144" s="7">
        <v>9980000000</v>
      </c>
      <c r="E31144" s="9">
        <v>44331</v>
      </c>
      <c r="F31144" s="11" t="s">
        <v>37954</v>
      </c>
    </row>
    <row r="31145" spans="1:6">
      <c r="A31145" s="2">
        <v>44328</v>
      </c>
      <c r="B31145" s="5" t="s">
        <v>17771</v>
      </c>
      <c r="C31145" s="6" t="s">
        <v>36190</v>
      </c>
      <c r="D31145" s="7">
        <v>9980000000</v>
      </c>
      <c r="E31145" s="9">
        <v>44331</v>
      </c>
      <c r="F31145" s="11" t="s">
        <v>37956</v>
      </c>
    </row>
    <row r="31146" spans="1:6">
      <c r="A31146" s="2">
        <v>44259</v>
      </c>
      <c r="B31146" s="5" t="s">
        <v>17772</v>
      </c>
      <c r="C31146" t="s">
        <v>36191</v>
      </c>
      <c r="D31146" s="7">
        <v>9873933750</v>
      </c>
      <c r="E31146" s="9">
        <v>44264</v>
      </c>
      <c r="F31146" s="11" t="s">
        <v>37964</v>
      </c>
    </row>
    <row r="31147" spans="1:6">
      <c r="A31147" s="2">
        <v>44266</v>
      </c>
      <c r="B31147" s="5" t="s">
        <v>17772</v>
      </c>
      <c r="C31147" t="s">
        <v>36191</v>
      </c>
      <c r="D31147" s="7">
        <v>9873933750</v>
      </c>
      <c r="E31147" s="9">
        <v>44268</v>
      </c>
      <c r="F31147" s="11" t="s">
        <v>37954</v>
      </c>
    </row>
    <row r="31148" spans="1:6">
      <c r="A31148" s="2">
        <v>44221</v>
      </c>
      <c r="B31148" s="5" t="s">
        <v>17773</v>
      </c>
      <c r="C31148" s="6" t="s">
        <v>36192</v>
      </c>
      <c r="D31148" s="7">
        <v>7386777198</v>
      </c>
      <c r="E31148" s="9">
        <v>44224</v>
      </c>
      <c r="F31148" s="11" t="s">
        <v>37955</v>
      </c>
    </row>
    <row r="31149" spans="1:6">
      <c r="A31149" s="2">
        <v>44257</v>
      </c>
      <c r="B31149" s="5" t="s">
        <v>17774</v>
      </c>
      <c r="C31149" t="s">
        <v>36193</v>
      </c>
      <c r="D31149" s="7" t="s">
        <v>37908</v>
      </c>
      <c r="E31149" s="9">
        <v>44261</v>
      </c>
      <c r="F31149" s="11" t="s">
        <v>37954</v>
      </c>
    </row>
    <row r="31150" spans="1:6">
      <c r="A31150" s="2">
        <v>44250</v>
      </c>
      <c r="B31150" s="5" t="s">
        <v>17775</v>
      </c>
      <c r="C31150" t="s">
        <v>36194</v>
      </c>
      <c r="D31150" s="7">
        <v>7503090379</v>
      </c>
      <c r="E31150" s="9">
        <v>44252</v>
      </c>
      <c r="F31150" s="11" t="s">
        <v>37964</v>
      </c>
    </row>
    <row r="31151" spans="1:6">
      <c r="A31151" s="2">
        <v>44252</v>
      </c>
      <c r="B31151" s="5" t="s">
        <v>17775</v>
      </c>
      <c r="C31151" t="s">
        <v>36194</v>
      </c>
      <c r="D31151" s="7">
        <v>7503090379</v>
      </c>
      <c r="E31151" s="9">
        <v>44254</v>
      </c>
      <c r="F31151" s="11" t="s">
        <v>37955</v>
      </c>
    </row>
    <row r="31152" spans="1:6">
      <c r="A31152" s="2" t="s">
        <v>8</v>
      </c>
      <c r="B31152" s="5" t="s">
        <v>17776</v>
      </c>
      <c r="C31152" s="6" t="s">
        <v>36195</v>
      </c>
      <c r="D31152" s="7"/>
      <c r="E31152" s="9">
        <v>44173</v>
      </c>
      <c r="F31152" s="11" t="s">
        <v>37956</v>
      </c>
    </row>
    <row r="31153" spans="1:6">
      <c r="A31153" s="2" t="s">
        <v>8</v>
      </c>
      <c r="B31153" s="5" t="s">
        <v>17776</v>
      </c>
      <c r="C31153" s="6" t="s">
        <v>36195</v>
      </c>
      <c r="D31153" s="7"/>
      <c r="E31153" s="9">
        <v>44168</v>
      </c>
      <c r="F31153" s="11" t="s">
        <v>37956</v>
      </c>
    </row>
    <row r="31154" spans="1:6">
      <c r="A31154" s="2">
        <v>44350</v>
      </c>
      <c r="B31154" s="5" t="s">
        <v>17777</v>
      </c>
      <c r="C31154" t="s">
        <v>36196</v>
      </c>
      <c r="D31154" s="7" t="s">
        <v>26</v>
      </c>
      <c r="E31154" s="9">
        <v>44354</v>
      </c>
      <c r="F31154" s="11" t="s">
        <v>37956</v>
      </c>
    </row>
    <row r="31155" spans="1:6">
      <c r="A31155" s="2">
        <v>44258</v>
      </c>
      <c r="B31155" s="5" t="s">
        <v>17778</v>
      </c>
      <c r="C31155" t="s">
        <v>36197</v>
      </c>
      <c r="D31155" s="7">
        <v>917796000000</v>
      </c>
      <c r="E31155" s="9">
        <v>44269</v>
      </c>
      <c r="F31155" s="11" t="s">
        <v>37955</v>
      </c>
    </row>
    <row r="31156" spans="1:6">
      <c r="A31156" s="2">
        <v>44268</v>
      </c>
      <c r="B31156" s="5" t="s">
        <v>17779</v>
      </c>
      <c r="C31156" t="s">
        <v>36198</v>
      </c>
      <c r="D31156" s="7" t="s">
        <v>26</v>
      </c>
      <c r="E31156" s="9">
        <v>44272</v>
      </c>
      <c r="F31156" s="11" t="s">
        <v>37955</v>
      </c>
    </row>
    <row r="31157" spans="1:6">
      <c r="A31157" s="2">
        <v>44261</v>
      </c>
      <c r="B31157" s="5" t="s">
        <v>17779</v>
      </c>
      <c r="C31157" t="s">
        <v>36198</v>
      </c>
      <c r="D31157" s="7" t="s">
        <v>26</v>
      </c>
      <c r="E31157" s="9">
        <v>44268</v>
      </c>
      <c r="F31157" s="11" t="s">
        <v>37956</v>
      </c>
    </row>
    <row r="31158" spans="1:6">
      <c r="A31158" s="2">
        <v>44265</v>
      </c>
      <c r="B31158" s="5" t="s">
        <v>17779</v>
      </c>
      <c r="C31158" t="s">
        <v>36198</v>
      </c>
      <c r="D31158" s="7" t="s">
        <v>26</v>
      </c>
      <c r="E31158" s="9">
        <v>44268</v>
      </c>
      <c r="F31158" s="11" t="s">
        <v>37955</v>
      </c>
    </row>
    <row r="31159" spans="1:6">
      <c r="A31159" s="2">
        <v>44249</v>
      </c>
      <c r="B31159" s="5" t="s">
        <v>17780</v>
      </c>
      <c r="C31159" s="6" t="s">
        <v>36199</v>
      </c>
      <c r="D31159" s="7">
        <v>7873826434</v>
      </c>
      <c r="E31159" s="9">
        <v>44251</v>
      </c>
      <c r="F31159" s="11" t="s">
        <v>37956</v>
      </c>
    </row>
    <row r="31160" spans="1:6">
      <c r="A31160" s="2">
        <v>44245</v>
      </c>
      <c r="B31160" s="5" t="s">
        <v>17780</v>
      </c>
      <c r="C31160" s="6" t="s">
        <v>36199</v>
      </c>
      <c r="D31160" s="7">
        <v>7873826434</v>
      </c>
      <c r="E31160" s="9">
        <v>44247</v>
      </c>
      <c r="F31160" s="11" t="s">
        <v>37956</v>
      </c>
    </row>
    <row r="31161" spans="1:6">
      <c r="A31161" s="2">
        <v>44335</v>
      </c>
      <c r="B31161" s="5" t="s">
        <v>17781</v>
      </c>
      <c r="C31161" t="s">
        <v>36200</v>
      </c>
      <c r="D31161" s="7">
        <v>8299205525</v>
      </c>
      <c r="E31161" s="9">
        <v>44338</v>
      </c>
      <c r="F31161" s="11" t="s">
        <v>37964</v>
      </c>
    </row>
    <row r="31162" spans="1:6">
      <c r="A31162" s="2">
        <v>44238</v>
      </c>
      <c r="B31162" s="5" t="s">
        <v>17782</v>
      </c>
      <c r="C31162" t="s">
        <v>36201</v>
      </c>
      <c r="D31162" s="7">
        <v>9739247457</v>
      </c>
      <c r="E31162" s="9">
        <v>44240</v>
      </c>
      <c r="F31162" s="11" t="s">
        <v>37954</v>
      </c>
    </row>
    <row r="31163" spans="1:6">
      <c r="A31163" s="2"/>
      <c r="B31163" s="5" t="s">
        <v>17783</v>
      </c>
      <c r="C31163" s="6"/>
      <c r="D31163" s="7">
        <v>8052298500</v>
      </c>
      <c r="E31163" s="9">
        <v>44294</v>
      </c>
      <c r="F31163" s="11" t="s">
        <v>37954</v>
      </c>
    </row>
    <row r="31164" spans="1:6">
      <c r="A31164" s="2">
        <v>44300</v>
      </c>
      <c r="B31164" s="5" t="s">
        <v>17784</v>
      </c>
      <c r="C31164" t="s">
        <v>36202</v>
      </c>
      <c r="D31164" s="7">
        <v>9903866046</v>
      </c>
      <c r="E31164" s="9">
        <v>44305</v>
      </c>
      <c r="F31164" s="11" t="s">
        <v>37955</v>
      </c>
    </row>
    <row r="31165" spans="1:6">
      <c r="A31165" s="2">
        <v>44305</v>
      </c>
      <c r="B31165" s="5" t="s">
        <v>17784</v>
      </c>
      <c r="C31165" t="s">
        <v>36202</v>
      </c>
      <c r="D31165" s="7">
        <v>9903866046</v>
      </c>
      <c r="E31165" s="9">
        <v>44309</v>
      </c>
      <c r="F31165" s="11" t="s">
        <v>37955</v>
      </c>
    </row>
    <row r="31166" spans="1:6">
      <c r="A31166" s="2">
        <v>44183</v>
      </c>
      <c r="B31166" s="5" t="s">
        <v>17785</v>
      </c>
      <c r="C31166" s="6" t="s">
        <v>36203</v>
      </c>
      <c r="D31166" s="7">
        <v>8123307697</v>
      </c>
      <c r="E31166" s="9">
        <v>44189</v>
      </c>
      <c r="F31166" s="11" t="s">
        <v>37955</v>
      </c>
    </row>
    <row r="31167" spans="1:6">
      <c r="A31167" s="2">
        <v>44226</v>
      </c>
      <c r="B31167" s="5" t="s">
        <v>17785</v>
      </c>
      <c r="C31167" t="s">
        <v>36203</v>
      </c>
      <c r="D31167" s="7">
        <v>8120000000</v>
      </c>
      <c r="E31167" s="9">
        <v>44193</v>
      </c>
      <c r="F31167" s="11" t="s">
        <v>37956</v>
      </c>
    </row>
    <row r="31168" spans="1:6">
      <c r="A31168" s="2">
        <v>44347</v>
      </c>
      <c r="B31168" s="5" t="s">
        <v>17786</v>
      </c>
      <c r="C31168" s="6" t="s">
        <v>36204</v>
      </c>
      <c r="D31168" s="7">
        <v>8007492300</v>
      </c>
      <c r="E31168" s="9">
        <v>44335</v>
      </c>
      <c r="F31168" s="11" t="s">
        <v>37956</v>
      </c>
    </row>
    <row r="31169" spans="1:6">
      <c r="A31169" s="2">
        <v>44335</v>
      </c>
      <c r="B31169" s="5" t="s">
        <v>17786</v>
      </c>
      <c r="C31169" s="6" t="s">
        <v>36204</v>
      </c>
      <c r="D31169" s="7">
        <v>8007492300</v>
      </c>
      <c r="E31169" s="9">
        <v>44343</v>
      </c>
      <c r="F31169" s="11" t="s">
        <v>37955</v>
      </c>
    </row>
    <row r="31170" spans="1:6">
      <c r="A31170" s="2">
        <v>44343</v>
      </c>
      <c r="B31170" s="5" t="s">
        <v>17786</v>
      </c>
      <c r="C31170" s="6" t="s">
        <v>36204</v>
      </c>
      <c r="D31170" s="7">
        <v>8007492300</v>
      </c>
      <c r="E31170" s="9">
        <v>44345</v>
      </c>
      <c r="F31170" s="11" t="s">
        <v>37960</v>
      </c>
    </row>
    <row r="31171" spans="1:6">
      <c r="A31171" s="2">
        <v>44333</v>
      </c>
      <c r="B31171" s="5" t="s">
        <v>17786</v>
      </c>
      <c r="C31171" s="6" t="s">
        <v>36204</v>
      </c>
      <c r="D31171" s="7">
        <v>8007492300</v>
      </c>
      <c r="E31171" s="9">
        <v>44335</v>
      </c>
      <c r="F31171" s="11" t="s">
        <v>37956</v>
      </c>
    </row>
    <row r="31172" spans="1:6">
      <c r="A31172" s="2">
        <v>44229</v>
      </c>
      <c r="B31172" s="5" t="s">
        <v>17787</v>
      </c>
      <c r="C31172" s="6" t="s">
        <v>36205</v>
      </c>
      <c r="D31172" s="7" t="s">
        <v>26</v>
      </c>
      <c r="E31172" s="9">
        <v>44231</v>
      </c>
      <c r="F31172" s="11" t="s">
        <v>37955</v>
      </c>
    </row>
    <row r="31173" spans="1:6">
      <c r="A31173" s="2">
        <v>44327</v>
      </c>
      <c r="B31173" s="5" t="s">
        <v>17788</v>
      </c>
      <c r="C31173" t="s">
        <v>36206</v>
      </c>
      <c r="D31173" s="7">
        <v>9830000000</v>
      </c>
      <c r="E31173" s="9">
        <v>44329</v>
      </c>
      <c r="F31173" s="11" t="s">
        <v>37954</v>
      </c>
    </row>
    <row r="31174" spans="1:6">
      <c r="A31174" s="2">
        <v>44309</v>
      </c>
      <c r="B31174" s="5" t="s">
        <v>17788</v>
      </c>
      <c r="C31174" t="s">
        <v>36206</v>
      </c>
      <c r="D31174" s="7">
        <v>9829074099</v>
      </c>
      <c r="E31174" s="9">
        <v>44314</v>
      </c>
      <c r="F31174" s="11" t="s">
        <v>37960</v>
      </c>
    </row>
    <row r="31175" spans="1:6">
      <c r="A31175" s="2">
        <v>44321</v>
      </c>
      <c r="B31175" s="5" t="s">
        <v>17788</v>
      </c>
      <c r="C31175" s="6" t="s">
        <v>36206</v>
      </c>
      <c r="D31175" s="7">
        <v>9829074099</v>
      </c>
      <c r="E31175" s="9">
        <v>44321</v>
      </c>
      <c r="F31175" s="11" t="s">
        <v>37956</v>
      </c>
    </row>
    <row r="31176" spans="1:6">
      <c r="A31176" s="2">
        <v>44244</v>
      </c>
      <c r="B31176" s="5" t="s">
        <v>17789</v>
      </c>
      <c r="C31176" s="6" t="s">
        <v>36207</v>
      </c>
      <c r="D31176" s="7" t="s">
        <v>37909</v>
      </c>
      <c r="E31176" s="9">
        <v>44245</v>
      </c>
      <c r="F31176" s="11" t="s">
        <v>37956</v>
      </c>
    </row>
    <row r="31177" spans="1:6">
      <c r="A31177" s="2">
        <v>44244</v>
      </c>
      <c r="B31177" s="5" t="s">
        <v>17789</v>
      </c>
      <c r="C31177" s="6" t="s">
        <v>36207</v>
      </c>
      <c r="D31177" s="7" t="s">
        <v>37909</v>
      </c>
      <c r="E31177" s="9">
        <v>44245</v>
      </c>
      <c r="F31177" s="11" t="s">
        <v>37956</v>
      </c>
    </row>
    <row r="31178" spans="1:6">
      <c r="A31178" s="2">
        <v>44188</v>
      </c>
      <c r="B31178" s="5" t="s">
        <v>17789</v>
      </c>
      <c r="C31178" s="6" t="s">
        <v>36208</v>
      </c>
      <c r="D31178" s="7">
        <v>9989247164</v>
      </c>
      <c r="E31178" s="9">
        <v>44193</v>
      </c>
      <c r="F31178" s="11" t="s">
        <v>37954</v>
      </c>
    </row>
    <row r="31179" spans="1:6">
      <c r="A31179" s="2">
        <v>44237</v>
      </c>
      <c r="B31179" s="5" t="s">
        <v>17789</v>
      </c>
      <c r="C31179" t="s">
        <v>36209</v>
      </c>
      <c r="D31179" s="7"/>
      <c r="E31179" s="9">
        <v>44239</v>
      </c>
      <c r="F31179" s="11" t="s">
        <v>37956</v>
      </c>
    </row>
    <row r="31180" spans="1:6">
      <c r="A31180" s="2">
        <v>44230</v>
      </c>
      <c r="B31180" s="5" t="s">
        <v>17790</v>
      </c>
      <c r="C31180" t="s">
        <v>36210</v>
      </c>
      <c r="D31180" s="7" t="s">
        <v>37910</v>
      </c>
      <c r="E31180" s="9">
        <v>44230</v>
      </c>
      <c r="F31180" s="11" t="s">
        <v>37954</v>
      </c>
    </row>
    <row r="31181" spans="1:6">
      <c r="A31181" s="2">
        <v>44253</v>
      </c>
      <c r="B31181" s="5" t="s">
        <v>17791</v>
      </c>
      <c r="C31181" s="6" t="s">
        <v>36211</v>
      </c>
      <c r="D31181" s="7" t="s">
        <v>26</v>
      </c>
      <c r="E31181" s="9">
        <v>44261</v>
      </c>
      <c r="F31181" s="11" t="s">
        <v>37956</v>
      </c>
    </row>
    <row r="31182" spans="1:6">
      <c r="A31182" s="2">
        <v>44277</v>
      </c>
      <c r="B31182" s="5" t="s">
        <v>17792</v>
      </c>
      <c r="C31182" t="s">
        <v>36212</v>
      </c>
      <c r="D31182" s="7">
        <v>8800543168</v>
      </c>
      <c r="E31182" s="9">
        <v>44281</v>
      </c>
      <c r="F31182" s="11" t="s">
        <v>37957</v>
      </c>
    </row>
    <row r="31183" spans="1:6">
      <c r="A31183" s="2">
        <v>44291</v>
      </c>
      <c r="B31183" s="5" t="s">
        <v>17792</v>
      </c>
      <c r="C31183" s="6" t="s">
        <v>36212</v>
      </c>
      <c r="D31183" s="7" t="s">
        <v>26</v>
      </c>
      <c r="E31183" s="9">
        <v>44293</v>
      </c>
      <c r="F31183" s="11" t="s">
        <v>37956</v>
      </c>
    </row>
    <row r="31184" spans="1:6">
      <c r="A31184" s="2">
        <v>44271</v>
      </c>
      <c r="B31184" s="5" t="s">
        <v>17792</v>
      </c>
      <c r="C31184" t="s">
        <v>36212</v>
      </c>
      <c r="D31184" s="7">
        <v>8800543168</v>
      </c>
      <c r="E31184" s="9">
        <v>44277</v>
      </c>
      <c r="F31184" s="11" t="s">
        <v>37956</v>
      </c>
    </row>
    <row r="31185" spans="1:6">
      <c r="A31185" s="2">
        <v>44263</v>
      </c>
      <c r="B31185" s="5" t="s">
        <v>17793</v>
      </c>
      <c r="C31185" t="s">
        <v>36213</v>
      </c>
      <c r="D31185" s="7">
        <v>9755361518</v>
      </c>
      <c r="E31185" s="9">
        <v>44265</v>
      </c>
      <c r="F31185" s="11" t="s">
        <v>37957</v>
      </c>
    </row>
    <row r="31186" spans="1:6">
      <c r="A31186" s="2">
        <v>44172</v>
      </c>
      <c r="B31186" s="5" t="s">
        <v>17794</v>
      </c>
      <c r="C31186" s="6" t="s">
        <v>36214</v>
      </c>
      <c r="D31186" s="7">
        <v>9840595100</v>
      </c>
      <c r="E31186" s="9">
        <v>44174</v>
      </c>
      <c r="F31186" s="11" t="s">
        <v>37956</v>
      </c>
    </row>
    <row r="31187" spans="1:6">
      <c r="A31187" s="2">
        <v>44168</v>
      </c>
      <c r="B31187" s="5" t="s">
        <v>17794</v>
      </c>
      <c r="C31187" s="6" t="s">
        <v>36214</v>
      </c>
      <c r="D31187" s="7">
        <v>9840595100</v>
      </c>
      <c r="E31187" s="9">
        <v>44172</v>
      </c>
      <c r="F31187" s="11" t="s">
        <v>37956</v>
      </c>
    </row>
    <row r="31188" spans="1:6">
      <c r="A31188" s="2">
        <v>44228</v>
      </c>
      <c r="B31188" s="5" t="s">
        <v>17795</v>
      </c>
      <c r="C31188" s="6" t="s">
        <v>36215</v>
      </c>
      <c r="D31188" s="7">
        <v>7909860780</v>
      </c>
      <c r="E31188" s="9">
        <v>44231</v>
      </c>
      <c r="F31188" s="11" t="s">
        <v>37954</v>
      </c>
    </row>
    <row r="31189" spans="1:6">
      <c r="A31189" s="2">
        <v>44328</v>
      </c>
      <c r="B31189" s="5" t="s">
        <v>17796</v>
      </c>
      <c r="C31189" s="6" t="s">
        <v>36216</v>
      </c>
      <c r="D31189" s="7">
        <v>9660000000</v>
      </c>
      <c r="E31189" s="9">
        <v>44331</v>
      </c>
      <c r="F31189" s="11" t="s">
        <v>37954</v>
      </c>
    </row>
    <row r="31190" spans="1:6">
      <c r="A31190" s="2">
        <v>44272</v>
      </c>
      <c r="B31190" s="5" t="s">
        <v>17797</v>
      </c>
      <c r="C31190" s="6" t="s">
        <v>36217</v>
      </c>
      <c r="D31190" s="7" t="s">
        <v>26</v>
      </c>
      <c r="E31190" s="9">
        <v>44274</v>
      </c>
      <c r="F31190" s="11" t="s">
        <v>37955</v>
      </c>
    </row>
    <row r="31191" spans="1:6">
      <c r="A31191" s="2">
        <v>44273</v>
      </c>
      <c r="B31191" s="5" t="s">
        <v>17797</v>
      </c>
      <c r="C31191" t="s">
        <v>36217</v>
      </c>
      <c r="D31191" s="7" t="s">
        <v>26</v>
      </c>
      <c r="E31191" s="9">
        <v>44275</v>
      </c>
      <c r="F31191" s="11" t="s">
        <v>37956</v>
      </c>
    </row>
    <row r="31192" spans="1:6">
      <c r="A31192" s="2">
        <v>44266</v>
      </c>
      <c r="B31192" s="5" t="s">
        <v>17797</v>
      </c>
      <c r="C31192" s="6" t="s">
        <v>36217</v>
      </c>
      <c r="D31192" s="7" t="s">
        <v>26</v>
      </c>
      <c r="E31192" s="9">
        <v>44268</v>
      </c>
      <c r="F31192" s="11" t="s">
        <v>37955</v>
      </c>
    </row>
    <row r="31193" spans="1:6">
      <c r="A31193" s="2">
        <v>44267</v>
      </c>
      <c r="B31193" s="5" t="s">
        <v>17797</v>
      </c>
      <c r="C31193" s="6" t="s">
        <v>36217</v>
      </c>
      <c r="D31193" s="7" t="s">
        <v>26</v>
      </c>
      <c r="E31193" s="9">
        <v>44271</v>
      </c>
      <c r="F31193" s="11" t="s">
        <v>37956</v>
      </c>
    </row>
    <row r="31194" spans="1:6">
      <c r="A31194" s="2"/>
      <c r="B31194" s="5" t="s">
        <v>17798</v>
      </c>
      <c r="C31194" t="s">
        <v>36218</v>
      </c>
      <c r="D31194" s="7">
        <v>7417601764</v>
      </c>
      <c r="E31194" s="9">
        <v>44213</v>
      </c>
      <c r="F31194" s="11" t="s">
        <v>37967</v>
      </c>
    </row>
    <row r="31195" spans="1:6">
      <c r="A31195" s="2">
        <v>44252</v>
      </c>
      <c r="B31195" s="5" t="s">
        <v>17799</v>
      </c>
      <c r="C31195" t="s">
        <v>36219</v>
      </c>
      <c r="D31195" s="7">
        <v>9560062746</v>
      </c>
      <c r="E31195" s="9">
        <v>44257</v>
      </c>
      <c r="F31195" s="11" t="s">
        <v>37957</v>
      </c>
    </row>
    <row r="31196" spans="1:6">
      <c r="A31196" s="2">
        <v>44252</v>
      </c>
      <c r="B31196" s="5" t="s">
        <v>17799</v>
      </c>
      <c r="C31196" t="s">
        <v>36219</v>
      </c>
      <c r="D31196" s="7">
        <v>9560062746</v>
      </c>
      <c r="E31196" s="9">
        <v>44257</v>
      </c>
      <c r="F31196" s="11" t="s">
        <v>37954</v>
      </c>
    </row>
    <row r="31197" spans="1:6">
      <c r="A31197" s="2">
        <v>44309</v>
      </c>
      <c r="B31197" s="5" t="s">
        <v>17800</v>
      </c>
      <c r="C31197" s="6" t="s">
        <v>36220</v>
      </c>
      <c r="D31197" s="7">
        <v>8000000000</v>
      </c>
      <c r="E31197" s="9">
        <v>44317</v>
      </c>
      <c r="F31197" s="11" t="s">
        <v>37957</v>
      </c>
    </row>
    <row r="31198" spans="1:6">
      <c r="A31198" s="2">
        <v>44263</v>
      </c>
      <c r="B31198" s="5" t="s">
        <v>17801</v>
      </c>
      <c r="C31198" t="s">
        <v>36221</v>
      </c>
      <c r="D31198" s="7">
        <v>9769234320</v>
      </c>
      <c r="E31198" s="9">
        <v>44265</v>
      </c>
      <c r="F31198" s="11" t="s">
        <v>37960</v>
      </c>
    </row>
    <row r="31199" spans="1:6">
      <c r="A31199" s="2">
        <v>44245</v>
      </c>
      <c r="B31199" s="5" t="s">
        <v>17802</v>
      </c>
      <c r="C31199" t="s">
        <v>36222</v>
      </c>
      <c r="D31199" s="7" t="s">
        <v>26</v>
      </c>
      <c r="E31199" s="9">
        <v>44252</v>
      </c>
      <c r="F31199" s="11" t="s">
        <v>37956</v>
      </c>
    </row>
    <row r="31200" spans="1:6">
      <c r="A31200" s="2">
        <v>44252</v>
      </c>
      <c r="B31200" s="5" t="s">
        <v>17802</v>
      </c>
      <c r="C31200" s="6" t="s">
        <v>36223</v>
      </c>
      <c r="D31200" s="7">
        <v>6362769133</v>
      </c>
      <c r="E31200" s="9">
        <v>44257</v>
      </c>
      <c r="F31200" s="11" t="s">
        <v>37954</v>
      </c>
    </row>
    <row r="31201" spans="1:6">
      <c r="A31201" s="2">
        <v>44238</v>
      </c>
      <c r="B31201" s="5" t="s">
        <v>17802</v>
      </c>
      <c r="C31201" t="s">
        <v>36222</v>
      </c>
      <c r="D31201" s="7" t="s">
        <v>26</v>
      </c>
      <c r="E31201" s="9">
        <v>44245</v>
      </c>
      <c r="F31201" s="11" t="s">
        <v>37956</v>
      </c>
    </row>
    <row r="31202" spans="1:6">
      <c r="A31202" s="2">
        <v>44246</v>
      </c>
      <c r="B31202" s="5" t="s">
        <v>17802</v>
      </c>
      <c r="C31202" s="6" t="s">
        <v>36223</v>
      </c>
      <c r="D31202" s="7">
        <v>6362769133</v>
      </c>
      <c r="E31202" s="9">
        <v>44252</v>
      </c>
      <c r="F31202" s="11" t="s">
        <v>37956</v>
      </c>
    </row>
    <row r="31203" spans="1:6">
      <c r="A31203" s="2">
        <v>44347</v>
      </c>
      <c r="B31203" s="5" t="s">
        <v>17802</v>
      </c>
      <c r="C31203" s="6" t="s">
        <v>36224</v>
      </c>
      <c r="D31203" s="7" t="s">
        <v>26</v>
      </c>
      <c r="E31203" s="9">
        <v>44350</v>
      </c>
      <c r="F31203" s="11" t="s">
        <v>37960</v>
      </c>
    </row>
    <row r="31204" spans="1:6">
      <c r="A31204" s="2">
        <v>44348</v>
      </c>
      <c r="B31204" s="5" t="s">
        <v>17802</v>
      </c>
      <c r="C31204" s="6" t="s">
        <v>36224</v>
      </c>
      <c r="D31204" s="7" t="s">
        <v>26</v>
      </c>
      <c r="E31204" s="9">
        <v>44351</v>
      </c>
      <c r="F31204" s="11" t="s">
        <v>37954</v>
      </c>
    </row>
    <row r="31205" spans="1:6">
      <c r="A31205" s="2">
        <v>44341</v>
      </c>
      <c r="B31205" s="5" t="s">
        <v>17803</v>
      </c>
      <c r="C31205" t="s">
        <v>36224</v>
      </c>
      <c r="D31205" s="7" t="s">
        <v>26</v>
      </c>
      <c r="E31205" s="9">
        <v>44345</v>
      </c>
      <c r="F31205" s="11" t="s">
        <v>37956</v>
      </c>
    </row>
    <row r="31206" spans="1:6">
      <c r="A31206" s="2">
        <v>44299</v>
      </c>
      <c r="B31206" s="5" t="s">
        <v>17804</v>
      </c>
      <c r="C31206" s="6" t="s">
        <v>36225</v>
      </c>
      <c r="D31206" s="7">
        <v>7355622185</v>
      </c>
      <c r="E31206" s="9">
        <v>44300</v>
      </c>
      <c r="F31206" s="11" t="s">
        <v>37955</v>
      </c>
    </row>
    <row r="31207" spans="1:6">
      <c r="A31207" s="2">
        <v>44334</v>
      </c>
      <c r="B31207" s="5" t="s">
        <v>17805</v>
      </c>
      <c r="C31207" s="6" t="s">
        <v>36226</v>
      </c>
      <c r="D31207" s="7">
        <v>7264905580</v>
      </c>
      <c r="E31207" s="9">
        <v>44335</v>
      </c>
      <c r="F31207" s="11" t="s">
        <v>37956</v>
      </c>
    </row>
    <row r="31208" spans="1:6">
      <c r="A31208" s="2">
        <v>44333</v>
      </c>
      <c r="B31208" s="5" t="s">
        <v>17805</v>
      </c>
      <c r="C31208" t="s">
        <v>36226</v>
      </c>
      <c r="D31208" s="7">
        <v>7264905580</v>
      </c>
      <c r="E31208" s="9">
        <v>44334</v>
      </c>
      <c r="F31208" s="11" t="s">
        <v>37960</v>
      </c>
    </row>
    <row r="31209" spans="1:6">
      <c r="A31209" s="2">
        <v>44334</v>
      </c>
      <c r="B31209" s="5" t="s">
        <v>17805</v>
      </c>
      <c r="C31209" t="s">
        <v>36226</v>
      </c>
      <c r="D31209" s="7">
        <v>7264905580</v>
      </c>
      <c r="E31209" s="9">
        <v>44335</v>
      </c>
      <c r="F31209" s="11" t="s">
        <v>37957</v>
      </c>
    </row>
    <row r="31210" spans="1:6">
      <c r="A31210" s="2">
        <v>44252</v>
      </c>
      <c r="B31210" s="5" t="s">
        <v>17806</v>
      </c>
      <c r="C31210" t="s">
        <v>36222</v>
      </c>
      <c r="D31210" s="7" t="s">
        <v>26</v>
      </c>
      <c r="E31210" s="9">
        <v>44255</v>
      </c>
      <c r="F31210" s="11" t="s">
        <v>37956</v>
      </c>
    </row>
    <row r="31211" spans="1:6">
      <c r="A31211" s="2"/>
      <c r="B31211" s="5" t="s">
        <v>17806</v>
      </c>
      <c r="C31211" t="s">
        <v>36227</v>
      </c>
      <c r="D31211" s="7">
        <v>7618731317</v>
      </c>
      <c r="E31211" s="9">
        <v>44217</v>
      </c>
      <c r="F31211" s="11" t="s">
        <v>37964</v>
      </c>
    </row>
    <row r="31212" spans="1:6">
      <c r="A31212" s="2">
        <v>44228</v>
      </c>
      <c r="B31212" s="5" t="s">
        <v>17807</v>
      </c>
      <c r="C31212" s="6" t="s">
        <v>36228</v>
      </c>
      <c r="D31212" s="7">
        <v>9468565096</v>
      </c>
      <c r="E31212" s="9">
        <v>44230</v>
      </c>
      <c r="F31212" s="11" t="s">
        <v>37956</v>
      </c>
    </row>
    <row r="31213" spans="1:6">
      <c r="A31213" s="2">
        <v>44225</v>
      </c>
      <c r="B31213" s="5" t="s">
        <v>17807</v>
      </c>
      <c r="C31213" t="s">
        <v>36228</v>
      </c>
      <c r="D31213" s="7">
        <v>9468565096</v>
      </c>
      <c r="E31213" s="9">
        <v>44226</v>
      </c>
      <c r="F31213" s="11" t="s">
        <v>37954</v>
      </c>
    </row>
    <row r="31214" spans="1:6">
      <c r="A31214" s="2">
        <v>44237</v>
      </c>
      <c r="B31214" s="5" t="s">
        <v>17807</v>
      </c>
      <c r="C31214" s="6" t="s">
        <v>36228</v>
      </c>
      <c r="D31214" s="7">
        <v>9468565096</v>
      </c>
      <c r="E31214" s="9">
        <v>44240</v>
      </c>
      <c r="F31214" s="11" t="s">
        <v>37955</v>
      </c>
    </row>
    <row r="31215" spans="1:6">
      <c r="A31215" s="2">
        <v>44236</v>
      </c>
      <c r="B31215" s="5" t="s">
        <v>17807</v>
      </c>
      <c r="C31215" s="6" t="s">
        <v>36228</v>
      </c>
      <c r="D31215" s="7">
        <v>9468565096</v>
      </c>
      <c r="E31215" s="9">
        <v>44240</v>
      </c>
      <c r="F31215" s="11" t="s">
        <v>37956</v>
      </c>
    </row>
    <row r="31216" spans="1:6">
      <c r="A31216" s="2">
        <v>44327</v>
      </c>
      <c r="B31216" s="5" t="s">
        <v>17808</v>
      </c>
      <c r="C31216" t="s">
        <v>36229</v>
      </c>
      <c r="D31216" s="7">
        <v>8410000000</v>
      </c>
      <c r="E31216" s="9">
        <v>44329</v>
      </c>
      <c r="F31216" s="11" t="s">
        <v>37954</v>
      </c>
    </row>
    <row r="31217" spans="1:6">
      <c r="A31217" s="2">
        <v>44325</v>
      </c>
      <c r="B31217" s="5" t="s">
        <v>17809</v>
      </c>
      <c r="C31217" s="6" t="s">
        <v>36230</v>
      </c>
      <c r="D31217" s="7">
        <v>7980000000</v>
      </c>
      <c r="E31217" s="9">
        <v>44327</v>
      </c>
      <c r="F31217" s="11" t="s">
        <v>37957</v>
      </c>
    </row>
    <row r="31218" spans="1:6">
      <c r="A31218" s="2">
        <v>44327</v>
      </c>
      <c r="B31218" s="5" t="s">
        <v>17809</v>
      </c>
      <c r="C31218" s="6" t="s">
        <v>36230</v>
      </c>
      <c r="D31218" s="7">
        <v>7980000000</v>
      </c>
      <c r="E31218" s="9">
        <v>44332</v>
      </c>
      <c r="F31218" s="11" t="s">
        <v>37954</v>
      </c>
    </row>
    <row r="31219" spans="1:6">
      <c r="A31219" s="2">
        <v>44257</v>
      </c>
      <c r="B31219" s="5" t="s">
        <v>17810</v>
      </c>
      <c r="C31219" t="s">
        <v>36231</v>
      </c>
      <c r="D31219" s="7">
        <v>9739369741</v>
      </c>
      <c r="E31219" s="9">
        <v>44259</v>
      </c>
      <c r="F31219" s="11" t="s">
        <v>37956</v>
      </c>
    </row>
    <row r="31220" spans="1:6">
      <c r="A31220" s="2">
        <v>44254</v>
      </c>
      <c r="B31220" s="5" t="s">
        <v>17811</v>
      </c>
      <c r="C31220" s="6" t="s">
        <v>36232</v>
      </c>
      <c r="D31220" s="7">
        <v>7803919580</v>
      </c>
      <c r="E31220" s="9">
        <v>44258</v>
      </c>
      <c r="F31220" s="11" t="s">
        <v>37954</v>
      </c>
    </row>
    <row r="31221" spans="1:6">
      <c r="A31221" s="2">
        <v>44306</v>
      </c>
      <c r="B31221" s="5" t="s">
        <v>17812</v>
      </c>
      <c r="C31221" s="6" t="s">
        <v>36233</v>
      </c>
      <c r="D31221" s="7">
        <v>9915991803</v>
      </c>
      <c r="E31221" s="9">
        <v>44309</v>
      </c>
      <c r="F31221" s="11" t="s">
        <v>37956</v>
      </c>
    </row>
    <row r="31222" spans="1:6">
      <c r="A31222" s="2">
        <v>44301</v>
      </c>
      <c r="B31222" s="5" t="s">
        <v>17812</v>
      </c>
      <c r="C31222" t="s">
        <v>36233</v>
      </c>
      <c r="D31222" s="7">
        <v>9915991803</v>
      </c>
      <c r="E31222" s="9">
        <v>44303</v>
      </c>
      <c r="F31222" s="11" t="s">
        <v>37956</v>
      </c>
    </row>
    <row r="31223" spans="1:6">
      <c r="A31223" s="2"/>
      <c r="B31223" s="5" t="s">
        <v>17813</v>
      </c>
      <c r="C31223" t="s">
        <v>36234</v>
      </c>
      <c r="D31223" s="7">
        <v>9886934357</v>
      </c>
      <c r="E31223" s="9">
        <v>44216</v>
      </c>
      <c r="F31223" s="11" t="s">
        <v>37954</v>
      </c>
    </row>
    <row r="31224" spans="1:6">
      <c r="A31224" s="2">
        <v>44343</v>
      </c>
      <c r="B31224" s="5" t="s">
        <v>17814</v>
      </c>
      <c r="C31224" s="6" t="s">
        <v>36235</v>
      </c>
      <c r="D31224" s="7">
        <v>9540000000</v>
      </c>
      <c r="E31224" s="9">
        <v>44345</v>
      </c>
      <c r="F31224" s="11" t="s">
        <v>37955</v>
      </c>
    </row>
    <row r="31225" spans="1:6">
      <c r="A31225" s="2">
        <v>44224</v>
      </c>
      <c r="B31225" s="5" t="s">
        <v>17815</v>
      </c>
      <c r="C31225" s="6" t="s">
        <v>36236</v>
      </c>
      <c r="D31225" s="7">
        <v>9899354519</v>
      </c>
      <c r="E31225" s="9">
        <v>44226</v>
      </c>
      <c r="F31225" s="11" t="s">
        <v>37956</v>
      </c>
    </row>
    <row r="31226" spans="1:6">
      <c r="A31226" s="2">
        <v>44293</v>
      </c>
      <c r="B31226" s="5" t="s">
        <v>17816</v>
      </c>
      <c r="C31226" t="s">
        <v>36237</v>
      </c>
      <c r="D31226" s="7" t="s">
        <v>37911</v>
      </c>
      <c r="E31226" s="9">
        <v>44299</v>
      </c>
      <c r="F31226" s="11" t="s">
        <v>37955</v>
      </c>
    </row>
    <row r="31227" spans="1:6">
      <c r="A31227" s="2">
        <v>44299</v>
      </c>
      <c r="B31227" s="5" t="s">
        <v>17816</v>
      </c>
      <c r="C31227" t="s">
        <v>36237</v>
      </c>
      <c r="D31227" s="7">
        <v>9945285555</v>
      </c>
      <c r="E31227" s="9">
        <v>44300</v>
      </c>
      <c r="F31227" s="11" t="s">
        <v>37955</v>
      </c>
    </row>
    <row r="31228" spans="1:6">
      <c r="A31228" s="2">
        <v>44299</v>
      </c>
      <c r="B31228" s="5" t="s">
        <v>17816</v>
      </c>
      <c r="C31228" t="s">
        <v>36237</v>
      </c>
      <c r="D31228" s="7">
        <v>9945285555</v>
      </c>
      <c r="E31228" s="9">
        <v>44305</v>
      </c>
      <c r="F31228" s="11" t="s">
        <v>37954</v>
      </c>
    </row>
    <row r="31229" spans="1:6">
      <c r="A31229" s="2">
        <v>44347</v>
      </c>
      <c r="B31229" s="5" t="s">
        <v>17817</v>
      </c>
      <c r="C31229" s="6" t="s">
        <v>36238</v>
      </c>
      <c r="D31229" s="7" t="s">
        <v>26</v>
      </c>
      <c r="E31229" s="9">
        <v>44351</v>
      </c>
      <c r="F31229" s="11"/>
    </row>
    <row r="31230" spans="1:6">
      <c r="A31230" s="2">
        <v>44354</v>
      </c>
      <c r="B31230" s="5" t="s">
        <v>17817</v>
      </c>
      <c r="C31230" s="6" t="s">
        <v>36238</v>
      </c>
      <c r="D31230" s="7" t="s">
        <v>26</v>
      </c>
      <c r="E31230" s="9">
        <v>44355</v>
      </c>
      <c r="F31230" s="11"/>
    </row>
    <row r="31231" spans="1:6">
      <c r="A31231" s="2">
        <v>44280</v>
      </c>
      <c r="B31231" s="5" t="s">
        <v>17818</v>
      </c>
      <c r="C31231" s="6" t="s">
        <v>36239</v>
      </c>
      <c r="D31231" s="7">
        <v>9770244608</v>
      </c>
      <c r="E31231" s="9">
        <v>44283</v>
      </c>
      <c r="F31231" s="11" t="s">
        <v>37956</v>
      </c>
    </row>
    <row r="31232" spans="1:6">
      <c r="A31232" s="2">
        <v>44335</v>
      </c>
      <c r="B31232" s="5" t="s">
        <v>17819</v>
      </c>
      <c r="C31232" t="s">
        <v>36240</v>
      </c>
      <c r="D31232" s="7" t="s">
        <v>26</v>
      </c>
      <c r="E31232" s="9">
        <v>44340</v>
      </c>
      <c r="F31232" s="11" t="s">
        <v>37960</v>
      </c>
    </row>
    <row r="31233" spans="1:6">
      <c r="A31233" s="2"/>
      <c r="B31233" s="5" t="s">
        <v>17820</v>
      </c>
      <c r="C31233" t="s">
        <v>36241</v>
      </c>
      <c r="D31233" s="7">
        <v>8744042144</v>
      </c>
      <c r="E31233" s="9">
        <v>44209</v>
      </c>
      <c r="F31233" s="11" t="s">
        <v>37954</v>
      </c>
    </row>
    <row r="31234" spans="1:6">
      <c r="A31234" s="2"/>
      <c r="B31234" s="5" t="s">
        <v>17821</v>
      </c>
      <c r="C31234" t="s">
        <v>36242</v>
      </c>
      <c r="D31234" s="7">
        <v>8686162525</v>
      </c>
      <c r="E31234" s="9">
        <v>44219</v>
      </c>
      <c r="F31234" s="11" t="s">
        <v>37954</v>
      </c>
    </row>
    <row r="31235" spans="1:6">
      <c r="A31235" s="2">
        <v>44186</v>
      </c>
      <c r="B31235" s="5" t="s">
        <v>17822</v>
      </c>
      <c r="C31235" s="6" t="s">
        <v>36243</v>
      </c>
      <c r="D31235" s="7">
        <v>9391569572</v>
      </c>
      <c r="E31235" s="9">
        <v>44194</v>
      </c>
      <c r="F31235" s="11" t="s">
        <v>37955</v>
      </c>
    </row>
    <row r="31236" spans="1:6">
      <c r="A31236" s="2">
        <v>44188</v>
      </c>
      <c r="B31236" s="5" t="s">
        <v>17822</v>
      </c>
      <c r="C31236" s="6" t="s">
        <v>36243</v>
      </c>
      <c r="D31236" s="7">
        <v>9391569572</v>
      </c>
      <c r="E31236" s="9">
        <v>44196</v>
      </c>
      <c r="F31236" s="11" t="s">
        <v>37960</v>
      </c>
    </row>
    <row r="31237" spans="1:6">
      <c r="A31237" s="2">
        <v>44203</v>
      </c>
      <c r="B31237" s="5" t="s">
        <v>17823</v>
      </c>
      <c r="C31237" s="6" t="s">
        <v>36243</v>
      </c>
      <c r="D31237" s="7">
        <v>9391569572</v>
      </c>
      <c r="E31237" s="9">
        <v>44205</v>
      </c>
      <c r="F31237" s="11" t="s">
        <v>37955</v>
      </c>
    </row>
    <row r="31238" spans="1:6">
      <c r="A31238" s="2">
        <v>44235</v>
      </c>
      <c r="B31238" s="5" t="s">
        <v>17823</v>
      </c>
      <c r="C31238" s="6" t="s">
        <v>36244</v>
      </c>
      <c r="D31238" s="7">
        <v>8005658035</v>
      </c>
      <c r="E31238" s="9">
        <v>44240</v>
      </c>
      <c r="F31238" s="11" t="s">
        <v>37955</v>
      </c>
    </row>
    <row r="31239" spans="1:6">
      <c r="A31239" s="2">
        <v>44322</v>
      </c>
      <c r="B31239" s="5" t="s">
        <v>17823</v>
      </c>
      <c r="C31239" s="6" t="s">
        <v>36245</v>
      </c>
      <c r="D31239" s="7">
        <v>9873398215</v>
      </c>
      <c r="E31239" s="9">
        <v>44326</v>
      </c>
      <c r="F31239" s="11" t="s">
        <v>37964</v>
      </c>
    </row>
    <row r="31240" spans="1:6">
      <c r="A31240" s="2">
        <v>44225</v>
      </c>
      <c r="B31240" s="5" t="s">
        <v>17824</v>
      </c>
      <c r="C31240" s="6" t="s">
        <v>36246</v>
      </c>
      <c r="D31240" s="7">
        <v>8523852301</v>
      </c>
      <c r="E31240" s="9">
        <v>44228</v>
      </c>
      <c r="F31240" s="11" t="s">
        <v>37956</v>
      </c>
    </row>
    <row r="31241" spans="1:6">
      <c r="A31241" s="2">
        <v>44295</v>
      </c>
      <c r="B31241" s="5" t="s">
        <v>17825</v>
      </c>
      <c r="C31241" t="s">
        <v>36247</v>
      </c>
      <c r="D31241" s="7">
        <v>9871595794</v>
      </c>
      <c r="E31241" s="9">
        <v>44301</v>
      </c>
      <c r="F31241" s="11" t="s">
        <v>37954</v>
      </c>
    </row>
    <row r="31242" spans="1:6">
      <c r="A31242" s="2">
        <v>44326</v>
      </c>
      <c r="B31242" s="5" t="s">
        <v>17826</v>
      </c>
      <c r="C31242" s="6" t="s">
        <v>36248</v>
      </c>
      <c r="D31242" s="7">
        <v>8860000000</v>
      </c>
      <c r="E31242" s="9">
        <v>44327</v>
      </c>
      <c r="F31242" s="11" t="s">
        <v>37960</v>
      </c>
    </row>
    <row r="31243" spans="1:6">
      <c r="A31243" s="2">
        <v>44307</v>
      </c>
      <c r="B31243" s="5" t="s">
        <v>17827</v>
      </c>
      <c r="C31243" s="6" t="s">
        <v>36249</v>
      </c>
      <c r="D31243" s="7" t="s">
        <v>26</v>
      </c>
      <c r="E31243" s="9">
        <v>44309</v>
      </c>
      <c r="F31243" s="11" t="s">
        <v>37956</v>
      </c>
    </row>
    <row r="31244" spans="1:6">
      <c r="A31244" s="2">
        <v>44257</v>
      </c>
      <c r="B31244" s="5" t="s">
        <v>17828</v>
      </c>
      <c r="C31244" s="6" t="s">
        <v>36250</v>
      </c>
      <c r="D31244" s="7">
        <v>7892941388</v>
      </c>
      <c r="E31244" s="9">
        <v>44260</v>
      </c>
      <c r="F31244" s="11" t="s">
        <v>37956</v>
      </c>
    </row>
    <row r="31245" spans="1:6">
      <c r="A31245" s="2">
        <v>44258</v>
      </c>
      <c r="B31245" s="5" t="s">
        <v>17828</v>
      </c>
      <c r="C31245" s="6" t="s">
        <v>36250</v>
      </c>
      <c r="D31245" s="7">
        <v>7892941388</v>
      </c>
      <c r="E31245" s="9">
        <v>44261</v>
      </c>
      <c r="F31245" s="11" t="s">
        <v>37966</v>
      </c>
    </row>
    <row r="31246" spans="1:6">
      <c r="A31246" s="2">
        <v>44249</v>
      </c>
      <c r="B31246" s="5" t="s">
        <v>17828</v>
      </c>
      <c r="C31246" s="6" t="s">
        <v>36250</v>
      </c>
      <c r="D31246" s="7">
        <v>7900000000</v>
      </c>
      <c r="E31246" s="9">
        <v>44250</v>
      </c>
      <c r="F31246" s="11" t="s">
        <v>37956</v>
      </c>
    </row>
    <row r="31247" spans="1:6">
      <c r="A31247" s="2">
        <v>44252</v>
      </c>
      <c r="B31247" s="5" t="s">
        <v>17828</v>
      </c>
      <c r="C31247" s="6" t="s">
        <v>36250</v>
      </c>
      <c r="D31247" s="7">
        <v>7892941388</v>
      </c>
      <c r="E31247" s="9">
        <v>44253</v>
      </c>
      <c r="F31247" s="11" t="s">
        <v>37956</v>
      </c>
    </row>
    <row r="31248" spans="1:6">
      <c r="A31248" s="2">
        <v>44322</v>
      </c>
      <c r="B31248" s="5" t="s">
        <v>17829</v>
      </c>
      <c r="C31248" t="s">
        <v>36251</v>
      </c>
      <c r="D31248" s="7">
        <v>9663298207</v>
      </c>
      <c r="E31248" s="9">
        <v>44326</v>
      </c>
      <c r="F31248" s="11" t="s">
        <v>37954</v>
      </c>
    </row>
    <row r="31249" spans="1:6">
      <c r="A31249" s="2">
        <v>44272</v>
      </c>
      <c r="B31249" s="5" t="s">
        <v>17830</v>
      </c>
      <c r="C31249" s="6"/>
      <c r="D31249" s="7">
        <v>9535409663</v>
      </c>
      <c r="E31249" s="9">
        <v>44276</v>
      </c>
      <c r="F31249" s="11" t="s">
        <v>37956</v>
      </c>
    </row>
    <row r="31250" spans="1:6">
      <c r="A31250" s="2">
        <v>44277</v>
      </c>
      <c r="B31250" s="5" t="s">
        <v>17830</v>
      </c>
      <c r="C31250" t="s">
        <v>36252</v>
      </c>
      <c r="D31250" s="7" t="s">
        <v>26</v>
      </c>
      <c r="E31250" s="9">
        <v>44279</v>
      </c>
      <c r="F31250" s="11" t="s">
        <v>37956</v>
      </c>
    </row>
    <row r="31251" spans="1:6">
      <c r="A31251" s="2"/>
      <c r="B31251" s="5" t="s">
        <v>17831</v>
      </c>
      <c r="C31251" s="6" t="s">
        <v>36253</v>
      </c>
      <c r="D31251" s="7">
        <v>8640000000</v>
      </c>
      <c r="E31251" s="9">
        <v>44328</v>
      </c>
      <c r="F31251" s="11" t="s">
        <v>37974</v>
      </c>
    </row>
    <row r="31252" spans="1:6">
      <c r="A31252" s="2">
        <v>44216</v>
      </c>
      <c r="B31252" s="5" t="s">
        <v>17832</v>
      </c>
      <c r="C31252" s="6"/>
      <c r="D31252" s="7">
        <v>9444733175</v>
      </c>
      <c r="E31252" s="9">
        <v>44175</v>
      </c>
      <c r="F31252" s="11" t="s">
        <v>37956</v>
      </c>
    </row>
    <row r="31253" spans="1:6">
      <c r="A31253" s="2">
        <v>44312</v>
      </c>
      <c r="B31253" s="5" t="s">
        <v>17833</v>
      </c>
      <c r="C31253" s="6" t="s">
        <v>36254</v>
      </c>
      <c r="D31253" s="7">
        <v>9791966654</v>
      </c>
      <c r="E31253" s="9">
        <v>44314</v>
      </c>
      <c r="F31253" s="11" t="s">
        <v>37956</v>
      </c>
    </row>
    <row r="31254" spans="1:6">
      <c r="A31254" s="2">
        <v>44308</v>
      </c>
      <c r="B31254" s="5" t="s">
        <v>17833</v>
      </c>
      <c r="C31254" s="6" t="s">
        <v>36254</v>
      </c>
      <c r="D31254" s="7">
        <v>9791966654</v>
      </c>
      <c r="E31254" s="9">
        <v>44310</v>
      </c>
      <c r="F31254" s="11" t="s">
        <v>37956</v>
      </c>
    </row>
    <row r="31255" spans="1:6">
      <c r="A31255" s="2">
        <v>44285</v>
      </c>
      <c r="B31255" s="5" t="s">
        <v>17834</v>
      </c>
      <c r="C31255" s="6" t="s">
        <v>36255</v>
      </c>
      <c r="D31255" s="7" t="s">
        <v>37912</v>
      </c>
      <c r="E31255" s="9">
        <v>44286</v>
      </c>
      <c r="F31255" s="11" t="s">
        <v>37956</v>
      </c>
    </row>
    <row r="31256" spans="1:6">
      <c r="A31256" s="2">
        <v>44315</v>
      </c>
      <c r="B31256" s="5" t="s">
        <v>17835</v>
      </c>
      <c r="C31256" t="s">
        <v>36256</v>
      </c>
      <c r="D31256" s="7">
        <v>8148486121</v>
      </c>
      <c r="E31256" s="9">
        <v>44317</v>
      </c>
      <c r="F31256" s="11" t="s">
        <v>37956</v>
      </c>
    </row>
    <row r="31257" spans="1:6">
      <c r="A31257" s="2">
        <v>44348</v>
      </c>
      <c r="B31257" s="5" t="s">
        <v>17836</v>
      </c>
      <c r="C31257" t="s">
        <v>36257</v>
      </c>
      <c r="D31257" s="7">
        <v>9944102654</v>
      </c>
      <c r="E31257" s="9">
        <v>44350</v>
      </c>
      <c r="F31257" s="11" t="s">
        <v>37960</v>
      </c>
    </row>
    <row r="31258" spans="1:6">
      <c r="A31258" s="2">
        <v>44350</v>
      </c>
      <c r="B31258" s="5" t="s">
        <v>17836</v>
      </c>
      <c r="C31258" t="s">
        <v>36257</v>
      </c>
      <c r="D31258" s="7">
        <v>9944102654</v>
      </c>
      <c r="E31258" s="9">
        <v>44351</v>
      </c>
      <c r="F31258" s="11" t="s">
        <v>37956</v>
      </c>
    </row>
    <row r="31259" spans="1:6">
      <c r="A31259" s="2">
        <v>44348</v>
      </c>
      <c r="B31259" s="5" t="s">
        <v>17836</v>
      </c>
      <c r="C31259" t="s">
        <v>36257</v>
      </c>
      <c r="D31259" s="7">
        <v>9944102654</v>
      </c>
      <c r="E31259" s="9">
        <v>44354</v>
      </c>
      <c r="F31259" s="11" t="s">
        <v>37960</v>
      </c>
    </row>
    <row r="31260" spans="1:6">
      <c r="A31260" s="2">
        <v>44347</v>
      </c>
      <c r="B31260" s="5" t="s">
        <v>17836</v>
      </c>
      <c r="C31260" t="s">
        <v>36257</v>
      </c>
      <c r="D31260" s="7">
        <v>9944102654</v>
      </c>
      <c r="E31260" s="9">
        <v>44348</v>
      </c>
      <c r="F31260" s="11" t="s">
        <v>37956</v>
      </c>
    </row>
    <row r="31261" spans="1:6">
      <c r="A31261" s="2">
        <v>44286</v>
      </c>
      <c r="B31261" s="5" t="s">
        <v>17837</v>
      </c>
      <c r="C31261" s="6" t="s">
        <v>36258</v>
      </c>
      <c r="D31261" s="7">
        <v>9841778195</v>
      </c>
      <c r="E31261" s="9">
        <v>44289</v>
      </c>
      <c r="F31261" s="11" t="s">
        <v>37956</v>
      </c>
    </row>
    <row r="31262" spans="1:6">
      <c r="A31262" s="2">
        <v>44277</v>
      </c>
      <c r="B31262" s="5" t="s">
        <v>17837</v>
      </c>
      <c r="C31262" s="6" t="s">
        <v>36258</v>
      </c>
      <c r="D31262" s="7">
        <v>9841778195</v>
      </c>
      <c r="E31262" s="9">
        <v>44281</v>
      </c>
      <c r="F31262" s="11" t="s">
        <v>37956</v>
      </c>
    </row>
    <row r="31263" spans="1:6">
      <c r="A31263" s="2">
        <v>44242</v>
      </c>
      <c r="B31263" s="5" t="s">
        <v>17838</v>
      </c>
      <c r="C31263" s="6" t="s">
        <v>36259</v>
      </c>
      <c r="D31263" s="7">
        <v>7373460049</v>
      </c>
      <c r="E31263" s="9">
        <v>44245</v>
      </c>
      <c r="F31263" s="11" t="s">
        <v>37954</v>
      </c>
    </row>
    <row r="31264" spans="1:6">
      <c r="A31264" s="2">
        <v>44232</v>
      </c>
      <c r="B31264" s="5" t="s">
        <v>17838</v>
      </c>
      <c r="C31264" s="6" t="s">
        <v>36259</v>
      </c>
      <c r="D31264" s="7">
        <v>7373460049</v>
      </c>
      <c r="E31264" s="9">
        <v>44239</v>
      </c>
      <c r="F31264" s="11" t="s">
        <v>37956</v>
      </c>
    </row>
    <row r="31265" spans="1:6">
      <c r="A31265" s="2">
        <v>36</v>
      </c>
      <c r="B31265" s="5" t="s">
        <v>17838</v>
      </c>
      <c r="C31265" s="6" t="s">
        <v>36259</v>
      </c>
      <c r="D31265" s="7">
        <v>7373460049</v>
      </c>
      <c r="E31265" s="9">
        <v>44231</v>
      </c>
      <c r="F31265" s="11" t="s">
        <v>37956</v>
      </c>
    </row>
    <row r="31266" spans="1:6">
      <c r="A31266" s="2">
        <v>44179</v>
      </c>
      <c r="B31266" s="5" t="s">
        <v>17839</v>
      </c>
      <c r="C31266" s="6" t="s">
        <v>36260</v>
      </c>
      <c r="D31266" s="7">
        <v>9444733175</v>
      </c>
      <c r="E31266" s="9">
        <v>44181</v>
      </c>
      <c r="F31266" s="11" t="s">
        <v>37956</v>
      </c>
    </row>
    <row r="31267" spans="1:6">
      <c r="A31267" s="2">
        <v>44216</v>
      </c>
      <c r="B31267" s="5" t="s">
        <v>17839</v>
      </c>
      <c r="C31267" t="s">
        <v>36260</v>
      </c>
      <c r="D31267" s="7">
        <v>9444733175</v>
      </c>
      <c r="E31267" s="9">
        <v>44180</v>
      </c>
      <c r="F31267" s="11" t="s">
        <v>37956</v>
      </c>
    </row>
    <row r="31268" spans="1:6">
      <c r="A31268" s="2">
        <v>44216</v>
      </c>
      <c r="B31268" s="5" t="s">
        <v>17839</v>
      </c>
      <c r="C31268" t="s">
        <v>36260</v>
      </c>
      <c r="D31268" s="7">
        <v>9444733175</v>
      </c>
      <c r="E31268" s="9">
        <v>44182</v>
      </c>
      <c r="F31268" s="11" t="s">
        <v>37956</v>
      </c>
    </row>
    <row r="31269" spans="1:6">
      <c r="A31269" s="2">
        <v>44291</v>
      </c>
      <c r="B31269" s="5" t="s">
        <v>17840</v>
      </c>
      <c r="C31269" s="6" t="s">
        <v>36255</v>
      </c>
      <c r="D31269" s="7" t="s">
        <v>26</v>
      </c>
      <c r="E31269" s="9">
        <v>44292</v>
      </c>
      <c r="F31269" s="11" t="s">
        <v>37956</v>
      </c>
    </row>
    <row r="31270" spans="1:6">
      <c r="A31270" s="2">
        <v>44323</v>
      </c>
      <c r="B31270" s="5" t="s">
        <v>17841</v>
      </c>
      <c r="C31270" t="s">
        <v>36256</v>
      </c>
      <c r="D31270" s="7">
        <v>8150000000</v>
      </c>
      <c r="E31270" s="9">
        <v>44324</v>
      </c>
      <c r="F31270" s="11" t="s">
        <v>37960</v>
      </c>
    </row>
    <row r="31271" spans="1:6">
      <c r="A31271" s="2"/>
      <c r="B31271" s="5" t="s">
        <v>17842</v>
      </c>
      <c r="C31271" s="6" t="s">
        <v>36261</v>
      </c>
      <c r="D31271" s="7">
        <v>6360963585</v>
      </c>
      <c r="E31271" s="9">
        <v>44244</v>
      </c>
      <c r="F31271" s="11" t="s">
        <v>37954</v>
      </c>
    </row>
    <row r="31272" spans="1:6">
      <c r="A31272" s="2">
        <v>44263</v>
      </c>
      <c r="B31272" s="5" t="s">
        <v>17843</v>
      </c>
      <c r="C31272" t="s">
        <v>36262</v>
      </c>
      <c r="D31272" s="7">
        <v>918000000000</v>
      </c>
      <c r="E31272" s="9">
        <v>44264</v>
      </c>
      <c r="F31272" s="11" t="s">
        <v>37954</v>
      </c>
    </row>
    <row r="31273" spans="1:6">
      <c r="A31273" s="2">
        <v>44182</v>
      </c>
      <c r="B31273" s="5" t="s">
        <v>17844</v>
      </c>
      <c r="C31273" s="6" t="s">
        <v>36263</v>
      </c>
      <c r="D31273" s="7">
        <v>8762663038</v>
      </c>
      <c r="E31273" s="9">
        <v>44188</v>
      </c>
      <c r="F31273" s="11" t="s">
        <v>37955</v>
      </c>
    </row>
    <row r="31274" spans="1:6">
      <c r="A31274" s="2">
        <v>44177</v>
      </c>
      <c r="B31274" s="5" t="s">
        <v>17844</v>
      </c>
      <c r="C31274" s="6" t="s">
        <v>36263</v>
      </c>
      <c r="D31274" s="7">
        <v>8762663038</v>
      </c>
      <c r="E31274" s="9">
        <v>44181</v>
      </c>
      <c r="F31274" s="11" t="s">
        <v>37956</v>
      </c>
    </row>
    <row r="31275" spans="1:6">
      <c r="A31275" s="2"/>
      <c r="B31275" s="5" t="s">
        <v>17844</v>
      </c>
      <c r="C31275" s="6" t="s">
        <v>36263</v>
      </c>
      <c r="D31275" s="7"/>
      <c r="E31275" s="9">
        <v>44187</v>
      </c>
      <c r="F31275" s="11" t="s">
        <v>37954</v>
      </c>
    </row>
    <row r="31276" spans="1:6">
      <c r="A31276" s="2">
        <v>44222</v>
      </c>
      <c r="B31276" s="5" t="s">
        <v>17845</v>
      </c>
      <c r="C31276" t="s">
        <v>24970</v>
      </c>
      <c r="D31276" s="7">
        <v>9406983419</v>
      </c>
      <c r="E31276" s="9">
        <v>44223</v>
      </c>
      <c r="F31276" s="11" t="s">
        <v>37956</v>
      </c>
    </row>
    <row r="31277" spans="1:6">
      <c r="A31277" s="2">
        <v>44222</v>
      </c>
      <c r="B31277" s="5" t="s">
        <v>17845</v>
      </c>
      <c r="C31277" t="s">
        <v>24970</v>
      </c>
      <c r="D31277" s="7">
        <v>9406983419</v>
      </c>
      <c r="E31277" s="9">
        <v>44223</v>
      </c>
      <c r="F31277" s="11" t="s">
        <v>37956</v>
      </c>
    </row>
    <row r="31278" spans="1:6">
      <c r="A31278" s="2">
        <v>44208</v>
      </c>
      <c r="B31278" s="5" t="s">
        <v>17845</v>
      </c>
      <c r="C31278" s="6" t="s">
        <v>24970</v>
      </c>
      <c r="D31278" s="7">
        <v>9410000000</v>
      </c>
      <c r="E31278" s="9">
        <v>44214</v>
      </c>
      <c r="F31278" s="11" t="s">
        <v>37964</v>
      </c>
    </row>
    <row r="31279" spans="1:6">
      <c r="A31279" s="2">
        <v>44217</v>
      </c>
      <c r="B31279" s="5" t="s">
        <v>17845</v>
      </c>
      <c r="C31279" t="s">
        <v>24970</v>
      </c>
      <c r="D31279" s="7" t="s">
        <v>26</v>
      </c>
      <c r="E31279" s="9">
        <v>44221</v>
      </c>
      <c r="F31279" s="11" t="s">
        <v>37955</v>
      </c>
    </row>
    <row r="31280" spans="1:6">
      <c r="A31280" s="2">
        <v>44221</v>
      </c>
      <c r="B31280" s="5" t="s">
        <v>17845</v>
      </c>
      <c r="C31280" t="s">
        <v>36264</v>
      </c>
      <c r="D31280" s="7" t="s">
        <v>26</v>
      </c>
      <c r="E31280" s="9">
        <v>44222</v>
      </c>
      <c r="F31280" s="11" t="s">
        <v>37956</v>
      </c>
    </row>
    <row r="31281" spans="1:6">
      <c r="A31281" s="2">
        <v>44264</v>
      </c>
      <c r="B31281" s="5" t="s">
        <v>17846</v>
      </c>
      <c r="C31281" t="s">
        <v>36265</v>
      </c>
      <c r="D31281" s="7">
        <v>9999515648</v>
      </c>
      <c r="E31281" s="9">
        <v>44267</v>
      </c>
      <c r="F31281" s="11" t="s">
        <v>37956</v>
      </c>
    </row>
    <row r="31282" spans="1:6">
      <c r="A31282" s="2">
        <v>44257</v>
      </c>
      <c r="B31282" s="5" t="s">
        <v>17846</v>
      </c>
      <c r="C31282" t="s">
        <v>36265</v>
      </c>
      <c r="D31282" s="7">
        <v>9999515648</v>
      </c>
      <c r="E31282" s="9">
        <v>44260</v>
      </c>
      <c r="F31282" s="11" t="s">
        <v>37955</v>
      </c>
    </row>
    <row r="31283" spans="1:6">
      <c r="A31283" s="2">
        <v>44258</v>
      </c>
      <c r="B31283" s="5" t="s">
        <v>17846</v>
      </c>
      <c r="C31283" t="s">
        <v>36265</v>
      </c>
      <c r="D31283" s="7">
        <v>9999515648</v>
      </c>
      <c r="E31283" s="9">
        <v>44261</v>
      </c>
      <c r="F31283" s="11" t="s">
        <v>37956</v>
      </c>
    </row>
    <row r="31284" spans="1:6">
      <c r="A31284" s="2">
        <v>44315</v>
      </c>
      <c r="B31284" s="5" t="s">
        <v>17847</v>
      </c>
      <c r="C31284" s="6" t="s">
        <v>36266</v>
      </c>
      <c r="D31284" s="7">
        <v>7875157319</v>
      </c>
      <c r="E31284" s="9">
        <v>44316</v>
      </c>
      <c r="F31284" s="11" t="s">
        <v>37955</v>
      </c>
    </row>
    <row r="31285" spans="1:6">
      <c r="A31285" s="2">
        <v>44315</v>
      </c>
      <c r="B31285" s="5" t="s">
        <v>17847</v>
      </c>
      <c r="C31285" s="6" t="s">
        <v>36266</v>
      </c>
      <c r="D31285" s="7">
        <v>7875157319</v>
      </c>
      <c r="E31285" s="9">
        <v>44319</v>
      </c>
      <c r="F31285" s="11" t="s">
        <v>37956</v>
      </c>
    </row>
    <row r="31286" spans="1:6">
      <c r="A31286" s="2">
        <v>44326</v>
      </c>
      <c r="B31286" s="5" t="s">
        <v>17848</v>
      </c>
      <c r="C31286" s="6" t="s">
        <v>36267</v>
      </c>
      <c r="D31286" s="7" t="s">
        <v>26</v>
      </c>
      <c r="E31286" s="9">
        <v>44326</v>
      </c>
      <c r="F31286" s="11" t="s">
        <v>37956</v>
      </c>
    </row>
    <row r="31287" spans="1:6">
      <c r="A31287" s="2"/>
      <c r="B31287" s="5" t="s">
        <v>17849</v>
      </c>
      <c r="C31287" s="6" t="s">
        <v>36268</v>
      </c>
      <c r="D31287" s="7">
        <v>9971078190</v>
      </c>
      <c r="E31287" s="9">
        <v>44246</v>
      </c>
      <c r="F31287" s="11" t="s">
        <v>37956</v>
      </c>
    </row>
    <row r="31288" spans="1:6">
      <c r="A31288" s="2">
        <v>44257</v>
      </c>
      <c r="B31288" s="5" t="s">
        <v>17850</v>
      </c>
      <c r="C31288" t="s">
        <v>36269</v>
      </c>
      <c r="D31288" s="7">
        <v>8788739253</v>
      </c>
      <c r="E31288" s="9">
        <v>44259</v>
      </c>
      <c r="F31288" s="11" t="s">
        <v>37956</v>
      </c>
    </row>
    <row r="31289" spans="1:6">
      <c r="A31289" s="2">
        <v>44247</v>
      </c>
      <c r="B31289" s="5" t="s">
        <v>17850</v>
      </c>
      <c r="C31289" t="s">
        <v>36269</v>
      </c>
      <c r="D31289" s="7">
        <v>8788739253</v>
      </c>
      <c r="E31289" s="9">
        <v>44251</v>
      </c>
      <c r="F31289" s="11" t="s">
        <v>37956</v>
      </c>
    </row>
    <row r="31290" spans="1:6">
      <c r="A31290" s="2">
        <v>44242</v>
      </c>
      <c r="B31290" s="5" t="s">
        <v>17850</v>
      </c>
      <c r="C31290" t="s">
        <v>36269</v>
      </c>
      <c r="D31290" s="7">
        <v>8788739253</v>
      </c>
      <c r="E31290" s="9">
        <v>44247</v>
      </c>
      <c r="F31290" s="11" t="s">
        <v>37956</v>
      </c>
    </row>
    <row r="31291" spans="1:6">
      <c r="A31291" s="2">
        <v>44354</v>
      </c>
      <c r="B31291" s="5" t="s">
        <v>17851</v>
      </c>
      <c r="C31291" t="s">
        <v>36270</v>
      </c>
      <c r="D31291" s="7">
        <v>7060000000</v>
      </c>
      <c r="E31291" s="9">
        <v>44359</v>
      </c>
      <c r="F31291" s="11"/>
    </row>
    <row r="31292" spans="1:6">
      <c r="A31292" s="2">
        <v>44235</v>
      </c>
      <c r="B31292" s="5" t="s">
        <v>17852</v>
      </c>
      <c r="C31292" t="s">
        <v>36271</v>
      </c>
      <c r="D31292" s="7">
        <v>9166670029</v>
      </c>
      <c r="E31292" s="9">
        <v>44236</v>
      </c>
      <c r="F31292" s="11" t="s">
        <v>37956</v>
      </c>
    </row>
    <row r="31293" spans="1:6">
      <c r="A31293" s="2">
        <v>44229</v>
      </c>
      <c r="B31293" s="5" t="s">
        <v>17853</v>
      </c>
      <c r="C31293" t="s">
        <v>36271</v>
      </c>
      <c r="D31293" s="7">
        <v>9166670029</v>
      </c>
      <c r="E31293" s="9">
        <v>44233</v>
      </c>
      <c r="F31293" s="11" t="s">
        <v>37956</v>
      </c>
    </row>
    <row r="31294" spans="1:6">
      <c r="A31294" s="2">
        <v>44215</v>
      </c>
      <c r="B31294" s="5" t="s">
        <v>17854</v>
      </c>
      <c r="C31294" s="6" t="s">
        <v>36272</v>
      </c>
      <c r="D31294" s="7">
        <v>7840000000</v>
      </c>
      <c r="E31294" s="9">
        <v>44218</v>
      </c>
      <c r="F31294" s="11" t="s">
        <v>37957</v>
      </c>
    </row>
    <row r="31295" spans="1:6">
      <c r="A31295" s="2">
        <v>44207</v>
      </c>
      <c r="B31295" s="5" t="s">
        <v>17854</v>
      </c>
      <c r="C31295" s="6" t="s">
        <v>36272</v>
      </c>
      <c r="D31295" s="7">
        <v>7838737778</v>
      </c>
      <c r="E31295" s="9">
        <v>44210</v>
      </c>
      <c r="F31295" s="11" t="s">
        <v>37956</v>
      </c>
    </row>
    <row r="31296" spans="1:6">
      <c r="A31296" s="2"/>
      <c r="B31296" s="5" t="s">
        <v>17855</v>
      </c>
      <c r="C31296" s="6" t="s">
        <v>4633</v>
      </c>
      <c r="D31296" s="7"/>
      <c r="E31296" s="9">
        <v>44160</v>
      </c>
      <c r="F31296" s="11" t="s">
        <v>37954</v>
      </c>
    </row>
    <row r="31297" spans="1:6">
      <c r="A31297" s="2">
        <v>44183</v>
      </c>
      <c r="B31297" s="5" t="s">
        <v>17855</v>
      </c>
      <c r="C31297" s="6" t="s">
        <v>36273</v>
      </c>
      <c r="D31297" s="7">
        <v>9560063930</v>
      </c>
      <c r="E31297" s="9">
        <v>44188</v>
      </c>
      <c r="F31297" s="11" t="s">
        <v>37957</v>
      </c>
    </row>
    <row r="31298" spans="1:6">
      <c r="A31298" s="2">
        <v>44186</v>
      </c>
      <c r="B31298" s="5" t="s">
        <v>17855</v>
      </c>
      <c r="C31298" s="6" t="s">
        <v>36273</v>
      </c>
      <c r="D31298" s="7">
        <v>9560063930</v>
      </c>
      <c r="E31298" s="9">
        <v>44195</v>
      </c>
      <c r="F31298" s="11" t="s">
        <v>37957</v>
      </c>
    </row>
    <row r="31299" spans="1:6">
      <c r="A31299" s="2"/>
      <c r="B31299" s="5" t="s">
        <v>17855</v>
      </c>
      <c r="C31299" s="6" t="s">
        <v>36274</v>
      </c>
      <c r="D31299" s="7"/>
      <c r="E31299" s="9">
        <v>44201</v>
      </c>
      <c r="F31299" s="11" t="s">
        <v>37954</v>
      </c>
    </row>
    <row r="31300" spans="1:6">
      <c r="A31300" s="2">
        <v>44203</v>
      </c>
      <c r="B31300" s="5" t="s">
        <v>17855</v>
      </c>
      <c r="C31300" s="6" t="s">
        <v>36273</v>
      </c>
      <c r="D31300" s="7" t="s">
        <v>26</v>
      </c>
      <c r="E31300" s="9">
        <v>44207</v>
      </c>
      <c r="F31300" s="11" t="s">
        <v>37954</v>
      </c>
    </row>
    <row r="31301" spans="1:6">
      <c r="A31301" s="2"/>
      <c r="B31301" s="5" t="s">
        <v>17855</v>
      </c>
      <c r="C31301" t="s">
        <v>36275</v>
      </c>
      <c r="D31301" s="7">
        <v>9540685976</v>
      </c>
      <c r="E31301" s="9">
        <v>44211</v>
      </c>
      <c r="F31301" s="11" t="s">
        <v>37954</v>
      </c>
    </row>
    <row r="31302" spans="1:6">
      <c r="A31302" s="2">
        <v>44291</v>
      </c>
      <c r="B31302" s="5" t="s">
        <v>17855</v>
      </c>
      <c r="C31302" s="6" t="s">
        <v>36276</v>
      </c>
      <c r="D31302" s="7">
        <v>9716005465</v>
      </c>
      <c r="E31302" s="9">
        <v>44293</v>
      </c>
      <c r="F31302" s="11" t="s">
        <v>37954</v>
      </c>
    </row>
    <row r="31303" spans="1:6" ht="15.75">
      <c r="A31303" s="2"/>
      <c r="B31303" s="5" t="s">
        <v>17856</v>
      </c>
      <c r="C31303" t="s">
        <v>36277</v>
      </c>
      <c r="D31303" s="7">
        <v>7738467619</v>
      </c>
      <c r="E31303" s="9">
        <v>44215</v>
      </c>
      <c r="F31303" s="11" t="s">
        <v>37954</v>
      </c>
    </row>
    <row r="31304" spans="1:6">
      <c r="A31304" s="2">
        <v>44256</v>
      </c>
      <c r="B31304" s="5" t="s">
        <v>17857</v>
      </c>
      <c r="C31304" s="6" t="s">
        <v>36278</v>
      </c>
      <c r="D31304" s="7">
        <v>9808434576</v>
      </c>
      <c r="E31304" s="9">
        <v>44259</v>
      </c>
      <c r="F31304" s="11" t="s">
        <v>37956</v>
      </c>
    </row>
    <row r="31305" spans="1:6">
      <c r="A31305" s="2">
        <v>44270</v>
      </c>
      <c r="B31305" s="5" t="s">
        <v>17857</v>
      </c>
      <c r="C31305" s="6" t="s">
        <v>36279</v>
      </c>
      <c r="D31305" s="7">
        <v>919016000000</v>
      </c>
      <c r="E31305" s="9">
        <v>44273</v>
      </c>
      <c r="F31305" s="11" t="s">
        <v>37956</v>
      </c>
    </row>
    <row r="31306" spans="1:6">
      <c r="A31306" s="2">
        <v>44249</v>
      </c>
      <c r="B31306" s="5" t="s">
        <v>17857</v>
      </c>
      <c r="C31306" s="6" t="s">
        <v>36278</v>
      </c>
      <c r="D31306" s="7">
        <v>9808434576</v>
      </c>
      <c r="E31306" s="9">
        <v>44253</v>
      </c>
      <c r="F31306" s="11" t="s">
        <v>37960</v>
      </c>
    </row>
    <row r="31307" spans="1:6">
      <c r="A31307" s="2">
        <v>44253</v>
      </c>
      <c r="B31307" s="5" t="s">
        <v>17857</v>
      </c>
      <c r="C31307" s="6" t="s">
        <v>36278</v>
      </c>
      <c r="D31307" s="7">
        <v>9808434576</v>
      </c>
      <c r="E31307" s="9">
        <v>44256</v>
      </c>
      <c r="F31307" s="11" t="s">
        <v>37956</v>
      </c>
    </row>
    <row r="31308" spans="1:6">
      <c r="A31308" s="2">
        <v>44239</v>
      </c>
      <c r="B31308" s="5" t="s">
        <v>17857</v>
      </c>
      <c r="C31308" s="6" t="s">
        <v>36278</v>
      </c>
      <c r="D31308" s="7">
        <v>9808434576</v>
      </c>
      <c r="E31308" s="9">
        <v>44244</v>
      </c>
      <c r="F31308" s="11" t="s">
        <v>37956</v>
      </c>
    </row>
    <row r="31309" spans="1:6">
      <c r="A31309" s="2">
        <v>44264</v>
      </c>
      <c r="B31309" s="5" t="s">
        <v>17857</v>
      </c>
      <c r="C31309" s="6" t="s">
        <v>36279</v>
      </c>
      <c r="D31309" s="7">
        <v>9015631285</v>
      </c>
      <c r="E31309" s="9">
        <v>44266</v>
      </c>
      <c r="F31309" s="11" t="s">
        <v>37956</v>
      </c>
    </row>
    <row r="31310" spans="1:6">
      <c r="A31310" s="2">
        <v>44326</v>
      </c>
      <c r="B31310" s="5" t="s">
        <v>17858</v>
      </c>
      <c r="C31310" s="6" t="s">
        <v>36280</v>
      </c>
      <c r="D31310" s="7">
        <v>9600000000</v>
      </c>
      <c r="E31310" s="9">
        <v>44327</v>
      </c>
      <c r="F31310" s="11" t="s">
        <v>37956</v>
      </c>
    </row>
    <row r="31311" spans="1:6">
      <c r="A31311" s="2">
        <v>44321</v>
      </c>
      <c r="B31311" s="5" t="s">
        <v>17858</v>
      </c>
      <c r="C31311" s="6" t="s">
        <v>36280</v>
      </c>
      <c r="D31311" s="7" t="s">
        <v>26</v>
      </c>
      <c r="E31311" s="9">
        <v>44324</v>
      </c>
      <c r="F31311" s="11" t="s">
        <v>37956</v>
      </c>
    </row>
    <row r="31312" spans="1:6">
      <c r="A31312" s="2">
        <v>44319</v>
      </c>
      <c r="B31312" s="5" t="s">
        <v>17859</v>
      </c>
      <c r="C31312" s="6" t="s">
        <v>36266</v>
      </c>
      <c r="D31312" s="7">
        <v>7875157319</v>
      </c>
      <c r="E31312" s="9">
        <v>44322</v>
      </c>
      <c r="F31312" s="11" t="s">
        <v>37956</v>
      </c>
    </row>
    <row r="31313" spans="1:6">
      <c r="A31313" s="2">
        <v>44256</v>
      </c>
      <c r="B31313" s="5" t="s">
        <v>17859</v>
      </c>
      <c r="C31313" s="6" t="s">
        <v>36281</v>
      </c>
      <c r="D31313" s="7">
        <v>918959000000</v>
      </c>
      <c r="E31313" s="9">
        <v>44259</v>
      </c>
      <c r="F31313" s="11" t="s">
        <v>37954</v>
      </c>
    </row>
    <row r="31314" spans="1:6">
      <c r="A31314" s="2"/>
      <c r="B31314" s="5" t="s">
        <v>17859</v>
      </c>
      <c r="C31314" t="s">
        <v>36282</v>
      </c>
      <c r="D31314" s="7">
        <v>9630000000</v>
      </c>
      <c r="E31314" s="9">
        <v>44191</v>
      </c>
      <c r="F31314" s="11" t="s">
        <v>37956</v>
      </c>
    </row>
    <row r="31315" spans="1:6">
      <c r="A31315" s="2"/>
      <c r="B31315" s="5" t="s">
        <v>17859</v>
      </c>
      <c r="C31315" t="s">
        <v>36282</v>
      </c>
      <c r="D31315" s="7" t="s">
        <v>37913</v>
      </c>
      <c r="E31315" s="9">
        <v>44200</v>
      </c>
      <c r="F31315" s="11" t="s">
        <v>37964</v>
      </c>
    </row>
    <row r="31316" spans="1:6">
      <c r="A31316" s="2">
        <v>44249</v>
      </c>
      <c r="B31316" s="5" t="s">
        <v>17859</v>
      </c>
      <c r="C31316" t="s">
        <v>36281</v>
      </c>
      <c r="D31316" s="7">
        <v>8958648210</v>
      </c>
      <c r="E31316" s="9">
        <v>44250</v>
      </c>
      <c r="F31316" s="11" t="s">
        <v>37956</v>
      </c>
    </row>
    <row r="31317" spans="1:6">
      <c r="A31317" s="2">
        <v>44165</v>
      </c>
      <c r="B31317" s="5" t="s">
        <v>17860</v>
      </c>
      <c r="C31317" s="6" t="s">
        <v>36283</v>
      </c>
      <c r="D31317" s="7">
        <v>9611795789</v>
      </c>
      <c r="E31317" s="9">
        <v>44167</v>
      </c>
      <c r="F31317" s="11" t="s">
        <v>37964</v>
      </c>
    </row>
    <row r="31318" spans="1:6">
      <c r="A31318" s="2">
        <v>44301</v>
      </c>
      <c r="B31318" s="5" t="s">
        <v>17861</v>
      </c>
      <c r="C31318" t="s">
        <v>36284</v>
      </c>
      <c r="D31318" s="7">
        <v>8619125933</v>
      </c>
      <c r="E31318" s="9">
        <v>44303</v>
      </c>
      <c r="F31318" s="11" t="s">
        <v>37954</v>
      </c>
    </row>
    <row r="31319" spans="1:6">
      <c r="A31319" s="2">
        <v>44300</v>
      </c>
      <c r="B31319" s="5" t="s">
        <v>17862</v>
      </c>
      <c r="C31319" s="6" t="s">
        <v>36285</v>
      </c>
      <c r="D31319" s="7">
        <v>8708060547</v>
      </c>
      <c r="E31319" s="9">
        <v>44302</v>
      </c>
      <c r="F31319" s="11" t="s">
        <v>37960</v>
      </c>
    </row>
    <row r="31320" spans="1:6">
      <c r="A31320" s="2">
        <v>44300</v>
      </c>
      <c r="B31320" s="5" t="s">
        <v>17862</v>
      </c>
      <c r="C31320" s="6" t="s">
        <v>36285</v>
      </c>
      <c r="D31320" s="7">
        <v>8708060547</v>
      </c>
      <c r="E31320" s="9">
        <v>44306</v>
      </c>
      <c r="F31320" s="11" t="s">
        <v>37954</v>
      </c>
    </row>
    <row r="31321" spans="1:6">
      <c r="A31321" s="2">
        <v>44293</v>
      </c>
      <c r="B31321" s="5" t="s">
        <v>17862</v>
      </c>
      <c r="C31321" s="6" t="s">
        <v>36285</v>
      </c>
      <c r="D31321" s="7">
        <v>8708060547</v>
      </c>
      <c r="E31321" s="9">
        <v>44294</v>
      </c>
      <c r="F31321" s="11" t="s">
        <v>37956</v>
      </c>
    </row>
    <row r="31322" spans="1:6">
      <c r="A31322" s="2">
        <v>44295</v>
      </c>
      <c r="B31322" s="5" t="s">
        <v>17862</v>
      </c>
      <c r="C31322" s="6" t="s">
        <v>36285</v>
      </c>
      <c r="D31322" s="7">
        <v>8708060547</v>
      </c>
      <c r="E31322" s="9">
        <v>44298</v>
      </c>
      <c r="F31322" s="11" t="s">
        <v>37956</v>
      </c>
    </row>
    <row r="31323" spans="1:6">
      <c r="A31323" s="2">
        <v>44187</v>
      </c>
      <c r="B31323" s="5" t="s">
        <v>17863</v>
      </c>
      <c r="C31323" s="6" t="s">
        <v>36286</v>
      </c>
      <c r="D31323" s="7">
        <v>9731368822</v>
      </c>
      <c r="E31323" s="9">
        <v>44193</v>
      </c>
      <c r="F31323" s="11" t="s">
        <v>37956</v>
      </c>
    </row>
    <row r="31324" spans="1:6">
      <c r="A31324" s="2">
        <v>44200</v>
      </c>
      <c r="B31324" s="5" t="s">
        <v>17863</v>
      </c>
      <c r="C31324" s="6" t="s">
        <v>36286</v>
      </c>
      <c r="D31324" s="7">
        <v>9731368822</v>
      </c>
      <c r="E31324" s="9">
        <v>44202</v>
      </c>
      <c r="F31324" s="11" t="s">
        <v>37956</v>
      </c>
    </row>
    <row r="31325" spans="1:6">
      <c r="A31325" s="2">
        <v>44310</v>
      </c>
      <c r="B31325" s="5" t="s">
        <v>17864</v>
      </c>
      <c r="C31325" s="6" t="s">
        <v>36287</v>
      </c>
      <c r="D31325" s="7">
        <v>9899930856</v>
      </c>
      <c r="E31325" s="9">
        <v>44305</v>
      </c>
      <c r="F31325" s="11" t="s">
        <v>37954</v>
      </c>
    </row>
    <row r="31326" spans="1:6">
      <c r="A31326" s="2">
        <v>44215</v>
      </c>
      <c r="B31326" s="5" t="s">
        <v>17865</v>
      </c>
      <c r="C31326" s="6" t="s">
        <v>36288</v>
      </c>
      <c r="D31326" s="7">
        <v>9400000000</v>
      </c>
      <c r="E31326" s="9">
        <v>44216</v>
      </c>
      <c r="F31326" s="11" t="s">
        <v>37954</v>
      </c>
    </row>
    <row r="31327" spans="1:6">
      <c r="A31327" s="2">
        <v>44214</v>
      </c>
      <c r="B31327" s="5" t="s">
        <v>17865</v>
      </c>
      <c r="C31327" s="6" t="s">
        <v>36288</v>
      </c>
      <c r="D31327" s="7">
        <v>9404925824</v>
      </c>
      <c r="E31327" s="9">
        <v>44216</v>
      </c>
      <c r="F31327" s="11" t="s">
        <v>37960</v>
      </c>
    </row>
    <row r="31328" spans="1:6">
      <c r="A31328" s="2">
        <v>44226</v>
      </c>
      <c r="B31328" s="5" t="s">
        <v>17866</v>
      </c>
      <c r="C31328" t="s">
        <v>36288</v>
      </c>
      <c r="D31328" s="7"/>
      <c r="E31328" s="9">
        <v>44210</v>
      </c>
      <c r="F31328" s="11" t="s">
        <v>37956</v>
      </c>
    </row>
    <row r="31329" spans="1:6">
      <c r="A31329" s="2">
        <v>44214</v>
      </c>
      <c r="B31329" s="5" t="s">
        <v>17867</v>
      </c>
      <c r="C31329" s="6" t="s">
        <v>4633</v>
      </c>
      <c r="D31329" s="7">
        <v>9718327876</v>
      </c>
      <c r="E31329" s="9">
        <v>44216</v>
      </c>
      <c r="F31329" s="11" t="s">
        <v>37956</v>
      </c>
    </row>
    <row r="31330" spans="1:6">
      <c r="A31330" s="2">
        <v>44208</v>
      </c>
      <c r="B31330" s="5" t="s">
        <v>17867</v>
      </c>
      <c r="C31330" s="6" t="s">
        <v>36289</v>
      </c>
      <c r="D31330" s="7">
        <v>9720000000</v>
      </c>
      <c r="E31330" s="9">
        <v>44210</v>
      </c>
      <c r="F31330" s="11" t="s">
        <v>37956</v>
      </c>
    </row>
    <row r="31331" spans="1:6">
      <c r="A31331" s="2">
        <v>44212</v>
      </c>
      <c r="B31331" s="5" t="s">
        <v>17868</v>
      </c>
      <c r="C31331" s="6" t="s">
        <v>36290</v>
      </c>
      <c r="D31331" s="7">
        <v>9671998007</v>
      </c>
      <c r="E31331" s="9">
        <v>44218</v>
      </c>
      <c r="F31331" s="11" t="s">
        <v>37954</v>
      </c>
    </row>
    <row r="31332" spans="1:6">
      <c r="A31332" s="2">
        <v>44207</v>
      </c>
      <c r="B31332" s="5" t="s">
        <v>17868</v>
      </c>
      <c r="C31332" s="6" t="s">
        <v>36290</v>
      </c>
      <c r="D31332" s="7">
        <v>9671998007</v>
      </c>
      <c r="E31332" s="9">
        <v>44211</v>
      </c>
      <c r="F31332" s="11" t="s">
        <v>37955</v>
      </c>
    </row>
    <row r="31333" spans="1:6">
      <c r="A31333" s="2">
        <v>44242</v>
      </c>
      <c r="B31333" s="5" t="s">
        <v>17869</v>
      </c>
      <c r="C31333" s="6" t="s">
        <v>36291</v>
      </c>
      <c r="D31333" s="7">
        <v>9040000000</v>
      </c>
      <c r="E31333" s="9">
        <v>44247</v>
      </c>
      <c r="F31333" s="11" t="s">
        <v>37956</v>
      </c>
    </row>
    <row r="31334" spans="1:6">
      <c r="A31334" s="2">
        <v>44221</v>
      </c>
      <c r="B31334" s="5" t="s">
        <v>17869</v>
      </c>
      <c r="C31334" t="s">
        <v>36292</v>
      </c>
      <c r="D31334" s="7">
        <v>9811256754</v>
      </c>
      <c r="E31334" s="9">
        <v>44226</v>
      </c>
      <c r="F31334" s="11" t="s">
        <v>37955</v>
      </c>
    </row>
    <row r="31335" spans="1:6">
      <c r="A31335" s="2">
        <v>44223</v>
      </c>
      <c r="B31335" s="5" t="s">
        <v>17869</v>
      </c>
      <c r="C31335" t="s">
        <v>36292</v>
      </c>
      <c r="D31335" s="7">
        <v>9811256754</v>
      </c>
      <c r="E31335" s="9">
        <v>44228</v>
      </c>
      <c r="F31335" s="11" t="s">
        <v>37955</v>
      </c>
    </row>
    <row r="31336" spans="1:6">
      <c r="A31336" s="2">
        <v>44236</v>
      </c>
      <c r="B31336" s="5" t="s">
        <v>17869</v>
      </c>
      <c r="C31336" s="6" t="s">
        <v>36291</v>
      </c>
      <c r="D31336" s="7">
        <v>9035301522</v>
      </c>
      <c r="E31336" s="9">
        <v>44238</v>
      </c>
      <c r="F31336" s="11" t="s">
        <v>37954</v>
      </c>
    </row>
    <row r="31337" spans="1:6">
      <c r="A31337" s="2">
        <v>44216</v>
      </c>
      <c r="B31337" s="5" t="s">
        <v>17869</v>
      </c>
      <c r="C31337" s="6" t="s">
        <v>36292</v>
      </c>
      <c r="D31337" s="7">
        <v>9810000000</v>
      </c>
      <c r="E31337" s="9">
        <v>44221</v>
      </c>
      <c r="F31337" s="11" t="s">
        <v>37956</v>
      </c>
    </row>
    <row r="31338" spans="1:6">
      <c r="A31338" s="2">
        <v>44209</v>
      </c>
      <c r="B31338" s="5" t="s">
        <v>17870</v>
      </c>
      <c r="C31338" s="6" t="s">
        <v>36290</v>
      </c>
      <c r="D31338" s="7">
        <v>9670000000</v>
      </c>
      <c r="E31338" s="9">
        <v>44212</v>
      </c>
      <c r="F31338" s="11" t="s">
        <v>37956</v>
      </c>
    </row>
    <row r="31339" spans="1:6">
      <c r="A31339" s="2"/>
      <c r="B31339" s="5" t="s">
        <v>17871</v>
      </c>
      <c r="C31339" s="6" t="s">
        <v>36290</v>
      </c>
      <c r="D31339" s="7"/>
      <c r="E31339" s="9">
        <v>44203</v>
      </c>
      <c r="F31339" s="11" t="s">
        <v>37956</v>
      </c>
    </row>
    <row r="31340" spans="1:6">
      <c r="A31340" s="2">
        <v>44307</v>
      </c>
      <c r="B31340" s="5" t="s">
        <v>17872</v>
      </c>
      <c r="C31340" s="6" t="s">
        <v>36293</v>
      </c>
      <c r="D31340" s="7" t="s">
        <v>37914</v>
      </c>
      <c r="E31340" s="9">
        <v>44310</v>
      </c>
      <c r="F31340" s="11" t="s">
        <v>37957</v>
      </c>
    </row>
    <row r="31341" spans="1:6">
      <c r="A31341" s="2">
        <v>44312</v>
      </c>
      <c r="B31341" s="5" t="s">
        <v>17872</v>
      </c>
      <c r="C31341" s="6" t="s">
        <v>36293</v>
      </c>
      <c r="D31341" s="7" t="s">
        <v>37914</v>
      </c>
      <c r="E31341" s="9">
        <v>44314</v>
      </c>
      <c r="F31341" s="11" t="s">
        <v>37954</v>
      </c>
    </row>
    <row r="31342" spans="1:6">
      <c r="A31342" s="2">
        <v>44302</v>
      </c>
      <c r="B31342" s="5" t="s">
        <v>17873</v>
      </c>
      <c r="C31342" t="s">
        <v>36294</v>
      </c>
      <c r="D31342" s="7" t="s">
        <v>26</v>
      </c>
      <c r="E31342" s="9">
        <v>44306</v>
      </c>
      <c r="F31342" s="11" t="s">
        <v>37956</v>
      </c>
    </row>
    <row r="31343" spans="1:6">
      <c r="A31343" s="2">
        <v>44296</v>
      </c>
      <c r="B31343" s="5" t="s">
        <v>17873</v>
      </c>
      <c r="C31343" t="s">
        <v>36294</v>
      </c>
      <c r="D31343" s="7" t="s">
        <v>26</v>
      </c>
      <c r="E31343" s="9">
        <v>44303</v>
      </c>
      <c r="F31343" s="11" t="s">
        <v>37955</v>
      </c>
    </row>
    <row r="31344" spans="1:6">
      <c r="A31344" s="2">
        <v>44296</v>
      </c>
      <c r="B31344" s="5" t="s">
        <v>17873</v>
      </c>
      <c r="C31344" t="s">
        <v>36294</v>
      </c>
      <c r="D31344" s="7" t="s">
        <v>26</v>
      </c>
      <c r="E31344" s="9">
        <v>44303</v>
      </c>
      <c r="F31344" s="11" t="s">
        <v>37956</v>
      </c>
    </row>
    <row r="31345" spans="1:6">
      <c r="A31345" s="2">
        <v>44256</v>
      </c>
      <c r="B31345" s="5" t="s">
        <v>17874</v>
      </c>
      <c r="C31345" s="6" t="s">
        <v>36295</v>
      </c>
      <c r="D31345" s="7">
        <v>8171608656</v>
      </c>
      <c r="E31345" s="9">
        <v>44260</v>
      </c>
      <c r="F31345" s="11" t="s">
        <v>37955</v>
      </c>
    </row>
    <row r="31346" spans="1:6">
      <c r="A31346" s="2">
        <v>44263</v>
      </c>
      <c r="B31346" s="5" t="s">
        <v>17874</v>
      </c>
      <c r="C31346" s="6" t="s">
        <v>36295</v>
      </c>
      <c r="D31346" s="7">
        <v>8171608656</v>
      </c>
      <c r="E31346" s="9">
        <v>44265</v>
      </c>
      <c r="F31346" s="11" t="s">
        <v>37967</v>
      </c>
    </row>
    <row r="31347" spans="1:6">
      <c r="A31347" s="2">
        <v>44266</v>
      </c>
      <c r="B31347" s="5" t="s">
        <v>17874</v>
      </c>
      <c r="C31347" s="6" t="s">
        <v>36295</v>
      </c>
      <c r="D31347" s="7">
        <v>8171608656</v>
      </c>
      <c r="E31347" s="9">
        <v>44271</v>
      </c>
      <c r="F31347" s="11" t="s">
        <v>37955</v>
      </c>
    </row>
    <row r="31348" spans="1:6">
      <c r="A31348" s="2">
        <v>44271</v>
      </c>
      <c r="B31348" s="5" t="s">
        <v>17874</v>
      </c>
      <c r="C31348" s="6" t="s">
        <v>36295</v>
      </c>
      <c r="D31348" s="7">
        <v>8171608656</v>
      </c>
      <c r="E31348" s="9">
        <v>44275</v>
      </c>
      <c r="F31348" s="11" t="s">
        <v>37954</v>
      </c>
    </row>
    <row r="31349" spans="1:6">
      <c r="A31349" s="2"/>
      <c r="B31349" s="5" t="s">
        <v>17875</v>
      </c>
      <c r="C31349" s="6" t="s">
        <v>36296</v>
      </c>
      <c r="D31349" s="7">
        <v>8130000000</v>
      </c>
      <c r="E31349" s="9">
        <v>44328</v>
      </c>
      <c r="F31349" s="11" t="s">
        <v>37963</v>
      </c>
    </row>
    <row r="31350" spans="1:6">
      <c r="A31350" s="2">
        <v>44309</v>
      </c>
      <c r="B31350" s="5" t="s">
        <v>17876</v>
      </c>
      <c r="C31350" s="6" t="s">
        <v>36297</v>
      </c>
      <c r="D31350" s="7">
        <v>7888575158</v>
      </c>
      <c r="E31350" s="9">
        <v>44313</v>
      </c>
      <c r="F31350" s="11" t="s">
        <v>37960</v>
      </c>
    </row>
    <row r="31351" spans="1:6">
      <c r="A31351" s="2">
        <v>44305</v>
      </c>
      <c r="B31351" s="5" t="s">
        <v>17876</v>
      </c>
      <c r="C31351" s="6" t="s">
        <v>36297</v>
      </c>
      <c r="D31351" s="7">
        <v>7888575158</v>
      </c>
      <c r="E31351" s="9">
        <v>44307</v>
      </c>
      <c r="F31351" s="11" t="s">
        <v>37957</v>
      </c>
    </row>
    <row r="31352" spans="1:6">
      <c r="A31352" s="2">
        <v>44306</v>
      </c>
      <c r="B31352" s="5" t="s">
        <v>17876</v>
      </c>
      <c r="C31352" s="6" t="s">
        <v>36297</v>
      </c>
      <c r="D31352" s="7">
        <v>7888575158</v>
      </c>
      <c r="E31352" s="9">
        <v>44308</v>
      </c>
      <c r="F31352" s="11" t="s">
        <v>37956</v>
      </c>
    </row>
    <row r="31353" spans="1:6">
      <c r="A31353" s="2">
        <v>44200</v>
      </c>
      <c r="B31353" s="5" t="s">
        <v>17877</v>
      </c>
      <c r="C31353" s="6" t="s">
        <v>36298</v>
      </c>
      <c r="D31353" s="7">
        <v>8809823332</v>
      </c>
      <c r="E31353" s="9">
        <v>44202</v>
      </c>
      <c r="F31353" s="11" t="s">
        <v>37956</v>
      </c>
    </row>
    <row r="31354" spans="1:6">
      <c r="A31354" s="2">
        <v>44300</v>
      </c>
      <c r="B31354" s="5" t="s">
        <v>17877</v>
      </c>
      <c r="C31354" s="6" t="s">
        <v>36299</v>
      </c>
      <c r="D31354" s="7">
        <v>9241605105</v>
      </c>
      <c r="E31354" s="9">
        <v>44302</v>
      </c>
      <c r="F31354" s="11" t="s">
        <v>37954</v>
      </c>
    </row>
    <row r="31355" spans="1:6">
      <c r="A31355" s="2"/>
      <c r="B31355" s="5" t="s">
        <v>17878</v>
      </c>
      <c r="C31355" t="s">
        <v>36300</v>
      </c>
      <c r="D31355" s="7">
        <v>9999026842</v>
      </c>
      <c r="E31355" s="9">
        <v>44204</v>
      </c>
      <c r="F31355" s="11" t="s">
        <v>37956</v>
      </c>
    </row>
    <row r="31356" spans="1:6">
      <c r="A31356" s="2"/>
      <c r="B31356" s="5" t="s">
        <v>17878</v>
      </c>
      <c r="C31356" t="s">
        <v>36300</v>
      </c>
      <c r="D31356" s="7">
        <v>9999026842</v>
      </c>
      <c r="E31356" s="9">
        <v>44209</v>
      </c>
      <c r="F31356" s="11" t="s">
        <v>37964</v>
      </c>
    </row>
    <row r="31357" spans="1:6">
      <c r="A31357" s="2"/>
      <c r="B31357" s="5" t="s">
        <v>17878</v>
      </c>
      <c r="C31357" t="s">
        <v>36300</v>
      </c>
      <c r="D31357" s="7">
        <v>9999026842</v>
      </c>
      <c r="E31357" s="9">
        <v>44214</v>
      </c>
      <c r="F31357" s="11" t="s">
        <v>37955</v>
      </c>
    </row>
    <row r="31358" spans="1:6">
      <c r="A31358" s="2"/>
      <c r="B31358" s="5" t="s">
        <v>17879</v>
      </c>
      <c r="C31358" s="6" t="s">
        <v>36301</v>
      </c>
      <c r="D31358" s="7">
        <v>9039993944</v>
      </c>
      <c r="E31358" s="9">
        <v>44335</v>
      </c>
      <c r="F31358" s="11" t="s">
        <v>37954</v>
      </c>
    </row>
    <row r="31359" spans="1:6">
      <c r="A31359" s="2">
        <v>44243</v>
      </c>
      <c r="B31359" s="5" t="s">
        <v>17880</v>
      </c>
      <c r="C31359" s="6" t="s">
        <v>36302</v>
      </c>
      <c r="D31359" s="7">
        <v>7017058644</v>
      </c>
      <c r="E31359" s="9">
        <v>44244</v>
      </c>
      <c r="F31359" s="11" t="s">
        <v>37957</v>
      </c>
    </row>
    <row r="31360" spans="1:6">
      <c r="A31360" s="2">
        <v>44243</v>
      </c>
      <c r="B31360" s="5" t="s">
        <v>17880</v>
      </c>
      <c r="C31360" s="6" t="s">
        <v>36302</v>
      </c>
      <c r="D31360" s="7">
        <v>7017058644</v>
      </c>
      <c r="E31360" s="9">
        <v>44245</v>
      </c>
      <c r="F31360" s="11" t="s">
        <v>37956</v>
      </c>
    </row>
    <row r="31361" spans="1:6">
      <c r="A31361" s="2">
        <v>44239</v>
      </c>
      <c r="B31361" s="5" t="s">
        <v>17881</v>
      </c>
      <c r="C31361" s="6" t="s">
        <v>36302</v>
      </c>
      <c r="D31361" s="7">
        <v>7017058644</v>
      </c>
      <c r="E31361" s="9">
        <v>44242</v>
      </c>
      <c r="F31361" s="11" t="s">
        <v>37956</v>
      </c>
    </row>
    <row r="31362" spans="1:6">
      <c r="A31362" s="2">
        <v>44216</v>
      </c>
      <c r="B31362" s="5" t="s">
        <v>17882</v>
      </c>
      <c r="C31362" s="6" t="s">
        <v>36303</v>
      </c>
      <c r="D31362" s="7">
        <v>8871817150</v>
      </c>
      <c r="E31362" s="9">
        <v>44219</v>
      </c>
      <c r="F31362" s="11" t="s">
        <v>37957</v>
      </c>
    </row>
    <row r="31363" spans="1:6">
      <c r="A31363" s="2">
        <v>44350</v>
      </c>
      <c r="B31363" s="5" t="s">
        <v>17883</v>
      </c>
      <c r="C31363" t="s">
        <v>36304</v>
      </c>
      <c r="D31363" s="7">
        <v>8999252810</v>
      </c>
      <c r="E31363" s="9">
        <v>44354</v>
      </c>
      <c r="F31363" s="11"/>
    </row>
    <row r="31364" spans="1:6">
      <c r="A31364" s="2">
        <v>44327</v>
      </c>
      <c r="B31364" s="5" t="s">
        <v>17884</v>
      </c>
      <c r="C31364" t="s">
        <v>36305</v>
      </c>
      <c r="D31364" s="7">
        <v>9150000000</v>
      </c>
      <c r="E31364" s="9">
        <v>44331</v>
      </c>
      <c r="F31364" s="11" t="s">
        <v>37956</v>
      </c>
    </row>
    <row r="31365" spans="1:6">
      <c r="A31365" s="2">
        <v>44331</v>
      </c>
      <c r="B31365" s="5" t="s">
        <v>17885</v>
      </c>
      <c r="C31365" s="6" t="s">
        <v>36305</v>
      </c>
      <c r="D31365" s="7">
        <v>9154915985</v>
      </c>
      <c r="E31365" s="9">
        <v>44335</v>
      </c>
      <c r="F31365" s="11" t="s">
        <v>37956</v>
      </c>
    </row>
    <row r="31366" spans="1:6">
      <c r="A31366" s="2">
        <v>44208</v>
      </c>
      <c r="B31366" s="5" t="s">
        <v>17886</v>
      </c>
      <c r="C31366" s="6" t="s">
        <v>36306</v>
      </c>
      <c r="D31366" s="7" t="s">
        <v>26</v>
      </c>
      <c r="E31366" s="9">
        <v>44212</v>
      </c>
      <c r="F31366" s="11" t="s">
        <v>37954</v>
      </c>
    </row>
    <row r="31367" spans="1:6">
      <c r="A31367" s="2">
        <v>44187</v>
      </c>
      <c r="B31367" s="5" t="s">
        <v>17887</v>
      </c>
      <c r="C31367" s="6" t="s">
        <v>36307</v>
      </c>
      <c r="D31367" s="7">
        <v>9267998745</v>
      </c>
      <c r="E31367" s="9">
        <v>44174</v>
      </c>
      <c r="F31367" s="11" t="s">
        <v>37956</v>
      </c>
    </row>
    <row r="31368" spans="1:6">
      <c r="A31368" s="2">
        <v>44168</v>
      </c>
      <c r="B31368" s="5" t="s">
        <v>17888</v>
      </c>
      <c r="C31368" s="6" t="s">
        <v>36307</v>
      </c>
      <c r="D31368" s="7">
        <v>9267998745</v>
      </c>
      <c r="E31368" s="9">
        <v>44174</v>
      </c>
      <c r="F31368" s="11" t="s">
        <v>37957</v>
      </c>
    </row>
    <row r="31369" spans="1:6">
      <c r="A31369" s="2">
        <v>44172</v>
      </c>
      <c r="B31369" s="5" t="s">
        <v>17888</v>
      </c>
      <c r="C31369" s="6" t="s">
        <v>36307</v>
      </c>
      <c r="D31369" s="7">
        <v>9267998745</v>
      </c>
      <c r="E31369" s="9">
        <v>44177</v>
      </c>
      <c r="F31369" s="11" t="s">
        <v>37957</v>
      </c>
    </row>
    <row r="31370" spans="1:6">
      <c r="A31370" s="2">
        <v>44181</v>
      </c>
      <c r="B31370" s="5" t="s">
        <v>17888</v>
      </c>
      <c r="C31370" s="6" t="s">
        <v>36307</v>
      </c>
      <c r="D31370" s="7">
        <v>9267998745</v>
      </c>
      <c r="E31370" s="9">
        <v>44183</v>
      </c>
      <c r="F31370" s="11" t="s">
        <v>37956</v>
      </c>
    </row>
    <row r="31371" spans="1:6">
      <c r="A31371" s="2"/>
      <c r="B31371" s="5" t="s">
        <v>17889</v>
      </c>
      <c r="C31371" s="6" t="s">
        <v>4633</v>
      </c>
      <c r="D31371" s="7"/>
      <c r="E31371" s="9">
        <v>44167</v>
      </c>
      <c r="F31371" s="11" t="s">
        <v>37954</v>
      </c>
    </row>
    <row r="31372" spans="1:6">
      <c r="A31372" s="2">
        <v>44348</v>
      </c>
      <c r="B31372" s="5" t="s">
        <v>17890</v>
      </c>
      <c r="C31372" s="6" t="s">
        <v>36308</v>
      </c>
      <c r="D31372" s="7">
        <v>9590319707</v>
      </c>
      <c r="E31372" s="9">
        <v>44352</v>
      </c>
      <c r="F31372" s="11" t="s">
        <v>37956</v>
      </c>
    </row>
    <row r="31373" spans="1:6">
      <c r="A31373" s="2">
        <v>44209</v>
      </c>
      <c r="B31373" s="5" t="s">
        <v>17891</v>
      </c>
      <c r="C31373" s="6" t="s">
        <v>36309</v>
      </c>
      <c r="D31373" s="7" t="s">
        <v>26</v>
      </c>
      <c r="E31373" s="9">
        <v>44212</v>
      </c>
      <c r="F31373" s="11" t="s">
        <v>37954</v>
      </c>
    </row>
    <row r="31374" spans="1:6">
      <c r="A31374" s="2">
        <v>44236</v>
      </c>
      <c r="B31374" s="5" t="s">
        <v>17892</v>
      </c>
      <c r="C31374" t="s">
        <v>36310</v>
      </c>
      <c r="D31374" s="7">
        <v>9717209617</v>
      </c>
      <c r="E31374" s="9">
        <v>44239</v>
      </c>
      <c r="F31374" s="11" t="s">
        <v>37955</v>
      </c>
    </row>
    <row r="31375" spans="1:6">
      <c r="A31375" s="2">
        <v>44236</v>
      </c>
      <c r="B31375" s="5" t="s">
        <v>17892</v>
      </c>
      <c r="C31375" t="s">
        <v>36310</v>
      </c>
      <c r="D31375" s="7">
        <v>9717209617</v>
      </c>
      <c r="E31375" s="9">
        <v>44239</v>
      </c>
      <c r="F31375" s="11" t="s">
        <v>37955</v>
      </c>
    </row>
    <row r="31376" spans="1:6">
      <c r="A31376" s="2">
        <v>44242</v>
      </c>
      <c r="B31376" s="5" t="s">
        <v>17892</v>
      </c>
      <c r="C31376" t="s">
        <v>36310</v>
      </c>
      <c r="D31376" s="7">
        <v>9717209617</v>
      </c>
      <c r="E31376" s="9">
        <v>44244</v>
      </c>
      <c r="F31376" s="11" t="s">
        <v>37955</v>
      </c>
    </row>
    <row r="31377" spans="1:6">
      <c r="A31377" s="2">
        <v>44263</v>
      </c>
      <c r="B31377" s="5" t="s">
        <v>17892</v>
      </c>
      <c r="C31377" t="s">
        <v>36310</v>
      </c>
      <c r="D31377" s="7">
        <v>9717209617</v>
      </c>
      <c r="E31377" s="9">
        <v>44264</v>
      </c>
      <c r="F31377" s="11" t="s">
        <v>37957</v>
      </c>
    </row>
    <row r="31378" spans="1:6">
      <c r="A31378" s="2">
        <v>44263</v>
      </c>
      <c r="B31378" s="5" t="s">
        <v>17892</v>
      </c>
      <c r="C31378" t="s">
        <v>36310</v>
      </c>
      <c r="D31378" s="7">
        <v>9717209617</v>
      </c>
      <c r="E31378" s="9">
        <v>44265</v>
      </c>
      <c r="F31378" s="11" t="s">
        <v>37966</v>
      </c>
    </row>
    <row r="31379" spans="1:6">
      <c r="A31379" s="2">
        <v>44266</v>
      </c>
      <c r="B31379" s="5" t="s">
        <v>17892</v>
      </c>
      <c r="C31379" t="s">
        <v>36310</v>
      </c>
      <c r="D31379" s="7">
        <v>9717209617</v>
      </c>
      <c r="E31379" s="9">
        <v>44268</v>
      </c>
      <c r="F31379" s="11" t="s">
        <v>37955</v>
      </c>
    </row>
    <row r="31380" spans="1:6">
      <c r="A31380" s="2">
        <v>44268</v>
      </c>
      <c r="B31380" s="5" t="s">
        <v>17892</v>
      </c>
      <c r="C31380" t="s">
        <v>36310</v>
      </c>
      <c r="D31380" s="7">
        <v>9717209617</v>
      </c>
      <c r="E31380" s="9">
        <v>44272</v>
      </c>
      <c r="F31380" s="11" t="s">
        <v>37955</v>
      </c>
    </row>
    <row r="31381" spans="1:6">
      <c r="A31381" s="2">
        <v>44322</v>
      </c>
      <c r="B31381" s="5" t="s">
        <v>17893</v>
      </c>
      <c r="C31381" t="s">
        <v>36311</v>
      </c>
      <c r="D31381" s="7">
        <v>7262837625</v>
      </c>
      <c r="E31381" s="9">
        <v>44325</v>
      </c>
      <c r="F31381" s="11" t="s">
        <v>37955</v>
      </c>
    </row>
    <row r="31382" spans="1:6">
      <c r="A31382" s="2">
        <v>44354</v>
      </c>
      <c r="B31382" s="5" t="s">
        <v>17894</v>
      </c>
      <c r="C31382" t="s">
        <v>36312</v>
      </c>
      <c r="D31382" s="7">
        <v>8320000000</v>
      </c>
      <c r="E31382" s="9">
        <v>44359</v>
      </c>
      <c r="F31382" s="11"/>
    </row>
    <row r="31383" spans="1:6">
      <c r="A31383" s="2">
        <v>44347</v>
      </c>
      <c r="B31383" s="5" t="s">
        <v>17894</v>
      </c>
      <c r="C31383" t="s">
        <v>36312</v>
      </c>
      <c r="D31383" s="7">
        <v>8318637363</v>
      </c>
      <c r="E31383" s="9">
        <v>44352</v>
      </c>
      <c r="F31383" s="11" t="s">
        <v>37956</v>
      </c>
    </row>
    <row r="31384" spans="1:6">
      <c r="A31384" s="2">
        <v>44298</v>
      </c>
      <c r="B31384" s="5" t="s">
        <v>17895</v>
      </c>
      <c r="C31384" s="6" t="s">
        <v>36313</v>
      </c>
      <c r="D31384" s="7">
        <v>8979967351</v>
      </c>
      <c r="E31384" s="9">
        <v>44300</v>
      </c>
      <c r="F31384" s="11" t="s">
        <v>37956</v>
      </c>
    </row>
    <row r="31385" spans="1:6">
      <c r="A31385" s="2">
        <v>44207</v>
      </c>
      <c r="B31385" s="5" t="s">
        <v>17895</v>
      </c>
      <c r="C31385" s="6" t="s">
        <v>36314</v>
      </c>
      <c r="D31385" s="7" t="s">
        <v>26</v>
      </c>
      <c r="E31385" s="9">
        <v>44212</v>
      </c>
      <c r="F31385" s="11" t="s">
        <v>37954</v>
      </c>
    </row>
    <row r="31386" spans="1:6">
      <c r="A31386" s="2">
        <v>44291</v>
      </c>
      <c r="B31386" s="5" t="s">
        <v>17895</v>
      </c>
      <c r="C31386" s="6" t="s">
        <v>36313</v>
      </c>
      <c r="D31386" s="7">
        <v>8979967351</v>
      </c>
      <c r="E31386" s="9">
        <v>44293</v>
      </c>
      <c r="F31386" s="11" t="s">
        <v>37960</v>
      </c>
    </row>
    <row r="31387" spans="1:6">
      <c r="A31387" s="2">
        <v>44292</v>
      </c>
      <c r="B31387" s="5" t="s">
        <v>17895</v>
      </c>
      <c r="C31387" s="6" t="s">
        <v>36313</v>
      </c>
      <c r="D31387" s="7">
        <v>8979967351</v>
      </c>
      <c r="E31387" s="9">
        <v>44294</v>
      </c>
      <c r="F31387" s="11" t="s">
        <v>37960</v>
      </c>
    </row>
    <row r="31388" spans="1:6">
      <c r="A31388" s="2"/>
      <c r="B31388" s="5" t="s">
        <v>17895</v>
      </c>
      <c r="C31388" s="6" t="s">
        <v>36315</v>
      </c>
      <c r="D31388" s="7">
        <v>9999725690</v>
      </c>
      <c r="E31388" s="9">
        <v>44207</v>
      </c>
      <c r="F31388" s="11" t="s">
        <v>37954</v>
      </c>
    </row>
    <row r="31389" spans="1:6">
      <c r="A31389" s="2">
        <v>44343</v>
      </c>
      <c r="B31389" s="5" t="s">
        <v>17896</v>
      </c>
      <c r="C31389" s="6" t="s">
        <v>36316</v>
      </c>
      <c r="D31389" s="7">
        <v>8080000000</v>
      </c>
      <c r="E31389" s="9">
        <v>44346</v>
      </c>
      <c r="F31389" s="11" t="s">
        <v>37955</v>
      </c>
    </row>
    <row r="31390" spans="1:6">
      <c r="A31390" s="2">
        <v>44349</v>
      </c>
      <c r="B31390" s="5" t="s">
        <v>17896</v>
      </c>
      <c r="C31390" s="6" t="s">
        <v>36316</v>
      </c>
      <c r="D31390" s="7">
        <v>8077056611</v>
      </c>
      <c r="E31390" s="9">
        <v>44352</v>
      </c>
      <c r="F31390" s="11" t="s">
        <v>37960</v>
      </c>
    </row>
    <row r="31391" spans="1:6">
      <c r="A31391" s="2">
        <v>44314</v>
      </c>
      <c r="B31391" s="5" t="s">
        <v>17897</v>
      </c>
      <c r="C31391" s="6" t="s">
        <v>36317</v>
      </c>
      <c r="D31391" s="7">
        <v>9878252401</v>
      </c>
      <c r="E31391" s="9">
        <v>44317</v>
      </c>
      <c r="F31391" s="11" t="s">
        <v>37954</v>
      </c>
    </row>
    <row r="31392" spans="1:6">
      <c r="A31392" s="2">
        <v>44321</v>
      </c>
      <c r="B31392" s="5" t="s">
        <v>17897</v>
      </c>
      <c r="C31392" s="6" t="s">
        <v>36317</v>
      </c>
      <c r="D31392" s="7">
        <v>9878252401</v>
      </c>
      <c r="E31392" s="9">
        <v>44324</v>
      </c>
      <c r="F31392" s="11" t="s">
        <v>37956</v>
      </c>
    </row>
    <row r="31393" spans="1:6">
      <c r="A31393" s="2">
        <v>44305</v>
      </c>
      <c r="B31393" s="5" t="s">
        <v>17897</v>
      </c>
      <c r="C31393" s="6" t="s">
        <v>36317</v>
      </c>
      <c r="D31393" s="7">
        <v>9878252401</v>
      </c>
      <c r="E31393" s="9">
        <v>44307</v>
      </c>
      <c r="F31393" s="11" t="s">
        <v>37960</v>
      </c>
    </row>
    <row r="31394" spans="1:6">
      <c r="A31394" s="2">
        <v>44306</v>
      </c>
      <c r="B31394" s="5" t="s">
        <v>17897</v>
      </c>
      <c r="C31394" s="6" t="s">
        <v>36317</v>
      </c>
      <c r="D31394" s="7">
        <v>9878252401</v>
      </c>
      <c r="E31394" s="9">
        <v>44308</v>
      </c>
      <c r="F31394" s="11" t="s">
        <v>37956</v>
      </c>
    </row>
    <row r="31395" spans="1:6">
      <c r="A31395" s="2">
        <v>44305</v>
      </c>
      <c r="B31395" s="5" t="s">
        <v>17897</v>
      </c>
      <c r="C31395" t="s">
        <v>36317</v>
      </c>
      <c r="D31395" s="7">
        <v>9878252401</v>
      </c>
      <c r="E31395" s="9">
        <v>44302</v>
      </c>
      <c r="F31395" s="11" t="s">
        <v>37956</v>
      </c>
    </row>
    <row r="31396" spans="1:6">
      <c r="A31396" s="2"/>
      <c r="B31396" s="5" t="s">
        <v>17898</v>
      </c>
      <c r="C31396" s="6" t="s">
        <v>36318</v>
      </c>
      <c r="D31396" s="7" t="s">
        <v>37915</v>
      </c>
      <c r="E31396" s="9">
        <v>44234</v>
      </c>
      <c r="F31396" s="11" t="s">
        <v>37956</v>
      </c>
    </row>
    <row r="31397" spans="1:6">
      <c r="A31397" s="2"/>
      <c r="B31397" s="5" t="s">
        <v>17898</v>
      </c>
      <c r="C31397" s="6" t="s">
        <v>36318</v>
      </c>
      <c r="D31397" s="7" t="s">
        <v>37915</v>
      </c>
      <c r="E31397" s="9">
        <v>44236</v>
      </c>
      <c r="F31397" s="11" t="s">
        <v>37956</v>
      </c>
    </row>
    <row r="31398" spans="1:6">
      <c r="A31398" s="2">
        <v>44278</v>
      </c>
      <c r="B31398" s="5" t="s">
        <v>17898</v>
      </c>
      <c r="C31398" t="s">
        <v>36319</v>
      </c>
      <c r="D31398" s="7">
        <v>9860493361</v>
      </c>
      <c r="E31398" s="9">
        <v>44279</v>
      </c>
      <c r="F31398" s="11" t="s">
        <v>37955</v>
      </c>
    </row>
    <row r="31399" spans="1:6">
      <c r="A31399" s="2">
        <v>44279</v>
      </c>
      <c r="B31399" s="5" t="s">
        <v>17898</v>
      </c>
      <c r="C31399" t="s">
        <v>36319</v>
      </c>
      <c r="D31399" s="7">
        <v>9860493361</v>
      </c>
      <c r="E31399" s="9">
        <v>44285</v>
      </c>
      <c r="F31399" s="11" t="s">
        <v>37956</v>
      </c>
    </row>
    <row r="31400" spans="1:6">
      <c r="A31400" s="2">
        <v>44188</v>
      </c>
      <c r="B31400" s="5" t="s">
        <v>17899</v>
      </c>
      <c r="C31400" s="6" t="s">
        <v>36320</v>
      </c>
      <c r="D31400" s="7" t="s">
        <v>26</v>
      </c>
      <c r="E31400" s="9">
        <v>44203</v>
      </c>
      <c r="F31400" s="11" t="s">
        <v>37960</v>
      </c>
    </row>
    <row r="31401" spans="1:6">
      <c r="A31401" s="2">
        <v>44180</v>
      </c>
      <c r="B31401" s="5" t="s">
        <v>17899</v>
      </c>
      <c r="C31401" s="6" t="s">
        <v>36320</v>
      </c>
      <c r="D31401" s="7">
        <v>7896268898</v>
      </c>
      <c r="E31401" s="9">
        <v>44182</v>
      </c>
      <c r="F31401" s="11" t="s">
        <v>37956</v>
      </c>
    </row>
    <row r="31402" spans="1:6">
      <c r="A31402" s="2">
        <v>44175</v>
      </c>
      <c r="B31402" s="5" t="s">
        <v>17899</v>
      </c>
      <c r="C31402" s="6" t="s">
        <v>36320</v>
      </c>
      <c r="D31402" s="7">
        <v>7896268898</v>
      </c>
      <c r="E31402" s="9">
        <v>44194</v>
      </c>
      <c r="F31402" s="11" t="s">
        <v>37956</v>
      </c>
    </row>
    <row r="31403" spans="1:6">
      <c r="A31403" s="2">
        <v>44291</v>
      </c>
      <c r="B31403" s="5" t="s">
        <v>17900</v>
      </c>
      <c r="C31403" s="6" t="s">
        <v>36321</v>
      </c>
      <c r="D31403" s="7">
        <v>9900863567</v>
      </c>
      <c r="E31403" s="9">
        <v>44292</v>
      </c>
      <c r="F31403" s="11" t="s">
        <v>37957</v>
      </c>
    </row>
    <row r="31404" spans="1:6">
      <c r="A31404" s="2">
        <v>44291</v>
      </c>
      <c r="B31404" s="5" t="s">
        <v>17900</v>
      </c>
      <c r="C31404" s="6" t="s">
        <v>36321</v>
      </c>
      <c r="D31404" s="7">
        <v>9900863567</v>
      </c>
      <c r="E31404" s="9">
        <v>44293</v>
      </c>
      <c r="F31404" s="11" t="s">
        <v>37956</v>
      </c>
    </row>
    <row r="31405" spans="1:6">
      <c r="A31405" s="2">
        <v>44351</v>
      </c>
      <c r="B31405" s="5" t="s">
        <v>17901</v>
      </c>
      <c r="C31405" s="6" t="s">
        <v>36322</v>
      </c>
      <c r="D31405" s="7">
        <v>8600000000</v>
      </c>
      <c r="E31405" s="9">
        <v>44357</v>
      </c>
      <c r="F31405" s="11"/>
    </row>
    <row r="31406" spans="1:6">
      <c r="A31406" s="2">
        <v>44354</v>
      </c>
      <c r="B31406" s="5" t="s">
        <v>17901</v>
      </c>
      <c r="C31406" s="6" t="s">
        <v>36322</v>
      </c>
      <c r="D31406" s="7" t="s">
        <v>37916</v>
      </c>
      <c r="E31406" s="9">
        <v>44358</v>
      </c>
      <c r="F31406" s="11" t="s">
        <v>37957</v>
      </c>
    </row>
    <row r="31407" spans="1:6">
      <c r="A31407" s="2"/>
      <c r="B31407" s="5" t="s">
        <v>17902</v>
      </c>
      <c r="C31407" t="s">
        <v>36323</v>
      </c>
      <c r="D31407" s="7">
        <v>9810283823</v>
      </c>
      <c r="E31407" s="9">
        <v>44207</v>
      </c>
      <c r="F31407" s="11" t="s">
        <v>37954</v>
      </c>
    </row>
    <row r="31408" spans="1:6">
      <c r="A31408" s="2">
        <v>44306</v>
      </c>
      <c r="B31408" s="5" t="s">
        <v>17903</v>
      </c>
      <c r="C31408" t="s">
        <v>36324</v>
      </c>
      <c r="D31408" s="7" t="s">
        <v>26</v>
      </c>
      <c r="E31408" s="9">
        <v>44310</v>
      </c>
      <c r="F31408" s="11" t="s">
        <v>37955</v>
      </c>
    </row>
    <row r="31409" spans="1:6">
      <c r="A31409" s="2">
        <v>44218</v>
      </c>
      <c r="B31409" s="5" t="s">
        <v>17904</v>
      </c>
      <c r="C31409" s="6" t="s">
        <v>36325</v>
      </c>
      <c r="D31409" s="7">
        <v>9890000000</v>
      </c>
      <c r="E31409" s="9">
        <v>44221</v>
      </c>
      <c r="F31409" s="11" t="s">
        <v>37956</v>
      </c>
    </row>
    <row r="31410" spans="1:6">
      <c r="A31410" s="2">
        <v>44214</v>
      </c>
      <c r="B31410" s="5" t="s">
        <v>17904</v>
      </c>
      <c r="C31410" s="6" t="s">
        <v>36325</v>
      </c>
      <c r="D31410" s="7">
        <v>9890000000</v>
      </c>
      <c r="E31410" s="9">
        <v>44217</v>
      </c>
      <c r="F31410" s="11" t="s">
        <v>37956</v>
      </c>
    </row>
    <row r="31411" spans="1:6">
      <c r="A31411" s="2">
        <v>44320</v>
      </c>
      <c r="B31411" s="5" t="s">
        <v>17905</v>
      </c>
      <c r="C31411" s="6" t="s">
        <v>36326</v>
      </c>
      <c r="D31411" s="7">
        <v>9039360119</v>
      </c>
      <c r="E31411" s="9">
        <v>44325</v>
      </c>
      <c r="F31411" s="11" t="s">
        <v>37964</v>
      </c>
    </row>
    <row r="31412" spans="1:6">
      <c r="A31412" s="2">
        <v>44326</v>
      </c>
      <c r="B31412" s="5" t="s">
        <v>17905</v>
      </c>
      <c r="C31412" s="6" t="s">
        <v>36326</v>
      </c>
      <c r="D31412" s="7">
        <v>9040000000</v>
      </c>
      <c r="E31412" s="9">
        <v>44330</v>
      </c>
      <c r="F31412" s="11" t="s">
        <v>37954</v>
      </c>
    </row>
    <row r="31413" spans="1:6">
      <c r="A31413" s="2">
        <v>44312</v>
      </c>
      <c r="B31413" s="5" t="s">
        <v>17906</v>
      </c>
      <c r="C31413" t="s">
        <v>36324</v>
      </c>
      <c r="D31413" s="7" t="s">
        <v>26</v>
      </c>
      <c r="E31413" s="9">
        <v>44315</v>
      </c>
      <c r="F31413" s="11" t="s">
        <v>37956</v>
      </c>
    </row>
    <row r="31414" spans="1:6">
      <c r="A31414" s="2">
        <v>44312</v>
      </c>
      <c r="B31414" s="5" t="s">
        <v>17906</v>
      </c>
      <c r="C31414" t="s">
        <v>36324</v>
      </c>
      <c r="D31414" s="7" t="s">
        <v>26</v>
      </c>
      <c r="E31414" s="9">
        <v>44313</v>
      </c>
      <c r="F31414" s="11" t="s">
        <v>37955</v>
      </c>
    </row>
    <row r="31415" spans="1:6">
      <c r="A31415" s="2">
        <v>44312</v>
      </c>
      <c r="B31415" s="5" t="s">
        <v>17906</v>
      </c>
      <c r="C31415" t="s">
        <v>36324</v>
      </c>
      <c r="D31415" s="7" t="s">
        <v>26</v>
      </c>
      <c r="E31415" s="9">
        <v>44311</v>
      </c>
      <c r="F31415" s="11" t="s">
        <v>37956</v>
      </c>
    </row>
    <row r="31416" spans="1:6">
      <c r="A31416" s="2"/>
      <c r="B31416" s="5" t="s">
        <v>17907</v>
      </c>
      <c r="C31416" s="6" t="s">
        <v>36327</v>
      </c>
      <c r="D31416" s="7">
        <v>9880000000</v>
      </c>
      <c r="E31416" s="9">
        <v>44328</v>
      </c>
      <c r="F31416" s="11"/>
    </row>
    <row r="31417" spans="1:6">
      <c r="A31417" s="2">
        <v>44305</v>
      </c>
      <c r="B31417" s="5" t="s">
        <v>17907</v>
      </c>
      <c r="C31417" s="6" t="s">
        <v>36328</v>
      </c>
      <c r="D31417" s="7" t="s">
        <v>26</v>
      </c>
      <c r="E31417" s="9">
        <v>44307</v>
      </c>
      <c r="F31417" s="11" t="s">
        <v>37956</v>
      </c>
    </row>
    <row r="31418" spans="1:6">
      <c r="A31418" s="2">
        <v>44302</v>
      </c>
      <c r="B31418" s="5" t="s">
        <v>17907</v>
      </c>
      <c r="C31418" s="6" t="s">
        <v>36328</v>
      </c>
      <c r="D31418" s="7" t="s">
        <v>26</v>
      </c>
      <c r="E31418" s="9">
        <v>44308</v>
      </c>
      <c r="F31418" s="11" t="s">
        <v>37960</v>
      </c>
    </row>
    <row r="31419" spans="1:6">
      <c r="A31419" s="2">
        <v>44351</v>
      </c>
      <c r="B31419" s="5" t="s">
        <v>17907</v>
      </c>
      <c r="C31419" s="6"/>
      <c r="D31419" s="7"/>
      <c r="E31419" s="9">
        <v>44328</v>
      </c>
      <c r="F31419" s="11" t="s">
        <v>37954</v>
      </c>
    </row>
    <row r="31420" spans="1:6">
      <c r="A31420" s="2">
        <v>44309</v>
      </c>
      <c r="B31420" s="5" t="s">
        <v>17908</v>
      </c>
      <c r="C31420" t="s">
        <v>36328</v>
      </c>
      <c r="D31420" s="7" t="s">
        <v>26</v>
      </c>
      <c r="E31420" s="9">
        <v>44313</v>
      </c>
      <c r="F31420" s="11" t="s">
        <v>37956</v>
      </c>
    </row>
    <row r="31421" spans="1:6">
      <c r="A31421" s="2">
        <v>44285</v>
      </c>
      <c r="B31421" s="5" t="s">
        <v>17909</v>
      </c>
      <c r="C31421" t="s">
        <v>36329</v>
      </c>
      <c r="D31421" s="7">
        <v>9953232121</v>
      </c>
      <c r="E31421" s="9">
        <v>44278</v>
      </c>
      <c r="F31421" s="11" t="s">
        <v>37954</v>
      </c>
    </row>
    <row r="31422" spans="1:6">
      <c r="A31422" s="2">
        <v>44335</v>
      </c>
      <c r="B31422" s="5" t="s">
        <v>17910</v>
      </c>
      <c r="C31422" t="s">
        <v>36330</v>
      </c>
      <c r="D31422" s="7" t="s">
        <v>26</v>
      </c>
      <c r="E31422" s="9">
        <v>44342</v>
      </c>
      <c r="F31422" s="11" t="s">
        <v>37959</v>
      </c>
    </row>
    <row r="31423" spans="1:6">
      <c r="A31423" s="2"/>
      <c r="B31423" s="5" t="s">
        <v>17911</v>
      </c>
      <c r="C31423" t="s">
        <v>36331</v>
      </c>
      <c r="D31423" s="7">
        <v>9871563109</v>
      </c>
      <c r="E31423" s="9">
        <v>44204</v>
      </c>
      <c r="F31423" s="11" t="s">
        <v>37954</v>
      </c>
    </row>
    <row r="31424" spans="1:6">
      <c r="A31424" s="2">
        <v>44218</v>
      </c>
      <c r="B31424" s="5" t="s">
        <v>17912</v>
      </c>
      <c r="C31424" s="6" t="s">
        <v>36332</v>
      </c>
      <c r="D31424" s="7" t="s">
        <v>37917</v>
      </c>
      <c r="E31424" s="9">
        <v>44226</v>
      </c>
      <c r="F31424" s="11" t="s">
        <v>37954</v>
      </c>
    </row>
    <row r="31425" spans="1:6">
      <c r="A31425" s="2">
        <v>44351</v>
      </c>
      <c r="B31425" s="5" t="s">
        <v>17912</v>
      </c>
      <c r="C31425" t="s">
        <v>36333</v>
      </c>
      <c r="D31425" s="7">
        <v>7300000000</v>
      </c>
      <c r="E31425" s="9">
        <v>44359</v>
      </c>
      <c r="F31425" s="11"/>
    </row>
    <row r="31426" spans="1:6">
      <c r="A31426" s="2">
        <v>44165</v>
      </c>
      <c r="B31426" s="5" t="s">
        <v>17913</v>
      </c>
      <c r="C31426" s="6" t="s">
        <v>36334</v>
      </c>
      <c r="D31426" s="7">
        <v>8595879636</v>
      </c>
      <c r="E31426" s="9">
        <v>44170</v>
      </c>
      <c r="F31426" s="11" t="s">
        <v>37954</v>
      </c>
    </row>
    <row r="31427" spans="1:6">
      <c r="A31427" s="2">
        <v>44285</v>
      </c>
      <c r="B31427" s="5" t="s">
        <v>17913</v>
      </c>
      <c r="C31427" s="6"/>
      <c r="D31427" s="7" t="s">
        <v>26</v>
      </c>
      <c r="E31427" s="9">
        <v>44280</v>
      </c>
      <c r="F31427" s="11" t="s">
        <v>37954</v>
      </c>
    </row>
    <row r="31428" spans="1:6">
      <c r="A31428" s="2">
        <v>44344</v>
      </c>
      <c r="B31428" s="5" t="s">
        <v>17914</v>
      </c>
      <c r="C31428" t="s">
        <v>36335</v>
      </c>
      <c r="D31428" s="7">
        <v>9003492180</v>
      </c>
      <c r="E31428" s="9">
        <v>44344</v>
      </c>
      <c r="F31428" s="11" t="s">
        <v>37956</v>
      </c>
    </row>
    <row r="31429" spans="1:6">
      <c r="A31429" s="2">
        <v>44342</v>
      </c>
      <c r="B31429" s="5" t="s">
        <v>17914</v>
      </c>
      <c r="C31429" t="s">
        <v>36335</v>
      </c>
      <c r="D31429" s="7">
        <v>9003492180</v>
      </c>
      <c r="E31429" s="9">
        <v>44343</v>
      </c>
      <c r="F31429" s="11" t="s">
        <v>37956</v>
      </c>
    </row>
    <row r="31430" spans="1:6">
      <c r="A31430" s="2">
        <v>44230</v>
      </c>
      <c r="B31430" s="5" t="s">
        <v>17915</v>
      </c>
      <c r="C31430" t="s">
        <v>36336</v>
      </c>
      <c r="D31430" s="7">
        <v>7838329585</v>
      </c>
      <c r="E31430" s="9">
        <v>44233</v>
      </c>
      <c r="F31430" s="11" t="s">
        <v>37954</v>
      </c>
    </row>
    <row r="31431" spans="1:6">
      <c r="A31431" s="2"/>
      <c r="B31431" s="5" t="s">
        <v>17916</v>
      </c>
      <c r="C31431" t="s">
        <v>36337</v>
      </c>
      <c r="D31431" s="7">
        <v>7972553127</v>
      </c>
      <c r="E31431" s="9">
        <v>44200</v>
      </c>
      <c r="F31431" s="11" t="s">
        <v>37956</v>
      </c>
    </row>
    <row r="31432" spans="1:6">
      <c r="A31432" s="2">
        <v>44344</v>
      </c>
      <c r="B31432" s="5" t="s">
        <v>17917</v>
      </c>
      <c r="C31432" s="6" t="s">
        <v>36338</v>
      </c>
      <c r="D31432" s="7">
        <v>7926431109</v>
      </c>
      <c r="E31432" s="9">
        <v>44315</v>
      </c>
      <c r="F31432" s="11" t="s">
        <v>37956</v>
      </c>
    </row>
    <row r="31433" spans="1:6">
      <c r="A31433" s="2">
        <v>44322</v>
      </c>
      <c r="B31433" s="5" t="s">
        <v>17918</v>
      </c>
      <c r="C31433" s="6" t="s">
        <v>36339</v>
      </c>
      <c r="D31433" s="7">
        <v>9801172099</v>
      </c>
      <c r="E31433" s="9">
        <v>44324</v>
      </c>
      <c r="F31433" s="11" t="s">
        <v>37954</v>
      </c>
    </row>
    <row r="31434" spans="1:6">
      <c r="A31434" s="2">
        <v>44344</v>
      </c>
      <c r="B31434" s="5" t="s">
        <v>17919</v>
      </c>
      <c r="C31434" s="6" t="s">
        <v>36340</v>
      </c>
      <c r="D31434" s="7">
        <v>8010000000</v>
      </c>
      <c r="E31434" s="9">
        <v>44352</v>
      </c>
      <c r="F31434" s="11" t="s">
        <v>37955</v>
      </c>
    </row>
    <row r="31435" spans="1:6">
      <c r="A31435" s="2">
        <v>44243</v>
      </c>
      <c r="B31435" s="5" t="s">
        <v>17920</v>
      </c>
      <c r="C31435" s="6" t="s">
        <v>36341</v>
      </c>
      <c r="D31435" s="7">
        <v>8120000000</v>
      </c>
      <c r="E31435" s="9">
        <v>44245</v>
      </c>
      <c r="F31435" s="11" t="s">
        <v>37954</v>
      </c>
    </row>
    <row r="31436" spans="1:6">
      <c r="A31436" s="2"/>
      <c r="B31436" s="5" t="s">
        <v>17921</v>
      </c>
      <c r="C31436" t="s">
        <v>36342</v>
      </c>
      <c r="D31436" s="7">
        <v>9971346153</v>
      </c>
      <c r="E31436" s="9">
        <v>44217</v>
      </c>
      <c r="F31436" s="11" t="s">
        <v>37964</v>
      </c>
    </row>
    <row r="31437" spans="1:6">
      <c r="A31437" s="2">
        <v>44308</v>
      </c>
      <c r="B31437" s="5" t="s">
        <v>17922</v>
      </c>
      <c r="C31437" t="s">
        <v>36343</v>
      </c>
      <c r="D31437" s="7">
        <v>7387372082</v>
      </c>
      <c r="E31437" s="9">
        <v>44310</v>
      </c>
      <c r="F31437" s="11" t="s">
        <v>37956</v>
      </c>
    </row>
    <row r="31438" spans="1:6">
      <c r="A31438" s="2">
        <v>44307</v>
      </c>
      <c r="B31438" s="5" t="s">
        <v>17922</v>
      </c>
      <c r="C31438" t="s">
        <v>36344</v>
      </c>
      <c r="D31438" s="7">
        <v>9677207271</v>
      </c>
      <c r="E31438" s="9">
        <v>44310</v>
      </c>
      <c r="F31438" s="11" t="s">
        <v>37956</v>
      </c>
    </row>
    <row r="31439" spans="1:6">
      <c r="A31439" s="2">
        <v>44310</v>
      </c>
      <c r="B31439" s="5" t="s">
        <v>17922</v>
      </c>
      <c r="C31439" t="s">
        <v>36345</v>
      </c>
      <c r="D31439" s="7" t="s">
        <v>26</v>
      </c>
      <c r="E31439" s="9">
        <v>44315</v>
      </c>
      <c r="F31439" s="11" t="s">
        <v>37955</v>
      </c>
    </row>
    <row r="31440" spans="1:6">
      <c r="A31440" s="2">
        <v>44214</v>
      </c>
      <c r="B31440" s="5" t="s">
        <v>17922</v>
      </c>
      <c r="C31440" s="6" t="s">
        <v>36346</v>
      </c>
      <c r="D31440" s="7">
        <v>9170000000</v>
      </c>
      <c r="E31440" s="9">
        <v>44219</v>
      </c>
      <c r="F31440" s="11" t="s">
        <v>37955</v>
      </c>
    </row>
    <row r="31441" spans="1:6">
      <c r="A31441" s="2">
        <v>44230</v>
      </c>
      <c r="B31441" s="5" t="s">
        <v>17922</v>
      </c>
      <c r="C31441" s="6" t="s">
        <v>36347</v>
      </c>
      <c r="D31441" s="7">
        <v>9168996020</v>
      </c>
      <c r="E31441" s="9">
        <v>44235</v>
      </c>
      <c r="F31441" s="11" t="s">
        <v>37954</v>
      </c>
    </row>
    <row r="31442" spans="1:6">
      <c r="A31442" s="2">
        <v>44293</v>
      </c>
      <c r="B31442" s="5" t="s">
        <v>17923</v>
      </c>
      <c r="C31442" s="6" t="s">
        <v>36348</v>
      </c>
      <c r="D31442" s="7">
        <v>9891984070</v>
      </c>
      <c r="E31442" s="9">
        <v>44296</v>
      </c>
      <c r="F31442" s="11" t="s">
        <v>37954</v>
      </c>
    </row>
    <row r="31443" spans="1:6">
      <c r="A31443" s="2">
        <v>44301</v>
      </c>
      <c r="B31443" s="5" t="s">
        <v>17922</v>
      </c>
      <c r="C31443" t="s">
        <v>36343</v>
      </c>
      <c r="D31443" s="7">
        <v>7387372082</v>
      </c>
      <c r="E31443" s="9">
        <v>44303</v>
      </c>
      <c r="F31443" s="11" t="s">
        <v>37956</v>
      </c>
    </row>
    <row r="31444" spans="1:6">
      <c r="A31444" s="2">
        <v>44299</v>
      </c>
      <c r="B31444" s="5" t="s">
        <v>17922</v>
      </c>
      <c r="C31444" t="s">
        <v>36344</v>
      </c>
      <c r="D31444" s="7">
        <v>9677207271</v>
      </c>
      <c r="E31444" s="9">
        <v>44303</v>
      </c>
      <c r="F31444" s="11" t="s">
        <v>37956</v>
      </c>
    </row>
    <row r="31445" spans="1:6">
      <c r="A31445" s="2">
        <v>44305</v>
      </c>
      <c r="B31445" s="5" t="s">
        <v>17922</v>
      </c>
      <c r="C31445" t="s">
        <v>36344</v>
      </c>
      <c r="D31445" s="7">
        <v>9677207721</v>
      </c>
      <c r="E31445" s="9">
        <v>44307</v>
      </c>
      <c r="F31445" s="11" t="s">
        <v>37956</v>
      </c>
    </row>
    <row r="31446" spans="1:6">
      <c r="A31446" s="2">
        <v>44308</v>
      </c>
      <c r="B31446" s="5" t="s">
        <v>17922</v>
      </c>
      <c r="C31446" t="s">
        <v>36345</v>
      </c>
      <c r="D31446" s="7" t="s">
        <v>26</v>
      </c>
      <c r="E31446" s="9">
        <v>44310</v>
      </c>
      <c r="F31446" s="11" t="s">
        <v>37956</v>
      </c>
    </row>
    <row r="31447" spans="1:6">
      <c r="A31447" s="2">
        <v>44302</v>
      </c>
      <c r="B31447" s="5" t="s">
        <v>17922</v>
      </c>
      <c r="C31447" t="s">
        <v>36345</v>
      </c>
      <c r="D31447" s="7" t="s">
        <v>26</v>
      </c>
      <c r="E31447" s="9">
        <v>44310</v>
      </c>
      <c r="F31447" s="11" t="s">
        <v>37960</v>
      </c>
    </row>
    <row r="31448" spans="1:6">
      <c r="A31448" s="2">
        <v>44273</v>
      </c>
      <c r="B31448" s="5" t="s">
        <v>17924</v>
      </c>
      <c r="C31448" s="6"/>
      <c r="D31448" s="7" t="s">
        <v>26</v>
      </c>
      <c r="E31448" s="9">
        <v>44277</v>
      </c>
      <c r="F31448" s="11" t="s">
        <v>37955</v>
      </c>
    </row>
    <row r="31449" spans="1:6">
      <c r="A31449" s="2">
        <v>44274</v>
      </c>
      <c r="B31449" s="5" t="s">
        <v>17924</v>
      </c>
      <c r="C31449" s="6" t="s">
        <v>36349</v>
      </c>
      <c r="D31449" s="7">
        <v>8197587647</v>
      </c>
      <c r="E31449" s="9">
        <v>44278</v>
      </c>
      <c r="F31449" s="11" t="s">
        <v>37955</v>
      </c>
    </row>
    <row r="31450" spans="1:6">
      <c r="A31450" s="2">
        <v>44279</v>
      </c>
      <c r="B31450" s="5" t="s">
        <v>17924</v>
      </c>
      <c r="C31450" s="6" t="s">
        <v>36349</v>
      </c>
      <c r="D31450" s="7">
        <v>8197587647</v>
      </c>
      <c r="E31450" s="9">
        <v>44282</v>
      </c>
      <c r="F31450" s="11" t="s">
        <v>37954</v>
      </c>
    </row>
    <row r="31451" spans="1:6">
      <c r="A31451" s="2">
        <v>44253</v>
      </c>
      <c r="B31451" s="5" t="s">
        <v>17924</v>
      </c>
      <c r="C31451" s="6" t="s">
        <v>36350</v>
      </c>
      <c r="D31451" s="7">
        <v>8197587647</v>
      </c>
      <c r="E31451" s="9">
        <v>44242</v>
      </c>
      <c r="F31451" s="11" t="s">
        <v>37956</v>
      </c>
    </row>
    <row r="31452" spans="1:6">
      <c r="A31452" s="2">
        <v>44173</v>
      </c>
      <c r="B31452" s="5" t="s">
        <v>17925</v>
      </c>
      <c r="C31452" s="6" t="s">
        <v>36351</v>
      </c>
      <c r="D31452" s="7">
        <v>9004262716</v>
      </c>
      <c r="E31452" s="9">
        <v>44176</v>
      </c>
      <c r="F31452" s="11" t="s">
        <v>37957</v>
      </c>
    </row>
    <row r="31453" spans="1:6">
      <c r="A31453" s="2">
        <v>44293</v>
      </c>
      <c r="B31453" s="5" t="s">
        <v>17926</v>
      </c>
      <c r="C31453" t="s">
        <v>36352</v>
      </c>
      <c r="D31453" s="7">
        <v>8950435534</v>
      </c>
      <c r="E31453" s="9">
        <v>44298</v>
      </c>
      <c r="F31453" s="11" t="s">
        <v>37954</v>
      </c>
    </row>
    <row r="31454" spans="1:6">
      <c r="A31454" s="2">
        <v>44293</v>
      </c>
      <c r="B31454" s="5" t="s">
        <v>17926</v>
      </c>
      <c r="C31454" t="s">
        <v>36352</v>
      </c>
      <c r="D31454" s="7">
        <v>8950435534</v>
      </c>
      <c r="E31454" s="9">
        <v>44302</v>
      </c>
      <c r="F31454" s="11" t="s">
        <v>37954</v>
      </c>
    </row>
    <row r="31455" spans="1:6">
      <c r="A31455" s="2">
        <v>44218</v>
      </c>
      <c r="B31455" s="5" t="s">
        <v>17927</v>
      </c>
      <c r="C31455" t="s">
        <v>36353</v>
      </c>
      <c r="D31455" s="7">
        <v>8237745891</v>
      </c>
      <c r="E31455" s="9">
        <v>44223</v>
      </c>
      <c r="F31455" s="11" t="s">
        <v>37956</v>
      </c>
    </row>
    <row r="31456" spans="1:6">
      <c r="A31456" s="2">
        <v>44315</v>
      </c>
      <c r="B31456" s="5" t="s">
        <v>17928</v>
      </c>
      <c r="C31456" s="6" t="s">
        <v>36354</v>
      </c>
      <c r="D31456" s="7">
        <v>9855247767</v>
      </c>
      <c r="E31456" s="9">
        <v>44322</v>
      </c>
      <c r="F31456" s="11" t="s">
        <v>37954</v>
      </c>
    </row>
    <row r="31457" spans="1:6">
      <c r="A31457" s="2">
        <v>44245</v>
      </c>
      <c r="B31457" s="5" t="s">
        <v>17929</v>
      </c>
      <c r="C31457" s="6" t="s">
        <v>36355</v>
      </c>
      <c r="D31457" s="7">
        <v>9886220355</v>
      </c>
      <c r="E31457" s="9">
        <v>44246</v>
      </c>
      <c r="F31457" s="11" t="s">
        <v>37954</v>
      </c>
    </row>
    <row r="31458" spans="1:6">
      <c r="A31458" s="2">
        <v>44292</v>
      </c>
      <c r="B31458" s="5" t="s">
        <v>17930</v>
      </c>
      <c r="C31458" t="s">
        <v>36356</v>
      </c>
      <c r="D31458" s="7" t="s">
        <v>26</v>
      </c>
      <c r="E31458" s="9">
        <v>44296</v>
      </c>
      <c r="F31458" s="11" t="s">
        <v>37955</v>
      </c>
    </row>
    <row r="31459" spans="1:6">
      <c r="A31459" s="2">
        <v>44354</v>
      </c>
      <c r="B31459" s="5" t="s">
        <v>17931</v>
      </c>
      <c r="C31459" t="s">
        <v>36357</v>
      </c>
      <c r="D31459" s="7">
        <v>8340000000</v>
      </c>
      <c r="E31459" s="9">
        <v>44359</v>
      </c>
      <c r="F31459" s="11"/>
    </row>
    <row r="31460" spans="1:6">
      <c r="A31460" s="2"/>
      <c r="B31460" s="5" t="s">
        <v>17932</v>
      </c>
      <c r="C31460" s="6" t="s">
        <v>36358</v>
      </c>
      <c r="D31460" s="7">
        <v>9595789890</v>
      </c>
      <c r="E31460" s="9">
        <v>44333</v>
      </c>
      <c r="F31460" s="11" t="s">
        <v>37954</v>
      </c>
    </row>
    <row r="31461" spans="1:6">
      <c r="A31461" s="2"/>
      <c r="B31461" s="5" t="s">
        <v>17933</v>
      </c>
      <c r="C31461" t="s">
        <v>36359</v>
      </c>
      <c r="D31461" s="7" t="s">
        <v>37918</v>
      </c>
      <c r="E31461" s="9">
        <v>44221</v>
      </c>
      <c r="F31461" s="11" t="s">
        <v>37954</v>
      </c>
    </row>
    <row r="31462" spans="1:6">
      <c r="A31462" s="2"/>
      <c r="B31462" s="5" t="s">
        <v>17934</v>
      </c>
      <c r="C31462" s="6" t="s">
        <v>36360</v>
      </c>
      <c r="D31462" s="7">
        <v>7000649030</v>
      </c>
      <c r="E31462" s="9">
        <v>44241</v>
      </c>
      <c r="F31462" s="11" t="s">
        <v>37956</v>
      </c>
    </row>
    <row r="31463" spans="1:6">
      <c r="A31463" s="2"/>
      <c r="B31463" s="5" t="s">
        <v>17934</v>
      </c>
      <c r="C31463" s="6" t="s">
        <v>36360</v>
      </c>
      <c r="D31463" s="7">
        <v>7000649030</v>
      </c>
      <c r="E31463" s="9">
        <v>44243</v>
      </c>
      <c r="F31463" s="11" t="s">
        <v>37956</v>
      </c>
    </row>
    <row r="31464" spans="1:6">
      <c r="A31464" s="2"/>
      <c r="B31464" s="5" t="s">
        <v>17934</v>
      </c>
      <c r="C31464" s="6" t="s">
        <v>36360</v>
      </c>
      <c r="D31464" s="7">
        <v>8951709482</v>
      </c>
      <c r="E31464" s="9">
        <v>44243</v>
      </c>
      <c r="F31464" s="11" t="s">
        <v>37956</v>
      </c>
    </row>
    <row r="31465" spans="1:6">
      <c r="A31465" s="2">
        <v>44225</v>
      </c>
      <c r="B31465" s="5" t="s">
        <v>17935</v>
      </c>
      <c r="C31465" s="6" t="s">
        <v>36361</v>
      </c>
      <c r="D31465" s="7">
        <v>8826282968</v>
      </c>
      <c r="E31465" s="9">
        <v>44233</v>
      </c>
      <c r="F31465" s="11" t="s">
        <v>37954</v>
      </c>
    </row>
    <row r="31466" spans="1:6">
      <c r="A31466" s="2"/>
      <c r="B31466" s="5" t="s">
        <v>17936</v>
      </c>
      <c r="C31466" s="6" t="s">
        <v>36362</v>
      </c>
      <c r="D31466" s="7">
        <v>9893968120</v>
      </c>
      <c r="E31466" s="9">
        <v>44329</v>
      </c>
      <c r="F31466" s="11" t="s">
        <v>37956</v>
      </c>
    </row>
    <row r="31467" spans="1:6">
      <c r="A31467" s="2">
        <v>44354</v>
      </c>
      <c r="B31467" s="5" t="s">
        <v>17937</v>
      </c>
      <c r="C31467" t="s">
        <v>36363</v>
      </c>
      <c r="D31467" s="7">
        <v>9990000000</v>
      </c>
      <c r="E31467" s="9">
        <v>44357</v>
      </c>
      <c r="F31467" s="11"/>
    </row>
    <row r="31468" spans="1:6">
      <c r="A31468" s="2">
        <v>44195</v>
      </c>
      <c r="B31468" s="5" t="s">
        <v>17937</v>
      </c>
      <c r="C31468" s="6" t="s">
        <v>36363</v>
      </c>
      <c r="D31468" s="7">
        <v>9994478813</v>
      </c>
      <c r="E31468" s="9">
        <v>44198</v>
      </c>
      <c r="F31468" s="11" t="s">
        <v>37954</v>
      </c>
    </row>
    <row r="31469" spans="1:6">
      <c r="A31469" s="2">
        <v>44347</v>
      </c>
      <c r="B31469" s="5" t="s">
        <v>17937</v>
      </c>
      <c r="C31469" t="s">
        <v>36363</v>
      </c>
      <c r="D31469" s="7">
        <v>920000000000</v>
      </c>
      <c r="E31469" s="9">
        <v>44352</v>
      </c>
      <c r="F31469" s="11" t="s">
        <v>37956</v>
      </c>
    </row>
    <row r="31470" spans="1:6">
      <c r="A31470" s="2">
        <v>44211</v>
      </c>
      <c r="B31470" s="5" t="s">
        <v>17938</v>
      </c>
      <c r="C31470" s="6" t="s">
        <v>36364</v>
      </c>
      <c r="D31470" s="7">
        <v>7410000000</v>
      </c>
      <c r="E31470" s="9">
        <v>44217</v>
      </c>
      <c r="F31470" s="11" t="s">
        <v>37954</v>
      </c>
    </row>
    <row r="31471" spans="1:6">
      <c r="A31471" s="2">
        <v>44224</v>
      </c>
      <c r="B31471" s="5" t="s">
        <v>17939</v>
      </c>
      <c r="C31471" s="6" t="s">
        <v>36365</v>
      </c>
      <c r="D31471" s="7">
        <v>9999251514</v>
      </c>
      <c r="E31471" s="9">
        <v>44224</v>
      </c>
      <c r="F31471" s="11" t="s">
        <v>37964</v>
      </c>
    </row>
    <row r="31472" spans="1:6">
      <c r="A31472" s="2">
        <v>44223</v>
      </c>
      <c r="B31472" s="5" t="s">
        <v>17939</v>
      </c>
      <c r="C31472" s="6" t="s">
        <v>36365</v>
      </c>
      <c r="D31472" s="7">
        <v>9999251514</v>
      </c>
      <c r="E31472" s="9">
        <v>44224</v>
      </c>
      <c r="F31472" s="11" t="s">
        <v>37956</v>
      </c>
    </row>
    <row r="31473" spans="1:6">
      <c r="A31473" s="2">
        <v>44203</v>
      </c>
      <c r="B31473" s="5" t="s">
        <v>17939</v>
      </c>
      <c r="C31473" s="6" t="s">
        <v>36365</v>
      </c>
      <c r="D31473" s="7">
        <v>9999251514</v>
      </c>
      <c r="E31473" s="9">
        <v>44208</v>
      </c>
      <c r="F31473" s="11" t="s">
        <v>37956</v>
      </c>
    </row>
    <row r="31474" spans="1:6">
      <c r="A31474" s="2"/>
      <c r="B31474" s="5" t="s">
        <v>17939</v>
      </c>
      <c r="C31474" s="6"/>
      <c r="D31474" s="7">
        <v>7666233068</v>
      </c>
      <c r="E31474" s="9">
        <v>44294</v>
      </c>
      <c r="F31474" s="11" t="s">
        <v>37956</v>
      </c>
    </row>
    <row r="31475" spans="1:6">
      <c r="A31475" s="2"/>
      <c r="B31475" s="5" t="s">
        <v>17939</v>
      </c>
      <c r="C31475" s="6"/>
      <c r="D31475" s="7">
        <v>7666233068</v>
      </c>
      <c r="E31475" s="9">
        <v>44294</v>
      </c>
      <c r="F31475" s="11" t="s">
        <v>37956</v>
      </c>
    </row>
    <row r="31476" spans="1:6">
      <c r="A31476" s="2">
        <v>44182</v>
      </c>
      <c r="B31476" s="5" t="s">
        <v>17940</v>
      </c>
      <c r="C31476" s="6" t="s">
        <v>36366</v>
      </c>
      <c r="D31476" s="7">
        <v>9021115566</v>
      </c>
      <c r="E31476" s="9">
        <v>44188</v>
      </c>
      <c r="F31476" s="11" t="s">
        <v>37954</v>
      </c>
    </row>
    <row r="31477" spans="1:6">
      <c r="A31477" s="2"/>
      <c r="B31477" s="5" t="s">
        <v>17941</v>
      </c>
      <c r="C31477" s="6" t="s">
        <v>36367</v>
      </c>
      <c r="D31477" s="7"/>
      <c r="E31477" s="9">
        <v>44177</v>
      </c>
      <c r="F31477" s="11" t="s">
        <v>37964</v>
      </c>
    </row>
    <row r="31478" spans="1:6">
      <c r="A31478" s="2">
        <v>44182</v>
      </c>
      <c r="B31478" s="5" t="s">
        <v>17941</v>
      </c>
      <c r="C31478" s="6" t="s">
        <v>36368</v>
      </c>
      <c r="D31478" s="7">
        <v>8219236309</v>
      </c>
      <c r="E31478" s="9">
        <v>44187</v>
      </c>
      <c r="F31478" s="11" t="s">
        <v>37964</v>
      </c>
    </row>
    <row r="31479" spans="1:6">
      <c r="A31479" s="2">
        <v>44285</v>
      </c>
      <c r="B31479" s="5" t="s">
        <v>17942</v>
      </c>
      <c r="C31479" t="s">
        <v>36369</v>
      </c>
      <c r="D31479" s="7" t="s">
        <v>26</v>
      </c>
      <c r="E31479" s="9">
        <v>44287</v>
      </c>
      <c r="F31479" s="11" t="s">
        <v>37956</v>
      </c>
    </row>
    <row r="31480" spans="1:6">
      <c r="A31480" s="2">
        <v>44277</v>
      </c>
      <c r="B31480" s="5" t="s">
        <v>17942</v>
      </c>
      <c r="C31480" t="s">
        <v>36369</v>
      </c>
      <c r="D31480" s="7" t="s">
        <v>26</v>
      </c>
      <c r="E31480" s="9">
        <v>44281</v>
      </c>
      <c r="F31480" s="11" t="s">
        <v>37957</v>
      </c>
    </row>
    <row r="31481" spans="1:6">
      <c r="A31481" s="2">
        <v>44280</v>
      </c>
      <c r="B31481" s="5" t="s">
        <v>17942</v>
      </c>
      <c r="C31481" t="s">
        <v>36369</v>
      </c>
      <c r="D31481" s="7" t="s">
        <v>26</v>
      </c>
      <c r="E31481" s="9">
        <v>44285</v>
      </c>
      <c r="F31481" s="11" t="s">
        <v>37957</v>
      </c>
    </row>
    <row r="31482" spans="1:6">
      <c r="A31482" s="2">
        <v>44218</v>
      </c>
      <c r="B31482" s="5" t="s">
        <v>17942</v>
      </c>
      <c r="C31482" t="s">
        <v>36370</v>
      </c>
      <c r="D31482" s="7">
        <v>9108055535</v>
      </c>
      <c r="E31482" s="9">
        <v>44219</v>
      </c>
      <c r="F31482" s="11" t="s">
        <v>37956</v>
      </c>
    </row>
    <row r="31483" spans="1:6">
      <c r="A31483" s="2">
        <v>44272</v>
      </c>
      <c r="B31483" s="5" t="s">
        <v>17942</v>
      </c>
      <c r="C31483" t="s">
        <v>36369</v>
      </c>
      <c r="D31483" s="7" t="s">
        <v>26</v>
      </c>
      <c r="E31483" s="9">
        <v>44275</v>
      </c>
      <c r="F31483" s="11" t="s">
        <v>37956</v>
      </c>
    </row>
    <row r="31484" spans="1:6">
      <c r="A31484" s="2">
        <v>44295</v>
      </c>
      <c r="B31484" s="5" t="s">
        <v>17942</v>
      </c>
      <c r="C31484" s="6" t="s">
        <v>36371</v>
      </c>
      <c r="D31484" s="7" t="s">
        <v>26</v>
      </c>
      <c r="E31484" s="9">
        <v>44299</v>
      </c>
      <c r="F31484" s="11" t="s">
        <v>37957</v>
      </c>
    </row>
    <row r="31485" spans="1:6">
      <c r="A31485" s="2">
        <v>44300</v>
      </c>
      <c r="B31485" s="5" t="s">
        <v>17942</v>
      </c>
      <c r="C31485" s="6" t="s">
        <v>36372</v>
      </c>
      <c r="D31485" s="7">
        <v>8754508620</v>
      </c>
      <c r="E31485" s="9">
        <v>44303</v>
      </c>
      <c r="F31485" s="11" t="s">
        <v>37955</v>
      </c>
    </row>
    <row r="31486" spans="1:6">
      <c r="A31486" s="2">
        <v>44350</v>
      </c>
      <c r="B31486" s="5" t="s">
        <v>17942</v>
      </c>
      <c r="C31486" s="6" t="s">
        <v>36373</v>
      </c>
      <c r="D31486" s="7">
        <v>9557452726</v>
      </c>
      <c r="E31486" s="9">
        <v>44361</v>
      </c>
      <c r="F31486" s="11"/>
    </row>
    <row r="31487" spans="1:6">
      <c r="A31487" s="2"/>
      <c r="B31487" s="5" t="s">
        <v>17942</v>
      </c>
      <c r="C31487" s="6" t="s">
        <v>36369</v>
      </c>
      <c r="D31487" s="7"/>
      <c r="E31487" s="9">
        <v>44256</v>
      </c>
      <c r="F31487" s="11" t="s">
        <v>37956</v>
      </c>
    </row>
    <row r="31488" spans="1:6">
      <c r="A31488" s="2">
        <v>44204</v>
      </c>
      <c r="B31488" s="5" t="s">
        <v>17942</v>
      </c>
      <c r="C31488" s="6" t="s">
        <v>4633</v>
      </c>
      <c r="D31488" s="7" t="s">
        <v>26</v>
      </c>
      <c r="E31488" s="9">
        <v>44206</v>
      </c>
      <c r="F31488" s="11" t="s">
        <v>37954</v>
      </c>
    </row>
    <row r="31489" spans="1:6">
      <c r="A31489" s="2">
        <v>44209</v>
      </c>
      <c r="B31489" s="5" t="s">
        <v>17943</v>
      </c>
      <c r="C31489" s="6" t="s">
        <v>36374</v>
      </c>
      <c r="D31489" s="7"/>
      <c r="E31489" s="9">
        <v>44209</v>
      </c>
      <c r="F31489" s="11" t="s">
        <v>37954</v>
      </c>
    </row>
    <row r="31490" spans="1:6">
      <c r="A31490" s="2">
        <v>44207</v>
      </c>
      <c r="B31490" s="5" t="s">
        <v>17942</v>
      </c>
      <c r="C31490" s="6" t="s">
        <v>4633</v>
      </c>
      <c r="D31490" s="7" t="s">
        <v>26</v>
      </c>
      <c r="E31490" s="9">
        <v>44216</v>
      </c>
      <c r="F31490" s="11" t="s">
        <v>37954</v>
      </c>
    </row>
    <row r="31491" spans="1:6">
      <c r="A31491" s="2"/>
      <c r="B31491" s="5" t="s">
        <v>17944</v>
      </c>
      <c r="C31491" t="s">
        <v>36375</v>
      </c>
      <c r="D31491" s="7">
        <v>8178612578</v>
      </c>
      <c r="E31491" s="9">
        <v>44196</v>
      </c>
      <c r="F31491" s="11" t="s">
        <v>37956</v>
      </c>
    </row>
    <row r="31492" spans="1:6">
      <c r="A31492" s="2">
        <v>44336</v>
      </c>
      <c r="B31492" s="5" t="s">
        <v>17945</v>
      </c>
      <c r="C31492" s="6" t="s">
        <v>36376</v>
      </c>
      <c r="D31492" s="7">
        <v>9566141232</v>
      </c>
      <c r="E31492" s="9">
        <v>44337</v>
      </c>
      <c r="F31492" s="11" t="s">
        <v>37956</v>
      </c>
    </row>
    <row r="31493" spans="1:6">
      <c r="A31493" s="2">
        <v>44276</v>
      </c>
      <c r="B31493" s="5" t="s">
        <v>17945</v>
      </c>
      <c r="C31493" t="s">
        <v>36376</v>
      </c>
      <c r="D31493" s="7">
        <v>9566141232</v>
      </c>
      <c r="E31493" s="9">
        <v>44280</v>
      </c>
      <c r="F31493" s="11" t="s">
        <v>37956</v>
      </c>
    </row>
    <row r="31494" spans="1:6">
      <c r="A31494" s="2">
        <v>44336</v>
      </c>
      <c r="B31494" s="5" t="s">
        <v>17945</v>
      </c>
      <c r="C31494" t="s">
        <v>36376</v>
      </c>
      <c r="D31494" s="7">
        <v>9566141232</v>
      </c>
      <c r="E31494" s="9">
        <v>44337</v>
      </c>
      <c r="F31494" s="11" t="s">
        <v>37956</v>
      </c>
    </row>
    <row r="31495" spans="1:6">
      <c r="A31495" s="2">
        <v>44344</v>
      </c>
      <c r="B31495" s="5" t="s">
        <v>17945</v>
      </c>
      <c r="C31495" t="s">
        <v>36377</v>
      </c>
      <c r="D31495" s="7">
        <v>9999850919</v>
      </c>
      <c r="E31495" s="9">
        <v>44331</v>
      </c>
      <c r="F31495" s="11" t="s">
        <v>37956</v>
      </c>
    </row>
    <row r="31496" spans="1:6">
      <c r="A31496" s="2">
        <v>44166</v>
      </c>
      <c r="B31496" s="5" t="s">
        <v>17945</v>
      </c>
      <c r="C31496" s="6" t="s">
        <v>36378</v>
      </c>
      <c r="D31496" s="7">
        <v>6351684019</v>
      </c>
      <c r="E31496" s="9">
        <v>44168</v>
      </c>
      <c r="F31496" s="11" t="s">
        <v>37954</v>
      </c>
    </row>
    <row r="31497" spans="1:6">
      <c r="A31497" s="2">
        <v>44267</v>
      </c>
      <c r="B31497" s="5" t="s">
        <v>17945</v>
      </c>
      <c r="C31497" t="s">
        <v>36376</v>
      </c>
      <c r="D31497" s="7">
        <v>9566141232</v>
      </c>
      <c r="E31497" s="9">
        <v>44275</v>
      </c>
      <c r="F31497" s="11" t="s">
        <v>37956</v>
      </c>
    </row>
    <row r="31498" spans="1:6">
      <c r="A31498" s="2">
        <v>44323</v>
      </c>
      <c r="B31498" s="5" t="s">
        <v>17945</v>
      </c>
      <c r="C31498" t="s">
        <v>36377</v>
      </c>
      <c r="D31498" s="7">
        <v>10000000000</v>
      </c>
      <c r="E31498" s="9">
        <v>44331</v>
      </c>
      <c r="F31498" s="11" t="s">
        <v>37956</v>
      </c>
    </row>
    <row r="31499" spans="1:6">
      <c r="A31499" s="2">
        <v>44336</v>
      </c>
      <c r="B31499" s="5" t="s">
        <v>17945</v>
      </c>
      <c r="C31499" s="6" t="s">
        <v>36376</v>
      </c>
      <c r="D31499" s="7">
        <v>9566141232</v>
      </c>
      <c r="E31499" s="9">
        <v>44335</v>
      </c>
      <c r="F31499" s="11" t="s">
        <v>37956</v>
      </c>
    </row>
    <row r="31500" spans="1:6">
      <c r="A31500" s="2">
        <v>44334</v>
      </c>
      <c r="B31500" s="5" t="s">
        <v>17946</v>
      </c>
      <c r="C31500" s="6" t="s">
        <v>36376</v>
      </c>
      <c r="D31500" s="7">
        <v>9566141232</v>
      </c>
      <c r="E31500" s="9">
        <v>44336</v>
      </c>
      <c r="F31500" s="11" t="s">
        <v>37956</v>
      </c>
    </row>
    <row r="31501" spans="1:6">
      <c r="A31501" s="2"/>
      <c r="B31501" s="5" t="s">
        <v>17947</v>
      </c>
      <c r="C31501" s="6"/>
      <c r="D31501" s="7">
        <v>9096305525</v>
      </c>
      <c r="E31501" s="9">
        <v>44215</v>
      </c>
      <c r="F31501" s="11" t="s">
        <v>37954</v>
      </c>
    </row>
    <row r="31502" spans="1:6">
      <c r="A31502" s="2">
        <v>44186</v>
      </c>
      <c r="B31502" s="5" t="s">
        <v>17948</v>
      </c>
      <c r="C31502" s="6" t="s">
        <v>36379</v>
      </c>
      <c r="D31502" s="7">
        <v>9716545265</v>
      </c>
      <c r="E31502" s="9">
        <v>44188</v>
      </c>
      <c r="F31502" s="11" t="s">
        <v>37954</v>
      </c>
    </row>
    <row r="31503" spans="1:6">
      <c r="A31503" s="2">
        <v>44207</v>
      </c>
      <c r="B31503" s="5" t="s">
        <v>17949</v>
      </c>
      <c r="C31503" s="6" t="s">
        <v>36380</v>
      </c>
      <c r="D31503" s="7">
        <v>9971153380</v>
      </c>
      <c r="E31503" s="9">
        <v>44209</v>
      </c>
      <c r="F31503" s="11" t="s">
        <v>37955</v>
      </c>
    </row>
    <row r="31504" spans="1:6">
      <c r="A31504" s="2">
        <v>44214</v>
      </c>
      <c r="B31504" s="5" t="s">
        <v>17949</v>
      </c>
      <c r="C31504" s="6" t="s">
        <v>36381</v>
      </c>
      <c r="D31504" s="7">
        <v>9970000000</v>
      </c>
      <c r="E31504" s="9">
        <v>44223</v>
      </c>
      <c r="F31504" s="11" t="s">
        <v>37955</v>
      </c>
    </row>
    <row r="31505" spans="1:6">
      <c r="A31505" s="2">
        <v>44316</v>
      </c>
      <c r="B31505" s="5" t="s">
        <v>17950</v>
      </c>
      <c r="C31505" t="s">
        <v>36382</v>
      </c>
      <c r="D31505" s="7"/>
      <c r="E31505" s="9">
        <v>44323</v>
      </c>
      <c r="F31505" s="11" t="s">
        <v>37956</v>
      </c>
    </row>
    <row r="31506" spans="1:6">
      <c r="A31506" s="2">
        <v>44316</v>
      </c>
      <c r="B31506" s="5" t="s">
        <v>17950</v>
      </c>
      <c r="C31506" t="s">
        <v>36382</v>
      </c>
      <c r="D31506" s="7" t="s">
        <v>26</v>
      </c>
      <c r="E31506" s="9">
        <v>44320</v>
      </c>
      <c r="F31506" s="11" t="s">
        <v>37957</v>
      </c>
    </row>
    <row r="31507" spans="1:6">
      <c r="A31507" s="2">
        <v>44320</v>
      </c>
      <c r="B31507" s="5" t="s">
        <v>17950</v>
      </c>
      <c r="C31507" t="s">
        <v>36382</v>
      </c>
      <c r="D31507" s="7" t="s">
        <v>26</v>
      </c>
      <c r="E31507" s="9">
        <v>44323</v>
      </c>
      <c r="F31507" s="11" t="s">
        <v>37955</v>
      </c>
    </row>
    <row r="31508" spans="1:6">
      <c r="A31508" s="2">
        <v>44340</v>
      </c>
      <c r="B31508" s="5" t="s">
        <v>17950</v>
      </c>
      <c r="C31508" s="6" t="s">
        <v>36383</v>
      </c>
      <c r="D31508" s="7">
        <v>9999254519</v>
      </c>
      <c r="E31508" s="9">
        <v>44345</v>
      </c>
      <c r="F31508" s="11" t="s">
        <v>37954</v>
      </c>
    </row>
    <row r="31509" spans="1:6">
      <c r="A31509" s="2">
        <v>44350</v>
      </c>
      <c r="B31509" s="5" t="s">
        <v>17951</v>
      </c>
      <c r="C31509" s="6" t="s">
        <v>36384</v>
      </c>
      <c r="D31509" s="7">
        <v>7507824938</v>
      </c>
      <c r="E31509" s="9">
        <v>44352</v>
      </c>
      <c r="F31509" s="11" t="s">
        <v>37955</v>
      </c>
    </row>
    <row r="31510" spans="1:6">
      <c r="A31510" s="2"/>
      <c r="B31510" s="5" t="s">
        <v>17952</v>
      </c>
      <c r="C31510" t="s">
        <v>36385</v>
      </c>
      <c r="D31510" s="7">
        <v>9015132368</v>
      </c>
      <c r="E31510" s="9">
        <v>44248</v>
      </c>
      <c r="F31510" s="11" t="s">
        <v>37954</v>
      </c>
    </row>
    <row r="31511" spans="1:6">
      <c r="A31511" s="2">
        <v>44343</v>
      </c>
      <c r="B31511" s="5" t="s">
        <v>17953</v>
      </c>
      <c r="C31511" t="s">
        <v>36386</v>
      </c>
      <c r="D31511" s="7">
        <v>8057666688</v>
      </c>
      <c r="E31511" s="9">
        <v>44345</v>
      </c>
      <c r="F31511" s="11" t="s">
        <v>37956</v>
      </c>
    </row>
    <row r="31512" spans="1:6">
      <c r="A31512" s="2">
        <v>44210</v>
      </c>
      <c r="B31512" s="5" t="s">
        <v>17953</v>
      </c>
      <c r="C31512" s="6" t="s">
        <v>4633</v>
      </c>
      <c r="D31512" s="7">
        <v>9050000000</v>
      </c>
      <c r="E31512" s="9">
        <v>44212</v>
      </c>
      <c r="F31512" s="11" t="s">
        <v>37960</v>
      </c>
    </row>
    <row r="31513" spans="1:6">
      <c r="A31513" s="2">
        <v>44214</v>
      </c>
      <c r="B31513" s="5" t="s">
        <v>17953</v>
      </c>
      <c r="C31513" s="6" t="s">
        <v>4633</v>
      </c>
      <c r="D31513" s="7">
        <v>9045059199</v>
      </c>
      <c r="E31513" s="9">
        <v>44216</v>
      </c>
      <c r="F31513" s="11" t="s">
        <v>37954</v>
      </c>
    </row>
    <row r="31514" spans="1:6">
      <c r="A31514" s="2">
        <v>44328</v>
      </c>
      <c r="B31514" s="5" t="s">
        <v>17953</v>
      </c>
      <c r="C31514" t="s">
        <v>36386</v>
      </c>
      <c r="D31514" s="7">
        <v>8057666688</v>
      </c>
      <c r="E31514" s="9">
        <v>44333</v>
      </c>
      <c r="F31514" s="11" t="s">
        <v>37955</v>
      </c>
    </row>
    <row r="31515" spans="1:6">
      <c r="A31515" s="2">
        <v>44333</v>
      </c>
      <c r="B31515" s="5" t="s">
        <v>17953</v>
      </c>
      <c r="C31515" t="s">
        <v>36386</v>
      </c>
      <c r="D31515" s="7">
        <v>8057666688</v>
      </c>
      <c r="E31515" s="9">
        <v>44335</v>
      </c>
      <c r="F31515" s="11" t="s">
        <v>37960</v>
      </c>
    </row>
    <row r="31516" spans="1:6">
      <c r="A31516" s="2">
        <v>44333</v>
      </c>
      <c r="B31516" s="5" t="s">
        <v>17953</v>
      </c>
      <c r="C31516" t="s">
        <v>36386</v>
      </c>
      <c r="D31516" s="7">
        <v>8057666688</v>
      </c>
      <c r="E31516" s="9">
        <v>44336</v>
      </c>
      <c r="F31516" s="11" t="s">
        <v>37960</v>
      </c>
    </row>
    <row r="31517" spans="1:6">
      <c r="A31517" s="2" t="s">
        <v>1</v>
      </c>
      <c r="B31517" s="5" t="s">
        <v>17954</v>
      </c>
      <c r="C31517" t="s">
        <v>36387</v>
      </c>
      <c r="D31517" s="7" t="s">
        <v>26</v>
      </c>
      <c r="E31517" s="9">
        <v>44348</v>
      </c>
      <c r="F31517" s="11" t="s">
        <v>37956</v>
      </c>
    </row>
    <row r="31518" spans="1:6">
      <c r="A31518" s="2">
        <v>44224</v>
      </c>
      <c r="B31518" s="5" t="s">
        <v>17955</v>
      </c>
      <c r="C31518" s="6" t="s">
        <v>36388</v>
      </c>
      <c r="D31518" s="7">
        <v>8470000000</v>
      </c>
      <c r="E31518" s="9">
        <v>44229</v>
      </c>
      <c r="F31518" s="11" t="s">
        <v>37956</v>
      </c>
    </row>
    <row r="31519" spans="1:6">
      <c r="A31519" s="2">
        <v>44211</v>
      </c>
      <c r="B31519" s="5" t="s">
        <v>17955</v>
      </c>
      <c r="C31519" s="6" t="s">
        <v>36389</v>
      </c>
      <c r="D31519" s="7">
        <v>8470000000</v>
      </c>
      <c r="E31519" s="9">
        <v>44219</v>
      </c>
      <c r="F31519" s="11" t="s">
        <v>37956</v>
      </c>
    </row>
    <row r="31520" spans="1:6">
      <c r="A31520" s="2">
        <v>44318</v>
      </c>
      <c r="B31520" s="5" t="s">
        <v>17955</v>
      </c>
      <c r="C31520" t="s">
        <v>36390</v>
      </c>
      <c r="D31520" s="7">
        <v>8218731314</v>
      </c>
      <c r="E31520" s="9">
        <v>44320</v>
      </c>
      <c r="F31520" s="11" t="s">
        <v>37955</v>
      </c>
    </row>
    <row r="31521" spans="1:6">
      <c r="A31521" s="2">
        <v>44320</v>
      </c>
      <c r="B31521" s="5" t="s">
        <v>17955</v>
      </c>
      <c r="C31521" t="s">
        <v>36390</v>
      </c>
      <c r="D31521" s="7">
        <v>8218731314</v>
      </c>
      <c r="E31521" s="9">
        <v>44322</v>
      </c>
      <c r="F31521" s="11" t="s">
        <v>37955</v>
      </c>
    </row>
    <row r="31522" spans="1:6">
      <c r="A31522" s="2">
        <v>44287</v>
      </c>
      <c r="B31522" s="5" t="s">
        <v>17956</v>
      </c>
      <c r="C31522" s="6"/>
      <c r="D31522" s="7" t="s">
        <v>26</v>
      </c>
      <c r="E31522" s="9">
        <v>44292</v>
      </c>
      <c r="F31522" s="11" t="s">
        <v>37956</v>
      </c>
    </row>
    <row r="31523" spans="1:6">
      <c r="A31523" s="2"/>
      <c r="B31523" s="5" t="s">
        <v>17956</v>
      </c>
      <c r="C31523" t="s">
        <v>36391</v>
      </c>
      <c r="D31523" s="7">
        <v>9999614737</v>
      </c>
      <c r="E31523" s="9">
        <v>44219</v>
      </c>
      <c r="F31523" s="11" t="s">
        <v>37954</v>
      </c>
    </row>
    <row r="31524" spans="1:6">
      <c r="A31524" s="2">
        <v>44237</v>
      </c>
      <c r="B31524" s="5" t="s">
        <v>17956</v>
      </c>
      <c r="C31524" t="s">
        <v>36392</v>
      </c>
      <c r="D31524" s="7">
        <v>9769430895</v>
      </c>
      <c r="E31524" s="9">
        <v>44240</v>
      </c>
      <c r="F31524" s="11" t="s">
        <v>37955</v>
      </c>
    </row>
    <row r="31525" spans="1:6">
      <c r="A31525" s="2">
        <v>44274</v>
      </c>
      <c r="B31525" s="5" t="s">
        <v>17956</v>
      </c>
      <c r="C31525" s="6" t="s">
        <v>36393</v>
      </c>
      <c r="D31525" s="7">
        <v>9983077144</v>
      </c>
      <c r="E31525" s="9">
        <v>44278</v>
      </c>
      <c r="F31525" s="11" t="s">
        <v>37955</v>
      </c>
    </row>
    <row r="31526" spans="1:6">
      <c r="A31526" s="2">
        <v>44279</v>
      </c>
      <c r="B31526" s="5" t="s">
        <v>17956</v>
      </c>
      <c r="C31526" s="6" t="s">
        <v>36393</v>
      </c>
      <c r="D31526" s="7">
        <v>9983077144</v>
      </c>
      <c r="E31526" s="9">
        <v>44282</v>
      </c>
      <c r="F31526" s="11" t="s">
        <v>37956</v>
      </c>
    </row>
    <row r="31527" spans="1:6">
      <c r="A31527" s="2">
        <v>44301</v>
      </c>
      <c r="B31527" s="5" t="s">
        <v>17956</v>
      </c>
      <c r="C31527" s="6" t="s">
        <v>36371</v>
      </c>
      <c r="D31527" s="7">
        <v>9910317311</v>
      </c>
      <c r="E31527" s="9">
        <v>44302</v>
      </c>
      <c r="F31527" s="11" t="s">
        <v>37956</v>
      </c>
    </row>
    <row r="31528" spans="1:6">
      <c r="A31528" s="2">
        <v>44305</v>
      </c>
      <c r="B31528" s="5" t="s">
        <v>17956</v>
      </c>
      <c r="C31528" s="6" t="s">
        <v>36371</v>
      </c>
      <c r="D31528" s="7">
        <v>9910317311</v>
      </c>
      <c r="E31528" s="9">
        <v>44308</v>
      </c>
      <c r="F31528" s="11" t="s">
        <v>37956</v>
      </c>
    </row>
    <row r="31529" spans="1:6">
      <c r="A31529" s="2">
        <v>44326</v>
      </c>
      <c r="B31529" s="5" t="s">
        <v>17956</v>
      </c>
      <c r="C31529" s="6" t="s">
        <v>36371</v>
      </c>
      <c r="D31529" s="7">
        <v>9910000000</v>
      </c>
      <c r="E31529" s="9">
        <v>44329</v>
      </c>
      <c r="F31529" s="11" t="s">
        <v>37954</v>
      </c>
    </row>
    <row r="31530" spans="1:6">
      <c r="A31530" s="2">
        <v>44328</v>
      </c>
      <c r="B31530" s="5" t="s">
        <v>17956</v>
      </c>
      <c r="C31530" t="s">
        <v>36394</v>
      </c>
      <c r="D31530" s="7">
        <v>9020000000</v>
      </c>
      <c r="E31530" s="9">
        <v>44333</v>
      </c>
      <c r="F31530" s="11" t="s">
        <v>37957</v>
      </c>
    </row>
    <row r="31531" spans="1:6">
      <c r="A31531" s="2">
        <v>44347</v>
      </c>
      <c r="B31531" s="5" t="s">
        <v>17956</v>
      </c>
      <c r="C31531" s="6" t="s">
        <v>36395</v>
      </c>
      <c r="D31531" s="7">
        <v>9176044963</v>
      </c>
      <c r="E31531" s="9">
        <v>44349</v>
      </c>
      <c r="F31531" s="11" t="s">
        <v>37960</v>
      </c>
    </row>
    <row r="31532" spans="1:6">
      <c r="A31532" s="2">
        <v>44235</v>
      </c>
      <c r="B31532" s="5" t="s">
        <v>17957</v>
      </c>
      <c r="C31532" s="6" t="s">
        <v>35525</v>
      </c>
      <c r="D31532" s="7">
        <v>8452816400</v>
      </c>
      <c r="E31532" s="9">
        <v>44238</v>
      </c>
      <c r="F31532" s="11" t="s">
        <v>37954</v>
      </c>
    </row>
    <row r="31533" spans="1:6">
      <c r="A31533" s="2">
        <v>44237</v>
      </c>
      <c r="B31533" s="5" t="s">
        <v>17958</v>
      </c>
      <c r="C31533" s="6" t="s">
        <v>36396</v>
      </c>
      <c r="D31533" s="7">
        <v>7837369753</v>
      </c>
      <c r="E31533" s="9">
        <v>44240</v>
      </c>
      <c r="F31533" s="11" t="s">
        <v>37955</v>
      </c>
    </row>
    <row r="31534" spans="1:6">
      <c r="A31534" s="2">
        <v>44225</v>
      </c>
      <c r="B31534" s="5" t="s">
        <v>17959</v>
      </c>
      <c r="C31534" s="6" t="s">
        <v>36397</v>
      </c>
      <c r="D31534" s="7">
        <v>7837369753</v>
      </c>
      <c r="E31534" s="9">
        <v>44233</v>
      </c>
      <c r="F31534" s="11" t="s">
        <v>37955</v>
      </c>
    </row>
    <row r="31535" spans="1:6">
      <c r="A31535" s="2">
        <v>44229</v>
      </c>
      <c r="B31535" s="5" t="s">
        <v>17959</v>
      </c>
      <c r="C31535" s="6" t="s">
        <v>36396</v>
      </c>
      <c r="D31535" s="7">
        <v>7840000000</v>
      </c>
      <c r="E31535" s="9">
        <v>44233</v>
      </c>
      <c r="F31535" s="11" t="s">
        <v>37955</v>
      </c>
    </row>
    <row r="31536" spans="1:6">
      <c r="A31536" s="2"/>
      <c r="B31536" s="5" t="s">
        <v>17960</v>
      </c>
      <c r="C31536" s="6" t="s">
        <v>36398</v>
      </c>
      <c r="D31536" s="7">
        <v>9890000000</v>
      </c>
      <c r="E31536" s="9">
        <v>44334</v>
      </c>
      <c r="F31536" s="11" t="s">
        <v>37963</v>
      </c>
    </row>
    <row r="31537" spans="1:6">
      <c r="A31537" s="2">
        <v>44299</v>
      </c>
      <c r="B31537" s="5" t="s">
        <v>17961</v>
      </c>
      <c r="C31537" s="6" t="s">
        <v>36399</v>
      </c>
      <c r="D31537" s="7">
        <v>9599743045</v>
      </c>
      <c r="E31537" s="9">
        <v>44302</v>
      </c>
      <c r="F31537" s="11" t="s">
        <v>37954</v>
      </c>
    </row>
    <row r="31538" spans="1:6">
      <c r="A31538" s="2"/>
      <c r="B31538" s="5" t="s">
        <v>17962</v>
      </c>
      <c r="C31538" t="s">
        <v>36400</v>
      </c>
      <c r="D31538" s="7">
        <v>9560018760</v>
      </c>
      <c r="E31538" s="9">
        <v>44204</v>
      </c>
      <c r="F31538" s="11" t="s">
        <v>37954</v>
      </c>
    </row>
    <row r="31539" spans="1:6">
      <c r="A31539" s="2"/>
      <c r="B31539" s="5" t="s">
        <v>17962</v>
      </c>
      <c r="C31539" t="s">
        <v>36400</v>
      </c>
      <c r="D31539" s="7">
        <v>9560018760</v>
      </c>
      <c r="E31539" s="9">
        <v>44208</v>
      </c>
      <c r="F31539" s="11" t="s">
        <v>37954</v>
      </c>
    </row>
    <row r="31540" spans="1:6">
      <c r="A31540" s="2">
        <v>44295</v>
      </c>
      <c r="B31540" s="5" t="s">
        <v>17963</v>
      </c>
      <c r="C31540" s="6" t="s">
        <v>36401</v>
      </c>
      <c r="D31540" s="7">
        <v>9636349909</v>
      </c>
      <c r="E31540" s="9">
        <v>44300</v>
      </c>
      <c r="F31540" s="11" t="s">
        <v>37956</v>
      </c>
    </row>
    <row r="31541" spans="1:6">
      <c r="A31541" s="2">
        <v>44293</v>
      </c>
      <c r="B31541" s="5" t="s">
        <v>17963</v>
      </c>
      <c r="C31541" s="6" t="s">
        <v>36401</v>
      </c>
      <c r="D31541" s="7">
        <v>9636349909</v>
      </c>
      <c r="E31541" s="9">
        <v>44295</v>
      </c>
      <c r="F31541" s="11" t="s">
        <v>37956</v>
      </c>
    </row>
    <row r="31542" spans="1:6">
      <c r="A31542" s="2">
        <v>44291</v>
      </c>
      <c r="B31542" s="5" t="s">
        <v>17963</v>
      </c>
      <c r="C31542" s="6" t="s">
        <v>36401</v>
      </c>
      <c r="D31542" s="7">
        <v>9636349909</v>
      </c>
      <c r="E31542" s="9">
        <v>44293</v>
      </c>
      <c r="F31542" s="11" t="s">
        <v>37956</v>
      </c>
    </row>
    <row r="31543" spans="1:6">
      <c r="A31543" s="2">
        <v>44307</v>
      </c>
      <c r="B31543" s="5" t="s">
        <v>17964</v>
      </c>
      <c r="C31543" s="6" t="s">
        <v>36402</v>
      </c>
      <c r="D31543" s="7">
        <v>8010569145</v>
      </c>
      <c r="E31543" s="9">
        <v>44310</v>
      </c>
      <c r="F31543" s="11" t="s">
        <v>37954</v>
      </c>
    </row>
    <row r="31544" spans="1:6">
      <c r="A31544" s="2">
        <v>44350</v>
      </c>
      <c r="B31544" s="5" t="s">
        <v>17965</v>
      </c>
      <c r="C31544" t="s">
        <v>36403</v>
      </c>
      <c r="D31544" s="7">
        <v>7982821782</v>
      </c>
      <c r="E31544" s="9">
        <v>44351</v>
      </c>
      <c r="F31544" s="11" t="s">
        <v>37956</v>
      </c>
    </row>
    <row r="31545" spans="1:6">
      <c r="A31545" s="2">
        <v>44347</v>
      </c>
      <c r="B31545" s="5" t="s">
        <v>17965</v>
      </c>
      <c r="C31545" t="s">
        <v>36403</v>
      </c>
      <c r="D31545" s="7">
        <v>7982821782</v>
      </c>
      <c r="E31545" s="9">
        <v>44349</v>
      </c>
      <c r="F31545" s="11" t="s">
        <v>37956</v>
      </c>
    </row>
    <row r="31546" spans="1:6">
      <c r="A31546" s="2">
        <v>44317</v>
      </c>
      <c r="B31546" s="5" t="s">
        <v>17966</v>
      </c>
      <c r="C31546" t="s">
        <v>36404</v>
      </c>
      <c r="D31546" s="7">
        <v>9560263679</v>
      </c>
      <c r="E31546" s="9">
        <v>44320</v>
      </c>
      <c r="F31546" s="11" t="s">
        <v>37956</v>
      </c>
    </row>
    <row r="31547" spans="1:6">
      <c r="A31547" s="2">
        <v>44312</v>
      </c>
      <c r="B31547" s="5" t="s">
        <v>17966</v>
      </c>
      <c r="C31547" t="s">
        <v>36404</v>
      </c>
      <c r="D31547" s="7">
        <v>9560263679</v>
      </c>
      <c r="E31547" s="9">
        <v>44317</v>
      </c>
      <c r="F31547" s="11" t="s">
        <v>37956</v>
      </c>
    </row>
    <row r="31548" spans="1:6">
      <c r="A31548" s="2"/>
      <c r="B31548" s="5" t="s">
        <v>17967</v>
      </c>
      <c r="C31548" s="6" t="s">
        <v>31572</v>
      </c>
      <c r="D31548" s="7"/>
      <c r="E31548" s="9">
        <v>44163</v>
      </c>
      <c r="F31548" s="11" t="s">
        <v>37954</v>
      </c>
    </row>
    <row r="31549" spans="1:6">
      <c r="A31549" s="2"/>
      <c r="B31549" s="5" t="s">
        <v>17968</v>
      </c>
      <c r="C31549" t="s">
        <v>36405</v>
      </c>
      <c r="D31549" s="7">
        <v>8561090865</v>
      </c>
      <c r="E31549" s="9">
        <v>44216</v>
      </c>
      <c r="F31549" s="11" t="s">
        <v>37956</v>
      </c>
    </row>
    <row r="31550" spans="1:6">
      <c r="A31550" s="2"/>
      <c r="B31550" s="5" t="s">
        <v>17969</v>
      </c>
      <c r="C31550" t="s">
        <v>36405</v>
      </c>
      <c r="D31550" s="7">
        <v>8561090865</v>
      </c>
      <c r="E31550" s="9">
        <v>44219</v>
      </c>
      <c r="F31550" s="11" t="s">
        <v>37956</v>
      </c>
    </row>
    <row r="31551" spans="1:6">
      <c r="A31551" s="2"/>
      <c r="B31551" s="5" t="s">
        <v>17970</v>
      </c>
      <c r="C31551" s="6" t="s">
        <v>36405</v>
      </c>
      <c r="D31551" s="7"/>
      <c r="E31551" s="9">
        <v>44223</v>
      </c>
      <c r="F31551" s="11" t="s">
        <v>37956</v>
      </c>
    </row>
    <row r="31552" spans="1:6">
      <c r="A31552" s="2"/>
      <c r="B31552" s="5" t="s">
        <v>17970</v>
      </c>
      <c r="C31552" s="6" t="s">
        <v>36405</v>
      </c>
      <c r="D31552" s="7"/>
      <c r="E31552" s="9">
        <v>44223</v>
      </c>
      <c r="F31552" s="11" t="s">
        <v>37956</v>
      </c>
    </row>
    <row r="31553" spans="1:6">
      <c r="A31553" s="2">
        <v>44246</v>
      </c>
      <c r="B31553" s="5" t="s">
        <v>17971</v>
      </c>
      <c r="C31553" s="6" t="s">
        <v>36406</v>
      </c>
      <c r="D31553" s="7">
        <v>7900000000</v>
      </c>
      <c r="E31553" s="9">
        <v>44251</v>
      </c>
      <c r="F31553" s="11" t="s">
        <v>37956</v>
      </c>
    </row>
    <row r="31554" spans="1:6">
      <c r="A31554" s="2">
        <v>44326</v>
      </c>
      <c r="B31554" s="5" t="s">
        <v>17972</v>
      </c>
      <c r="C31554" s="6" t="s">
        <v>36407</v>
      </c>
      <c r="D31554" s="7">
        <v>7890000000</v>
      </c>
      <c r="E31554" s="9">
        <v>44329</v>
      </c>
      <c r="F31554" s="11" t="s">
        <v>37954</v>
      </c>
    </row>
    <row r="31555" spans="1:6">
      <c r="A31555" s="2">
        <v>44348</v>
      </c>
      <c r="B31555" s="5" t="s">
        <v>17973</v>
      </c>
      <c r="C31555" t="s">
        <v>36408</v>
      </c>
      <c r="D31555" s="7">
        <v>919108000000</v>
      </c>
      <c r="E31555" s="9">
        <v>44350</v>
      </c>
      <c r="F31555" s="11" t="s">
        <v>37955</v>
      </c>
    </row>
    <row r="31556" spans="1:6">
      <c r="A31556" s="2">
        <v>44354</v>
      </c>
      <c r="B31556" s="5" t="s">
        <v>17973</v>
      </c>
      <c r="C31556" t="s">
        <v>36408</v>
      </c>
      <c r="D31556" s="7">
        <v>9110000000</v>
      </c>
      <c r="E31556" s="9">
        <v>44355</v>
      </c>
      <c r="F31556" s="11"/>
    </row>
    <row r="31557" spans="1:6">
      <c r="A31557" s="2">
        <v>44253</v>
      </c>
      <c r="B31557" s="5" t="s">
        <v>17974</v>
      </c>
      <c r="C31557" s="6" t="s">
        <v>36409</v>
      </c>
      <c r="D31557" s="7">
        <v>8280000000</v>
      </c>
      <c r="E31557" s="9">
        <v>44256</v>
      </c>
      <c r="F31557" s="11" t="s">
        <v>37956</v>
      </c>
    </row>
    <row r="31558" spans="1:6">
      <c r="A31558" s="2">
        <v>44247</v>
      </c>
      <c r="B31558" s="5" t="s">
        <v>17974</v>
      </c>
      <c r="C31558" t="s">
        <v>36409</v>
      </c>
      <c r="D31558" s="7">
        <v>8281164346</v>
      </c>
      <c r="E31558" s="9">
        <v>44250</v>
      </c>
      <c r="F31558" s="11" t="s">
        <v>37960</v>
      </c>
    </row>
    <row r="31559" spans="1:6">
      <c r="A31559" s="2">
        <v>44250</v>
      </c>
      <c r="B31559" s="5" t="s">
        <v>17974</v>
      </c>
      <c r="C31559" t="s">
        <v>36409</v>
      </c>
      <c r="D31559" s="7">
        <v>8280000000</v>
      </c>
      <c r="E31559" s="9">
        <v>44254</v>
      </c>
      <c r="F31559" s="11" t="s">
        <v>37956</v>
      </c>
    </row>
    <row r="31560" spans="1:6">
      <c r="A31560" s="2">
        <v>44250</v>
      </c>
      <c r="B31560" s="5" t="s">
        <v>17974</v>
      </c>
      <c r="C31560" t="s">
        <v>36409</v>
      </c>
      <c r="D31560" s="7">
        <v>8280000000</v>
      </c>
      <c r="E31560" s="9">
        <v>44254</v>
      </c>
      <c r="F31560" s="11" t="s">
        <v>37960</v>
      </c>
    </row>
    <row r="31561" spans="1:6">
      <c r="A31561" s="2">
        <v>44242</v>
      </c>
      <c r="B31561" s="5" t="s">
        <v>17975</v>
      </c>
      <c r="C31561" s="6" t="s">
        <v>36406</v>
      </c>
      <c r="D31561" s="7">
        <v>7900000000</v>
      </c>
      <c r="E31561" s="9">
        <v>44245</v>
      </c>
      <c r="F31561" s="11" t="s">
        <v>37956</v>
      </c>
    </row>
    <row r="31562" spans="1:6">
      <c r="A31562" s="2">
        <v>44265</v>
      </c>
      <c r="B31562" s="5" t="s">
        <v>17976</v>
      </c>
      <c r="C31562" s="6" t="s">
        <v>36410</v>
      </c>
      <c r="D31562" s="7">
        <v>9483350619</v>
      </c>
      <c r="E31562" s="9">
        <v>44267</v>
      </c>
      <c r="F31562" s="11" t="s">
        <v>37956</v>
      </c>
    </row>
    <row r="31563" spans="1:6">
      <c r="A31563" s="2">
        <v>44253</v>
      </c>
      <c r="B31563" s="5" t="s">
        <v>17976</v>
      </c>
      <c r="C31563" s="6" t="s">
        <v>36410</v>
      </c>
      <c r="D31563" s="7">
        <v>9483350619</v>
      </c>
      <c r="E31563" s="9">
        <v>44257</v>
      </c>
      <c r="F31563" s="11" t="s">
        <v>37956</v>
      </c>
    </row>
    <row r="31564" spans="1:6">
      <c r="A31564" s="2">
        <v>44307</v>
      </c>
      <c r="B31564" s="5" t="s">
        <v>17977</v>
      </c>
      <c r="C31564" s="6" t="s">
        <v>36411</v>
      </c>
      <c r="D31564" s="7">
        <v>9645160131</v>
      </c>
      <c r="E31564" s="9">
        <v>44312</v>
      </c>
      <c r="F31564" s="11" t="s">
        <v>37954</v>
      </c>
    </row>
    <row r="31565" spans="1:6">
      <c r="A31565" s="2">
        <v>44210</v>
      </c>
      <c r="B31565" s="5" t="s">
        <v>17978</v>
      </c>
      <c r="C31565" s="6" t="s">
        <v>36412</v>
      </c>
      <c r="D31565" s="7">
        <v>8430000000</v>
      </c>
      <c r="E31565" s="9">
        <v>44212</v>
      </c>
      <c r="F31565" s="11" t="s">
        <v>37960</v>
      </c>
    </row>
    <row r="31566" spans="1:6">
      <c r="A31566" s="2">
        <v>44212</v>
      </c>
      <c r="B31566" s="5" t="s">
        <v>17978</v>
      </c>
      <c r="C31566" s="6" t="s">
        <v>36412</v>
      </c>
      <c r="D31566" s="7">
        <v>8430000000</v>
      </c>
      <c r="E31566" s="9">
        <v>44213</v>
      </c>
      <c r="F31566" s="11" t="s">
        <v>37954</v>
      </c>
    </row>
    <row r="31567" spans="1:6">
      <c r="A31567" s="2">
        <v>44258</v>
      </c>
      <c r="B31567" s="5" t="s">
        <v>17979</v>
      </c>
      <c r="C31567" t="s">
        <v>36413</v>
      </c>
      <c r="D31567" s="7">
        <v>9400252450</v>
      </c>
      <c r="E31567" s="9">
        <v>44277</v>
      </c>
      <c r="F31567" s="11" t="s">
        <v>37964</v>
      </c>
    </row>
    <row r="31568" spans="1:6">
      <c r="A31568" s="2"/>
      <c r="B31568" s="5" t="s">
        <v>17980</v>
      </c>
      <c r="C31568" s="6" t="s">
        <v>36414</v>
      </c>
      <c r="D31568" s="7" t="s">
        <v>37919</v>
      </c>
      <c r="E31568" s="9">
        <v>44232</v>
      </c>
      <c r="F31568" s="11" t="s">
        <v>37954</v>
      </c>
    </row>
    <row r="31569" spans="1:6">
      <c r="A31569" s="2">
        <v>44351</v>
      </c>
      <c r="B31569" s="5" t="s">
        <v>17981</v>
      </c>
      <c r="C31569" s="6" t="s">
        <v>36415</v>
      </c>
      <c r="D31569" s="7">
        <v>8976277472</v>
      </c>
      <c r="E31569" s="9">
        <v>44347</v>
      </c>
      <c r="F31569" s="11" t="s">
        <v>37956</v>
      </c>
    </row>
    <row r="31570" spans="1:6">
      <c r="A31570" s="2">
        <v>44351</v>
      </c>
      <c r="B31570" s="5" t="s">
        <v>17981</v>
      </c>
      <c r="C31570" s="6" t="s">
        <v>36415</v>
      </c>
      <c r="D31570" s="7">
        <v>8976277472</v>
      </c>
      <c r="E31570" s="9">
        <v>44336</v>
      </c>
      <c r="F31570" s="11" t="s">
        <v>37956</v>
      </c>
    </row>
    <row r="31571" spans="1:6">
      <c r="A31571" s="2">
        <v>44351</v>
      </c>
      <c r="B31571" s="5" t="s">
        <v>17982</v>
      </c>
      <c r="C31571" s="6" t="s">
        <v>36415</v>
      </c>
      <c r="D31571" s="7">
        <v>8976277472</v>
      </c>
      <c r="E31571" s="9">
        <v>44344</v>
      </c>
      <c r="F31571" s="11" t="s">
        <v>37956</v>
      </c>
    </row>
    <row r="31572" spans="1:6">
      <c r="A31572" s="2">
        <v>44335</v>
      </c>
      <c r="B31572" s="5" t="s">
        <v>17983</v>
      </c>
      <c r="C31572" s="6" t="s">
        <v>36415</v>
      </c>
      <c r="D31572" s="7">
        <v>8976277472</v>
      </c>
      <c r="E31572" s="9">
        <v>44336</v>
      </c>
      <c r="F31572" s="11" t="s">
        <v>37956</v>
      </c>
    </row>
    <row r="31573" spans="1:6">
      <c r="A31573" s="2">
        <v>44320</v>
      </c>
      <c r="B31573" s="5" t="s">
        <v>17984</v>
      </c>
      <c r="C31573" s="6" t="s">
        <v>36415</v>
      </c>
      <c r="D31573" s="7">
        <v>8976277472</v>
      </c>
      <c r="E31573" s="9">
        <v>44322</v>
      </c>
      <c r="F31573" s="11" t="s">
        <v>37956</v>
      </c>
    </row>
    <row r="31574" spans="1:6">
      <c r="A31574" s="2">
        <v>44234</v>
      </c>
      <c r="B31574" s="5" t="s">
        <v>17985</v>
      </c>
      <c r="C31574" t="s">
        <v>36416</v>
      </c>
      <c r="D31574" s="7">
        <v>8500389190</v>
      </c>
      <c r="E31574" s="9">
        <v>44237</v>
      </c>
      <c r="F31574" s="11" t="s">
        <v>37955</v>
      </c>
    </row>
    <row r="31575" spans="1:6">
      <c r="A31575" s="2">
        <v>44183</v>
      </c>
      <c r="B31575" s="5" t="s">
        <v>17986</v>
      </c>
      <c r="C31575" s="6" t="s">
        <v>36417</v>
      </c>
      <c r="D31575" s="7">
        <v>9886736850</v>
      </c>
      <c r="E31575" s="9">
        <v>44188</v>
      </c>
      <c r="F31575" s="11" t="s">
        <v>37954</v>
      </c>
    </row>
    <row r="31576" spans="1:6">
      <c r="A31576" s="2">
        <v>44208</v>
      </c>
      <c r="B31576" s="5" t="s">
        <v>17986</v>
      </c>
      <c r="C31576" s="6" t="s">
        <v>36418</v>
      </c>
      <c r="D31576" s="7" t="s">
        <v>37920</v>
      </c>
      <c r="E31576" s="9">
        <v>44212</v>
      </c>
      <c r="F31576" s="11" t="s">
        <v>37954</v>
      </c>
    </row>
    <row r="31577" spans="1:6">
      <c r="A31577" s="2">
        <v>44309</v>
      </c>
      <c r="B31577" s="5" t="s">
        <v>17987</v>
      </c>
      <c r="C31577" s="6" t="s">
        <v>36419</v>
      </c>
      <c r="D31577" s="7">
        <v>8000000000</v>
      </c>
      <c r="E31577" s="9">
        <v>44317</v>
      </c>
      <c r="F31577" s="11" t="s">
        <v>37957</v>
      </c>
    </row>
    <row r="31578" spans="1:6">
      <c r="A31578" s="2">
        <v>44294</v>
      </c>
      <c r="B31578" s="5" t="s">
        <v>17988</v>
      </c>
      <c r="C31578" s="6" t="s">
        <v>36420</v>
      </c>
      <c r="D31578" s="7">
        <v>9632690626</v>
      </c>
      <c r="E31578" s="9">
        <v>44296</v>
      </c>
      <c r="F31578" s="11" t="s">
        <v>37957</v>
      </c>
    </row>
    <row r="31579" spans="1:6">
      <c r="A31579" s="2">
        <v>44298</v>
      </c>
      <c r="B31579" s="5" t="s">
        <v>17988</v>
      </c>
      <c r="C31579" s="6" t="s">
        <v>36420</v>
      </c>
      <c r="D31579" s="7">
        <v>9632690626</v>
      </c>
      <c r="E31579" s="9">
        <v>44299</v>
      </c>
      <c r="F31579" s="11" t="s">
        <v>37954</v>
      </c>
    </row>
    <row r="31580" spans="1:6">
      <c r="A31580" s="2"/>
      <c r="B31580" s="5" t="s">
        <v>17989</v>
      </c>
      <c r="C31580" t="s">
        <v>36421</v>
      </c>
      <c r="D31580" s="7">
        <v>7838602254</v>
      </c>
      <c r="E31580" s="9">
        <v>44256</v>
      </c>
      <c r="F31580" s="11" t="s">
        <v>37954</v>
      </c>
    </row>
    <row r="31581" spans="1:6">
      <c r="A31581" s="2"/>
      <c r="B31581" s="5" t="s">
        <v>17989</v>
      </c>
      <c r="C31581" t="s">
        <v>36421</v>
      </c>
      <c r="D31581" s="7">
        <v>7838602254</v>
      </c>
      <c r="E31581" s="9">
        <v>44256</v>
      </c>
      <c r="F31581" s="11" t="s">
        <v>37954</v>
      </c>
    </row>
    <row r="31582" spans="1:6">
      <c r="A31582" s="2"/>
      <c r="B31582" s="5" t="s">
        <v>17989</v>
      </c>
      <c r="C31582" t="s">
        <v>36421</v>
      </c>
      <c r="D31582" s="7">
        <v>7838602254</v>
      </c>
      <c r="E31582" s="9">
        <v>44256</v>
      </c>
      <c r="F31582" s="11" t="s">
        <v>37954</v>
      </c>
    </row>
    <row r="31583" spans="1:6">
      <c r="A31583" s="2">
        <v>44239</v>
      </c>
      <c r="B31583" s="5" t="s">
        <v>17990</v>
      </c>
      <c r="C31583" t="s">
        <v>36422</v>
      </c>
      <c r="D31583" s="7">
        <v>8105340629</v>
      </c>
      <c r="E31583" s="9">
        <v>44240</v>
      </c>
      <c r="F31583" s="11" t="s">
        <v>37954</v>
      </c>
    </row>
    <row r="31584" spans="1:6">
      <c r="A31584" s="2">
        <v>44314</v>
      </c>
      <c r="B31584" s="5" t="s">
        <v>17991</v>
      </c>
      <c r="C31584" s="6" t="s">
        <v>36423</v>
      </c>
      <c r="D31584" s="7">
        <v>9550722523</v>
      </c>
      <c r="E31584" s="9">
        <v>44315</v>
      </c>
      <c r="F31584" s="11" t="s">
        <v>37954</v>
      </c>
    </row>
    <row r="31585" spans="1:6">
      <c r="A31585" s="2">
        <v>44312</v>
      </c>
      <c r="B31585" s="5" t="s">
        <v>17991</v>
      </c>
      <c r="C31585" s="6" t="s">
        <v>36423</v>
      </c>
      <c r="D31585" s="7">
        <v>9550722523</v>
      </c>
      <c r="E31585" s="9">
        <v>44314</v>
      </c>
      <c r="F31585" s="11" t="s">
        <v>37956</v>
      </c>
    </row>
    <row r="31586" spans="1:6">
      <c r="A31586" s="2">
        <v>44333</v>
      </c>
      <c r="B31586" s="5" t="s">
        <v>17991</v>
      </c>
      <c r="C31586" s="6" t="s">
        <v>36424</v>
      </c>
      <c r="D31586" s="7">
        <v>7899494243</v>
      </c>
      <c r="E31586" s="9">
        <v>44339</v>
      </c>
      <c r="F31586" s="11" t="s">
        <v>37954</v>
      </c>
    </row>
    <row r="31587" spans="1:6">
      <c r="A31587" s="2">
        <v>44256</v>
      </c>
      <c r="B31587" s="5" t="s">
        <v>17992</v>
      </c>
      <c r="C31587" s="6" t="s">
        <v>36425</v>
      </c>
      <c r="D31587" s="7">
        <v>7708317963</v>
      </c>
      <c r="E31587" s="9">
        <v>44261</v>
      </c>
      <c r="F31587" s="11" t="s">
        <v>37954</v>
      </c>
    </row>
    <row r="31588" spans="1:6">
      <c r="A31588" s="2">
        <v>44278</v>
      </c>
      <c r="B31588" s="5" t="s">
        <v>17993</v>
      </c>
      <c r="C31588" t="s">
        <v>36425</v>
      </c>
      <c r="D31588" s="7">
        <v>7708317963</v>
      </c>
      <c r="E31588" s="9">
        <v>44279</v>
      </c>
      <c r="F31588" s="11" t="s">
        <v>37954</v>
      </c>
    </row>
    <row r="31589" spans="1:6">
      <c r="A31589" s="2">
        <v>44257</v>
      </c>
      <c r="B31589" s="5" t="s">
        <v>17994</v>
      </c>
      <c r="C31589" s="6" t="s">
        <v>36426</v>
      </c>
      <c r="D31589" s="7" t="s">
        <v>37921</v>
      </c>
      <c r="E31589" s="9">
        <v>44264</v>
      </c>
      <c r="F31589" s="11" t="s">
        <v>37955</v>
      </c>
    </row>
    <row r="31590" spans="1:6">
      <c r="A31590" s="2">
        <v>44257</v>
      </c>
      <c r="B31590" s="5" t="s">
        <v>17994</v>
      </c>
      <c r="C31590" s="6" t="s">
        <v>36426</v>
      </c>
      <c r="D31590" s="7" t="s">
        <v>37921</v>
      </c>
      <c r="E31590" s="9">
        <v>44266</v>
      </c>
      <c r="F31590" s="11" t="s">
        <v>37955</v>
      </c>
    </row>
    <row r="31591" spans="1:6">
      <c r="A31591" s="2"/>
      <c r="B31591" s="5" t="s">
        <v>17995</v>
      </c>
      <c r="C31591" s="6" t="s">
        <v>36427</v>
      </c>
      <c r="D31591" s="7"/>
      <c r="E31591" s="9">
        <v>44114</v>
      </c>
      <c r="F31591" s="11" t="s">
        <v>37967</v>
      </c>
    </row>
    <row r="31592" spans="1:6">
      <c r="A31592" s="2">
        <v>44273</v>
      </c>
      <c r="B31592" s="5" t="s">
        <v>17996</v>
      </c>
      <c r="C31592" s="6" t="s">
        <v>36413</v>
      </c>
      <c r="D31592" s="7" t="s">
        <v>37922</v>
      </c>
      <c r="E31592" s="9">
        <v>44277</v>
      </c>
      <c r="F31592" s="11" t="s">
        <v>37964</v>
      </c>
    </row>
    <row r="31593" spans="1:6">
      <c r="A31593" s="2">
        <v>44278</v>
      </c>
      <c r="B31593" s="5" t="s">
        <v>17996</v>
      </c>
      <c r="C31593" s="6" t="s">
        <v>36413</v>
      </c>
      <c r="D31593" s="7" t="s">
        <v>37922</v>
      </c>
      <c r="E31593" s="9">
        <v>44282</v>
      </c>
      <c r="F31593" s="11" t="s">
        <v>37955</v>
      </c>
    </row>
    <row r="31594" spans="1:6">
      <c r="A31594" s="2">
        <v>44294</v>
      </c>
      <c r="B31594" s="5" t="s">
        <v>17996</v>
      </c>
      <c r="C31594" s="6" t="s">
        <v>36413</v>
      </c>
      <c r="D31594" s="7" t="s">
        <v>37922</v>
      </c>
      <c r="E31594" s="9">
        <v>44296</v>
      </c>
      <c r="F31594" s="11" t="s">
        <v>37964</v>
      </c>
    </row>
    <row r="31595" spans="1:6">
      <c r="A31595" s="2">
        <v>44342</v>
      </c>
      <c r="B31595" s="5" t="s">
        <v>17997</v>
      </c>
      <c r="C31595" s="6" t="s">
        <v>36428</v>
      </c>
      <c r="D31595" s="7">
        <v>8606839835</v>
      </c>
      <c r="E31595" s="9">
        <v>44342</v>
      </c>
      <c r="F31595" s="11" t="s">
        <v>37954</v>
      </c>
    </row>
    <row r="31596" spans="1:6">
      <c r="A31596" s="2">
        <v>44291</v>
      </c>
      <c r="B31596" s="5" t="s">
        <v>17998</v>
      </c>
      <c r="C31596" t="s">
        <v>36429</v>
      </c>
      <c r="D31596" s="7">
        <v>7760251157</v>
      </c>
      <c r="E31596" s="9">
        <v>44296</v>
      </c>
      <c r="F31596" s="11" t="s">
        <v>37955</v>
      </c>
    </row>
    <row r="31597" spans="1:6">
      <c r="A31597" s="2">
        <v>44216</v>
      </c>
      <c r="B31597" s="5" t="s">
        <v>17999</v>
      </c>
      <c r="C31597" s="6" t="s">
        <v>36430</v>
      </c>
      <c r="D31597" s="7" t="s">
        <v>26</v>
      </c>
      <c r="E31597" s="9">
        <v>44221</v>
      </c>
      <c r="F31597" s="11" t="s">
        <v>37956</v>
      </c>
    </row>
    <row r="31598" spans="1:6">
      <c r="A31598" s="2">
        <v>44210</v>
      </c>
      <c r="B31598" s="5" t="s">
        <v>17999</v>
      </c>
      <c r="C31598" s="6" t="s">
        <v>36430</v>
      </c>
      <c r="D31598" s="7">
        <v>9036252467</v>
      </c>
      <c r="E31598" s="9">
        <v>44214</v>
      </c>
      <c r="F31598" s="11" t="s">
        <v>37956</v>
      </c>
    </row>
    <row r="31599" spans="1:6">
      <c r="A31599" s="2">
        <v>44256</v>
      </c>
      <c r="B31599" s="5" t="s">
        <v>18000</v>
      </c>
      <c r="C31599" s="6" t="s">
        <v>36431</v>
      </c>
      <c r="D31599" s="7">
        <v>8374638300</v>
      </c>
      <c r="E31599" s="9">
        <v>44260</v>
      </c>
      <c r="F31599" s="11" t="s">
        <v>37954</v>
      </c>
    </row>
    <row r="31600" spans="1:6">
      <c r="A31600" s="2">
        <v>44265</v>
      </c>
      <c r="B31600" s="5" t="s">
        <v>18001</v>
      </c>
      <c r="C31600" s="6"/>
      <c r="D31600" s="7" t="s">
        <v>26</v>
      </c>
      <c r="E31600" s="9">
        <v>44268</v>
      </c>
      <c r="F31600" s="11" t="s">
        <v>37954</v>
      </c>
    </row>
    <row r="31601" spans="1:6">
      <c r="A31601" s="2">
        <v>44314</v>
      </c>
      <c r="B31601" s="5" t="s">
        <v>18002</v>
      </c>
      <c r="C31601" s="6" t="s">
        <v>36432</v>
      </c>
      <c r="D31601" s="7">
        <v>6361183864</v>
      </c>
      <c r="E31601" s="9">
        <v>44317</v>
      </c>
      <c r="F31601" s="11" t="s">
        <v>37960</v>
      </c>
    </row>
    <row r="31602" spans="1:6">
      <c r="A31602" s="2">
        <v>44321</v>
      </c>
      <c r="B31602" s="5" t="s">
        <v>18002</v>
      </c>
      <c r="C31602" t="s">
        <v>36433</v>
      </c>
      <c r="D31602" s="7">
        <v>6361183864</v>
      </c>
      <c r="E31602" s="9">
        <v>44324</v>
      </c>
      <c r="F31602" s="11" t="s">
        <v>37956</v>
      </c>
    </row>
    <row r="31603" spans="1:6">
      <c r="A31603" s="2">
        <v>44301</v>
      </c>
      <c r="B31603" s="5" t="s">
        <v>18002</v>
      </c>
      <c r="C31603" s="6" t="s">
        <v>36432</v>
      </c>
      <c r="D31603" s="7">
        <v>6361183864</v>
      </c>
      <c r="E31603" s="9">
        <v>44304</v>
      </c>
      <c r="F31603" s="11" t="s">
        <v>37954</v>
      </c>
    </row>
    <row r="31604" spans="1:6">
      <c r="A31604" s="2">
        <v>44307</v>
      </c>
      <c r="B31604" s="5" t="s">
        <v>18002</v>
      </c>
      <c r="C31604" s="6" t="s">
        <v>36432</v>
      </c>
      <c r="D31604" s="7">
        <v>6361183864</v>
      </c>
      <c r="E31604" s="9">
        <v>44310</v>
      </c>
      <c r="F31604" s="11" t="s">
        <v>37956</v>
      </c>
    </row>
    <row r="31605" spans="1:6">
      <c r="A31605" s="2">
        <v>44315</v>
      </c>
      <c r="B31605" s="5" t="s">
        <v>18003</v>
      </c>
      <c r="C31605" t="s">
        <v>36434</v>
      </c>
      <c r="D31605" s="7">
        <v>7975378226</v>
      </c>
      <c r="E31605" s="9">
        <v>44317</v>
      </c>
      <c r="F31605" s="11" t="s">
        <v>37956</v>
      </c>
    </row>
    <row r="31606" spans="1:6">
      <c r="A31606" s="2" t="s">
        <v>7</v>
      </c>
      <c r="B31606" s="5" t="s">
        <v>18003</v>
      </c>
      <c r="C31606" t="s">
        <v>36434</v>
      </c>
      <c r="D31606" s="7">
        <v>7975378226</v>
      </c>
      <c r="E31606" s="9">
        <v>44314</v>
      </c>
      <c r="F31606" s="11" t="s">
        <v>37956</v>
      </c>
    </row>
    <row r="31607" spans="1:6">
      <c r="A31607" s="2">
        <v>44257</v>
      </c>
      <c r="B31607" s="5" t="s">
        <v>18004</v>
      </c>
      <c r="C31607" t="s">
        <v>36435</v>
      </c>
      <c r="D31607" s="7"/>
      <c r="E31607" s="9">
        <v>44258</v>
      </c>
      <c r="F31607" s="11" t="s">
        <v>37956</v>
      </c>
    </row>
    <row r="31608" spans="1:6">
      <c r="A31608" s="2"/>
      <c r="B31608" s="5" t="s">
        <v>18005</v>
      </c>
      <c r="C31608" s="6" t="s">
        <v>36436</v>
      </c>
      <c r="D31608" s="7">
        <v>9810992625</v>
      </c>
      <c r="E31608" s="9">
        <v>44258</v>
      </c>
      <c r="F31608" s="11" t="s">
        <v>37954</v>
      </c>
    </row>
    <row r="31609" spans="1:6">
      <c r="A31609" s="2">
        <v>44251</v>
      </c>
      <c r="B31609" s="5" t="s">
        <v>18006</v>
      </c>
      <c r="C31609" t="s">
        <v>36435</v>
      </c>
      <c r="D31609" s="7">
        <v>8587039513</v>
      </c>
      <c r="E31609" s="9">
        <v>44257</v>
      </c>
      <c r="F31609" s="11" t="s">
        <v>37956</v>
      </c>
    </row>
    <row r="31610" spans="1:6">
      <c r="A31610" s="2">
        <v>44257</v>
      </c>
      <c r="B31610" s="5" t="s">
        <v>18006</v>
      </c>
      <c r="C31610" t="s">
        <v>36435</v>
      </c>
      <c r="D31610" s="7">
        <v>8587039513</v>
      </c>
      <c r="E31610" s="9">
        <v>44258</v>
      </c>
      <c r="F31610" s="11" t="s">
        <v>37957</v>
      </c>
    </row>
    <row r="31611" spans="1:6">
      <c r="A31611" s="2">
        <v>44246</v>
      </c>
      <c r="B31611" s="5" t="s">
        <v>18006</v>
      </c>
      <c r="C31611" t="s">
        <v>36435</v>
      </c>
      <c r="D31611" s="7">
        <v>8587039513</v>
      </c>
      <c r="E31611" s="9">
        <v>44250</v>
      </c>
      <c r="F31611" s="11" t="s">
        <v>37957</v>
      </c>
    </row>
    <row r="31612" spans="1:6">
      <c r="A31612" s="2">
        <v>44221</v>
      </c>
      <c r="B31612" s="5" t="s">
        <v>18007</v>
      </c>
      <c r="C31612" s="6" t="s">
        <v>36437</v>
      </c>
      <c r="D31612" s="7">
        <v>7975583578</v>
      </c>
      <c r="E31612" s="9">
        <v>44223</v>
      </c>
      <c r="F31612" s="11" t="s">
        <v>37955</v>
      </c>
    </row>
    <row r="31613" spans="1:6">
      <c r="A31613" s="2">
        <v>44221</v>
      </c>
      <c r="B31613" s="5" t="s">
        <v>18007</v>
      </c>
      <c r="C31613" s="6" t="s">
        <v>36437</v>
      </c>
      <c r="D31613" s="7">
        <v>7975583578</v>
      </c>
      <c r="E31613" s="9">
        <v>44224</v>
      </c>
      <c r="F31613" s="11" t="s">
        <v>37956</v>
      </c>
    </row>
    <row r="31614" spans="1:6">
      <c r="A31614" s="2">
        <v>44215</v>
      </c>
      <c r="B31614" s="5" t="s">
        <v>18007</v>
      </c>
      <c r="C31614" s="6" t="s">
        <v>36438</v>
      </c>
      <c r="D31614" s="7">
        <v>7980000000</v>
      </c>
      <c r="E31614" s="9">
        <v>44218</v>
      </c>
      <c r="F31614" s="11" t="s">
        <v>37956</v>
      </c>
    </row>
    <row r="31615" spans="1:6">
      <c r="A31615" s="2">
        <v>44226</v>
      </c>
      <c r="B31615" s="5" t="s">
        <v>18007</v>
      </c>
      <c r="C31615" t="s">
        <v>36438</v>
      </c>
      <c r="D31615" s="7"/>
      <c r="E31615" s="9">
        <v>44214</v>
      </c>
      <c r="F31615" s="11" t="s">
        <v>37956</v>
      </c>
    </row>
    <row r="31616" spans="1:6">
      <c r="A31616" s="2"/>
      <c r="B31616" s="5" t="s">
        <v>18008</v>
      </c>
      <c r="C31616" s="6" t="s">
        <v>36439</v>
      </c>
      <c r="D31616" s="7" t="s">
        <v>37923</v>
      </c>
      <c r="E31616" s="9">
        <v>44340</v>
      </c>
      <c r="F31616" s="11" t="s">
        <v>37954</v>
      </c>
    </row>
    <row r="31617" spans="1:6">
      <c r="A31617" s="2">
        <v>44329</v>
      </c>
      <c r="B31617" s="5" t="s">
        <v>18009</v>
      </c>
      <c r="C31617" t="s">
        <v>36440</v>
      </c>
      <c r="D31617" s="7">
        <v>7847875039</v>
      </c>
      <c r="E31617" s="9">
        <v>44331</v>
      </c>
      <c r="F31617" s="11" t="s">
        <v>37956</v>
      </c>
    </row>
    <row r="31618" spans="1:6">
      <c r="A31618" s="2">
        <v>44319</v>
      </c>
      <c r="B31618" s="5" t="s">
        <v>18009</v>
      </c>
      <c r="C31618" t="s">
        <v>36440</v>
      </c>
      <c r="D31618" s="7">
        <v>7847875039</v>
      </c>
      <c r="E31618" s="9">
        <v>44326</v>
      </c>
      <c r="F31618" s="11" t="s">
        <v>37956</v>
      </c>
    </row>
    <row r="31619" spans="1:6">
      <c r="A31619" s="2">
        <v>44348</v>
      </c>
      <c r="B31619" s="5" t="s">
        <v>18009</v>
      </c>
      <c r="C31619" t="s">
        <v>36440</v>
      </c>
      <c r="D31619" s="7">
        <v>7847875039</v>
      </c>
      <c r="E31619" s="9">
        <v>44349</v>
      </c>
      <c r="F31619" s="11" t="s">
        <v>37956</v>
      </c>
    </row>
    <row r="31620" spans="1:6">
      <c r="A31620" s="2"/>
      <c r="B31620" s="5" t="s">
        <v>18010</v>
      </c>
      <c r="C31620" s="6" t="s">
        <v>32864</v>
      </c>
      <c r="D31620" s="7"/>
      <c r="E31620" s="9">
        <v>44165</v>
      </c>
      <c r="F31620" s="11" t="s">
        <v>37960</v>
      </c>
    </row>
    <row r="31621" spans="1:6">
      <c r="A31621" s="2"/>
      <c r="B31621" s="5" t="s">
        <v>18011</v>
      </c>
      <c r="C31621" s="6" t="s">
        <v>33073</v>
      </c>
      <c r="D31621" s="7"/>
      <c r="E31621" s="9">
        <v>44163</v>
      </c>
      <c r="F31621" s="11" t="s">
        <v>37960</v>
      </c>
    </row>
    <row r="31622" spans="1:6">
      <c r="A31622" s="2">
        <v>44167</v>
      </c>
      <c r="B31622" s="5" t="s">
        <v>18012</v>
      </c>
      <c r="C31622" s="6" t="s">
        <v>36441</v>
      </c>
      <c r="D31622" s="7">
        <v>9986932270</v>
      </c>
      <c r="E31622" s="9">
        <v>44194</v>
      </c>
      <c r="F31622" s="11" t="s">
        <v>37954</v>
      </c>
    </row>
    <row r="31623" spans="1:6">
      <c r="A31623" s="2"/>
      <c r="B31623" s="5" t="s">
        <v>18013</v>
      </c>
      <c r="C31623" s="6" t="s">
        <v>4633</v>
      </c>
      <c r="D31623" s="7"/>
      <c r="E31623" s="9">
        <v>44163</v>
      </c>
      <c r="F31623" s="11" t="s">
        <v>37964</v>
      </c>
    </row>
    <row r="31624" spans="1:6">
      <c r="A31624" s="2">
        <v>44167</v>
      </c>
      <c r="B31624" s="5" t="s">
        <v>18013</v>
      </c>
      <c r="C31624" s="6" t="s">
        <v>36442</v>
      </c>
      <c r="D31624" s="7">
        <v>7204395618</v>
      </c>
      <c r="E31624" s="9">
        <v>44168</v>
      </c>
      <c r="F31624" s="11" t="s">
        <v>37956</v>
      </c>
    </row>
    <row r="31625" spans="1:6">
      <c r="A31625" s="2">
        <v>44221</v>
      </c>
      <c r="B31625" s="5" t="s">
        <v>18014</v>
      </c>
      <c r="C31625" s="6" t="s">
        <v>36443</v>
      </c>
      <c r="D31625" s="7">
        <v>9415903529</v>
      </c>
      <c r="E31625" s="9">
        <v>44224</v>
      </c>
      <c r="F31625" s="11" t="s">
        <v>37956</v>
      </c>
    </row>
    <row r="31626" spans="1:6">
      <c r="A31626" s="2">
        <v>44209</v>
      </c>
      <c r="B31626" s="5" t="s">
        <v>18014</v>
      </c>
      <c r="C31626" s="6" t="s">
        <v>36444</v>
      </c>
      <c r="D31626" s="7">
        <v>9420000000</v>
      </c>
      <c r="E31626" s="9">
        <v>44217</v>
      </c>
      <c r="F31626" s="11" t="s">
        <v>37956</v>
      </c>
    </row>
    <row r="31627" spans="1:6">
      <c r="A31627" s="2">
        <v>44204</v>
      </c>
      <c r="B31627" s="5" t="s">
        <v>18014</v>
      </c>
      <c r="C31627" s="6" t="s">
        <v>36444</v>
      </c>
      <c r="D31627" s="7">
        <v>9415903529</v>
      </c>
      <c r="E31627" s="9">
        <v>44208</v>
      </c>
      <c r="F31627" s="11" t="s">
        <v>37956</v>
      </c>
    </row>
    <row r="31628" spans="1:6">
      <c r="A31628" s="2">
        <v>44237</v>
      </c>
      <c r="B31628" s="5" t="s">
        <v>18015</v>
      </c>
      <c r="C31628" s="6" t="s">
        <v>36445</v>
      </c>
      <c r="D31628" s="7">
        <v>919833000000</v>
      </c>
      <c r="E31628" s="9">
        <v>44243</v>
      </c>
      <c r="F31628" s="11" t="s">
        <v>37954</v>
      </c>
    </row>
    <row r="31629" spans="1:6">
      <c r="A31629" s="2">
        <v>44306</v>
      </c>
      <c r="B31629" s="5" t="s">
        <v>18016</v>
      </c>
      <c r="C31629" s="6" t="s">
        <v>36446</v>
      </c>
      <c r="D31629" s="7">
        <v>8344504208</v>
      </c>
      <c r="E31629" s="9">
        <v>44309</v>
      </c>
      <c r="F31629" s="11" t="s">
        <v>37956</v>
      </c>
    </row>
    <row r="31630" spans="1:6">
      <c r="A31630" s="2">
        <v>44301</v>
      </c>
      <c r="B31630" s="5" t="s">
        <v>18016</v>
      </c>
      <c r="C31630" s="6" t="s">
        <v>36446</v>
      </c>
      <c r="D31630" s="7">
        <v>8344504208</v>
      </c>
      <c r="E31630" s="9">
        <v>44304</v>
      </c>
      <c r="F31630" s="11" t="s">
        <v>37956</v>
      </c>
    </row>
    <row r="31631" spans="1:6">
      <c r="A31631" s="2">
        <v>44281</v>
      </c>
      <c r="B31631" s="5" t="s">
        <v>18016</v>
      </c>
      <c r="C31631" s="6" t="s">
        <v>36446</v>
      </c>
      <c r="D31631" s="7">
        <v>8340000000</v>
      </c>
      <c r="E31631" s="9">
        <v>44283</v>
      </c>
      <c r="F31631" s="11" t="s">
        <v>37960</v>
      </c>
    </row>
    <row r="31632" spans="1:6">
      <c r="A31632" s="2">
        <v>44295</v>
      </c>
      <c r="B31632" s="5" t="s">
        <v>18016</v>
      </c>
      <c r="C31632" s="6" t="s">
        <v>36446</v>
      </c>
      <c r="D31632" s="7">
        <v>8344504208</v>
      </c>
      <c r="E31632" s="9">
        <v>44296</v>
      </c>
      <c r="F31632" s="11" t="s">
        <v>37956</v>
      </c>
    </row>
    <row r="31633" spans="1:6">
      <c r="A31633" s="2">
        <v>44294</v>
      </c>
      <c r="B31633" s="5" t="s">
        <v>18016</v>
      </c>
      <c r="C31633" s="6" t="s">
        <v>36446</v>
      </c>
      <c r="D31633" s="7">
        <v>8344504208</v>
      </c>
      <c r="E31633" s="9">
        <v>44297</v>
      </c>
      <c r="F31633" s="11" t="s">
        <v>37957</v>
      </c>
    </row>
    <row r="31634" spans="1:6">
      <c r="A31634" s="2">
        <v>44348</v>
      </c>
      <c r="B31634" s="5" t="s">
        <v>18017</v>
      </c>
      <c r="C31634" s="6" t="s">
        <v>36447</v>
      </c>
      <c r="D31634" s="7" t="s">
        <v>26</v>
      </c>
      <c r="E31634" s="9">
        <v>44352</v>
      </c>
      <c r="F31634" s="11" t="s">
        <v>37954</v>
      </c>
    </row>
    <row r="31635" spans="1:6">
      <c r="A31635" s="2">
        <v>44354</v>
      </c>
      <c r="B31635" s="5" t="s">
        <v>18018</v>
      </c>
      <c r="C31635" s="6" t="s">
        <v>36448</v>
      </c>
      <c r="D31635" s="7">
        <v>7331102681</v>
      </c>
      <c r="E31635" s="9">
        <v>44356</v>
      </c>
      <c r="F31635" s="11"/>
    </row>
    <row r="31636" spans="1:6">
      <c r="A31636" s="2">
        <v>44354</v>
      </c>
      <c r="B31636" s="5" t="s">
        <v>18019</v>
      </c>
      <c r="C31636" s="6" t="s">
        <v>36449</v>
      </c>
      <c r="D31636" s="7">
        <v>919731914476</v>
      </c>
      <c r="E31636" s="9">
        <v>44356</v>
      </c>
      <c r="F31636" s="11"/>
    </row>
    <row r="31637" spans="1:6">
      <c r="A31637" s="2">
        <v>44289</v>
      </c>
      <c r="B31637" s="5" t="s">
        <v>18020</v>
      </c>
      <c r="C31637" s="6" t="s">
        <v>36450</v>
      </c>
      <c r="D31637" s="7" t="s">
        <v>26</v>
      </c>
      <c r="E31637" s="9">
        <v>44293</v>
      </c>
      <c r="F31637" s="11" t="s">
        <v>37954</v>
      </c>
    </row>
    <row r="31638" spans="1:6">
      <c r="A31638" s="2">
        <v>44242</v>
      </c>
      <c r="B31638" s="5" t="s">
        <v>18021</v>
      </c>
      <c r="C31638" s="6" t="s">
        <v>36451</v>
      </c>
      <c r="D31638" s="7">
        <v>8627811161</v>
      </c>
      <c r="E31638" s="9">
        <v>44244</v>
      </c>
      <c r="F31638" s="11" t="s">
        <v>37954</v>
      </c>
    </row>
    <row r="31639" spans="1:6">
      <c r="A31639" s="2">
        <v>44349</v>
      </c>
      <c r="B31639" s="5" t="s">
        <v>18022</v>
      </c>
      <c r="C31639" s="6" t="s">
        <v>36452</v>
      </c>
      <c r="D31639" s="7">
        <v>9074237189</v>
      </c>
      <c r="E31639" s="9">
        <v>44352</v>
      </c>
      <c r="F31639" s="11" t="s">
        <v>37955</v>
      </c>
    </row>
    <row r="31640" spans="1:6">
      <c r="A31640" s="2"/>
      <c r="B31640" s="5" t="s">
        <v>18023</v>
      </c>
      <c r="C31640" s="6" t="s">
        <v>36453</v>
      </c>
      <c r="D31640" s="7"/>
      <c r="E31640" s="9">
        <v>44326</v>
      </c>
      <c r="F31640" s="11" t="s">
        <v>37954</v>
      </c>
    </row>
    <row r="31641" spans="1:6">
      <c r="A31641" s="2">
        <v>44328</v>
      </c>
      <c r="B31641" s="5" t="s">
        <v>18023</v>
      </c>
      <c r="C31641" t="s">
        <v>36453</v>
      </c>
      <c r="D31641" s="7" t="s">
        <v>26</v>
      </c>
      <c r="E31641" s="9">
        <v>44329</v>
      </c>
      <c r="F31641" s="11" t="s">
        <v>37956</v>
      </c>
    </row>
    <row r="31642" spans="1:6">
      <c r="A31642" s="2">
        <v>44325</v>
      </c>
      <c r="B31642" s="5" t="s">
        <v>18023</v>
      </c>
      <c r="C31642" t="s">
        <v>36453</v>
      </c>
      <c r="D31642" s="7" t="s">
        <v>26</v>
      </c>
      <c r="E31642" s="9">
        <v>44327</v>
      </c>
      <c r="F31642" s="11" t="s">
        <v>37955</v>
      </c>
    </row>
    <row r="31643" spans="1:6">
      <c r="A31643" s="2">
        <v>44319</v>
      </c>
      <c r="B31643" s="5" t="s">
        <v>18023</v>
      </c>
      <c r="C31643" t="s">
        <v>36453</v>
      </c>
      <c r="D31643" s="7" t="s">
        <v>26</v>
      </c>
      <c r="E31643" s="9">
        <v>44324</v>
      </c>
      <c r="F31643" s="11" t="s">
        <v>37960</v>
      </c>
    </row>
    <row r="31644" spans="1:6">
      <c r="A31644" s="2">
        <v>44235</v>
      </c>
      <c r="B31644" s="5" t="s">
        <v>18024</v>
      </c>
      <c r="C31644" t="s">
        <v>36454</v>
      </c>
      <c r="D31644" s="7">
        <v>7799070474</v>
      </c>
      <c r="E31644" s="9">
        <v>44237</v>
      </c>
      <c r="F31644" s="11" t="s">
        <v>37967</v>
      </c>
    </row>
    <row r="31645" spans="1:6">
      <c r="A31645" s="2">
        <v>44235</v>
      </c>
      <c r="B31645" s="5" t="s">
        <v>18024</v>
      </c>
      <c r="C31645" t="s">
        <v>36454</v>
      </c>
      <c r="D31645" s="7">
        <v>7799070474</v>
      </c>
      <c r="E31645" s="9">
        <v>44240</v>
      </c>
      <c r="F31645" s="11" t="s">
        <v>37967</v>
      </c>
    </row>
    <row r="31646" spans="1:6">
      <c r="A31646" s="2">
        <v>44242</v>
      </c>
      <c r="B31646" s="5" t="s">
        <v>18024</v>
      </c>
      <c r="C31646" t="s">
        <v>36454</v>
      </c>
      <c r="D31646" s="7">
        <v>7799070474</v>
      </c>
      <c r="E31646" s="9">
        <v>44243</v>
      </c>
      <c r="F31646" s="11" t="s">
        <v>37954</v>
      </c>
    </row>
    <row r="31647" spans="1:6" ht="15.75">
      <c r="A31647" s="2">
        <v>44349</v>
      </c>
      <c r="B31647" s="5" t="s">
        <v>18025</v>
      </c>
      <c r="C31647" s="6" t="s">
        <v>36455</v>
      </c>
      <c r="D31647" s="7" t="s">
        <v>26</v>
      </c>
      <c r="E31647" s="9">
        <v>44352</v>
      </c>
      <c r="F31647" s="11"/>
    </row>
    <row r="31648" spans="1:6" ht="15.75">
      <c r="A31648" s="2">
        <v>44348</v>
      </c>
      <c r="B31648" s="5" t="s">
        <v>18025</v>
      </c>
      <c r="C31648" s="6" t="s">
        <v>36455</v>
      </c>
      <c r="D31648" s="7" t="s">
        <v>26</v>
      </c>
      <c r="E31648" s="9">
        <v>44352</v>
      </c>
      <c r="F31648" s="11" t="s">
        <v>37956</v>
      </c>
    </row>
    <row r="31649" spans="1:6">
      <c r="A31649" s="2">
        <v>44275</v>
      </c>
      <c r="B31649" s="5" t="s">
        <v>18026</v>
      </c>
      <c r="C31649" s="6" t="s">
        <v>36450</v>
      </c>
      <c r="D31649" s="7">
        <v>918050579370</v>
      </c>
      <c r="E31649" s="9">
        <v>44275</v>
      </c>
      <c r="F31649" s="11" t="s">
        <v>37956</v>
      </c>
    </row>
    <row r="31650" spans="1:6">
      <c r="A31650" s="2">
        <v>44277</v>
      </c>
      <c r="B31650" s="5" t="s">
        <v>18027</v>
      </c>
      <c r="C31650" s="6" t="s">
        <v>36456</v>
      </c>
      <c r="D31650" s="7" t="s">
        <v>26</v>
      </c>
      <c r="E31650" s="9">
        <v>44285</v>
      </c>
      <c r="F31650" s="11" t="s">
        <v>37956</v>
      </c>
    </row>
    <row r="31651" spans="1:6">
      <c r="A31651" s="2"/>
      <c r="B31651" s="5" t="s">
        <v>18028</v>
      </c>
      <c r="C31651" s="6" t="s">
        <v>36457</v>
      </c>
      <c r="D31651" s="7"/>
      <c r="E31651" s="9">
        <v>44163</v>
      </c>
      <c r="F31651" s="11" t="s">
        <v>37954</v>
      </c>
    </row>
    <row r="31652" spans="1:6">
      <c r="A31652" s="2">
        <v>44238</v>
      </c>
      <c r="B31652" s="5" t="s">
        <v>18029</v>
      </c>
      <c r="C31652" t="s">
        <v>36458</v>
      </c>
      <c r="D31652" s="7">
        <v>8950000000</v>
      </c>
      <c r="E31652" s="9">
        <v>44245</v>
      </c>
      <c r="F31652" s="11" t="s">
        <v>37954</v>
      </c>
    </row>
    <row r="31653" spans="1:6">
      <c r="A31653" s="2">
        <v>44349</v>
      </c>
      <c r="B31653" s="5" t="s">
        <v>18029</v>
      </c>
      <c r="C31653" s="6" t="s">
        <v>36458</v>
      </c>
      <c r="D31653" s="7">
        <v>8951529200</v>
      </c>
      <c r="E31653" s="9">
        <v>44352</v>
      </c>
      <c r="F31653" s="11" t="s">
        <v>37956</v>
      </c>
    </row>
    <row r="31654" spans="1:6">
      <c r="A31654" s="2">
        <v>44256</v>
      </c>
      <c r="B31654" s="5" t="s">
        <v>18030</v>
      </c>
      <c r="C31654" t="s">
        <v>36459</v>
      </c>
      <c r="D31654" s="7"/>
      <c r="E31654" s="9">
        <v>44238</v>
      </c>
      <c r="F31654" s="11" t="s">
        <v>37956</v>
      </c>
    </row>
    <row r="31655" spans="1:6">
      <c r="A31655" s="2">
        <v>44239</v>
      </c>
      <c r="B31655" s="5" t="s">
        <v>18031</v>
      </c>
      <c r="C31655" t="s">
        <v>36459</v>
      </c>
      <c r="D31655" s="7">
        <v>9845630306</v>
      </c>
      <c r="E31655" s="9">
        <v>44242</v>
      </c>
      <c r="F31655" s="11" t="s">
        <v>37956</v>
      </c>
    </row>
    <row r="31656" spans="1:6">
      <c r="A31656" s="2">
        <v>44235</v>
      </c>
      <c r="B31656" s="5" t="s">
        <v>18031</v>
      </c>
      <c r="C31656" t="s">
        <v>36459</v>
      </c>
      <c r="D31656" s="7">
        <v>9845630306</v>
      </c>
      <c r="E31656" s="9">
        <v>44238</v>
      </c>
      <c r="F31656" s="11" t="s">
        <v>37956</v>
      </c>
    </row>
    <row r="31657" spans="1:6">
      <c r="A31657" s="2">
        <v>44271</v>
      </c>
      <c r="B31657" s="5" t="s">
        <v>18032</v>
      </c>
      <c r="C31657" s="6" t="s">
        <v>36460</v>
      </c>
      <c r="D31657" s="7">
        <v>8747859353</v>
      </c>
      <c r="E31657" s="9">
        <v>44275</v>
      </c>
      <c r="F31657" s="11" t="s">
        <v>37954</v>
      </c>
    </row>
    <row r="31658" spans="1:6">
      <c r="A31658" s="2">
        <v>44214</v>
      </c>
      <c r="B31658" s="5" t="s">
        <v>18033</v>
      </c>
      <c r="C31658" s="6" t="s">
        <v>36461</v>
      </c>
      <c r="D31658" s="7">
        <v>9740738206</v>
      </c>
      <c r="E31658" s="9">
        <v>44219</v>
      </c>
      <c r="F31658" s="11" t="s">
        <v>37955</v>
      </c>
    </row>
    <row r="31659" spans="1:6">
      <c r="A31659" s="2">
        <v>44228</v>
      </c>
      <c r="B31659" s="5" t="s">
        <v>18034</v>
      </c>
      <c r="C31659" s="6" t="s">
        <v>36461</v>
      </c>
      <c r="D31659" s="7">
        <v>9740738206</v>
      </c>
      <c r="E31659" s="9">
        <v>44231</v>
      </c>
      <c r="F31659" s="11" t="s">
        <v>37954</v>
      </c>
    </row>
    <row r="31660" spans="1:6">
      <c r="A31660" s="2">
        <v>44249</v>
      </c>
      <c r="B31660" s="5" t="s">
        <v>18035</v>
      </c>
      <c r="C31660" s="6" t="s">
        <v>36462</v>
      </c>
      <c r="D31660" s="7">
        <v>7760989898</v>
      </c>
      <c r="E31660" s="9">
        <v>44252</v>
      </c>
      <c r="F31660" s="11" t="s">
        <v>37956</v>
      </c>
    </row>
    <row r="31661" spans="1:6">
      <c r="A31661" s="2">
        <v>44231</v>
      </c>
      <c r="B31661" s="5" t="s">
        <v>18035</v>
      </c>
      <c r="C31661" s="6" t="s">
        <v>36462</v>
      </c>
      <c r="D31661" s="7">
        <v>7760989898</v>
      </c>
      <c r="E31661" s="9">
        <v>44233</v>
      </c>
      <c r="F31661" s="11" t="s">
        <v>37957</v>
      </c>
    </row>
    <row r="31662" spans="1:6">
      <c r="A31662" s="2">
        <v>44235</v>
      </c>
      <c r="B31662" s="5" t="s">
        <v>18035</v>
      </c>
      <c r="C31662" s="6" t="s">
        <v>36462</v>
      </c>
      <c r="D31662" s="7">
        <v>7760989898</v>
      </c>
      <c r="E31662" s="9">
        <v>44238</v>
      </c>
      <c r="F31662" s="11" t="s">
        <v>37955</v>
      </c>
    </row>
    <row r="31663" spans="1:6">
      <c r="A31663" s="2">
        <v>44238</v>
      </c>
      <c r="B31663" s="5" t="s">
        <v>18035</v>
      </c>
      <c r="C31663" s="6" t="s">
        <v>36462</v>
      </c>
      <c r="D31663" s="7">
        <v>7760000000</v>
      </c>
      <c r="E31663" s="9">
        <v>44243</v>
      </c>
      <c r="F31663" s="11" t="s">
        <v>37956</v>
      </c>
    </row>
    <row r="31664" spans="1:6">
      <c r="A31664" s="2"/>
      <c r="B31664" s="5" t="s">
        <v>18036</v>
      </c>
      <c r="C31664" s="6" t="s">
        <v>36463</v>
      </c>
      <c r="D31664" s="7">
        <v>9911544696</v>
      </c>
      <c r="E31664" s="9">
        <v>44236</v>
      </c>
      <c r="F31664" s="11" t="s">
        <v>37964</v>
      </c>
    </row>
    <row r="31665" spans="1:6">
      <c r="A31665" s="2">
        <v>44344</v>
      </c>
      <c r="B31665" s="5" t="s">
        <v>18037</v>
      </c>
      <c r="C31665" t="s">
        <v>36464</v>
      </c>
      <c r="D31665" s="7">
        <v>9024212040</v>
      </c>
      <c r="E31665" s="9">
        <v>44201</v>
      </c>
      <c r="F31665" s="11" t="s">
        <v>37954</v>
      </c>
    </row>
    <row r="31666" spans="1:6">
      <c r="A31666" s="2"/>
      <c r="B31666" s="5" t="s">
        <v>18038</v>
      </c>
      <c r="C31666" s="6" t="s">
        <v>36465</v>
      </c>
      <c r="D31666" s="7">
        <v>8088370101</v>
      </c>
      <c r="E31666" s="9">
        <v>44244</v>
      </c>
      <c r="F31666" s="11" t="s">
        <v>37954</v>
      </c>
    </row>
    <row r="31667" spans="1:6">
      <c r="A31667" s="2">
        <v>44231</v>
      </c>
      <c r="B31667" s="5" t="s">
        <v>18039</v>
      </c>
      <c r="C31667" t="s">
        <v>36466</v>
      </c>
      <c r="D31667" s="7">
        <v>9996055508</v>
      </c>
      <c r="E31667" s="9">
        <v>44240</v>
      </c>
      <c r="F31667" s="11" t="s">
        <v>37956</v>
      </c>
    </row>
    <row r="31668" spans="1:6">
      <c r="A31668" s="2">
        <v>44231</v>
      </c>
      <c r="B31668" s="5" t="s">
        <v>18039</v>
      </c>
      <c r="C31668" t="s">
        <v>36466</v>
      </c>
      <c r="D31668" s="7">
        <v>9996055508</v>
      </c>
      <c r="E31668" s="9">
        <v>44240</v>
      </c>
      <c r="F31668" s="11" t="s">
        <v>37960</v>
      </c>
    </row>
    <row r="31669" spans="1:6">
      <c r="A31669" s="2">
        <v>44243</v>
      </c>
      <c r="B31669" s="5" t="s">
        <v>18039</v>
      </c>
      <c r="C31669" t="s">
        <v>36466</v>
      </c>
      <c r="D31669" s="7">
        <v>9996055508</v>
      </c>
      <c r="E31669" s="9">
        <v>44247</v>
      </c>
      <c r="F31669" s="11" t="s">
        <v>37955</v>
      </c>
    </row>
    <row r="31670" spans="1:6">
      <c r="A31670" s="2">
        <v>44249</v>
      </c>
      <c r="B31670" s="5" t="s">
        <v>18039</v>
      </c>
      <c r="C31670" t="s">
        <v>36466</v>
      </c>
      <c r="D31670" s="7">
        <v>7042229969</v>
      </c>
      <c r="E31670" s="9">
        <v>44250</v>
      </c>
      <c r="F31670" s="11" t="s">
        <v>37967</v>
      </c>
    </row>
    <row r="31671" spans="1:6">
      <c r="A31671" s="2"/>
      <c r="B31671" s="5" t="s">
        <v>18040</v>
      </c>
      <c r="C31671" t="s">
        <v>36467</v>
      </c>
      <c r="D31671" s="7">
        <v>7065015093</v>
      </c>
      <c r="E31671" s="9">
        <v>44218</v>
      </c>
      <c r="F31671" s="11" t="s">
        <v>37954</v>
      </c>
    </row>
    <row r="31672" spans="1:6">
      <c r="A31672" s="2">
        <v>44304</v>
      </c>
      <c r="B31672" s="5" t="s">
        <v>18041</v>
      </c>
      <c r="C31672" s="6" t="s">
        <v>36468</v>
      </c>
      <c r="D31672" s="7">
        <v>8007963689</v>
      </c>
      <c r="E31672" s="9">
        <v>44311</v>
      </c>
      <c r="F31672" s="11" t="s">
        <v>37954</v>
      </c>
    </row>
    <row r="31673" spans="1:6">
      <c r="A31673" s="2">
        <v>44333</v>
      </c>
      <c r="B31673" s="5" t="s">
        <v>18042</v>
      </c>
      <c r="C31673" s="6" t="s">
        <v>36469</v>
      </c>
      <c r="D31673" s="7">
        <v>9975291762</v>
      </c>
      <c r="E31673" s="9">
        <v>44334</v>
      </c>
      <c r="F31673" s="11" t="s">
        <v>37954</v>
      </c>
    </row>
    <row r="31674" spans="1:6">
      <c r="A31674" s="2">
        <v>44328</v>
      </c>
      <c r="B31674" s="5" t="s">
        <v>18042</v>
      </c>
      <c r="C31674" s="6" t="s">
        <v>36469</v>
      </c>
      <c r="D31674" s="7">
        <v>9980000000</v>
      </c>
      <c r="E31674" s="9">
        <v>44329</v>
      </c>
      <c r="F31674" s="11" t="s">
        <v>37956</v>
      </c>
    </row>
    <row r="31675" spans="1:6">
      <c r="A31675" s="2"/>
      <c r="B31675" s="5" t="s">
        <v>18043</v>
      </c>
      <c r="C31675" s="6" t="s">
        <v>36470</v>
      </c>
      <c r="D31675" s="7" t="s">
        <v>37924</v>
      </c>
      <c r="E31675" s="9">
        <v>44349</v>
      </c>
      <c r="F31675" s="11" t="s">
        <v>37982</v>
      </c>
    </row>
    <row r="31676" spans="1:6">
      <c r="A31676" s="2">
        <v>44347</v>
      </c>
      <c r="B31676" s="5" t="s">
        <v>18043</v>
      </c>
      <c r="C31676" t="s">
        <v>36471</v>
      </c>
      <c r="D31676" s="7" t="s">
        <v>26</v>
      </c>
      <c r="E31676" s="9">
        <v>44349</v>
      </c>
      <c r="F31676" s="11" t="s">
        <v>37954</v>
      </c>
    </row>
    <row r="31677" spans="1:6">
      <c r="A31677" s="2"/>
      <c r="B31677" s="5" t="s">
        <v>18043</v>
      </c>
      <c r="C31677" s="6" t="s">
        <v>36470</v>
      </c>
      <c r="D31677" s="7" t="s">
        <v>37924</v>
      </c>
      <c r="E31677" s="9">
        <v>44351</v>
      </c>
      <c r="F31677" s="11" t="s">
        <v>37983</v>
      </c>
    </row>
    <row r="31678" spans="1:6">
      <c r="A31678" s="2">
        <v>44326</v>
      </c>
      <c r="B31678" s="5" t="s">
        <v>18044</v>
      </c>
      <c r="C31678" t="s">
        <v>36472</v>
      </c>
      <c r="D31678" s="7">
        <v>9810000000</v>
      </c>
      <c r="E31678" s="9">
        <v>44328</v>
      </c>
      <c r="F31678" s="11" t="s">
        <v>37956</v>
      </c>
    </row>
    <row r="31679" spans="1:6">
      <c r="A31679" s="2">
        <v>44321</v>
      </c>
      <c r="B31679" s="5" t="s">
        <v>18044</v>
      </c>
      <c r="C31679" t="s">
        <v>36472</v>
      </c>
      <c r="D31679" s="7">
        <v>9808144000</v>
      </c>
      <c r="E31679" s="9">
        <v>44323</v>
      </c>
      <c r="F31679" s="11" t="s">
        <v>37956</v>
      </c>
    </row>
    <row r="31680" spans="1:6">
      <c r="A31680" s="2">
        <v>44312</v>
      </c>
      <c r="B31680" s="5" t="s">
        <v>18044</v>
      </c>
      <c r="C31680" s="6" t="s">
        <v>36472</v>
      </c>
      <c r="D31680" s="7">
        <v>9808144000</v>
      </c>
      <c r="E31680" s="9">
        <v>44320</v>
      </c>
      <c r="F31680" s="11" t="s">
        <v>37956</v>
      </c>
    </row>
    <row r="31681" spans="1:6">
      <c r="A31681" s="2">
        <v>44228</v>
      </c>
      <c r="B31681" s="5" t="s">
        <v>18045</v>
      </c>
      <c r="C31681" t="s">
        <v>36473</v>
      </c>
      <c r="D31681" s="7">
        <v>8892419565</v>
      </c>
      <c r="E31681" s="9">
        <v>44234</v>
      </c>
      <c r="F31681" s="11" t="s">
        <v>37957</v>
      </c>
    </row>
    <row r="31682" spans="1:6">
      <c r="A31682" s="2">
        <v>44236</v>
      </c>
      <c r="B31682" s="5" t="s">
        <v>18045</v>
      </c>
      <c r="C31682" t="s">
        <v>36474</v>
      </c>
      <c r="D31682" s="7">
        <v>9930000000</v>
      </c>
      <c r="E31682" s="9">
        <v>44240</v>
      </c>
      <c r="F31682" s="11" t="s">
        <v>37954</v>
      </c>
    </row>
    <row r="31683" spans="1:6">
      <c r="A31683" s="2">
        <v>44243</v>
      </c>
      <c r="B31683" s="5" t="s">
        <v>18045</v>
      </c>
      <c r="C31683" s="6" t="s">
        <v>36474</v>
      </c>
      <c r="D31683" s="7">
        <v>8892419565</v>
      </c>
      <c r="E31683" s="9">
        <v>44246</v>
      </c>
      <c r="F31683" s="11" t="s">
        <v>37954</v>
      </c>
    </row>
    <row r="31684" spans="1:6">
      <c r="A31684" s="2">
        <v>44310</v>
      </c>
      <c r="B31684" s="5" t="s">
        <v>18046</v>
      </c>
      <c r="C31684" s="6" t="s">
        <v>36475</v>
      </c>
      <c r="D31684" s="7">
        <v>7696309070</v>
      </c>
      <c r="E31684" s="9">
        <v>44317</v>
      </c>
      <c r="F31684" s="11" t="s">
        <v>37955</v>
      </c>
    </row>
    <row r="31685" spans="1:6">
      <c r="A31685" s="2">
        <v>44349</v>
      </c>
      <c r="B31685" s="5" t="s">
        <v>18047</v>
      </c>
      <c r="C31685" t="s">
        <v>36476</v>
      </c>
      <c r="D31685" s="7">
        <v>9731835446</v>
      </c>
      <c r="E31685" s="9">
        <v>44345</v>
      </c>
      <c r="F31685" s="11" t="s">
        <v>37954</v>
      </c>
    </row>
    <row r="31686" spans="1:6">
      <c r="A31686" s="2">
        <v>44244</v>
      </c>
      <c r="B31686" s="5" t="s">
        <v>18047</v>
      </c>
      <c r="C31686" s="6" t="s">
        <v>36477</v>
      </c>
      <c r="D31686" s="7" t="s">
        <v>26</v>
      </c>
      <c r="E31686" s="9">
        <v>44249</v>
      </c>
      <c r="F31686" s="11" t="s">
        <v>37954</v>
      </c>
    </row>
    <row r="31687" spans="1:6">
      <c r="A31687" s="2">
        <v>44309</v>
      </c>
      <c r="B31687" s="5" t="s">
        <v>18047</v>
      </c>
      <c r="C31687" t="s">
        <v>36478</v>
      </c>
      <c r="D31687" s="7">
        <v>8468907288</v>
      </c>
      <c r="E31687" s="9">
        <v>44312</v>
      </c>
      <c r="F31687" s="11" t="s">
        <v>37957</v>
      </c>
    </row>
    <row r="31688" spans="1:6">
      <c r="A31688" s="2">
        <v>44312</v>
      </c>
      <c r="B31688" s="5" t="s">
        <v>18047</v>
      </c>
      <c r="C31688" t="s">
        <v>36478</v>
      </c>
      <c r="D31688" s="7">
        <v>8468907288</v>
      </c>
      <c r="E31688" s="9">
        <v>44313</v>
      </c>
      <c r="F31688" s="11" t="s">
        <v>37957</v>
      </c>
    </row>
    <row r="31689" spans="1:6">
      <c r="A31689" s="2">
        <v>44314</v>
      </c>
      <c r="B31689" s="5" t="s">
        <v>18047</v>
      </c>
      <c r="C31689" t="s">
        <v>36478</v>
      </c>
      <c r="D31689" s="7">
        <v>8468907288</v>
      </c>
      <c r="E31689" s="9">
        <v>44314</v>
      </c>
      <c r="F31689" s="11" t="s">
        <v>37954</v>
      </c>
    </row>
    <row r="31690" spans="1:6">
      <c r="A31690" s="2">
        <v>44340</v>
      </c>
      <c r="B31690" s="5" t="s">
        <v>18047</v>
      </c>
      <c r="C31690" t="s">
        <v>36476</v>
      </c>
      <c r="D31690" s="7">
        <v>9731835446</v>
      </c>
      <c r="E31690" s="9">
        <v>44343</v>
      </c>
      <c r="F31690" s="11" t="s">
        <v>37966</v>
      </c>
    </row>
    <row r="31691" spans="1:6">
      <c r="A31691" s="2">
        <v>44342</v>
      </c>
      <c r="B31691" s="5" t="s">
        <v>18047</v>
      </c>
      <c r="C31691" t="s">
        <v>36476</v>
      </c>
      <c r="D31691" s="7">
        <v>9731835446</v>
      </c>
      <c r="E31691" s="9">
        <v>44345</v>
      </c>
      <c r="F31691" s="11" t="s">
        <v>37956</v>
      </c>
    </row>
    <row r="31692" spans="1:6">
      <c r="A31692" s="2">
        <v>44333</v>
      </c>
      <c r="B31692" s="5" t="s">
        <v>18048</v>
      </c>
      <c r="C31692" s="6" t="s">
        <v>36479</v>
      </c>
      <c r="D31692" s="7">
        <v>6350645870</v>
      </c>
      <c r="E31692" s="9">
        <v>44336</v>
      </c>
      <c r="F31692" s="11" t="s">
        <v>37956</v>
      </c>
    </row>
    <row r="31693" spans="1:6">
      <c r="A31693" s="2">
        <v>44323</v>
      </c>
      <c r="B31693" s="5" t="s">
        <v>18048</v>
      </c>
      <c r="C31693" s="6" t="s">
        <v>36479</v>
      </c>
      <c r="D31693" s="7">
        <v>6350000000</v>
      </c>
      <c r="E31693" s="9">
        <v>44328</v>
      </c>
      <c r="F31693" s="11" t="s">
        <v>37960</v>
      </c>
    </row>
    <row r="31694" spans="1:6">
      <c r="A31694" s="2">
        <v>44327</v>
      </c>
      <c r="B31694" s="5" t="s">
        <v>18048</v>
      </c>
      <c r="C31694" s="6" t="s">
        <v>36479</v>
      </c>
      <c r="D31694" s="7">
        <v>6350000000</v>
      </c>
      <c r="E31694" s="9">
        <v>44331</v>
      </c>
      <c r="F31694" s="11" t="s">
        <v>37956</v>
      </c>
    </row>
    <row r="31695" spans="1:6">
      <c r="A31695" s="2">
        <v>44324</v>
      </c>
      <c r="B31695" s="5" t="s">
        <v>18049</v>
      </c>
      <c r="C31695" s="6" t="s">
        <v>36075</v>
      </c>
      <c r="D31695" s="7">
        <v>9600000000</v>
      </c>
      <c r="E31695" s="9">
        <v>44326</v>
      </c>
      <c r="F31695" s="11" t="s">
        <v>37956</v>
      </c>
    </row>
    <row r="31696" spans="1:6">
      <c r="A31696" s="2">
        <v>44349</v>
      </c>
      <c r="B31696" s="5" t="s">
        <v>18050</v>
      </c>
      <c r="C31696" s="6" t="s">
        <v>36480</v>
      </c>
      <c r="D31696" s="7">
        <v>7022289240</v>
      </c>
      <c r="E31696" s="9">
        <v>44352</v>
      </c>
      <c r="F31696" s="11" t="s">
        <v>37954</v>
      </c>
    </row>
    <row r="31697" spans="1:6">
      <c r="A31697" s="2"/>
      <c r="B31697" s="5" t="s">
        <v>18051</v>
      </c>
      <c r="C31697" s="6" t="s">
        <v>36481</v>
      </c>
      <c r="D31697" s="7" t="s">
        <v>37925</v>
      </c>
      <c r="E31697" s="9">
        <v>44326</v>
      </c>
      <c r="F31697" s="11" t="s">
        <v>37963</v>
      </c>
    </row>
    <row r="31698" spans="1:6">
      <c r="A31698" s="2">
        <v>44235</v>
      </c>
      <c r="B31698" t="s">
        <v>18052</v>
      </c>
      <c r="C31698" t="s">
        <v>36482</v>
      </c>
      <c r="D31698" s="7">
        <v>9113103421</v>
      </c>
      <c r="E31698" s="9">
        <v>44240</v>
      </c>
      <c r="F31698" s="11" t="s">
        <v>37954</v>
      </c>
    </row>
    <row r="31699" spans="1:6">
      <c r="A31699" s="2">
        <v>44271</v>
      </c>
      <c r="B31699" s="5" t="s">
        <v>18053</v>
      </c>
      <c r="C31699" s="6" t="s">
        <v>36483</v>
      </c>
      <c r="D31699" s="7">
        <v>9113103421</v>
      </c>
      <c r="E31699" s="9">
        <v>44275</v>
      </c>
      <c r="F31699" s="11" t="s">
        <v>37954</v>
      </c>
    </row>
    <row r="31700" spans="1:6">
      <c r="A31700" s="2">
        <v>44293</v>
      </c>
      <c r="B31700" s="5" t="s">
        <v>18054</v>
      </c>
      <c r="C31700" t="s">
        <v>36484</v>
      </c>
      <c r="D31700" s="7">
        <v>6361004602</v>
      </c>
      <c r="E31700" s="9">
        <v>44294</v>
      </c>
      <c r="F31700" s="11" t="s">
        <v>37954</v>
      </c>
    </row>
    <row r="31701" spans="1:6">
      <c r="A31701" s="2">
        <v>44252</v>
      </c>
      <c r="B31701" s="5" t="s">
        <v>18055</v>
      </c>
      <c r="C31701" t="s">
        <v>36485</v>
      </c>
      <c r="D31701" s="7">
        <v>9789852275</v>
      </c>
      <c r="E31701" s="9">
        <v>44254</v>
      </c>
      <c r="F31701" s="11" t="s">
        <v>37954</v>
      </c>
    </row>
    <row r="31702" spans="1:6">
      <c r="A31702" s="2">
        <v>44315</v>
      </c>
      <c r="B31702" s="5" t="s">
        <v>18056</v>
      </c>
      <c r="C31702" s="6" t="s">
        <v>36464</v>
      </c>
      <c r="D31702" s="7">
        <v>9024212040</v>
      </c>
      <c r="E31702" s="9">
        <v>44317</v>
      </c>
      <c r="F31702" s="11" t="s">
        <v>37954</v>
      </c>
    </row>
    <row r="31703" spans="1:6">
      <c r="A31703" s="2"/>
      <c r="B31703" s="5" t="s">
        <v>18057</v>
      </c>
      <c r="C31703" t="s">
        <v>36486</v>
      </c>
      <c r="D31703" s="7">
        <v>6300372549</v>
      </c>
      <c r="E31703" s="9">
        <v>44201</v>
      </c>
      <c r="F31703" s="11" t="s">
        <v>37954</v>
      </c>
    </row>
    <row r="31704" spans="1:6">
      <c r="A31704" s="2">
        <v>44351</v>
      </c>
      <c r="B31704" s="5" t="s">
        <v>18058</v>
      </c>
      <c r="C31704" s="6" t="s">
        <v>36487</v>
      </c>
      <c r="D31704" s="7">
        <v>9643574091</v>
      </c>
      <c r="E31704" s="9">
        <v>44352</v>
      </c>
      <c r="F31704" s="11"/>
    </row>
    <row r="31705" spans="1:6">
      <c r="A31705" s="2">
        <v>44226</v>
      </c>
      <c r="B31705" s="5" t="s">
        <v>18058</v>
      </c>
      <c r="C31705" s="6" t="s">
        <v>36488</v>
      </c>
      <c r="D31705" s="7"/>
      <c r="E31705" s="9">
        <v>44214</v>
      </c>
      <c r="F31705" s="11" t="s">
        <v>37956</v>
      </c>
    </row>
    <row r="31706" spans="1:6">
      <c r="A31706" s="2">
        <v>44223</v>
      </c>
      <c r="B31706" s="5" t="s">
        <v>18058</v>
      </c>
      <c r="C31706" s="6" t="s">
        <v>36488</v>
      </c>
      <c r="D31706" s="7">
        <v>8709844615</v>
      </c>
      <c r="E31706" s="9">
        <v>44223</v>
      </c>
      <c r="F31706" s="11" t="s">
        <v>37956</v>
      </c>
    </row>
    <row r="31707" spans="1:6">
      <c r="A31707" s="2"/>
      <c r="B31707" s="5" t="s">
        <v>18059</v>
      </c>
      <c r="C31707" t="s">
        <v>19014</v>
      </c>
      <c r="D31707" s="7" t="s">
        <v>37926</v>
      </c>
      <c r="E31707" s="9">
        <v>44257</v>
      </c>
      <c r="F31707" s="11" t="s">
        <v>37954</v>
      </c>
    </row>
    <row r="31708" spans="1:6">
      <c r="A31708" s="2"/>
      <c r="B31708" s="5" t="s">
        <v>18060</v>
      </c>
      <c r="C31708" s="6" t="s">
        <v>36489</v>
      </c>
      <c r="D31708" s="7" t="s">
        <v>37927</v>
      </c>
      <c r="E31708" s="9">
        <v>44233</v>
      </c>
      <c r="F31708" s="11" t="s">
        <v>37954</v>
      </c>
    </row>
    <row r="31709" spans="1:6">
      <c r="A31709" s="2">
        <v>44207</v>
      </c>
      <c r="B31709" s="5" t="s">
        <v>18061</v>
      </c>
      <c r="C31709" s="6" t="s">
        <v>36490</v>
      </c>
      <c r="D31709" s="7">
        <v>9818241626</v>
      </c>
      <c r="E31709" s="9">
        <v>44210</v>
      </c>
      <c r="F31709" s="11" t="s">
        <v>37954</v>
      </c>
    </row>
    <row r="31710" spans="1:6">
      <c r="A31710" s="2"/>
      <c r="B31710" s="5" t="s">
        <v>18061</v>
      </c>
      <c r="C31710" t="s">
        <v>36491</v>
      </c>
      <c r="D31710" s="7">
        <v>8896029878</v>
      </c>
      <c r="E31710" s="9">
        <v>44213</v>
      </c>
      <c r="F31710" s="11" t="s">
        <v>37967</v>
      </c>
    </row>
    <row r="31711" spans="1:6">
      <c r="A31711" s="2"/>
      <c r="B31711" s="5" t="s">
        <v>18061</v>
      </c>
      <c r="C31711" t="s">
        <v>36491</v>
      </c>
      <c r="D31711" s="7">
        <v>8896029878</v>
      </c>
      <c r="E31711" s="9">
        <v>44219</v>
      </c>
      <c r="F31711" s="11" t="s">
        <v>37956</v>
      </c>
    </row>
    <row r="31712" spans="1:6">
      <c r="A31712" s="2"/>
      <c r="B31712" s="5" t="s">
        <v>18061</v>
      </c>
      <c r="C31712" t="s">
        <v>36491</v>
      </c>
      <c r="D31712" s="7">
        <v>8896029878</v>
      </c>
      <c r="E31712" s="9">
        <v>44219</v>
      </c>
      <c r="F31712" s="11" t="s">
        <v>37956</v>
      </c>
    </row>
    <row r="31713" spans="1:6">
      <c r="A31713" s="2">
        <v>44229</v>
      </c>
      <c r="B31713" s="5" t="s">
        <v>18061</v>
      </c>
      <c r="C31713" s="6" t="s">
        <v>36488</v>
      </c>
      <c r="D31713" s="7">
        <v>8709844615</v>
      </c>
      <c r="E31713" s="9">
        <v>44233</v>
      </c>
      <c r="F31713" s="11" t="s">
        <v>37954</v>
      </c>
    </row>
    <row r="31714" spans="1:6">
      <c r="A31714" s="2"/>
      <c r="B31714" s="5" t="s">
        <v>18061</v>
      </c>
      <c r="C31714" t="s">
        <v>36492</v>
      </c>
      <c r="D31714" s="7">
        <v>7827807737</v>
      </c>
      <c r="E31714" s="9">
        <v>44238</v>
      </c>
      <c r="F31714" s="11" t="s">
        <v>37954</v>
      </c>
    </row>
    <row r="31715" spans="1:6">
      <c r="A31715" s="2">
        <v>44238</v>
      </c>
      <c r="B31715" s="5" t="s">
        <v>18061</v>
      </c>
      <c r="C31715" t="s">
        <v>36493</v>
      </c>
      <c r="D31715" s="7">
        <v>7718847035</v>
      </c>
      <c r="E31715" s="9">
        <v>44240</v>
      </c>
      <c r="F31715" s="11" t="s">
        <v>37954</v>
      </c>
    </row>
    <row r="31716" spans="1:6">
      <c r="A31716" s="2">
        <v>44347</v>
      </c>
      <c r="B31716" s="5" t="s">
        <v>18061</v>
      </c>
      <c r="C31716" s="6" t="s">
        <v>36494</v>
      </c>
      <c r="D31716" s="7">
        <v>9828925060</v>
      </c>
      <c r="E31716" s="9">
        <v>44349</v>
      </c>
      <c r="F31716" s="11" t="s">
        <v>37954</v>
      </c>
    </row>
    <row r="31717" spans="1:6">
      <c r="A31717" s="2">
        <v>44350</v>
      </c>
      <c r="B31717" s="5" t="s">
        <v>18061</v>
      </c>
      <c r="C31717" t="s">
        <v>36495</v>
      </c>
      <c r="D31717" s="7">
        <v>9840261793</v>
      </c>
      <c r="E31717" s="9">
        <v>44352</v>
      </c>
      <c r="F31717" s="11" t="s">
        <v>37960</v>
      </c>
    </row>
    <row r="31718" spans="1:6">
      <c r="A31718" s="2">
        <v>44228</v>
      </c>
      <c r="B31718" s="5" t="s">
        <v>18062</v>
      </c>
      <c r="C31718" s="6" t="s">
        <v>36496</v>
      </c>
      <c r="D31718" s="7" t="s">
        <v>37928</v>
      </c>
      <c r="E31718" s="9">
        <v>44233</v>
      </c>
      <c r="F31718" s="11" t="s">
        <v>37955</v>
      </c>
    </row>
    <row r="31719" spans="1:6">
      <c r="A31719" s="2">
        <v>44216</v>
      </c>
      <c r="B31719" s="5" t="s">
        <v>18063</v>
      </c>
      <c r="C31719" t="s">
        <v>36497</v>
      </c>
      <c r="D31719" s="7" t="s">
        <v>37929</v>
      </c>
      <c r="E31719" s="9">
        <v>44195</v>
      </c>
      <c r="F31719" s="11" t="s">
        <v>37954</v>
      </c>
    </row>
    <row r="31720" spans="1:6">
      <c r="A31720" s="2">
        <v>44263</v>
      </c>
      <c r="B31720" s="5" t="s">
        <v>18064</v>
      </c>
      <c r="C31720" t="s">
        <v>36498</v>
      </c>
      <c r="D31720" s="7">
        <v>8951703673</v>
      </c>
      <c r="E31720" s="9">
        <v>44268</v>
      </c>
      <c r="F31720" s="11" t="s">
        <v>37954</v>
      </c>
    </row>
    <row r="31721" spans="1:6">
      <c r="A31721" s="2">
        <v>44298</v>
      </c>
      <c r="B31721" s="5" t="s">
        <v>18065</v>
      </c>
      <c r="C31721" t="s">
        <v>36499</v>
      </c>
      <c r="D31721" s="7">
        <v>9538373842</v>
      </c>
      <c r="E31721" s="9">
        <v>44301</v>
      </c>
      <c r="F31721" s="11" t="s">
        <v>37955</v>
      </c>
    </row>
    <row r="31722" spans="1:6">
      <c r="A31722" s="2">
        <v>44292</v>
      </c>
      <c r="B31722" s="5" t="s">
        <v>18066</v>
      </c>
      <c r="C31722" s="6" t="s">
        <v>36500</v>
      </c>
      <c r="D31722" s="7">
        <v>9041749802</v>
      </c>
      <c r="E31722" s="9">
        <v>44296</v>
      </c>
      <c r="F31722" s="11" t="s">
        <v>37960</v>
      </c>
    </row>
    <row r="31723" spans="1:6">
      <c r="A31723" s="2">
        <v>44295</v>
      </c>
      <c r="B31723" s="5" t="s">
        <v>18066</v>
      </c>
      <c r="C31723" s="6" t="s">
        <v>36500</v>
      </c>
      <c r="D31723" s="7">
        <v>9041749802</v>
      </c>
      <c r="E31723" s="9">
        <v>44299</v>
      </c>
      <c r="F31723" s="11" t="s">
        <v>37954</v>
      </c>
    </row>
    <row r="31724" spans="1:6">
      <c r="A31724" s="2">
        <v>44340</v>
      </c>
      <c r="B31724" s="5" t="s">
        <v>18066</v>
      </c>
      <c r="C31724" s="6" t="s">
        <v>36501</v>
      </c>
      <c r="D31724" s="7">
        <v>9041749802</v>
      </c>
      <c r="E31724" s="9">
        <v>44343</v>
      </c>
      <c r="F31724" s="11" t="s">
        <v>37954</v>
      </c>
    </row>
    <row r="31725" spans="1:6">
      <c r="A31725" s="2">
        <v>44341</v>
      </c>
      <c r="B31725" s="5" t="s">
        <v>18066</v>
      </c>
      <c r="C31725" s="6" t="s">
        <v>36501</v>
      </c>
      <c r="D31725" s="7">
        <v>9041749802</v>
      </c>
      <c r="E31725" s="9">
        <v>44345</v>
      </c>
      <c r="F31725" s="11" t="s">
        <v>37966</v>
      </c>
    </row>
    <row r="31726" spans="1:6">
      <c r="A31726" s="2">
        <v>44257</v>
      </c>
      <c r="B31726" s="5" t="s">
        <v>18067</v>
      </c>
      <c r="C31726" t="s">
        <v>36502</v>
      </c>
      <c r="D31726" s="7">
        <v>9167325889</v>
      </c>
      <c r="E31726" s="9">
        <v>44261</v>
      </c>
      <c r="F31726" s="11" t="s">
        <v>37954</v>
      </c>
    </row>
    <row r="31727" spans="1:6">
      <c r="A31727" s="2"/>
      <c r="B31727" s="5" t="s">
        <v>18068</v>
      </c>
      <c r="C31727" s="6" t="s">
        <v>4633</v>
      </c>
      <c r="D31727" s="7"/>
      <c r="E31727" s="9">
        <v>44166</v>
      </c>
      <c r="F31727" s="11" t="s">
        <v>37956</v>
      </c>
    </row>
    <row r="31728" spans="1:6">
      <c r="A31728" s="2">
        <v>44231</v>
      </c>
      <c r="B31728" s="5" t="s">
        <v>18069</v>
      </c>
      <c r="C31728" t="s">
        <v>36493</v>
      </c>
      <c r="D31728" s="7">
        <v>7718847035</v>
      </c>
      <c r="E31728" s="9">
        <v>44233</v>
      </c>
      <c r="F31728" s="11" t="s">
        <v>37955</v>
      </c>
    </row>
    <row r="31729" spans="1:6">
      <c r="A31729" s="2">
        <v>44235</v>
      </c>
      <c r="B31729" s="5" t="s">
        <v>18069</v>
      </c>
      <c r="C31729" t="s">
        <v>36493</v>
      </c>
      <c r="D31729" s="7">
        <v>7718847035</v>
      </c>
      <c r="E31729" s="9">
        <v>44237</v>
      </c>
      <c r="F31729" s="11" t="s">
        <v>37955</v>
      </c>
    </row>
    <row r="31730" spans="1:6">
      <c r="A31730" s="2"/>
      <c r="B31730" s="5" t="s">
        <v>18070</v>
      </c>
      <c r="C31730" s="6" t="s">
        <v>36503</v>
      </c>
      <c r="D31730" s="7">
        <v>8180000000</v>
      </c>
      <c r="E31730" s="9">
        <v>44327</v>
      </c>
      <c r="F31730" s="11" t="s">
        <v>37985</v>
      </c>
    </row>
    <row r="31731" spans="1:6">
      <c r="A31731" s="2">
        <v>44314</v>
      </c>
      <c r="B31731" s="5" t="s">
        <v>18070</v>
      </c>
      <c r="C31731" s="6" t="s">
        <v>36504</v>
      </c>
      <c r="D31731" s="7">
        <v>8949251345</v>
      </c>
      <c r="E31731" s="9">
        <v>44317</v>
      </c>
      <c r="F31731" s="11" t="s">
        <v>37954</v>
      </c>
    </row>
    <row r="31732" spans="1:6">
      <c r="A31732" s="2">
        <v>44172</v>
      </c>
      <c r="B31732" s="5" t="s">
        <v>18071</v>
      </c>
      <c r="C31732" s="6" t="s">
        <v>36156</v>
      </c>
      <c r="D31732" s="7">
        <v>8267007115</v>
      </c>
      <c r="E31732" s="9">
        <v>44176</v>
      </c>
      <c r="F31732" s="11" t="s">
        <v>37954</v>
      </c>
    </row>
    <row r="31733" spans="1:6">
      <c r="A31733" s="2">
        <v>44344</v>
      </c>
      <c r="B31733" s="5" t="s">
        <v>18072</v>
      </c>
      <c r="C31733" s="6" t="s">
        <v>36505</v>
      </c>
      <c r="D31733" s="7">
        <v>919003130520</v>
      </c>
      <c r="E31733" s="9">
        <v>44319</v>
      </c>
      <c r="F31733" s="11" t="s">
        <v>37964</v>
      </c>
    </row>
    <row r="31734" spans="1:6">
      <c r="A31734" s="2">
        <v>44168</v>
      </c>
      <c r="B31734" s="5" t="s">
        <v>18073</v>
      </c>
      <c r="C31734" s="6" t="s">
        <v>33668</v>
      </c>
      <c r="D31734" s="7">
        <v>7667754358</v>
      </c>
      <c r="E31734" s="9">
        <v>44170</v>
      </c>
      <c r="F31734" s="11" t="s">
        <v>37956</v>
      </c>
    </row>
    <row r="31735" spans="1:6">
      <c r="A31735" s="2">
        <v>44259</v>
      </c>
      <c r="B31735" s="5" t="s">
        <v>18074</v>
      </c>
      <c r="C31735" s="6" t="s">
        <v>36506</v>
      </c>
      <c r="D31735" s="7">
        <v>7676449532</v>
      </c>
      <c r="E31735" s="9">
        <v>44268</v>
      </c>
      <c r="F31735" s="11" t="s">
        <v>37957</v>
      </c>
    </row>
    <row r="31736" spans="1:6">
      <c r="A31736" s="2">
        <v>44304</v>
      </c>
      <c r="B31736" s="5" t="s">
        <v>18075</v>
      </c>
      <c r="C31736" t="s">
        <v>36507</v>
      </c>
      <c r="D31736" s="7">
        <v>8882859365</v>
      </c>
      <c r="E31736" s="9">
        <v>44307</v>
      </c>
      <c r="F31736" s="11" t="s">
        <v>37956</v>
      </c>
    </row>
    <row r="31737" spans="1:6">
      <c r="A31737" s="2">
        <v>44354</v>
      </c>
      <c r="B31737" s="5" t="s">
        <v>18076</v>
      </c>
      <c r="C31737" t="s">
        <v>36508</v>
      </c>
      <c r="D31737" s="7">
        <v>919446000000</v>
      </c>
      <c r="E31737" s="9">
        <v>44357</v>
      </c>
      <c r="F31737" s="11"/>
    </row>
    <row r="31738" spans="1:6">
      <c r="A31738" s="2">
        <v>44307</v>
      </c>
      <c r="B31738" s="5" t="s">
        <v>18077</v>
      </c>
      <c r="C31738" s="6" t="s">
        <v>36509</v>
      </c>
      <c r="D31738" s="7">
        <v>8447531923</v>
      </c>
      <c r="E31738" s="9">
        <v>44308</v>
      </c>
      <c r="F31738" s="11" t="s">
        <v>37956</v>
      </c>
    </row>
    <row r="31739" spans="1:6">
      <c r="A31739" s="2">
        <v>44301</v>
      </c>
      <c r="B31739" s="5" t="s">
        <v>18077</v>
      </c>
      <c r="C31739" t="s">
        <v>36509</v>
      </c>
      <c r="D31739" s="7" t="s">
        <v>26</v>
      </c>
      <c r="E31739" s="9">
        <v>44304</v>
      </c>
      <c r="F31739" s="11" t="s">
        <v>37960</v>
      </c>
    </row>
    <row r="31740" spans="1:6">
      <c r="A31740" s="2">
        <v>44305</v>
      </c>
      <c r="B31740" s="5" t="s">
        <v>18077</v>
      </c>
      <c r="C31740" t="s">
        <v>36509</v>
      </c>
      <c r="D31740" s="7">
        <v>8447531923</v>
      </c>
      <c r="E31740" s="9">
        <v>44306</v>
      </c>
      <c r="F31740" s="11" t="s">
        <v>37956</v>
      </c>
    </row>
    <row r="31741" spans="1:6">
      <c r="A31741" s="2"/>
      <c r="B31741" s="5" t="s">
        <v>18078</v>
      </c>
      <c r="C31741" t="s">
        <v>36510</v>
      </c>
      <c r="D31741" s="7">
        <v>9873737002</v>
      </c>
      <c r="E31741" s="9">
        <v>44203</v>
      </c>
      <c r="F31741" s="11" t="s">
        <v>37956</v>
      </c>
    </row>
    <row r="31742" spans="1:6">
      <c r="A31742" s="2"/>
      <c r="B31742" s="5" t="s">
        <v>18078</v>
      </c>
      <c r="C31742" t="s">
        <v>36510</v>
      </c>
      <c r="D31742" s="7">
        <v>9873737002</v>
      </c>
      <c r="E31742" s="9">
        <v>44221</v>
      </c>
      <c r="F31742" s="11" t="s">
        <v>37956</v>
      </c>
    </row>
    <row r="31743" spans="1:6">
      <c r="A31743" s="2">
        <v>44202</v>
      </c>
      <c r="B31743" s="5" t="s">
        <v>18079</v>
      </c>
      <c r="C31743" s="6" t="s">
        <v>36511</v>
      </c>
      <c r="D31743" s="7">
        <v>7888457728</v>
      </c>
      <c r="E31743" s="9">
        <v>44207</v>
      </c>
      <c r="F31743" s="11" t="s">
        <v>37955</v>
      </c>
    </row>
    <row r="31744" spans="1:6">
      <c r="A31744" s="2">
        <v>44291</v>
      </c>
      <c r="B31744" s="5" t="s">
        <v>18080</v>
      </c>
      <c r="C31744" s="6" t="s">
        <v>36512</v>
      </c>
      <c r="D31744" s="7">
        <v>7402184533</v>
      </c>
      <c r="E31744" s="9">
        <v>44296</v>
      </c>
      <c r="F31744" s="11" t="s">
        <v>37955</v>
      </c>
    </row>
    <row r="31745" spans="1:6">
      <c r="A31745" s="2">
        <v>44298</v>
      </c>
      <c r="B31745" s="5" t="s">
        <v>18080</v>
      </c>
      <c r="C31745" s="6" t="s">
        <v>36513</v>
      </c>
      <c r="D31745" s="7">
        <v>7402184533</v>
      </c>
      <c r="E31745" s="9">
        <v>44303</v>
      </c>
      <c r="F31745" s="11" t="s">
        <v>37955</v>
      </c>
    </row>
    <row r="31746" spans="1:6">
      <c r="A31746" s="2">
        <v>44285</v>
      </c>
      <c r="B31746" s="5" t="s">
        <v>18081</v>
      </c>
      <c r="C31746" s="6" t="s">
        <v>36514</v>
      </c>
      <c r="D31746" s="7" t="s">
        <v>26</v>
      </c>
      <c r="E31746" s="9">
        <v>44282</v>
      </c>
      <c r="F31746" s="11" t="s">
        <v>37956</v>
      </c>
    </row>
    <row r="31747" spans="1:6">
      <c r="A31747" s="2">
        <v>44166</v>
      </c>
      <c r="B31747" s="5" t="s">
        <v>18082</v>
      </c>
      <c r="C31747" s="6" t="s">
        <v>32548</v>
      </c>
      <c r="D31747" s="7">
        <v>9810712976</v>
      </c>
      <c r="E31747" s="9">
        <v>44170</v>
      </c>
      <c r="F31747" s="11" t="s">
        <v>37954</v>
      </c>
    </row>
    <row r="31748" spans="1:6">
      <c r="A31748" s="2">
        <v>44270</v>
      </c>
      <c r="B31748" s="5" t="s">
        <v>18083</v>
      </c>
      <c r="C31748" t="s">
        <v>36515</v>
      </c>
      <c r="D31748" s="7">
        <v>9711950715</v>
      </c>
      <c r="E31748" s="9">
        <v>44272</v>
      </c>
      <c r="F31748" s="11" t="s">
        <v>37957</v>
      </c>
    </row>
    <row r="31749" spans="1:6">
      <c r="A31749" s="2">
        <v>44260</v>
      </c>
      <c r="B31749" s="5" t="s">
        <v>18084</v>
      </c>
      <c r="C31749" s="6" t="s">
        <v>36515</v>
      </c>
      <c r="D31749" s="7">
        <v>9711950715</v>
      </c>
      <c r="E31749" s="9">
        <v>44265</v>
      </c>
      <c r="F31749" s="11" t="s">
        <v>37956</v>
      </c>
    </row>
    <row r="31750" spans="1:6">
      <c r="A31750" s="2">
        <v>44253</v>
      </c>
      <c r="B31750" s="5" t="s">
        <v>18085</v>
      </c>
      <c r="C31750" s="6" t="s">
        <v>36515</v>
      </c>
      <c r="D31750" s="7">
        <v>9711950715</v>
      </c>
      <c r="E31750" s="9">
        <v>44259</v>
      </c>
      <c r="F31750" s="11" t="s">
        <v>37956</v>
      </c>
    </row>
    <row r="31751" spans="1:6">
      <c r="A31751" s="2"/>
      <c r="B31751" s="5" t="s">
        <v>18086</v>
      </c>
      <c r="C31751" s="6" t="s">
        <v>36516</v>
      </c>
      <c r="D31751" s="7">
        <v>7015909796</v>
      </c>
      <c r="E31751" s="9">
        <v>44243</v>
      </c>
      <c r="F31751" s="11" t="s">
        <v>37954</v>
      </c>
    </row>
    <row r="31752" spans="1:6">
      <c r="A31752" s="2">
        <v>44291</v>
      </c>
      <c r="B31752" s="5" t="s">
        <v>18086</v>
      </c>
      <c r="C31752" s="6" t="s">
        <v>36517</v>
      </c>
      <c r="D31752" s="7">
        <v>9818479846</v>
      </c>
      <c r="E31752" s="9">
        <v>44294</v>
      </c>
      <c r="F31752" s="11" t="s">
        <v>37960</v>
      </c>
    </row>
    <row r="31753" spans="1:6">
      <c r="A31753" s="2"/>
      <c r="B31753" s="5" t="s">
        <v>18086</v>
      </c>
      <c r="C31753" s="6" t="s">
        <v>36518</v>
      </c>
      <c r="D31753" s="7">
        <v>9871713443</v>
      </c>
      <c r="E31753" s="9">
        <v>44350</v>
      </c>
      <c r="F31753" s="11" t="s">
        <v>37982</v>
      </c>
    </row>
    <row r="31754" spans="1:6">
      <c r="A31754" s="2">
        <v>44349</v>
      </c>
      <c r="B31754" s="5" t="s">
        <v>18086</v>
      </c>
      <c r="C31754" t="s">
        <v>36519</v>
      </c>
      <c r="D31754" s="7">
        <v>8884269988</v>
      </c>
      <c r="E31754" s="9">
        <v>44352</v>
      </c>
      <c r="F31754" s="11" t="s">
        <v>37955</v>
      </c>
    </row>
    <row r="31755" spans="1:6">
      <c r="A31755" s="2">
        <v>44354</v>
      </c>
      <c r="B31755" s="5" t="s">
        <v>18086</v>
      </c>
      <c r="C31755" t="s">
        <v>36519</v>
      </c>
      <c r="D31755" s="7">
        <v>8880000000</v>
      </c>
      <c r="E31755" s="9">
        <v>44358</v>
      </c>
      <c r="F31755" s="11"/>
    </row>
    <row r="31756" spans="1:6">
      <c r="A31756" s="2"/>
      <c r="B31756" s="5" t="s">
        <v>18087</v>
      </c>
      <c r="C31756" t="s">
        <v>36520</v>
      </c>
      <c r="D31756" s="7">
        <v>7389724011</v>
      </c>
      <c r="E31756" s="9">
        <v>44209</v>
      </c>
      <c r="F31756" s="11" t="s">
        <v>37954</v>
      </c>
    </row>
    <row r="31757" spans="1:6">
      <c r="A31757" s="2">
        <v>44253</v>
      </c>
      <c r="B31757" s="5" t="s">
        <v>18088</v>
      </c>
      <c r="C31757" s="6" t="s">
        <v>36521</v>
      </c>
      <c r="D31757" s="7">
        <v>7071002001</v>
      </c>
      <c r="E31757" s="9">
        <v>44254</v>
      </c>
      <c r="F31757" s="11" t="s">
        <v>37964</v>
      </c>
    </row>
    <row r="31758" spans="1:6">
      <c r="A31758" s="2">
        <v>44277</v>
      </c>
      <c r="B31758" s="5" t="s">
        <v>18087</v>
      </c>
      <c r="C31758" t="s">
        <v>36522</v>
      </c>
      <c r="D31758" s="7">
        <v>8105682587</v>
      </c>
      <c r="E31758" s="9">
        <v>44282</v>
      </c>
      <c r="F31758" s="11" t="s">
        <v>37955</v>
      </c>
    </row>
    <row r="31759" spans="1:6">
      <c r="A31759" s="2">
        <v>44277</v>
      </c>
      <c r="B31759" s="5" t="s">
        <v>18089</v>
      </c>
      <c r="C31759" s="6" t="s">
        <v>36523</v>
      </c>
      <c r="D31759" s="7">
        <v>8284844809</v>
      </c>
      <c r="E31759" s="9">
        <v>44279</v>
      </c>
      <c r="F31759" s="11" t="s">
        <v>37956</v>
      </c>
    </row>
    <row r="31760" spans="1:6">
      <c r="A31760" s="2">
        <v>44270</v>
      </c>
      <c r="B31760" s="5" t="s">
        <v>18090</v>
      </c>
      <c r="C31760" s="6" t="s">
        <v>36523</v>
      </c>
      <c r="D31760" s="7">
        <v>8284844809</v>
      </c>
      <c r="E31760" s="9">
        <v>44275</v>
      </c>
      <c r="F31760" s="11" t="s">
        <v>37956</v>
      </c>
    </row>
    <row r="31761" spans="1:6">
      <c r="A31761" s="2">
        <v>44263</v>
      </c>
      <c r="B31761" s="5" t="s">
        <v>18090</v>
      </c>
      <c r="C31761" s="6" t="s">
        <v>36523</v>
      </c>
      <c r="D31761" s="7">
        <v>8284844809</v>
      </c>
      <c r="E31761" s="9">
        <v>44268</v>
      </c>
      <c r="F31761" s="11" t="s">
        <v>37956</v>
      </c>
    </row>
    <row r="31762" spans="1:6">
      <c r="A31762" s="2">
        <v>44236</v>
      </c>
      <c r="B31762" s="5" t="s">
        <v>18091</v>
      </c>
      <c r="C31762" s="6" t="s">
        <v>36524</v>
      </c>
      <c r="D31762" s="7">
        <v>9686866825</v>
      </c>
      <c r="E31762" s="9">
        <v>44230</v>
      </c>
      <c r="F31762" s="11" t="s">
        <v>37954</v>
      </c>
    </row>
    <row r="31763" spans="1:6">
      <c r="A31763" s="2">
        <v>44194</v>
      </c>
      <c r="B31763" s="5" t="s">
        <v>18092</v>
      </c>
      <c r="C31763" s="6" t="s">
        <v>36525</v>
      </c>
      <c r="D31763" s="7">
        <v>9818627800</v>
      </c>
      <c r="E31763" s="9">
        <v>44198</v>
      </c>
      <c r="F31763" s="11" t="s">
        <v>37954</v>
      </c>
    </row>
    <row r="31764" spans="1:6">
      <c r="A31764" s="2">
        <v>44214</v>
      </c>
      <c r="B31764" s="5" t="s">
        <v>18093</v>
      </c>
      <c r="C31764" s="6" t="s">
        <v>36526</v>
      </c>
      <c r="D31764" s="7">
        <v>9148040173</v>
      </c>
      <c r="E31764" s="9">
        <v>44219</v>
      </c>
      <c r="F31764" s="11" t="s">
        <v>37955</v>
      </c>
    </row>
    <row r="31765" spans="1:6">
      <c r="A31765" s="2">
        <v>44214</v>
      </c>
      <c r="B31765" s="5" t="s">
        <v>18093</v>
      </c>
      <c r="C31765" s="6" t="s">
        <v>36526</v>
      </c>
      <c r="D31765" s="7">
        <v>9148040173</v>
      </c>
      <c r="E31765" s="9">
        <v>44219</v>
      </c>
      <c r="F31765" s="11" t="s">
        <v>37954</v>
      </c>
    </row>
    <row r="31766" spans="1:6">
      <c r="A31766" s="2"/>
      <c r="B31766" s="5" t="s">
        <v>18093</v>
      </c>
      <c r="C31766" s="6" t="s">
        <v>36526</v>
      </c>
      <c r="D31766" s="7">
        <v>9148040173</v>
      </c>
      <c r="E31766" s="9">
        <v>44219</v>
      </c>
      <c r="F31766" s="11" t="s">
        <v>37966</v>
      </c>
    </row>
    <row r="31767" spans="1:6">
      <c r="A31767" s="2">
        <v>44308</v>
      </c>
      <c r="B31767" s="5" t="s">
        <v>18094</v>
      </c>
      <c r="C31767" t="s">
        <v>36527</v>
      </c>
      <c r="D31767" s="7">
        <v>9907210902</v>
      </c>
      <c r="E31767" s="9">
        <v>44310</v>
      </c>
      <c r="F31767" s="11" t="s">
        <v>37956</v>
      </c>
    </row>
    <row r="31768" spans="1:6">
      <c r="A31768" s="2">
        <v>44279</v>
      </c>
      <c r="B31768" s="5" t="s">
        <v>18095</v>
      </c>
      <c r="C31768" s="6" t="s">
        <v>36528</v>
      </c>
      <c r="D31768" s="7">
        <v>7982326824</v>
      </c>
      <c r="E31768" s="9">
        <v>44282</v>
      </c>
      <c r="F31768" s="11" t="s">
        <v>37954</v>
      </c>
    </row>
    <row r="31769" spans="1:6">
      <c r="A31769" s="2">
        <v>44223</v>
      </c>
      <c r="B31769" s="5" t="s">
        <v>18095</v>
      </c>
      <c r="C31769" s="6" t="s">
        <v>36528</v>
      </c>
      <c r="D31769" s="7">
        <v>7982326824</v>
      </c>
      <c r="E31769" s="9">
        <v>44226</v>
      </c>
      <c r="F31769" s="11" t="s">
        <v>37955</v>
      </c>
    </row>
    <row r="31770" spans="1:6">
      <c r="A31770" s="2">
        <v>44229</v>
      </c>
      <c r="B31770" s="5" t="s">
        <v>18095</v>
      </c>
      <c r="C31770" s="6" t="s">
        <v>36528</v>
      </c>
      <c r="D31770" s="7">
        <v>7982326824</v>
      </c>
      <c r="E31770" s="9">
        <v>44233</v>
      </c>
      <c r="F31770" s="11" t="s">
        <v>37955</v>
      </c>
    </row>
    <row r="31771" spans="1:6">
      <c r="A31771" s="2">
        <v>44232</v>
      </c>
      <c r="B31771" s="5" t="s">
        <v>18095</v>
      </c>
      <c r="C31771" s="6" t="s">
        <v>36528</v>
      </c>
      <c r="D31771" s="7">
        <v>7982326824</v>
      </c>
      <c r="E31771" s="9">
        <v>44233</v>
      </c>
      <c r="F31771" s="11" t="s">
        <v>37956</v>
      </c>
    </row>
    <row r="31772" spans="1:6">
      <c r="A31772" s="2">
        <v>44250</v>
      </c>
      <c r="B31772" s="5" t="s">
        <v>18095</v>
      </c>
      <c r="C31772" s="6" t="s">
        <v>36528</v>
      </c>
      <c r="D31772" s="7">
        <v>7982326824</v>
      </c>
      <c r="E31772" s="9">
        <v>44254</v>
      </c>
      <c r="F31772" s="11" t="s">
        <v>37955</v>
      </c>
    </row>
    <row r="31773" spans="1:6">
      <c r="A31773" s="2">
        <v>44256</v>
      </c>
      <c r="B31773" s="5" t="s">
        <v>18095</v>
      </c>
      <c r="C31773" s="6" t="s">
        <v>36528</v>
      </c>
      <c r="D31773" s="7">
        <v>7982326824</v>
      </c>
      <c r="E31773" s="9">
        <v>44261</v>
      </c>
      <c r="F31773" s="11" t="s">
        <v>37956</v>
      </c>
    </row>
    <row r="31774" spans="1:6">
      <c r="A31774" s="2">
        <v>44348</v>
      </c>
      <c r="B31774" s="5" t="s">
        <v>18096</v>
      </c>
      <c r="C31774" s="6" t="s">
        <v>36529</v>
      </c>
      <c r="D31774" s="7">
        <v>7795713406</v>
      </c>
      <c r="E31774" s="9">
        <v>44350</v>
      </c>
      <c r="F31774" s="11" t="s">
        <v>37954</v>
      </c>
    </row>
    <row r="31775" spans="1:6">
      <c r="A31775" s="2"/>
      <c r="B31775" s="5" t="s">
        <v>18097</v>
      </c>
      <c r="C31775" s="6" t="s">
        <v>36530</v>
      </c>
      <c r="D31775" s="7">
        <v>9963788655</v>
      </c>
      <c r="E31775" s="9">
        <v>44235</v>
      </c>
      <c r="F31775" s="11" t="s">
        <v>37954</v>
      </c>
    </row>
    <row r="31776" spans="1:6">
      <c r="A31776" s="2">
        <v>44280</v>
      </c>
      <c r="B31776" s="5" t="s">
        <v>18098</v>
      </c>
      <c r="C31776" t="s">
        <v>36531</v>
      </c>
      <c r="D31776" s="7">
        <v>9970685561</v>
      </c>
      <c r="E31776" s="9">
        <v>44282</v>
      </c>
      <c r="F31776" s="11" t="s">
        <v>37956</v>
      </c>
    </row>
    <row r="31777" spans="1:6">
      <c r="A31777" s="2">
        <v>44293</v>
      </c>
      <c r="B31777" s="5" t="s">
        <v>18098</v>
      </c>
      <c r="C31777" s="6" t="s">
        <v>36531</v>
      </c>
      <c r="D31777" s="7">
        <v>9970685561</v>
      </c>
      <c r="E31777" s="9">
        <v>44295</v>
      </c>
      <c r="F31777" s="11" t="s">
        <v>37955</v>
      </c>
    </row>
    <row r="31778" spans="1:6">
      <c r="A31778" s="2">
        <v>44272</v>
      </c>
      <c r="B31778" s="5" t="s">
        <v>18098</v>
      </c>
      <c r="C31778" t="s">
        <v>36531</v>
      </c>
      <c r="D31778" s="7">
        <v>9970685561</v>
      </c>
      <c r="E31778" s="9">
        <v>44274</v>
      </c>
      <c r="F31778" s="11" t="s">
        <v>37955</v>
      </c>
    </row>
    <row r="31779" spans="1:6">
      <c r="A31779" s="2">
        <v>44273</v>
      </c>
      <c r="B31779" s="5" t="s">
        <v>18098</v>
      </c>
      <c r="C31779" t="s">
        <v>36531</v>
      </c>
      <c r="D31779" s="7">
        <v>9970685561</v>
      </c>
      <c r="E31779" s="9">
        <v>44275</v>
      </c>
      <c r="F31779" s="11" t="s">
        <v>37956</v>
      </c>
    </row>
    <row r="31780" spans="1:6">
      <c r="A31780" s="2">
        <v>44265</v>
      </c>
      <c r="B31780" s="5" t="s">
        <v>18098</v>
      </c>
      <c r="C31780" s="6" t="s">
        <v>36532</v>
      </c>
      <c r="D31780" s="7">
        <v>9970685561</v>
      </c>
      <c r="E31780" s="9">
        <v>44267</v>
      </c>
      <c r="F31780" s="11" t="s">
        <v>37955</v>
      </c>
    </row>
    <row r="31781" spans="1:6">
      <c r="A31781" s="2">
        <v>44235</v>
      </c>
      <c r="B31781" s="5" t="s">
        <v>18099</v>
      </c>
      <c r="C31781" s="6" t="s">
        <v>36533</v>
      </c>
      <c r="D31781" s="7">
        <v>9717185611</v>
      </c>
      <c r="E31781" s="9">
        <v>44237</v>
      </c>
      <c r="F31781" s="11" t="s">
        <v>37954</v>
      </c>
    </row>
    <row r="31782" spans="1:6">
      <c r="A31782" s="2">
        <v>44343</v>
      </c>
      <c r="B31782" s="5" t="s">
        <v>18100</v>
      </c>
      <c r="C31782" s="6" t="s">
        <v>36534</v>
      </c>
      <c r="D31782" s="7">
        <v>7100000000</v>
      </c>
      <c r="E31782" s="9">
        <v>44347</v>
      </c>
      <c r="F31782" s="11" t="s">
        <v>37959</v>
      </c>
    </row>
    <row r="31783" spans="1:6">
      <c r="A31783" s="2">
        <v>44350</v>
      </c>
      <c r="B31783" s="5" t="s">
        <v>18100</v>
      </c>
      <c r="C31783" s="6" t="s">
        <v>36534</v>
      </c>
      <c r="D31783" s="7">
        <v>7095073717</v>
      </c>
      <c r="E31783" s="9">
        <v>44352</v>
      </c>
      <c r="F31783" s="11" t="s">
        <v>37955</v>
      </c>
    </row>
    <row r="31784" spans="1:6">
      <c r="A31784" s="2">
        <v>44230</v>
      </c>
      <c r="B31784" s="5" t="s">
        <v>18101</v>
      </c>
      <c r="C31784" s="6" t="s">
        <v>36533</v>
      </c>
      <c r="D31784" s="7">
        <v>9717185611</v>
      </c>
      <c r="E31784" s="9">
        <v>44233</v>
      </c>
      <c r="F31784" s="11" t="s">
        <v>37955</v>
      </c>
    </row>
    <row r="31785" spans="1:6">
      <c r="A31785" s="2">
        <v>44334</v>
      </c>
      <c r="B31785" s="5" t="s">
        <v>18102</v>
      </c>
      <c r="C31785" s="6" t="s">
        <v>36535</v>
      </c>
      <c r="D31785" s="7">
        <v>9788459266</v>
      </c>
      <c r="E31785" s="9">
        <v>44336</v>
      </c>
      <c r="F31785" s="11" t="s">
        <v>37959</v>
      </c>
    </row>
    <row r="31786" spans="1:6">
      <c r="A31786" s="2">
        <v>44179</v>
      </c>
      <c r="B31786" s="5" t="s">
        <v>18103</v>
      </c>
      <c r="C31786" s="6" t="s">
        <v>36536</v>
      </c>
      <c r="D31786" s="7">
        <v>9717165774</v>
      </c>
      <c r="E31786" s="9">
        <v>44181</v>
      </c>
      <c r="F31786" s="11" t="s">
        <v>37954</v>
      </c>
    </row>
    <row r="31787" spans="1:6">
      <c r="A31787" s="2">
        <v>44203</v>
      </c>
      <c r="B31787" s="5" t="s">
        <v>18103</v>
      </c>
      <c r="C31787" s="6" t="s">
        <v>36536</v>
      </c>
      <c r="D31787" s="7">
        <v>9717165774</v>
      </c>
      <c r="E31787" s="9">
        <v>44207</v>
      </c>
      <c r="F31787" s="11" t="s">
        <v>37954</v>
      </c>
    </row>
    <row r="31788" spans="1:6">
      <c r="A31788" s="2">
        <v>44302</v>
      </c>
      <c r="B31788" s="5" t="s">
        <v>18104</v>
      </c>
      <c r="C31788" s="6" t="s">
        <v>36537</v>
      </c>
      <c r="D31788" s="7">
        <v>8722301467</v>
      </c>
      <c r="E31788" s="9">
        <v>44304</v>
      </c>
      <c r="F31788" s="11" t="s">
        <v>37964</v>
      </c>
    </row>
    <row r="31789" spans="1:6">
      <c r="A31789" s="2">
        <v>44299</v>
      </c>
      <c r="B31789" s="5" t="s">
        <v>18104</v>
      </c>
      <c r="C31789" s="6" t="s">
        <v>36537</v>
      </c>
      <c r="D31789" s="7">
        <v>8722301467</v>
      </c>
      <c r="E31789" s="9">
        <v>44302</v>
      </c>
      <c r="F31789" s="11" t="s">
        <v>37957</v>
      </c>
    </row>
    <row r="31790" spans="1:6">
      <c r="A31790" s="2">
        <v>44299</v>
      </c>
      <c r="B31790" s="5" t="s">
        <v>18104</v>
      </c>
      <c r="C31790" s="6" t="s">
        <v>36537</v>
      </c>
      <c r="D31790" s="7">
        <v>8722301467</v>
      </c>
      <c r="E31790" s="9">
        <v>44303</v>
      </c>
      <c r="F31790" s="11" t="s">
        <v>37957</v>
      </c>
    </row>
    <row r="31791" spans="1:6">
      <c r="A31791" s="2">
        <v>44242</v>
      </c>
      <c r="B31791" s="5" t="s">
        <v>18105</v>
      </c>
      <c r="C31791" s="6"/>
      <c r="D31791" s="7" t="s">
        <v>26</v>
      </c>
      <c r="E31791" s="9">
        <v>44245</v>
      </c>
      <c r="F31791" s="11" t="s">
        <v>37955</v>
      </c>
    </row>
    <row r="31792" spans="1:6">
      <c r="A31792" s="2">
        <v>44250</v>
      </c>
      <c r="B31792" s="5" t="s">
        <v>18105</v>
      </c>
      <c r="C31792" t="s">
        <v>36538</v>
      </c>
      <c r="D31792" s="7">
        <v>7034773761</v>
      </c>
      <c r="E31792" s="9">
        <v>44253</v>
      </c>
      <c r="F31792" s="11" t="s">
        <v>37955</v>
      </c>
    </row>
    <row r="31793" spans="1:6">
      <c r="A31793" s="2">
        <v>44254</v>
      </c>
      <c r="B31793" s="5" t="s">
        <v>18105</v>
      </c>
      <c r="C31793" t="s">
        <v>36538</v>
      </c>
      <c r="D31793" s="7">
        <v>7034773761</v>
      </c>
      <c r="E31793" s="9">
        <v>44258</v>
      </c>
      <c r="F31793" s="11" t="s">
        <v>37967</v>
      </c>
    </row>
    <row r="31794" spans="1:6">
      <c r="A31794" s="2">
        <v>44229</v>
      </c>
      <c r="B31794" s="5" t="s">
        <v>18105</v>
      </c>
      <c r="C31794" t="s">
        <v>36539</v>
      </c>
      <c r="D31794" s="7" t="s">
        <v>37930</v>
      </c>
      <c r="E31794" s="9">
        <v>44233</v>
      </c>
      <c r="F31794" s="11" t="s">
        <v>37954</v>
      </c>
    </row>
    <row r="31795" spans="1:6">
      <c r="A31795" s="2">
        <v>44237</v>
      </c>
      <c r="B31795" s="5" t="s">
        <v>18105</v>
      </c>
      <c r="C31795" t="s">
        <v>36538</v>
      </c>
      <c r="D31795" s="7">
        <v>7034773761</v>
      </c>
      <c r="E31795" s="9">
        <v>44237</v>
      </c>
      <c r="F31795" s="11" t="s">
        <v>37956</v>
      </c>
    </row>
    <row r="31796" spans="1:6">
      <c r="A31796" s="2">
        <v>44295</v>
      </c>
      <c r="B31796" s="5" t="s">
        <v>18106</v>
      </c>
      <c r="C31796" s="6" t="s">
        <v>36540</v>
      </c>
      <c r="D31796" s="7">
        <v>9652730363</v>
      </c>
      <c r="E31796" s="9">
        <v>44300</v>
      </c>
      <c r="F31796" s="11" t="s">
        <v>37955</v>
      </c>
    </row>
    <row r="31797" spans="1:6">
      <c r="A31797" s="2">
        <v>44277</v>
      </c>
      <c r="B31797" s="5" t="s">
        <v>18107</v>
      </c>
      <c r="C31797" t="s">
        <v>36541</v>
      </c>
      <c r="D31797" s="7">
        <v>8310042351</v>
      </c>
      <c r="E31797" s="9">
        <v>44281</v>
      </c>
      <c r="F31797" s="11" t="s">
        <v>37955</v>
      </c>
    </row>
    <row r="31798" spans="1:6">
      <c r="A31798" s="2">
        <v>44272</v>
      </c>
      <c r="B31798" s="5" t="s">
        <v>18108</v>
      </c>
      <c r="C31798" t="s">
        <v>36541</v>
      </c>
      <c r="D31798" s="7">
        <v>8310042351</v>
      </c>
      <c r="E31798" s="9">
        <v>44275</v>
      </c>
      <c r="F31798" s="11" t="s">
        <v>37957</v>
      </c>
    </row>
    <row r="31799" spans="1:6">
      <c r="A31799" s="2">
        <v>44285</v>
      </c>
      <c r="B31799" s="5" t="s">
        <v>18109</v>
      </c>
      <c r="C31799" t="s">
        <v>36541</v>
      </c>
      <c r="D31799" s="7">
        <v>8310042351</v>
      </c>
      <c r="E31799" s="9">
        <v>44287</v>
      </c>
      <c r="F31799" s="11" t="s">
        <v>37954</v>
      </c>
    </row>
    <row r="31800" spans="1:6">
      <c r="A31800" s="2">
        <v>44341</v>
      </c>
      <c r="B31800" s="5" t="s">
        <v>18110</v>
      </c>
      <c r="C31800" s="6" t="s">
        <v>36542</v>
      </c>
      <c r="D31800" s="7">
        <v>8510976434</v>
      </c>
      <c r="E31800" s="9">
        <v>44343</v>
      </c>
      <c r="F31800" s="11" t="s">
        <v>37960</v>
      </c>
    </row>
    <row r="31801" spans="1:6">
      <c r="A31801" s="2">
        <v>44348</v>
      </c>
      <c r="B31801" s="5" t="s">
        <v>18110</v>
      </c>
      <c r="C31801" s="6" t="s">
        <v>36542</v>
      </c>
      <c r="D31801" s="7">
        <v>8510976434</v>
      </c>
      <c r="E31801" s="9">
        <v>44350</v>
      </c>
      <c r="F31801" s="11" t="s">
        <v>37956</v>
      </c>
    </row>
    <row r="31802" spans="1:6">
      <c r="A31802" s="2"/>
      <c r="B31802" s="5" t="s">
        <v>18111</v>
      </c>
      <c r="C31802" s="6" t="s">
        <v>36543</v>
      </c>
      <c r="D31802" s="7" t="s">
        <v>37931</v>
      </c>
      <c r="E31802" s="9">
        <v>44166</v>
      </c>
      <c r="F31802" s="11" t="s">
        <v>37954</v>
      </c>
    </row>
    <row r="31803" spans="1:6">
      <c r="A31803" s="2"/>
      <c r="B31803" s="5" t="s">
        <v>18112</v>
      </c>
      <c r="C31803" s="6" t="s">
        <v>36544</v>
      </c>
      <c r="D31803" s="7">
        <v>7020278081</v>
      </c>
      <c r="E31803" s="9">
        <v>44261</v>
      </c>
      <c r="F31803" s="11" t="s">
        <v>37964</v>
      </c>
    </row>
    <row r="31804" spans="1:6">
      <c r="A31804" s="2"/>
      <c r="B31804" s="5" t="s">
        <v>18112</v>
      </c>
      <c r="C31804" s="6" t="s">
        <v>36544</v>
      </c>
      <c r="D31804" s="7">
        <v>7020278081</v>
      </c>
      <c r="E31804" s="9">
        <v>44262</v>
      </c>
      <c r="F31804" s="11" t="s">
        <v>37956</v>
      </c>
    </row>
    <row r="31805" spans="1:6">
      <c r="A31805" s="2"/>
      <c r="B31805" s="5" t="s">
        <v>18112</v>
      </c>
      <c r="C31805" s="6" t="s">
        <v>36544</v>
      </c>
      <c r="D31805" s="7">
        <v>7020278081</v>
      </c>
      <c r="E31805" s="9">
        <v>44262</v>
      </c>
      <c r="F31805" s="11" t="s">
        <v>37956</v>
      </c>
    </row>
    <row r="31806" spans="1:6">
      <c r="A31806" s="2">
        <v>44286</v>
      </c>
      <c r="B31806" s="5" t="s">
        <v>18112</v>
      </c>
      <c r="C31806" t="s">
        <v>36545</v>
      </c>
      <c r="D31806" s="7">
        <v>7020278081</v>
      </c>
      <c r="E31806" s="9">
        <v>44292</v>
      </c>
      <c r="F31806" s="11" t="s">
        <v>37960</v>
      </c>
    </row>
    <row r="31807" spans="1:6">
      <c r="A31807" s="2">
        <v>44292</v>
      </c>
      <c r="B31807" s="5" t="s">
        <v>18112</v>
      </c>
      <c r="C31807" t="s">
        <v>36545</v>
      </c>
      <c r="D31807" s="7">
        <v>7020278081</v>
      </c>
      <c r="E31807" s="9">
        <v>44293</v>
      </c>
      <c r="F31807" s="11" t="s">
        <v>37954</v>
      </c>
    </row>
    <row r="31808" spans="1:6">
      <c r="A31808" s="2">
        <v>44307</v>
      </c>
      <c r="B31808" s="5" t="s">
        <v>18113</v>
      </c>
      <c r="C31808" t="s">
        <v>36546</v>
      </c>
      <c r="D31808" s="7">
        <v>9022153388</v>
      </c>
      <c r="E31808" s="9">
        <v>44310</v>
      </c>
      <c r="F31808" s="11" t="s">
        <v>37954</v>
      </c>
    </row>
    <row r="31809" spans="1:6">
      <c r="A31809" s="2">
        <v>44348</v>
      </c>
      <c r="B31809" s="5" t="s">
        <v>18114</v>
      </c>
      <c r="C31809" t="s">
        <v>36547</v>
      </c>
      <c r="D31809" s="7">
        <v>7702513260</v>
      </c>
      <c r="E31809" s="9">
        <v>44352</v>
      </c>
      <c r="F31809" s="11" t="s">
        <v>37955</v>
      </c>
    </row>
    <row r="31810" spans="1:6">
      <c r="A31810" s="2"/>
      <c r="B31810" s="5" t="s">
        <v>18115</v>
      </c>
      <c r="C31810" t="s">
        <v>36548</v>
      </c>
      <c r="D31810" s="7" t="s">
        <v>37932</v>
      </c>
      <c r="E31810" s="9">
        <v>44217</v>
      </c>
      <c r="F31810" s="11" t="s">
        <v>37956</v>
      </c>
    </row>
    <row r="31811" spans="1:6">
      <c r="A31811" s="2"/>
      <c r="B31811" s="5" t="s">
        <v>18116</v>
      </c>
      <c r="C31811" s="6" t="s">
        <v>36549</v>
      </c>
      <c r="D31811" s="7">
        <v>9538626798</v>
      </c>
      <c r="E31811" s="9">
        <v>44266</v>
      </c>
      <c r="F31811" s="11" t="s">
        <v>37954</v>
      </c>
    </row>
    <row r="31812" spans="1:6">
      <c r="A31812" s="2">
        <v>44229</v>
      </c>
      <c r="B31812" s="5" t="s">
        <v>18117</v>
      </c>
      <c r="C31812" s="6" t="s">
        <v>36550</v>
      </c>
      <c r="D31812" s="7">
        <v>8839686561</v>
      </c>
      <c r="E31812" s="9">
        <v>44231</v>
      </c>
      <c r="F31812" s="11" t="s">
        <v>37957</v>
      </c>
    </row>
    <row r="31813" spans="1:6">
      <c r="A31813" s="2">
        <v>44232</v>
      </c>
      <c r="B31813" s="5" t="s">
        <v>18117</v>
      </c>
      <c r="C31813" s="6" t="s">
        <v>36550</v>
      </c>
      <c r="D31813" s="7">
        <v>8839686561</v>
      </c>
      <c r="E31813" s="9">
        <v>44236</v>
      </c>
      <c r="F31813" s="11" t="s">
        <v>37954</v>
      </c>
    </row>
    <row r="31814" spans="1:6">
      <c r="A31814" s="2">
        <v>44223</v>
      </c>
      <c r="B31814" s="5" t="s">
        <v>18118</v>
      </c>
      <c r="C31814" s="6" t="s">
        <v>36551</v>
      </c>
      <c r="D31814" s="7">
        <v>8147379694</v>
      </c>
      <c r="E31814" s="9">
        <v>44226</v>
      </c>
      <c r="F31814" s="11" t="s">
        <v>37954</v>
      </c>
    </row>
    <row r="31815" spans="1:6">
      <c r="A31815" s="2">
        <v>44211</v>
      </c>
      <c r="B31815" s="5" t="s">
        <v>18118</v>
      </c>
      <c r="C31815" s="6" t="s">
        <v>36551</v>
      </c>
      <c r="D31815" s="7">
        <v>8150000000</v>
      </c>
      <c r="E31815" s="9">
        <v>44214</v>
      </c>
      <c r="F31815" s="11" t="s">
        <v>37955</v>
      </c>
    </row>
    <row r="31816" spans="1:6">
      <c r="A31816" s="2">
        <v>44214</v>
      </c>
      <c r="B31816" s="5" t="s">
        <v>18118</v>
      </c>
      <c r="C31816" s="6" t="s">
        <v>36551</v>
      </c>
      <c r="D31816" s="7">
        <v>8150000000</v>
      </c>
      <c r="E31816" s="9">
        <v>44218</v>
      </c>
      <c r="F31816" s="11" t="s">
        <v>37956</v>
      </c>
    </row>
    <row r="31817" spans="1:6">
      <c r="A31817" s="2">
        <v>44219</v>
      </c>
      <c r="B31817" s="5" t="s">
        <v>18118</v>
      </c>
      <c r="C31817" s="6" t="s">
        <v>36551</v>
      </c>
      <c r="D31817" s="7">
        <v>8147379694</v>
      </c>
      <c r="E31817" s="9">
        <v>44209</v>
      </c>
      <c r="F31817" s="11" t="s">
        <v>37956</v>
      </c>
    </row>
    <row r="31818" spans="1:6">
      <c r="A31818" s="2">
        <v>44299</v>
      </c>
      <c r="B31818" s="5" t="s">
        <v>18119</v>
      </c>
      <c r="C31818" s="6" t="s">
        <v>36552</v>
      </c>
      <c r="D31818" s="7" t="s">
        <v>26</v>
      </c>
      <c r="E31818" s="9">
        <v>44301</v>
      </c>
      <c r="F31818" s="11" t="s">
        <v>37956</v>
      </c>
    </row>
    <row r="31819" spans="1:6">
      <c r="A31819" s="2">
        <v>44294</v>
      </c>
      <c r="B31819" s="5" t="s">
        <v>18119</v>
      </c>
      <c r="C31819" s="6" t="s">
        <v>36552</v>
      </c>
      <c r="D31819" s="7" t="s">
        <v>26</v>
      </c>
      <c r="E31819" s="9">
        <v>44299</v>
      </c>
      <c r="F31819" s="11" t="s">
        <v>37956</v>
      </c>
    </row>
    <row r="31820" spans="1:6">
      <c r="A31820" s="2">
        <v>44285</v>
      </c>
      <c r="B31820" s="5" t="s">
        <v>18119</v>
      </c>
      <c r="C31820" s="6" t="s">
        <v>36552</v>
      </c>
      <c r="D31820" s="7" t="s">
        <v>26</v>
      </c>
      <c r="E31820" s="9">
        <v>44290</v>
      </c>
      <c r="F31820" s="11" t="s">
        <v>37956</v>
      </c>
    </row>
    <row r="31821" spans="1:6">
      <c r="A31821" s="2"/>
      <c r="B31821" s="5" t="s">
        <v>18120</v>
      </c>
      <c r="C31821" s="6" t="s">
        <v>36553</v>
      </c>
      <c r="D31821" s="7">
        <v>9450000000</v>
      </c>
      <c r="E31821" s="9">
        <v>44320</v>
      </c>
      <c r="F31821" s="11" t="s">
        <v>37963</v>
      </c>
    </row>
    <row r="31822" spans="1:6">
      <c r="A31822" s="2">
        <v>44343</v>
      </c>
      <c r="B31822" s="5" t="s">
        <v>18121</v>
      </c>
      <c r="C31822" s="6" t="s">
        <v>36554</v>
      </c>
      <c r="D31822" s="7">
        <v>8800000000</v>
      </c>
      <c r="E31822" s="9">
        <v>44347</v>
      </c>
      <c r="F31822" s="11" t="s">
        <v>37956</v>
      </c>
    </row>
    <row r="31823" spans="1:6">
      <c r="A31823" s="2">
        <v>44347</v>
      </c>
      <c r="B31823" s="5" t="s">
        <v>18121</v>
      </c>
      <c r="C31823" s="6" t="s">
        <v>36554</v>
      </c>
      <c r="D31823" s="7">
        <v>8800249505</v>
      </c>
      <c r="E31823" s="9">
        <v>44349</v>
      </c>
      <c r="F31823" s="11" t="s">
        <v>37956</v>
      </c>
    </row>
    <row r="31824" spans="1:6">
      <c r="A31824" s="2">
        <v>44342</v>
      </c>
      <c r="B31824" s="5" t="s">
        <v>18122</v>
      </c>
      <c r="C31824" s="6" t="s">
        <v>36555</v>
      </c>
      <c r="D31824" s="7">
        <v>919447000000</v>
      </c>
      <c r="E31824" s="9">
        <v>44345</v>
      </c>
      <c r="F31824" s="11" t="s">
        <v>37954</v>
      </c>
    </row>
    <row r="31825" spans="1:6">
      <c r="A31825" s="2">
        <v>44347</v>
      </c>
      <c r="B31825" s="5" t="s">
        <v>18123</v>
      </c>
      <c r="C31825" t="s">
        <v>36556</v>
      </c>
      <c r="D31825" s="7">
        <v>9182174506</v>
      </c>
      <c r="E31825" s="9">
        <v>44350</v>
      </c>
      <c r="F31825" s="11" t="s">
        <v>37955</v>
      </c>
    </row>
    <row r="31826" spans="1:6">
      <c r="A31826" s="2">
        <v>44221</v>
      </c>
      <c r="B31826" s="5" t="s">
        <v>18124</v>
      </c>
      <c r="C31826" s="6" t="s">
        <v>36557</v>
      </c>
      <c r="D31826" s="7">
        <v>8500103288</v>
      </c>
      <c r="E31826" s="9">
        <v>44223</v>
      </c>
      <c r="F31826" s="11" t="s">
        <v>37954</v>
      </c>
    </row>
    <row r="31827" spans="1:6">
      <c r="A31827" s="2">
        <v>44215</v>
      </c>
      <c r="B31827" s="5" t="s">
        <v>18124</v>
      </c>
      <c r="C31827" s="6" t="s">
        <v>36557</v>
      </c>
      <c r="D31827" s="7">
        <v>8500000000</v>
      </c>
      <c r="E31827" s="9">
        <v>44218</v>
      </c>
      <c r="F31827" s="11" t="s">
        <v>37954</v>
      </c>
    </row>
    <row r="31828" spans="1:6">
      <c r="A31828" s="2"/>
      <c r="B31828" s="5" t="s">
        <v>18125</v>
      </c>
      <c r="C31828" s="6" t="s">
        <v>36558</v>
      </c>
      <c r="D31828" s="7"/>
      <c r="E31828" s="9">
        <v>44166</v>
      </c>
      <c r="F31828" s="11" t="s">
        <v>37956</v>
      </c>
    </row>
    <row r="31829" spans="1:6">
      <c r="A31829" s="2"/>
      <c r="B31829" s="5" t="s">
        <v>18126</v>
      </c>
      <c r="C31829" s="6" t="s">
        <v>36559</v>
      </c>
      <c r="D31829" s="7"/>
      <c r="E31829" s="9">
        <v>44113</v>
      </c>
      <c r="F31829" s="11" t="s">
        <v>37956</v>
      </c>
    </row>
    <row r="31830" spans="1:6">
      <c r="A31830" s="2"/>
      <c r="B31830" s="5" t="s">
        <v>18127</v>
      </c>
      <c r="C31830" s="6" t="s">
        <v>36560</v>
      </c>
      <c r="D31830" s="7"/>
      <c r="E31830" s="9">
        <v>44166</v>
      </c>
      <c r="F31830" s="11" t="s">
        <v>37954</v>
      </c>
    </row>
    <row r="31831" spans="1:6">
      <c r="A31831" s="2">
        <v>44322</v>
      </c>
      <c r="B31831" s="5" t="s">
        <v>18128</v>
      </c>
      <c r="C31831" s="6" t="s">
        <v>36561</v>
      </c>
      <c r="D31831" s="7">
        <v>7291090677</v>
      </c>
      <c r="E31831" s="9">
        <v>44325</v>
      </c>
      <c r="F31831" s="11" t="s">
        <v>37955</v>
      </c>
    </row>
    <row r="31832" spans="1:6">
      <c r="A31832" s="2">
        <v>44329</v>
      </c>
      <c r="B31832" s="5" t="s">
        <v>18128</v>
      </c>
      <c r="C31832" s="6" t="s">
        <v>36561</v>
      </c>
      <c r="D31832" s="7">
        <v>7291090677</v>
      </c>
      <c r="E31832" s="9">
        <v>44331</v>
      </c>
      <c r="F31832" s="11" t="s">
        <v>37957</v>
      </c>
    </row>
    <row r="31833" spans="1:6">
      <c r="A31833" s="2">
        <v>44327</v>
      </c>
      <c r="B31833" s="5" t="s">
        <v>18128</v>
      </c>
      <c r="C31833" s="6" t="s">
        <v>36561</v>
      </c>
      <c r="D31833" s="7">
        <v>7290000000</v>
      </c>
      <c r="E31833" s="9">
        <v>44332</v>
      </c>
      <c r="F31833" s="11" t="s">
        <v>37955</v>
      </c>
    </row>
    <row r="31834" spans="1:6">
      <c r="A31834" s="2" t="s">
        <v>4</v>
      </c>
      <c r="B31834" s="5" t="s">
        <v>18128</v>
      </c>
      <c r="C31834" s="6" t="s">
        <v>36561</v>
      </c>
      <c r="D31834" s="7">
        <v>7291090677</v>
      </c>
      <c r="E31834" s="9">
        <v>44338</v>
      </c>
      <c r="F31834" s="11" t="s">
        <v>37954</v>
      </c>
    </row>
    <row r="31835" spans="1:6">
      <c r="A31835" s="2">
        <v>44304</v>
      </c>
      <c r="B31835" s="5" t="s">
        <v>18129</v>
      </c>
      <c r="C31835" s="6" t="s">
        <v>36562</v>
      </c>
      <c r="D31835" s="7">
        <v>9717306864</v>
      </c>
      <c r="E31835" s="9">
        <v>44310</v>
      </c>
      <c r="F31835" s="11" t="s">
        <v>37954</v>
      </c>
    </row>
    <row r="31836" spans="1:6">
      <c r="A31836" s="2">
        <v>44245</v>
      </c>
      <c r="B31836" s="5" t="s">
        <v>18130</v>
      </c>
      <c r="C31836" t="s">
        <v>36563</v>
      </c>
      <c r="D31836" s="7">
        <v>8.78913E+19</v>
      </c>
      <c r="E31836" s="9">
        <v>44249</v>
      </c>
      <c r="F31836" s="11" t="s">
        <v>37960</v>
      </c>
    </row>
    <row r="31837" spans="1:6">
      <c r="A31837" s="2">
        <v>44182</v>
      </c>
      <c r="B31837" s="5" t="s">
        <v>18131</v>
      </c>
      <c r="C31837" s="6" t="s">
        <v>36564</v>
      </c>
      <c r="D31837" s="7" t="s">
        <v>37933</v>
      </c>
      <c r="E31837" s="9">
        <v>44186</v>
      </c>
      <c r="F31837" s="11" t="s">
        <v>37954</v>
      </c>
    </row>
    <row r="31838" spans="1:6">
      <c r="A31838" s="2">
        <v>44239</v>
      </c>
      <c r="B31838" s="5" t="s">
        <v>18132</v>
      </c>
      <c r="C31838" t="s">
        <v>36565</v>
      </c>
      <c r="D31838" s="7">
        <v>8335828899</v>
      </c>
      <c r="E31838" s="9">
        <v>44240</v>
      </c>
      <c r="F31838" s="11" t="s">
        <v>37956</v>
      </c>
    </row>
    <row r="31839" spans="1:6">
      <c r="A31839" s="2">
        <v>44235</v>
      </c>
      <c r="B31839" s="5" t="s">
        <v>18132</v>
      </c>
      <c r="C31839" t="s">
        <v>36565</v>
      </c>
      <c r="D31839" s="7">
        <v>8335828899</v>
      </c>
      <c r="E31839" s="9">
        <v>44238</v>
      </c>
      <c r="F31839" s="11" t="s">
        <v>37956</v>
      </c>
    </row>
    <row r="31840" spans="1:6">
      <c r="A31840" s="2">
        <v>44229</v>
      </c>
      <c r="B31840" s="5" t="s">
        <v>18132</v>
      </c>
      <c r="C31840" t="s">
        <v>36565</v>
      </c>
      <c r="D31840" s="7">
        <v>8335828899</v>
      </c>
      <c r="E31840" s="9">
        <v>44231</v>
      </c>
      <c r="F31840" s="11" t="s">
        <v>37956</v>
      </c>
    </row>
    <row r="31841" spans="1:6">
      <c r="A31841" s="2"/>
      <c r="B31841" s="5" t="s">
        <v>18133</v>
      </c>
      <c r="C31841" s="6" t="s">
        <v>36566</v>
      </c>
      <c r="D31841" s="7"/>
      <c r="E31841" s="9">
        <v>44163</v>
      </c>
      <c r="F31841" s="11" t="s">
        <v>37954</v>
      </c>
    </row>
    <row r="31842" spans="1:6">
      <c r="A31842" s="2">
        <v>44340</v>
      </c>
      <c r="B31842" s="5" t="s">
        <v>18134</v>
      </c>
      <c r="C31842" t="s">
        <v>36567</v>
      </c>
      <c r="D31842" s="7">
        <v>9143333501</v>
      </c>
      <c r="E31842" s="9">
        <v>44342</v>
      </c>
      <c r="F31842" s="11" t="s">
        <v>37954</v>
      </c>
    </row>
    <row r="31843" spans="1:6">
      <c r="A31843" s="2">
        <v>44340</v>
      </c>
      <c r="B31843" s="5" t="s">
        <v>18134</v>
      </c>
      <c r="C31843" t="s">
        <v>36567</v>
      </c>
      <c r="D31843" s="7">
        <v>9143333501</v>
      </c>
      <c r="E31843" s="9">
        <v>44345</v>
      </c>
      <c r="F31843" s="11" t="s">
        <v>37966</v>
      </c>
    </row>
    <row r="31844" spans="1:6">
      <c r="A31844" s="2"/>
      <c r="B31844" s="5" t="s">
        <v>18135</v>
      </c>
      <c r="C31844" t="s">
        <v>36568</v>
      </c>
      <c r="D31844" s="7">
        <v>8088981796</v>
      </c>
      <c r="E31844" s="9">
        <v>44204</v>
      </c>
      <c r="F31844" s="11" t="s">
        <v>37954</v>
      </c>
    </row>
    <row r="31845" spans="1:6">
      <c r="A31845" s="2">
        <v>44354</v>
      </c>
      <c r="B31845" s="5" t="s">
        <v>18136</v>
      </c>
      <c r="C31845" t="s">
        <v>36569</v>
      </c>
      <c r="D31845" s="7">
        <v>9960000000</v>
      </c>
      <c r="E31845" s="9">
        <v>44358</v>
      </c>
      <c r="F31845" s="11"/>
    </row>
    <row r="31846" spans="1:6">
      <c r="A31846" s="2">
        <v>44255</v>
      </c>
      <c r="B31846" s="5" t="s">
        <v>18137</v>
      </c>
      <c r="C31846" t="s">
        <v>36570</v>
      </c>
      <c r="D31846" s="7">
        <v>8129026780</v>
      </c>
      <c r="E31846" s="9">
        <v>44257</v>
      </c>
      <c r="F31846" s="11" t="s">
        <v>37956</v>
      </c>
    </row>
    <row r="31847" spans="1:6">
      <c r="A31847" s="2">
        <v>44250</v>
      </c>
      <c r="B31847" s="5" t="s">
        <v>18137</v>
      </c>
      <c r="C31847" t="s">
        <v>36570</v>
      </c>
      <c r="D31847" s="7">
        <v>8129026780</v>
      </c>
      <c r="E31847" s="9">
        <v>44254</v>
      </c>
      <c r="F31847" s="11" t="s">
        <v>37956</v>
      </c>
    </row>
    <row r="31848" spans="1:6">
      <c r="A31848" s="2">
        <v>44250</v>
      </c>
      <c r="B31848" s="5" t="s">
        <v>18137</v>
      </c>
      <c r="C31848" t="s">
        <v>36570</v>
      </c>
      <c r="D31848" s="7">
        <v>8129026780</v>
      </c>
      <c r="E31848" s="9">
        <v>44254</v>
      </c>
      <c r="F31848" s="11" t="s">
        <v>37957</v>
      </c>
    </row>
    <row r="31849" spans="1:6">
      <c r="A31849" s="2">
        <v>44267</v>
      </c>
      <c r="B31849" s="5" t="s">
        <v>18138</v>
      </c>
      <c r="C31849" t="s">
        <v>36571</v>
      </c>
      <c r="D31849" s="7">
        <v>9535440138</v>
      </c>
      <c r="E31849" s="9">
        <v>44271</v>
      </c>
      <c r="F31849" s="11" t="s">
        <v>37955</v>
      </c>
    </row>
    <row r="31850" spans="1:6">
      <c r="A31850" s="2">
        <v>44271</v>
      </c>
      <c r="B31850" s="5" t="s">
        <v>18138</v>
      </c>
      <c r="C31850" t="s">
        <v>36571</v>
      </c>
      <c r="D31850" s="7">
        <v>9535440138</v>
      </c>
      <c r="E31850" s="9">
        <v>44272</v>
      </c>
      <c r="F31850" s="11" t="s">
        <v>37960</v>
      </c>
    </row>
    <row r="31851" spans="1:6">
      <c r="A31851" s="2">
        <v>44260</v>
      </c>
      <c r="B31851" s="5" t="s">
        <v>18138</v>
      </c>
      <c r="C31851" s="6" t="s">
        <v>36571</v>
      </c>
      <c r="D31851" s="7">
        <v>9535440138</v>
      </c>
      <c r="E31851" s="9">
        <v>44265</v>
      </c>
      <c r="F31851" s="11" t="s">
        <v>37956</v>
      </c>
    </row>
    <row r="31852" spans="1:6">
      <c r="A31852" s="2">
        <v>44333</v>
      </c>
      <c r="B31852" s="5" t="s">
        <v>18139</v>
      </c>
      <c r="C31852" t="s">
        <v>36572</v>
      </c>
      <c r="D31852" s="7">
        <v>9448977445</v>
      </c>
      <c r="E31852" s="9">
        <v>44336</v>
      </c>
      <c r="F31852" s="11" t="s">
        <v>37954</v>
      </c>
    </row>
    <row r="31853" spans="1:6">
      <c r="A31853" s="2">
        <v>44264</v>
      </c>
      <c r="B31853" s="5" t="s">
        <v>18140</v>
      </c>
      <c r="C31853" s="6" t="s">
        <v>36573</v>
      </c>
      <c r="D31853" s="7">
        <v>919940000000</v>
      </c>
      <c r="E31853" s="9">
        <v>44268</v>
      </c>
      <c r="F31853" s="11" t="s">
        <v>37954</v>
      </c>
    </row>
    <row r="31854" spans="1:6">
      <c r="A31854" s="2">
        <v>44242</v>
      </c>
      <c r="B31854" s="5" t="s">
        <v>18141</v>
      </c>
      <c r="C31854" s="6" t="s">
        <v>36574</v>
      </c>
      <c r="D31854" s="7">
        <v>8516820700</v>
      </c>
      <c r="E31854" s="9">
        <v>44245</v>
      </c>
      <c r="F31854" s="11" t="s">
        <v>37956</v>
      </c>
    </row>
    <row r="31855" spans="1:6">
      <c r="A31855" s="2">
        <v>44245</v>
      </c>
      <c r="B31855" s="5" t="s">
        <v>18141</v>
      </c>
      <c r="C31855" s="6" t="s">
        <v>36574</v>
      </c>
      <c r="D31855" s="7">
        <v>8516820700</v>
      </c>
      <c r="E31855" s="9">
        <v>44249</v>
      </c>
      <c r="F31855" s="11" t="s">
        <v>37955</v>
      </c>
    </row>
    <row r="31856" spans="1:6">
      <c r="A31856" s="2">
        <v>44348</v>
      </c>
      <c r="B31856" s="5" t="s">
        <v>18142</v>
      </c>
      <c r="C31856" t="s">
        <v>36575</v>
      </c>
      <c r="D31856" s="7" t="s">
        <v>26</v>
      </c>
      <c r="E31856" s="9">
        <v>44353</v>
      </c>
      <c r="F31856" s="11"/>
    </row>
    <row r="31857" spans="1:6">
      <c r="A31857" s="2"/>
      <c r="B31857" s="5" t="s">
        <v>18143</v>
      </c>
      <c r="C31857" s="6" t="s">
        <v>36576</v>
      </c>
      <c r="D31857" s="7">
        <v>9008120082</v>
      </c>
      <c r="E31857" s="9">
        <v>44342</v>
      </c>
      <c r="F31857" s="11" t="s">
        <v>37954</v>
      </c>
    </row>
    <row r="31858" spans="1:6">
      <c r="A31858" s="2"/>
      <c r="B31858" s="5" t="s">
        <v>18144</v>
      </c>
      <c r="C31858" s="6" t="s">
        <v>36577</v>
      </c>
      <c r="D31858" s="7">
        <v>8951709482</v>
      </c>
      <c r="E31858" s="9">
        <v>44241</v>
      </c>
      <c r="F31858" s="11" t="s">
        <v>37956</v>
      </c>
    </row>
    <row r="31859" spans="1:6">
      <c r="A31859" s="2"/>
      <c r="B31859" s="5" t="s">
        <v>18144</v>
      </c>
      <c r="C31859" s="6" t="s">
        <v>36577</v>
      </c>
      <c r="D31859" s="7">
        <v>8951709482</v>
      </c>
      <c r="E31859" s="9">
        <v>44241</v>
      </c>
      <c r="F31859" s="11" t="s">
        <v>37956</v>
      </c>
    </row>
    <row r="31860" spans="1:6">
      <c r="A31860" s="2"/>
      <c r="B31860" s="5" t="s">
        <v>18145</v>
      </c>
      <c r="C31860" s="6" t="s">
        <v>36577</v>
      </c>
      <c r="D31860" s="7">
        <v>8951709482</v>
      </c>
      <c r="E31860" s="9">
        <v>44243</v>
      </c>
      <c r="F31860" s="11" t="s">
        <v>37956</v>
      </c>
    </row>
    <row r="31861" spans="1:6">
      <c r="A31861" s="2"/>
      <c r="B31861" s="5" t="s">
        <v>18145</v>
      </c>
      <c r="C31861" s="6" t="s">
        <v>36577</v>
      </c>
      <c r="D31861" s="7">
        <v>8951709482</v>
      </c>
      <c r="E31861" s="9">
        <v>44243</v>
      </c>
      <c r="F31861" s="11" t="s">
        <v>37956</v>
      </c>
    </row>
    <row r="31862" spans="1:6">
      <c r="A31862" s="2">
        <v>44352</v>
      </c>
      <c r="B31862" s="5" t="s">
        <v>18146</v>
      </c>
      <c r="C31862" t="s">
        <v>36578</v>
      </c>
      <c r="D31862" s="7">
        <v>8710000000</v>
      </c>
      <c r="E31862" s="9">
        <v>44356</v>
      </c>
      <c r="F31862" s="11" t="s">
        <v>37959</v>
      </c>
    </row>
    <row r="31863" spans="1:6">
      <c r="A31863" s="2">
        <v>44271</v>
      </c>
      <c r="B31863" s="5" t="s">
        <v>18147</v>
      </c>
      <c r="C31863" t="s">
        <v>36579</v>
      </c>
      <c r="D31863" s="7">
        <v>9871228732</v>
      </c>
      <c r="E31863" s="9">
        <v>44275</v>
      </c>
      <c r="F31863" s="11" t="s">
        <v>37955</v>
      </c>
    </row>
    <row r="31864" spans="1:6">
      <c r="A31864" s="2">
        <v>44242</v>
      </c>
      <c r="B31864" s="5" t="s">
        <v>18148</v>
      </c>
      <c r="C31864" t="s">
        <v>36578</v>
      </c>
      <c r="D31864" s="7">
        <v>8708136201</v>
      </c>
      <c r="E31864" s="9">
        <v>44244</v>
      </c>
      <c r="F31864" s="11" t="s">
        <v>37954</v>
      </c>
    </row>
    <row r="31865" spans="1:6">
      <c r="A31865" s="2"/>
      <c r="B31865" s="5" t="s">
        <v>18149</v>
      </c>
      <c r="C31865" s="6" t="s">
        <v>20272</v>
      </c>
      <c r="D31865" s="7"/>
      <c r="E31865" s="9">
        <v>44163</v>
      </c>
      <c r="F31865" s="11" t="s">
        <v>37956</v>
      </c>
    </row>
    <row r="31866" spans="1:6">
      <c r="A31866" s="2"/>
      <c r="B31866" s="5" t="s">
        <v>18150</v>
      </c>
      <c r="C31866" s="6" t="s">
        <v>28986</v>
      </c>
      <c r="D31866" s="7"/>
      <c r="E31866" s="9">
        <v>44163</v>
      </c>
      <c r="F31866" s="11" t="s">
        <v>37964</v>
      </c>
    </row>
    <row r="31867" spans="1:6">
      <c r="A31867" s="2"/>
      <c r="B31867" s="5" t="s">
        <v>18151</v>
      </c>
      <c r="C31867" s="6" t="s">
        <v>36580</v>
      </c>
      <c r="D31867" s="7"/>
      <c r="E31867" s="9">
        <v>44194</v>
      </c>
      <c r="F31867" s="11" t="s">
        <v>37954</v>
      </c>
    </row>
    <row r="31868" spans="1:6">
      <c r="A31868" s="2">
        <v>44259</v>
      </c>
      <c r="B31868" s="5" t="s">
        <v>18152</v>
      </c>
      <c r="C31868" t="s">
        <v>36581</v>
      </c>
      <c r="D31868" s="7">
        <v>8010685071</v>
      </c>
      <c r="E31868" s="9">
        <v>44263</v>
      </c>
      <c r="F31868" s="11" t="s">
        <v>37954</v>
      </c>
    </row>
    <row r="31869" spans="1:6">
      <c r="A31869" s="2">
        <v>44259</v>
      </c>
      <c r="B31869" s="5" t="s">
        <v>18152</v>
      </c>
      <c r="C31869" t="s">
        <v>36581</v>
      </c>
      <c r="D31869" s="7">
        <v>8010685071</v>
      </c>
      <c r="E31869" s="9">
        <v>44263</v>
      </c>
      <c r="F31869" s="11" t="s">
        <v>37954</v>
      </c>
    </row>
    <row r="31870" spans="1:6">
      <c r="A31870" s="2">
        <v>44293</v>
      </c>
      <c r="B31870" s="5" t="s">
        <v>18153</v>
      </c>
      <c r="C31870" t="s">
        <v>36582</v>
      </c>
      <c r="D31870" s="7">
        <v>9999124212</v>
      </c>
      <c r="E31870" s="9">
        <v>44296</v>
      </c>
      <c r="F31870" s="11" t="s">
        <v>37955</v>
      </c>
    </row>
    <row r="31871" spans="1:6">
      <c r="A31871" s="2">
        <v>44298</v>
      </c>
      <c r="B31871" s="5" t="s">
        <v>18153</v>
      </c>
      <c r="C31871" t="s">
        <v>36582</v>
      </c>
      <c r="D31871" s="7">
        <v>7978616473</v>
      </c>
      <c r="E31871" s="9">
        <v>44299</v>
      </c>
      <c r="F31871" s="11" t="s">
        <v>37956</v>
      </c>
    </row>
    <row r="31872" spans="1:6">
      <c r="A31872" s="2">
        <v>44308</v>
      </c>
      <c r="B31872" s="5" t="s">
        <v>18154</v>
      </c>
      <c r="C31872" t="s">
        <v>36583</v>
      </c>
      <c r="D31872" s="7">
        <v>7276062492</v>
      </c>
      <c r="E31872" s="9">
        <v>44310</v>
      </c>
      <c r="F31872" s="11" t="s">
        <v>37954</v>
      </c>
    </row>
    <row r="31873" spans="1:6">
      <c r="A31873" s="2">
        <v>44270</v>
      </c>
      <c r="B31873" s="5" t="s">
        <v>18155</v>
      </c>
      <c r="C31873" t="s">
        <v>36584</v>
      </c>
      <c r="D31873" s="7">
        <v>8143121190</v>
      </c>
      <c r="E31873" s="9">
        <v>44275</v>
      </c>
      <c r="F31873" s="11" t="s">
        <v>37955</v>
      </c>
    </row>
    <row r="31874" spans="1:6">
      <c r="A31874" s="2">
        <v>44274</v>
      </c>
      <c r="B31874" s="5" t="s">
        <v>18156</v>
      </c>
      <c r="C31874" s="6" t="s">
        <v>36585</v>
      </c>
      <c r="D31874" s="7" t="s">
        <v>37934</v>
      </c>
      <c r="E31874" s="9">
        <v>44278</v>
      </c>
      <c r="F31874" s="11" t="s">
        <v>37954</v>
      </c>
    </row>
    <row r="31875" spans="1:6">
      <c r="A31875" s="2">
        <v>44265</v>
      </c>
      <c r="B31875" s="5" t="s">
        <v>18157</v>
      </c>
      <c r="C31875" t="s">
        <v>36586</v>
      </c>
      <c r="D31875" s="7">
        <v>8110000000</v>
      </c>
      <c r="E31875" s="9">
        <v>44268</v>
      </c>
      <c r="F31875" s="11" t="s">
        <v>37956</v>
      </c>
    </row>
    <row r="31876" spans="1:6">
      <c r="A31876" s="2">
        <v>44260</v>
      </c>
      <c r="B31876" s="5" t="s">
        <v>18157</v>
      </c>
      <c r="C31876" s="6" t="s">
        <v>36586</v>
      </c>
      <c r="D31876" s="7">
        <v>8105418291</v>
      </c>
      <c r="E31876" s="9">
        <v>44265</v>
      </c>
      <c r="F31876" s="11" t="s">
        <v>37956</v>
      </c>
    </row>
    <row r="31877" spans="1:6">
      <c r="A31877" s="2"/>
      <c r="B31877" s="5" t="s">
        <v>18158</v>
      </c>
      <c r="C31877" s="6" t="s">
        <v>36587</v>
      </c>
      <c r="D31877" s="7"/>
      <c r="E31877" s="9">
        <v>44223</v>
      </c>
      <c r="F31877" s="11" t="s">
        <v>37956</v>
      </c>
    </row>
    <row r="31878" spans="1:6">
      <c r="A31878" s="2">
        <v>44225</v>
      </c>
      <c r="B31878" s="5" t="s">
        <v>18159</v>
      </c>
      <c r="C31878" t="s">
        <v>36587</v>
      </c>
      <c r="D31878" s="7">
        <v>9729412887</v>
      </c>
      <c r="E31878" s="9">
        <v>44229</v>
      </c>
      <c r="F31878" s="11" t="s">
        <v>37954</v>
      </c>
    </row>
    <row r="31879" spans="1:6">
      <c r="A31879" s="2">
        <v>44167</v>
      </c>
      <c r="B31879" s="5" t="s">
        <v>18160</v>
      </c>
      <c r="C31879" s="6" t="s">
        <v>36588</v>
      </c>
      <c r="D31879" s="7">
        <v>8792708079</v>
      </c>
      <c r="E31879" s="9">
        <v>44168</v>
      </c>
      <c r="F31879" s="11" t="s">
        <v>37954</v>
      </c>
    </row>
    <row r="31880" spans="1:6">
      <c r="A31880" s="2"/>
      <c r="B31880" s="5" t="s">
        <v>18160</v>
      </c>
      <c r="C31880" s="6" t="s">
        <v>4633</v>
      </c>
      <c r="D31880" s="7"/>
      <c r="E31880" s="9">
        <v>44169</v>
      </c>
      <c r="F31880" s="11" t="s">
        <v>37957</v>
      </c>
    </row>
    <row r="31881" spans="1:6">
      <c r="A31881" s="2"/>
      <c r="B31881" s="5" t="s">
        <v>18161</v>
      </c>
      <c r="C31881" s="6"/>
      <c r="D31881" s="7"/>
      <c r="E31881" s="9">
        <v>44306</v>
      </c>
      <c r="F31881" s="11" t="s">
        <v>37954</v>
      </c>
    </row>
    <row r="31882" spans="1:6">
      <c r="A31882" s="2">
        <v>44306</v>
      </c>
      <c r="B31882" s="5" t="s">
        <v>18162</v>
      </c>
      <c r="C31882" t="s">
        <v>36589</v>
      </c>
      <c r="D31882" s="7">
        <v>9986999161</v>
      </c>
      <c r="E31882" s="9">
        <v>44308</v>
      </c>
      <c r="F31882" s="11" t="s">
        <v>37957</v>
      </c>
    </row>
    <row r="31883" spans="1:6">
      <c r="A31883" s="2">
        <v>44309</v>
      </c>
      <c r="B31883" s="5" t="s">
        <v>18162</v>
      </c>
      <c r="C31883" t="s">
        <v>36589</v>
      </c>
      <c r="D31883" s="7">
        <v>10000000000</v>
      </c>
      <c r="E31883" s="9">
        <v>44315</v>
      </c>
      <c r="F31883" s="11" t="s">
        <v>37957</v>
      </c>
    </row>
    <row r="31884" spans="1:6">
      <c r="A31884" s="2">
        <v>44344</v>
      </c>
      <c r="B31884" s="5" t="s">
        <v>18163</v>
      </c>
      <c r="C31884" s="6" t="s">
        <v>36590</v>
      </c>
      <c r="D31884" s="7" t="s">
        <v>26</v>
      </c>
      <c r="E31884" s="9">
        <v>44348</v>
      </c>
      <c r="F31884" s="11" t="s">
        <v>37954</v>
      </c>
    </row>
    <row r="31885" spans="1:6">
      <c r="A31885" s="2">
        <v>44264</v>
      </c>
      <c r="B31885" s="5" t="s">
        <v>18164</v>
      </c>
      <c r="C31885" s="6" t="s">
        <v>36591</v>
      </c>
      <c r="D31885" s="7">
        <v>8309793646</v>
      </c>
      <c r="E31885" s="9">
        <v>44266</v>
      </c>
      <c r="F31885" s="11" t="s">
        <v>37955</v>
      </c>
    </row>
    <row r="31886" spans="1:6">
      <c r="A31886" s="2">
        <v>44251</v>
      </c>
      <c r="B31886" s="5" t="s">
        <v>18165</v>
      </c>
      <c r="C31886" t="s">
        <v>36592</v>
      </c>
      <c r="D31886" s="7">
        <v>8309793646</v>
      </c>
      <c r="E31886" s="9">
        <v>44258</v>
      </c>
      <c r="F31886" s="11" t="s">
        <v>37954</v>
      </c>
    </row>
    <row r="31887" spans="1:6">
      <c r="A31887" s="2">
        <v>44333</v>
      </c>
      <c r="B31887" s="5" t="s">
        <v>18166</v>
      </c>
      <c r="C31887" t="s">
        <v>36593</v>
      </c>
      <c r="D31887" s="7" t="s">
        <v>26</v>
      </c>
      <c r="E31887" s="9">
        <v>44334</v>
      </c>
      <c r="F31887" s="11" t="s">
        <v>37964</v>
      </c>
    </row>
    <row r="31888" spans="1:6">
      <c r="A31888" s="2">
        <v>44336</v>
      </c>
      <c r="B31888" s="5" t="s">
        <v>18166</v>
      </c>
      <c r="C31888" s="6"/>
      <c r="D31888" s="7" t="s">
        <v>26</v>
      </c>
      <c r="E31888" s="9">
        <v>44338</v>
      </c>
      <c r="F31888" s="11" t="s">
        <v>37954</v>
      </c>
    </row>
    <row r="31889" spans="1:6">
      <c r="A31889" s="2">
        <v>44239</v>
      </c>
      <c r="B31889" s="5" t="s">
        <v>18167</v>
      </c>
      <c r="C31889" t="s">
        <v>36594</v>
      </c>
      <c r="D31889" s="7" t="s">
        <v>26</v>
      </c>
      <c r="E31889" s="9">
        <v>44242</v>
      </c>
      <c r="F31889" s="11" t="s">
        <v>37956</v>
      </c>
    </row>
    <row r="31890" spans="1:6">
      <c r="A31890" s="2">
        <v>44230</v>
      </c>
      <c r="B31890" s="5" t="s">
        <v>18167</v>
      </c>
      <c r="C31890" t="s">
        <v>36594</v>
      </c>
      <c r="D31890" s="7" t="s">
        <v>26</v>
      </c>
      <c r="E31890" s="9">
        <v>44232</v>
      </c>
      <c r="F31890" s="11" t="s">
        <v>37960</v>
      </c>
    </row>
    <row r="31891" spans="1:6">
      <c r="A31891" s="2">
        <v>44230</v>
      </c>
      <c r="B31891" s="5" t="s">
        <v>18167</v>
      </c>
      <c r="C31891" t="s">
        <v>36594</v>
      </c>
      <c r="D31891" s="7" t="s">
        <v>26</v>
      </c>
      <c r="E31891" s="9">
        <v>44233</v>
      </c>
      <c r="F31891" s="11" t="s">
        <v>37960</v>
      </c>
    </row>
    <row r="31892" spans="1:6">
      <c r="A31892" s="2">
        <v>44232</v>
      </c>
      <c r="B31892" s="5" t="s">
        <v>18167</v>
      </c>
      <c r="C31892" t="s">
        <v>36594</v>
      </c>
      <c r="D31892" s="7" t="s">
        <v>26</v>
      </c>
      <c r="E31892" s="9">
        <v>44237</v>
      </c>
      <c r="F31892" s="11" t="s">
        <v>37956</v>
      </c>
    </row>
    <row r="31893" spans="1:6">
      <c r="A31893" s="2">
        <v>44221</v>
      </c>
      <c r="B31893" s="5" t="s">
        <v>18167</v>
      </c>
      <c r="C31893" t="s">
        <v>36594</v>
      </c>
      <c r="D31893" s="7" t="s">
        <v>26</v>
      </c>
      <c r="E31893" s="9">
        <v>44223</v>
      </c>
      <c r="F31893" s="11" t="s">
        <v>37960</v>
      </c>
    </row>
    <row r="31894" spans="1:6">
      <c r="A31894" s="2">
        <v>44221</v>
      </c>
      <c r="B31894" s="5" t="s">
        <v>18167</v>
      </c>
      <c r="C31894" t="s">
        <v>36594</v>
      </c>
      <c r="D31894" s="7" t="s">
        <v>26</v>
      </c>
      <c r="E31894" s="9">
        <v>44224</v>
      </c>
      <c r="F31894" s="11" t="s">
        <v>37957</v>
      </c>
    </row>
    <row r="31895" spans="1:6">
      <c r="A31895" s="2">
        <v>44224</v>
      </c>
      <c r="B31895" s="5" t="s">
        <v>18167</v>
      </c>
      <c r="C31895" t="s">
        <v>36594</v>
      </c>
      <c r="D31895" s="7"/>
      <c r="E31895" s="9">
        <v>44226</v>
      </c>
      <c r="F31895" s="11" t="s">
        <v>37956</v>
      </c>
    </row>
    <row r="31896" spans="1:6">
      <c r="A31896" s="2">
        <v>44246</v>
      </c>
      <c r="B31896" s="5" t="s">
        <v>18168</v>
      </c>
      <c r="C31896" t="s">
        <v>36595</v>
      </c>
      <c r="D31896" s="7">
        <v>8870071996</v>
      </c>
      <c r="E31896" s="9">
        <v>44250</v>
      </c>
      <c r="F31896" s="11" t="s">
        <v>37954</v>
      </c>
    </row>
    <row r="31897" spans="1:6">
      <c r="A31897" s="2">
        <v>44165</v>
      </c>
      <c r="B31897" s="5" t="s">
        <v>18169</v>
      </c>
      <c r="C31897" s="6" t="s">
        <v>36596</v>
      </c>
      <c r="D31897" s="7">
        <v>9391636004</v>
      </c>
      <c r="E31897" s="9">
        <v>44167</v>
      </c>
      <c r="F31897" s="11" t="s">
        <v>37954</v>
      </c>
    </row>
    <row r="31898" spans="1:6">
      <c r="A31898" s="2">
        <v>44208</v>
      </c>
      <c r="B31898" s="5" t="s">
        <v>18170</v>
      </c>
      <c r="C31898" s="6" t="s">
        <v>36597</v>
      </c>
      <c r="D31898" s="7">
        <v>8850000000</v>
      </c>
      <c r="E31898" s="9">
        <v>44214</v>
      </c>
      <c r="F31898" s="11" t="s">
        <v>37956</v>
      </c>
    </row>
    <row r="31899" spans="1:6">
      <c r="A31899" s="2">
        <v>44214</v>
      </c>
      <c r="B31899" s="5" t="s">
        <v>18170</v>
      </c>
      <c r="C31899" s="6" t="s">
        <v>36597</v>
      </c>
      <c r="D31899" s="7">
        <v>8851718898</v>
      </c>
      <c r="E31899" s="9">
        <v>44215</v>
      </c>
      <c r="F31899" s="11" t="s">
        <v>37956</v>
      </c>
    </row>
    <row r="31900" spans="1:6">
      <c r="A31900" s="2">
        <v>44202</v>
      </c>
      <c r="B31900" s="5" t="s">
        <v>18171</v>
      </c>
      <c r="C31900" s="6" t="s">
        <v>36597</v>
      </c>
      <c r="D31900" s="7">
        <v>8851718898</v>
      </c>
      <c r="E31900" s="9">
        <v>44207</v>
      </c>
      <c r="F31900" s="11" t="s">
        <v>37966</v>
      </c>
    </row>
    <row r="31901" spans="1:6">
      <c r="A31901" s="2">
        <v>44202</v>
      </c>
      <c r="B31901" s="5" t="s">
        <v>18171</v>
      </c>
      <c r="C31901" s="6" t="s">
        <v>36597</v>
      </c>
      <c r="D31901" s="7">
        <v>8851718898</v>
      </c>
      <c r="E31901" s="9">
        <v>44207</v>
      </c>
      <c r="F31901" s="11" t="s">
        <v>37956</v>
      </c>
    </row>
    <row r="31902" spans="1:6">
      <c r="A31902" s="2">
        <v>44326</v>
      </c>
      <c r="B31902" s="5" t="s">
        <v>18172</v>
      </c>
      <c r="C31902" s="6" t="s">
        <v>26995</v>
      </c>
      <c r="D31902" s="7">
        <v>20000000000</v>
      </c>
      <c r="E31902" s="9">
        <v>44327</v>
      </c>
      <c r="F31902" s="11" t="s">
        <v>37956</v>
      </c>
    </row>
    <row r="31903" spans="1:6">
      <c r="A31903" s="2"/>
      <c r="B31903" s="5" t="s">
        <v>18173</v>
      </c>
      <c r="C31903" s="6" t="s">
        <v>4633</v>
      </c>
      <c r="D31903" s="7"/>
      <c r="E31903" s="9">
        <v>44207</v>
      </c>
      <c r="F31903" s="11" t="s">
        <v>37956</v>
      </c>
    </row>
    <row r="31904" spans="1:6">
      <c r="A31904" s="2">
        <v>44323</v>
      </c>
      <c r="B31904" s="5" t="s">
        <v>18174</v>
      </c>
      <c r="C31904" s="6" t="s">
        <v>36595</v>
      </c>
      <c r="D31904" s="7" t="s">
        <v>26</v>
      </c>
      <c r="E31904" s="9">
        <v>44327</v>
      </c>
      <c r="F31904" s="11" t="s">
        <v>37954</v>
      </c>
    </row>
    <row r="31905" spans="1:6">
      <c r="A31905" s="2">
        <v>44224</v>
      </c>
      <c r="B31905" s="5" t="s">
        <v>18175</v>
      </c>
      <c r="C31905" s="6" t="s">
        <v>36598</v>
      </c>
      <c r="D31905" s="7" t="s">
        <v>37935</v>
      </c>
      <c r="E31905" s="9">
        <v>44226</v>
      </c>
      <c r="F31905" s="11" t="s">
        <v>37956</v>
      </c>
    </row>
    <row r="31906" spans="1:6">
      <c r="A31906" s="2">
        <v>44224</v>
      </c>
      <c r="B31906" s="5" t="s">
        <v>18175</v>
      </c>
      <c r="C31906" t="s">
        <v>36598</v>
      </c>
      <c r="D31906" s="7" t="s">
        <v>37935</v>
      </c>
      <c r="E31906" s="9">
        <v>44226</v>
      </c>
      <c r="F31906" s="11" t="s">
        <v>37957</v>
      </c>
    </row>
    <row r="31907" spans="1:6">
      <c r="A31907" s="2">
        <v>44216</v>
      </c>
      <c r="B31907" s="5" t="s">
        <v>18175</v>
      </c>
      <c r="C31907" t="s">
        <v>36598</v>
      </c>
      <c r="D31907" s="7" t="s">
        <v>37936</v>
      </c>
      <c r="E31907" s="9">
        <v>44219</v>
      </c>
      <c r="F31907" s="11" t="s">
        <v>37956</v>
      </c>
    </row>
    <row r="31908" spans="1:6">
      <c r="A31908" s="2">
        <v>44216</v>
      </c>
      <c r="B31908" s="5" t="s">
        <v>18175</v>
      </c>
      <c r="C31908" s="6" t="s">
        <v>36598</v>
      </c>
      <c r="D31908" s="7" t="s">
        <v>37936</v>
      </c>
      <c r="E31908" s="9">
        <v>44219</v>
      </c>
      <c r="F31908" s="11" t="s">
        <v>37964</v>
      </c>
    </row>
    <row r="31909" spans="1:6">
      <c r="A31909" s="2">
        <v>44355</v>
      </c>
      <c r="B31909" s="5" t="s">
        <v>18175</v>
      </c>
      <c r="C31909" t="s">
        <v>36599</v>
      </c>
      <c r="D31909" s="7">
        <v>9710000000</v>
      </c>
      <c r="E31909" s="9">
        <v>44358</v>
      </c>
      <c r="F31909" s="11"/>
    </row>
    <row r="31910" spans="1:6">
      <c r="A31910" s="2">
        <v>44335</v>
      </c>
      <c r="B31910" s="5" t="s">
        <v>18176</v>
      </c>
      <c r="C31910" s="6" t="s">
        <v>36600</v>
      </c>
      <c r="D31910" s="7">
        <v>9823917059</v>
      </c>
      <c r="E31910" s="9">
        <v>44342</v>
      </c>
      <c r="F31910" s="11" t="s">
        <v>37954</v>
      </c>
    </row>
    <row r="31911" spans="1:6">
      <c r="A31911" s="2">
        <v>44277</v>
      </c>
      <c r="B31911" s="5" t="s">
        <v>18177</v>
      </c>
      <c r="C31911" s="6" t="s">
        <v>36601</v>
      </c>
      <c r="D31911" s="7">
        <v>7021619353</v>
      </c>
      <c r="E31911" s="9">
        <v>44279</v>
      </c>
      <c r="F31911" s="11" t="s">
        <v>37956</v>
      </c>
    </row>
    <row r="31912" spans="1:6">
      <c r="A31912" s="2">
        <v>44230</v>
      </c>
      <c r="B31912" s="5" t="s">
        <v>18178</v>
      </c>
      <c r="C31912" t="s">
        <v>36602</v>
      </c>
      <c r="D31912" s="7">
        <v>963890270</v>
      </c>
      <c r="E31912" s="9">
        <v>44235</v>
      </c>
      <c r="F31912" s="11" t="s">
        <v>37960</v>
      </c>
    </row>
    <row r="31913" spans="1:6">
      <c r="A31913" s="2">
        <v>44245</v>
      </c>
      <c r="B31913" s="5" t="s">
        <v>18178</v>
      </c>
      <c r="C31913" s="6" t="s">
        <v>36603</v>
      </c>
      <c r="D31913" s="7">
        <v>9638902702</v>
      </c>
      <c r="E31913" s="9">
        <v>44247</v>
      </c>
      <c r="F31913" s="11" t="s">
        <v>37954</v>
      </c>
    </row>
    <row r="31914" spans="1:6">
      <c r="A31914" s="2" t="s">
        <v>1</v>
      </c>
      <c r="B31914" s="5" t="s">
        <v>18179</v>
      </c>
      <c r="C31914" s="6" t="s">
        <v>36604</v>
      </c>
      <c r="D31914" s="7">
        <v>8076989848</v>
      </c>
      <c r="E31914" s="9">
        <v>44348</v>
      </c>
      <c r="F31914" s="11" t="s">
        <v>37956</v>
      </c>
    </row>
    <row r="31915" spans="1:6">
      <c r="A31915" s="2">
        <v>44299</v>
      </c>
      <c r="B31915" s="5" t="s">
        <v>18180</v>
      </c>
      <c r="C31915" t="s">
        <v>36605</v>
      </c>
      <c r="D31915" s="7" t="s">
        <v>26</v>
      </c>
      <c r="E31915" s="9">
        <v>44303</v>
      </c>
      <c r="F31915" s="11" t="s">
        <v>37960</v>
      </c>
    </row>
    <row r="31916" spans="1:6">
      <c r="A31916" s="2">
        <v>44299</v>
      </c>
      <c r="B31916" s="5" t="s">
        <v>18180</v>
      </c>
      <c r="C31916" t="s">
        <v>36605</v>
      </c>
      <c r="D31916" s="7" t="s">
        <v>26</v>
      </c>
      <c r="E31916" s="9">
        <v>44303</v>
      </c>
      <c r="F31916" s="11" t="s">
        <v>37967</v>
      </c>
    </row>
    <row r="31917" spans="1:6">
      <c r="A31917" s="2">
        <v>44312</v>
      </c>
      <c r="B31917" s="5" t="s">
        <v>18180</v>
      </c>
      <c r="C31917" t="s">
        <v>36605</v>
      </c>
      <c r="D31917" s="7" t="s">
        <v>26</v>
      </c>
      <c r="E31917" s="9">
        <v>44314</v>
      </c>
      <c r="F31917" s="11" t="s">
        <v>37956</v>
      </c>
    </row>
    <row r="31918" spans="1:6">
      <c r="A31918" s="2">
        <v>44342</v>
      </c>
      <c r="B31918" s="5" t="s">
        <v>18180</v>
      </c>
      <c r="C31918" t="s">
        <v>36605</v>
      </c>
      <c r="D31918" s="7" t="s">
        <v>26</v>
      </c>
      <c r="E31918" s="9">
        <v>44345</v>
      </c>
      <c r="F31918" s="11" t="s">
        <v>37954</v>
      </c>
    </row>
    <row r="31919" spans="1:6">
      <c r="A31919" s="2">
        <v>44340</v>
      </c>
      <c r="B31919" s="5" t="s">
        <v>18181</v>
      </c>
      <c r="C31919" s="6" t="s">
        <v>36606</v>
      </c>
      <c r="D31919" s="7">
        <v>9581996000</v>
      </c>
      <c r="E31919" s="9">
        <v>44345</v>
      </c>
      <c r="F31919" s="11" t="s">
        <v>37954</v>
      </c>
    </row>
    <row r="31920" spans="1:6">
      <c r="A31920" s="2">
        <v>44257</v>
      </c>
      <c r="B31920" s="5" t="s">
        <v>18182</v>
      </c>
      <c r="C31920" t="s">
        <v>36607</v>
      </c>
      <c r="D31920" s="7">
        <v>9999847134</v>
      </c>
      <c r="E31920" s="9">
        <v>44261</v>
      </c>
      <c r="F31920" s="11" t="s">
        <v>37954</v>
      </c>
    </row>
    <row r="31921" spans="1:6">
      <c r="A31921" s="2">
        <v>44249</v>
      </c>
      <c r="B31921" s="5" t="s">
        <v>18182</v>
      </c>
      <c r="C31921" t="s">
        <v>36607</v>
      </c>
      <c r="D31921" s="7">
        <v>9999847134</v>
      </c>
      <c r="E31921" s="9">
        <v>44254</v>
      </c>
      <c r="F31921" s="11" t="s">
        <v>37956</v>
      </c>
    </row>
    <row r="31922" spans="1:6">
      <c r="A31922" s="2">
        <v>44354</v>
      </c>
      <c r="B31922" s="5" t="s">
        <v>18183</v>
      </c>
      <c r="C31922" s="6" t="s">
        <v>36608</v>
      </c>
      <c r="D31922" s="7">
        <v>9160000000</v>
      </c>
      <c r="E31922" s="9">
        <v>44358</v>
      </c>
      <c r="F31922" s="11"/>
    </row>
    <row r="31923" spans="1:6">
      <c r="A31923" s="2">
        <v>44348</v>
      </c>
      <c r="B31923" s="5" t="s">
        <v>18183</v>
      </c>
      <c r="C31923" s="6" t="s">
        <v>36608</v>
      </c>
      <c r="D31923" s="7">
        <v>9163693962</v>
      </c>
      <c r="E31923" s="9">
        <v>44352</v>
      </c>
      <c r="F31923" s="11" t="s">
        <v>37956</v>
      </c>
    </row>
    <row r="31924" spans="1:6">
      <c r="A31924" s="2">
        <v>44351</v>
      </c>
      <c r="B31924" s="5" t="s">
        <v>18183</v>
      </c>
      <c r="C31924" s="6" t="s">
        <v>36609</v>
      </c>
      <c r="D31924" s="7">
        <v>9650000000</v>
      </c>
      <c r="E31924" s="9">
        <v>44362</v>
      </c>
      <c r="F31924" s="11"/>
    </row>
    <row r="31925" spans="1:6">
      <c r="A31925" s="2"/>
      <c r="B31925" s="5" t="s">
        <v>18184</v>
      </c>
      <c r="C31925" t="s">
        <v>36610</v>
      </c>
      <c r="D31925" s="7">
        <v>9717653509</v>
      </c>
      <c r="E31925" s="9">
        <v>44195</v>
      </c>
      <c r="F31925" s="11" t="s">
        <v>37954</v>
      </c>
    </row>
    <row r="31926" spans="1:6">
      <c r="A31926" s="2">
        <v>44245</v>
      </c>
      <c r="B31926" s="5" t="s">
        <v>18185</v>
      </c>
      <c r="C31926" t="s">
        <v>36611</v>
      </c>
      <c r="D31926" s="7">
        <v>8193020711</v>
      </c>
      <c r="E31926" s="9">
        <v>44250</v>
      </c>
      <c r="F31926" s="11" t="s">
        <v>37956</v>
      </c>
    </row>
    <row r="31927" spans="1:6">
      <c r="A31927" s="2">
        <v>44245</v>
      </c>
      <c r="B31927" s="5" t="s">
        <v>18185</v>
      </c>
      <c r="C31927" t="s">
        <v>36611</v>
      </c>
      <c r="D31927" s="7">
        <v>8193020711</v>
      </c>
      <c r="E31927" s="9">
        <v>44247</v>
      </c>
      <c r="F31927" s="11" t="s">
        <v>37956</v>
      </c>
    </row>
    <row r="31928" spans="1:6">
      <c r="A31928" s="2">
        <v>44237</v>
      </c>
      <c r="B31928" s="5" t="s">
        <v>18186</v>
      </c>
      <c r="C31928" t="s">
        <v>36612</v>
      </c>
      <c r="D31928" s="7">
        <v>7830000000</v>
      </c>
      <c r="E31928" s="9">
        <v>44243</v>
      </c>
      <c r="F31928" s="11" t="s">
        <v>37960</v>
      </c>
    </row>
    <row r="31929" spans="1:6">
      <c r="A31929" s="2">
        <v>44305</v>
      </c>
      <c r="B31929" s="5" t="s">
        <v>18187</v>
      </c>
      <c r="C31929" s="6" t="s">
        <v>36613</v>
      </c>
      <c r="D31929" s="7">
        <v>9810105521</v>
      </c>
      <c r="E31929" s="9">
        <v>44309</v>
      </c>
      <c r="F31929" s="11" t="s">
        <v>37956</v>
      </c>
    </row>
    <row r="31930" spans="1:6">
      <c r="A31930" s="2">
        <v>44165</v>
      </c>
      <c r="B31930" s="5" t="s">
        <v>18187</v>
      </c>
      <c r="C31930" s="6" t="s">
        <v>36613</v>
      </c>
      <c r="D31930" s="7">
        <v>9810105521</v>
      </c>
      <c r="E31930" s="9">
        <v>44170</v>
      </c>
      <c r="F31930" s="11" t="s">
        <v>37954</v>
      </c>
    </row>
    <row r="31931" spans="1:6">
      <c r="A31931" s="2">
        <v>44291</v>
      </c>
      <c r="B31931" s="5" t="s">
        <v>18187</v>
      </c>
      <c r="C31931" s="6" t="s">
        <v>36614</v>
      </c>
      <c r="D31931" s="7">
        <v>7406668338</v>
      </c>
      <c r="E31931" s="9">
        <v>44296</v>
      </c>
      <c r="F31931" s="11" t="s">
        <v>37955</v>
      </c>
    </row>
    <row r="31932" spans="1:6">
      <c r="A31932" s="2">
        <v>44299</v>
      </c>
      <c r="B31932" s="5" t="s">
        <v>18187</v>
      </c>
      <c r="C31932" s="6" t="s">
        <v>36613</v>
      </c>
      <c r="D31932" s="7">
        <v>9810105521</v>
      </c>
      <c r="E31932" s="9">
        <v>44303</v>
      </c>
      <c r="F31932" s="11" t="s">
        <v>37956</v>
      </c>
    </row>
    <row r="31933" spans="1:6">
      <c r="A31933" s="2">
        <v>44342</v>
      </c>
      <c r="B31933" s="5" t="s">
        <v>18188</v>
      </c>
      <c r="C31933" t="s">
        <v>36615</v>
      </c>
      <c r="D31933" s="7">
        <v>9990172656</v>
      </c>
      <c r="E31933" s="9">
        <v>44343</v>
      </c>
      <c r="F31933" s="11" t="s">
        <v>37956</v>
      </c>
    </row>
    <row r="31934" spans="1:6">
      <c r="A31934" s="2">
        <v>44334</v>
      </c>
      <c r="B31934" s="5" t="s">
        <v>18188</v>
      </c>
      <c r="C31934" t="s">
        <v>36615</v>
      </c>
      <c r="D31934" s="7">
        <v>9990172656</v>
      </c>
      <c r="E31934" s="9">
        <v>44341</v>
      </c>
      <c r="F31934" s="11" t="s">
        <v>37956</v>
      </c>
    </row>
    <row r="31935" spans="1:6">
      <c r="A31935" s="2">
        <v>44204</v>
      </c>
      <c r="B31935" s="5" t="s">
        <v>18189</v>
      </c>
      <c r="C31935" s="6" t="s">
        <v>36616</v>
      </c>
      <c r="D31935" s="7">
        <v>8840622605</v>
      </c>
      <c r="E31935" s="9">
        <v>44208</v>
      </c>
      <c r="F31935" s="11" t="s">
        <v>37954</v>
      </c>
    </row>
    <row r="31936" spans="1:6">
      <c r="A31936" s="2">
        <v>44340</v>
      </c>
      <c r="B31936" s="5" t="s">
        <v>18190</v>
      </c>
      <c r="C31936" s="6" t="s">
        <v>36617</v>
      </c>
      <c r="D31936" s="7">
        <v>8002078221</v>
      </c>
      <c r="E31936" s="9">
        <v>44346</v>
      </c>
      <c r="F31936" s="11" t="s">
        <v>37966</v>
      </c>
    </row>
    <row r="31937" spans="1:6">
      <c r="A31937" s="2">
        <v>44348</v>
      </c>
      <c r="B31937" s="5" t="s">
        <v>18191</v>
      </c>
      <c r="C31937" s="6" t="s">
        <v>36617</v>
      </c>
      <c r="D31937" s="7">
        <v>8002078221</v>
      </c>
      <c r="E31937" s="9">
        <v>44351</v>
      </c>
      <c r="F31937" s="11" t="s">
        <v>37954</v>
      </c>
    </row>
    <row r="31938" spans="1:6">
      <c r="A31938" s="2">
        <v>44335</v>
      </c>
      <c r="B31938" s="5" t="s">
        <v>18192</v>
      </c>
      <c r="C31938" s="6" t="s">
        <v>36618</v>
      </c>
      <c r="D31938" s="7">
        <v>7977129841</v>
      </c>
      <c r="E31938" s="9">
        <v>44342</v>
      </c>
      <c r="F31938" s="11" t="s">
        <v>37956</v>
      </c>
    </row>
    <row r="31939" spans="1:6">
      <c r="A31939" s="2">
        <v>44244</v>
      </c>
      <c r="B31939" s="5" t="s">
        <v>18193</v>
      </c>
      <c r="C31939" s="6" t="s">
        <v>36619</v>
      </c>
      <c r="D31939" s="7">
        <v>8962101419</v>
      </c>
      <c r="E31939" s="9">
        <v>44247</v>
      </c>
      <c r="F31939" s="11" t="s">
        <v>37955</v>
      </c>
    </row>
    <row r="31940" spans="1:6">
      <c r="A31940" s="2">
        <v>44249</v>
      </c>
      <c r="B31940" s="5" t="s">
        <v>18193</v>
      </c>
      <c r="C31940" s="6" t="s">
        <v>36619</v>
      </c>
      <c r="D31940" s="7" t="s">
        <v>26</v>
      </c>
      <c r="E31940" s="9">
        <v>44254</v>
      </c>
      <c r="F31940" s="11" t="s">
        <v>37955</v>
      </c>
    </row>
    <row r="31941" spans="1:6">
      <c r="A31941" s="2">
        <v>44166</v>
      </c>
      <c r="B31941" s="5" t="s">
        <v>18194</v>
      </c>
      <c r="C31941" s="6" t="s">
        <v>36620</v>
      </c>
      <c r="D31941" s="7">
        <v>8989056090</v>
      </c>
      <c r="E31941" s="9">
        <v>44172</v>
      </c>
      <c r="F31941" s="11" t="s">
        <v>37954</v>
      </c>
    </row>
    <row r="31942" spans="1:6">
      <c r="A31942" s="2">
        <v>44260</v>
      </c>
      <c r="B31942" s="5" t="s">
        <v>18195</v>
      </c>
      <c r="C31942" s="6" t="s">
        <v>36621</v>
      </c>
      <c r="D31942" s="7">
        <v>918516820700</v>
      </c>
      <c r="E31942" s="9">
        <v>44261</v>
      </c>
      <c r="F31942" s="11" t="s">
        <v>37956</v>
      </c>
    </row>
    <row r="31943" spans="1:6">
      <c r="A31943" s="2">
        <v>44260</v>
      </c>
      <c r="B31943" s="5" t="s">
        <v>18196</v>
      </c>
      <c r="C31943" s="6" t="s">
        <v>36574</v>
      </c>
      <c r="D31943" s="7">
        <v>8516820700</v>
      </c>
      <c r="E31943" s="9">
        <v>44261</v>
      </c>
      <c r="F31943" s="11" t="s">
        <v>37956</v>
      </c>
    </row>
    <row r="31944" spans="1:6">
      <c r="A31944" s="2">
        <v>44250</v>
      </c>
      <c r="B31944" s="5" t="s">
        <v>18197</v>
      </c>
      <c r="C31944" s="6" t="s">
        <v>36574</v>
      </c>
      <c r="D31944" s="7">
        <v>8516820700</v>
      </c>
      <c r="E31944" s="9">
        <v>44252</v>
      </c>
      <c r="F31944" s="11" t="s">
        <v>37955</v>
      </c>
    </row>
    <row r="31945" spans="1:6">
      <c r="A31945" s="2">
        <v>44256</v>
      </c>
      <c r="B31945" s="5" t="s">
        <v>18197</v>
      </c>
      <c r="C31945" s="6" t="s">
        <v>36621</v>
      </c>
      <c r="D31945" s="7">
        <v>8516820700</v>
      </c>
      <c r="E31945" s="9">
        <v>44258</v>
      </c>
      <c r="F31945" s="11" t="s">
        <v>37956</v>
      </c>
    </row>
    <row r="31946" spans="1:6">
      <c r="A31946" s="2">
        <v>44230</v>
      </c>
      <c r="B31946" s="5" t="s">
        <v>18197</v>
      </c>
      <c r="C31946" s="6" t="s">
        <v>36574</v>
      </c>
      <c r="D31946" s="7">
        <v>8516820700</v>
      </c>
      <c r="E31946" s="9">
        <v>44234</v>
      </c>
      <c r="F31946" s="11" t="s">
        <v>37955</v>
      </c>
    </row>
    <row r="31947" spans="1:6">
      <c r="A31947" s="2">
        <v>44239</v>
      </c>
      <c r="B31947" s="5" t="s">
        <v>18198</v>
      </c>
      <c r="C31947" t="s">
        <v>36622</v>
      </c>
      <c r="D31947" s="7">
        <v>7376880877</v>
      </c>
      <c r="E31947" s="9">
        <v>44243</v>
      </c>
      <c r="F31947" s="11" t="s">
        <v>37955</v>
      </c>
    </row>
    <row r="31948" spans="1:6">
      <c r="A31948" s="2">
        <v>44167</v>
      </c>
      <c r="B31948" s="5" t="s">
        <v>18199</v>
      </c>
      <c r="C31948" s="6" t="s">
        <v>36623</v>
      </c>
      <c r="D31948" s="7">
        <v>-7747361800</v>
      </c>
      <c r="E31948" s="9">
        <v>44168</v>
      </c>
      <c r="F31948" s="11" t="s">
        <v>37955</v>
      </c>
    </row>
    <row r="31949" spans="1:6">
      <c r="A31949" s="2">
        <v>44167</v>
      </c>
      <c r="B31949" s="5" t="s">
        <v>18199</v>
      </c>
      <c r="C31949" s="6" t="s">
        <v>36623</v>
      </c>
      <c r="D31949" s="7">
        <v>-7747361800</v>
      </c>
      <c r="E31949" s="9">
        <v>44172</v>
      </c>
      <c r="F31949" s="11" t="s">
        <v>37955</v>
      </c>
    </row>
    <row r="31950" spans="1:6">
      <c r="A31950" s="2">
        <v>44176</v>
      </c>
      <c r="B31950" s="5" t="s">
        <v>18199</v>
      </c>
      <c r="C31950" s="6" t="s">
        <v>36623</v>
      </c>
      <c r="D31950" s="7">
        <v>-7747361800</v>
      </c>
      <c r="E31950" s="9">
        <v>44176</v>
      </c>
      <c r="F31950" s="11" t="s">
        <v>37955</v>
      </c>
    </row>
    <row r="31951" spans="1:6">
      <c r="A31951" s="2">
        <v>44176</v>
      </c>
      <c r="B31951" s="5" t="s">
        <v>18199</v>
      </c>
      <c r="C31951" s="6" t="s">
        <v>36623</v>
      </c>
      <c r="D31951" s="7">
        <v>-7747361800</v>
      </c>
      <c r="E31951" s="9">
        <v>44177</v>
      </c>
      <c r="F31951" s="11" t="s">
        <v>37955</v>
      </c>
    </row>
    <row r="31952" spans="1:6">
      <c r="A31952" s="2">
        <v>44188</v>
      </c>
      <c r="B31952" s="5" t="s">
        <v>18199</v>
      </c>
      <c r="C31952" s="6" t="s">
        <v>36623</v>
      </c>
      <c r="D31952" s="7">
        <v>-7747361800</v>
      </c>
      <c r="E31952" s="9">
        <v>44188</v>
      </c>
      <c r="F31952" s="11" t="s">
        <v>37955</v>
      </c>
    </row>
    <row r="31953" spans="1:6">
      <c r="A31953" s="2">
        <v>44188</v>
      </c>
      <c r="B31953" s="5" t="s">
        <v>18199</v>
      </c>
      <c r="C31953" s="6" t="s">
        <v>36623</v>
      </c>
      <c r="D31953" s="7">
        <v>-7747361800</v>
      </c>
      <c r="E31953" s="9">
        <v>44189</v>
      </c>
      <c r="F31953" s="11" t="s">
        <v>37955</v>
      </c>
    </row>
    <row r="31954" spans="1:6">
      <c r="A31954" s="2">
        <v>44278</v>
      </c>
      <c r="B31954" s="5" t="s">
        <v>18200</v>
      </c>
      <c r="C31954" s="6" t="s">
        <v>36624</v>
      </c>
      <c r="D31954" s="7">
        <v>7000808898</v>
      </c>
      <c r="E31954" s="9">
        <v>44282</v>
      </c>
      <c r="F31954" s="11" t="s">
        <v>37955</v>
      </c>
    </row>
    <row r="31955" spans="1:6">
      <c r="A31955" s="2">
        <v>44256</v>
      </c>
      <c r="B31955" s="5" t="s">
        <v>18201</v>
      </c>
      <c r="C31955" s="6" t="s">
        <v>36625</v>
      </c>
      <c r="D31955" s="7">
        <v>9666318591</v>
      </c>
      <c r="E31955" s="9">
        <v>44264</v>
      </c>
      <c r="F31955" s="11" t="s">
        <v>37956</v>
      </c>
    </row>
    <row r="31956" spans="1:6">
      <c r="A31956" s="2">
        <v>44328</v>
      </c>
      <c r="B31956" s="5" t="s">
        <v>18202</v>
      </c>
      <c r="C31956" s="6" t="s">
        <v>36626</v>
      </c>
      <c r="D31956" s="7">
        <v>8390000000</v>
      </c>
      <c r="E31956" s="9">
        <v>44331</v>
      </c>
      <c r="F31956" s="11" t="s">
        <v>37954</v>
      </c>
    </row>
    <row r="31957" spans="1:6">
      <c r="A31957" s="2">
        <v>44215</v>
      </c>
      <c r="B31957" s="5" t="s">
        <v>18203</v>
      </c>
      <c r="C31957" s="6" t="s">
        <v>36627</v>
      </c>
      <c r="D31957" s="7">
        <v>9886275761</v>
      </c>
      <c r="E31957" s="9">
        <v>44218</v>
      </c>
      <c r="F31957" s="11" t="s">
        <v>37956</v>
      </c>
    </row>
    <row r="31958" spans="1:6">
      <c r="A31958" s="2"/>
      <c r="B31958" s="5" t="s">
        <v>18203</v>
      </c>
      <c r="C31958" t="s">
        <v>36627</v>
      </c>
      <c r="D31958" s="7">
        <v>9886275761</v>
      </c>
      <c r="E31958" s="9">
        <v>44218</v>
      </c>
      <c r="F31958" s="11" t="s">
        <v>37956</v>
      </c>
    </row>
    <row r="31959" spans="1:6">
      <c r="A31959" s="2">
        <v>44334</v>
      </c>
      <c r="B31959" s="5" t="s">
        <v>18204</v>
      </c>
      <c r="C31959" s="6" t="s">
        <v>36628</v>
      </c>
      <c r="D31959" s="7">
        <v>9845822339</v>
      </c>
      <c r="E31959" s="9">
        <v>44335</v>
      </c>
      <c r="F31959" s="11" t="s">
        <v>37954</v>
      </c>
    </row>
    <row r="31960" spans="1:6">
      <c r="A31960" s="2">
        <v>44353</v>
      </c>
      <c r="B31960" s="5" t="s">
        <v>18205</v>
      </c>
      <c r="C31960" t="s">
        <v>36629</v>
      </c>
      <c r="D31960" s="7">
        <v>8867632709</v>
      </c>
      <c r="E31960" s="9">
        <v>44352</v>
      </c>
      <c r="F31960" s="11" t="s">
        <v>37960</v>
      </c>
    </row>
    <row r="31961" spans="1:6">
      <c r="A31961" s="2">
        <v>44354</v>
      </c>
      <c r="B31961" s="5" t="s">
        <v>18205</v>
      </c>
      <c r="C31961" t="s">
        <v>36629</v>
      </c>
      <c r="D31961" s="7">
        <v>8870000000</v>
      </c>
      <c r="E31961" s="9">
        <v>44357</v>
      </c>
      <c r="F31961" s="11"/>
    </row>
    <row r="31962" spans="1:6">
      <c r="A31962" s="2">
        <v>44344</v>
      </c>
      <c r="B31962" s="5" t="s">
        <v>18205</v>
      </c>
      <c r="C31962" t="s">
        <v>36629</v>
      </c>
      <c r="D31962" s="7">
        <v>8867632709</v>
      </c>
      <c r="E31962" s="9">
        <v>44349</v>
      </c>
      <c r="F31962" s="11" t="s">
        <v>37956</v>
      </c>
    </row>
    <row r="31963" spans="1:6">
      <c r="A31963" s="2">
        <v>44252</v>
      </c>
      <c r="B31963" s="5" t="s">
        <v>18206</v>
      </c>
      <c r="C31963" t="s">
        <v>36630</v>
      </c>
      <c r="D31963" s="7"/>
      <c r="E31963" s="9">
        <v>44253</v>
      </c>
      <c r="F31963" s="11" t="s">
        <v>37956</v>
      </c>
    </row>
    <row r="31964" spans="1:6">
      <c r="A31964" s="2">
        <v>44292</v>
      </c>
      <c r="B31964" s="5" t="s">
        <v>18207</v>
      </c>
      <c r="C31964" s="6" t="s">
        <v>36631</v>
      </c>
      <c r="D31964" s="7">
        <v>-8618663081</v>
      </c>
      <c r="E31964" s="9">
        <v>44296</v>
      </c>
      <c r="F31964" s="11" t="s">
        <v>37966</v>
      </c>
    </row>
    <row r="31965" spans="1:6">
      <c r="A31965" s="2">
        <v>44298</v>
      </c>
      <c r="B31965" s="5" t="s">
        <v>18207</v>
      </c>
      <c r="C31965" s="6" t="s">
        <v>36631</v>
      </c>
      <c r="D31965" s="7">
        <v>-8618663081</v>
      </c>
      <c r="E31965" s="9">
        <v>44299</v>
      </c>
      <c r="F31965" s="11" t="s">
        <v>37955</v>
      </c>
    </row>
    <row r="31966" spans="1:6">
      <c r="A31966" s="2">
        <v>44299</v>
      </c>
      <c r="B31966" s="5" t="s">
        <v>18207</v>
      </c>
      <c r="C31966" s="6" t="s">
        <v>36631</v>
      </c>
      <c r="D31966" s="7">
        <v>-8618663081</v>
      </c>
      <c r="E31966" s="9">
        <v>44303</v>
      </c>
      <c r="F31966" s="11" t="s">
        <v>37966</v>
      </c>
    </row>
    <row r="31967" spans="1:6">
      <c r="A31967" s="2">
        <v>44308</v>
      </c>
      <c r="B31967" s="5" t="s">
        <v>18208</v>
      </c>
      <c r="C31967" t="s">
        <v>36632</v>
      </c>
      <c r="D31967" s="7">
        <v>9611891270</v>
      </c>
      <c r="E31967" s="9">
        <v>44311</v>
      </c>
      <c r="F31967" s="11" t="s">
        <v>37956</v>
      </c>
    </row>
    <row r="31968" spans="1:6">
      <c r="A31968" s="2">
        <v>44329</v>
      </c>
      <c r="B31968" s="5" t="s">
        <v>18209</v>
      </c>
      <c r="C31968" t="s">
        <v>36632</v>
      </c>
      <c r="D31968" s="7">
        <v>9611891270</v>
      </c>
      <c r="E31968" s="9">
        <v>44334</v>
      </c>
      <c r="F31968" s="11" t="s">
        <v>37955</v>
      </c>
    </row>
    <row r="31969" spans="1:6">
      <c r="A31969" s="2">
        <v>44322</v>
      </c>
      <c r="B31969" s="5" t="s">
        <v>18209</v>
      </c>
      <c r="C31969" t="s">
        <v>36632</v>
      </c>
      <c r="D31969" s="7">
        <v>9611891270</v>
      </c>
      <c r="E31969" s="9">
        <v>44327</v>
      </c>
      <c r="F31969" s="11" t="s">
        <v>37956</v>
      </c>
    </row>
    <row r="31970" spans="1:6">
      <c r="A31970" s="2">
        <v>44333</v>
      </c>
      <c r="B31970" s="5" t="s">
        <v>18209</v>
      </c>
      <c r="C31970" s="6" t="s">
        <v>36632</v>
      </c>
      <c r="D31970" s="7"/>
      <c r="E31970" s="9">
        <v>44334</v>
      </c>
      <c r="F31970" s="11" t="s">
        <v>37956</v>
      </c>
    </row>
    <row r="31971" spans="1:6">
      <c r="A31971" s="2">
        <v>44256</v>
      </c>
      <c r="B31971" s="5" t="s">
        <v>18210</v>
      </c>
      <c r="C31971" t="s">
        <v>36607</v>
      </c>
      <c r="D31971" s="7">
        <v>9999847134</v>
      </c>
      <c r="E31971" s="9">
        <v>44259</v>
      </c>
      <c r="F31971" s="11" t="s">
        <v>37956</v>
      </c>
    </row>
    <row r="31972" spans="1:6">
      <c r="A31972" s="2">
        <v>44336</v>
      </c>
      <c r="B31972" s="5" t="s">
        <v>18210</v>
      </c>
      <c r="C31972" s="6" t="s">
        <v>36604</v>
      </c>
      <c r="D31972" s="7">
        <v>8076989848</v>
      </c>
      <c r="E31972" s="9">
        <v>44342</v>
      </c>
      <c r="F31972" s="11" t="s">
        <v>37955</v>
      </c>
    </row>
    <row r="31973" spans="1:6">
      <c r="A31973" s="2">
        <v>44342</v>
      </c>
      <c r="B31973" s="5" t="s">
        <v>18210</v>
      </c>
      <c r="C31973" s="6" t="s">
        <v>36604</v>
      </c>
      <c r="D31973" s="7">
        <v>8076989848</v>
      </c>
      <c r="E31973" s="9">
        <v>44346</v>
      </c>
      <c r="F31973" s="11" t="s">
        <v>37956</v>
      </c>
    </row>
    <row r="31974" spans="1:6">
      <c r="A31974" s="2">
        <v>44173</v>
      </c>
      <c r="B31974" s="5" t="s">
        <v>18210</v>
      </c>
      <c r="C31974" s="6" t="s">
        <v>36620</v>
      </c>
      <c r="D31974" s="7">
        <v>8989056090</v>
      </c>
      <c r="E31974" s="9">
        <v>44175</v>
      </c>
      <c r="F31974" s="11" t="s">
        <v>37956</v>
      </c>
    </row>
    <row r="31975" spans="1:6">
      <c r="A31975" s="2">
        <v>44327</v>
      </c>
      <c r="B31975" s="5" t="s">
        <v>18211</v>
      </c>
      <c r="C31975" s="6" t="s">
        <v>36604</v>
      </c>
      <c r="D31975" s="7">
        <v>8080000000</v>
      </c>
      <c r="E31975" s="9">
        <v>44332</v>
      </c>
      <c r="F31975" s="11" t="s">
        <v>37956</v>
      </c>
    </row>
    <row r="31976" spans="1:6">
      <c r="A31976" s="2">
        <v>44228</v>
      </c>
      <c r="B31976" s="5" t="s">
        <v>18212</v>
      </c>
      <c r="C31976" t="s">
        <v>36630</v>
      </c>
      <c r="D31976" s="7" t="s">
        <v>26</v>
      </c>
      <c r="E31976" s="9">
        <v>44230</v>
      </c>
      <c r="F31976" s="11" t="s">
        <v>37957</v>
      </c>
    </row>
    <row r="31977" spans="1:6">
      <c r="A31977" s="2">
        <v>44336</v>
      </c>
      <c r="B31977" s="5" t="s">
        <v>18213</v>
      </c>
      <c r="C31977" t="s">
        <v>36633</v>
      </c>
      <c r="D31977" s="7">
        <v>7860085309</v>
      </c>
      <c r="E31977" s="9">
        <v>44340</v>
      </c>
      <c r="F31977" s="11" t="s">
        <v>37956</v>
      </c>
    </row>
    <row r="31978" spans="1:6">
      <c r="A31978" s="2">
        <v>44336</v>
      </c>
      <c r="B31978" s="5" t="s">
        <v>18213</v>
      </c>
      <c r="C31978" t="s">
        <v>36633</v>
      </c>
      <c r="D31978" s="7">
        <v>7860085309</v>
      </c>
      <c r="E31978" s="9">
        <v>44340</v>
      </c>
      <c r="F31978" s="11" t="s">
        <v>37956</v>
      </c>
    </row>
    <row r="31979" spans="1:6">
      <c r="A31979" s="2">
        <v>44322</v>
      </c>
      <c r="B31979" s="5" t="s">
        <v>18213</v>
      </c>
      <c r="C31979" s="6" t="s">
        <v>36633</v>
      </c>
      <c r="D31979" s="7">
        <v>7860085309</v>
      </c>
      <c r="E31979" s="9">
        <v>44325</v>
      </c>
      <c r="F31979" s="11" t="s">
        <v>37960</v>
      </c>
    </row>
    <row r="31980" spans="1:6">
      <c r="A31980" s="2">
        <v>44323</v>
      </c>
      <c r="B31980" s="5" t="s">
        <v>18213</v>
      </c>
      <c r="C31980" s="6" t="s">
        <v>36633</v>
      </c>
      <c r="D31980" s="7">
        <v>7860000000</v>
      </c>
      <c r="E31980" s="9">
        <v>44336</v>
      </c>
      <c r="F31980" s="11" t="s">
        <v>37956</v>
      </c>
    </row>
    <row r="31981" spans="1:6">
      <c r="A31981" s="2"/>
      <c r="B31981" s="5" t="s">
        <v>18214</v>
      </c>
      <c r="C31981" t="s">
        <v>36634</v>
      </c>
      <c r="D31981" s="7" t="s">
        <v>26</v>
      </c>
      <c r="E31981" s="9">
        <v>44252</v>
      </c>
      <c r="F31981" s="11" t="s">
        <v>37956</v>
      </c>
    </row>
    <row r="31982" spans="1:6">
      <c r="A31982" s="2">
        <v>44193</v>
      </c>
      <c r="B31982" s="5" t="s">
        <v>18214</v>
      </c>
      <c r="C31982" s="6" t="s">
        <v>36630</v>
      </c>
      <c r="D31982" s="7">
        <v>9646648842</v>
      </c>
      <c r="E31982" s="9">
        <v>44194</v>
      </c>
      <c r="F31982" s="11" t="s">
        <v>37955</v>
      </c>
    </row>
    <row r="31983" spans="1:6">
      <c r="A31983" s="2">
        <v>44230</v>
      </c>
      <c r="B31983" s="5" t="s">
        <v>18214</v>
      </c>
      <c r="C31983" s="6"/>
      <c r="D31983" s="7" t="s">
        <v>26</v>
      </c>
      <c r="E31983" s="9">
        <v>44231</v>
      </c>
      <c r="F31983" s="11" t="s">
        <v>37957</v>
      </c>
    </row>
    <row r="31984" spans="1:6">
      <c r="A31984" s="2">
        <v>44245</v>
      </c>
      <c r="B31984" s="5" t="s">
        <v>18214</v>
      </c>
      <c r="C31984" t="s">
        <v>36630</v>
      </c>
      <c r="D31984" s="7" t="s">
        <v>26</v>
      </c>
      <c r="E31984" s="9">
        <v>44246</v>
      </c>
      <c r="F31984" s="11" t="s">
        <v>37956</v>
      </c>
    </row>
    <row r="31985" spans="1:6">
      <c r="A31985" s="2">
        <v>44333</v>
      </c>
      <c r="B31985" s="5" t="s">
        <v>18215</v>
      </c>
      <c r="C31985" t="s">
        <v>36635</v>
      </c>
      <c r="D31985" s="7">
        <v>8871852577</v>
      </c>
      <c r="E31985" s="9">
        <v>44335</v>
      </c>
      <c r="F31985" s="11" t="s">
        <v>37955</v>
      </c>
    </row>
    <row r="31986" spans="1:6">
      <c r="A31986" s="2">
        <v>44336</v>
      </c>
      <c r="B31986" s="5" t="s">
        <v>18216</v>
      </c>
      <c r="C31986" t="s">
        <v>36635</v>
      </c>
      <c r="D31986" s="7">
        <v>8871852577</v>
      </c>
      <c r="E31986" s="9">
        <v>44342</v>
      </c>
      <c r="F31986" s="11" t="s">
        <v>37955</v>
      </c>
    </row>
    <row r="31987" spans="1:6">
      <c r="A31987" s="2">
        <v>44343</v>
      </c>
      <c r="B31987" s="5" t="s">
        <v>18216</v>
      </c>
      <c r="C31987" t="s">
        <v>36635</v>
      </c>
      <c r="D31987" s="7">
        <v>8871852577</v>
      </c>
      <c r="E31987" s="9">
        <v>44347</v>
      </c>
      <c r="F31987" s="11" t="s">
        <v>37955</v>
      </c>
    </row>
    <row r="31988" spans="1:6">
      <c r="A31988" s="2">
        <v>44329</v>
      </c>
      <c r="B31988" s="5" t="s">
        <v>18216</v>
      </c>
      <c r="C31988" t="s">
        <v>36635</v>
      </c>
      <c r="D31988" s="7">
        <v>8871852577</v>
      </c>
      <c r="E31988" s="9">
        <v>44331</v>
      </c>
      <c r="F31988" s="11" t="s">
        <v>37956</v>
      </c>
    </row>
    <row r="31989" spans="1:6">
      <c r="A31989" s="2">
        <v>44243</v>
      </c>
      <c r="B31989" s="5" t="s">
        <v>18217</v>
      </c>
      <c r="C31989" t="s">
        <v>36612</v>
      </c>
      <c r="D31989" s="7">
        <v>7827649058</v>
      </c>
      <c r="E31989" s="9">
        <v>44244</v>
      </c>
      <c r="F31989" s="11" t="s">
        <v>37954</v>
      </c>
    </row>
    <row r="31990" spans="1:6">
      <c r="A31990" s="2">
        <v>44179</v>
      </c>
      <c r="B31990" s="5" t="s">
        <v>18218</v>
      </c>
      <c r="C31990" s="6" t="s">
        <v>36636</v>
      </c>
      <c r="D31990" s="7">
        <v>8009512726</v>
      </c>
      <c r="E31990" s="9">
        <v>44181</v>
      </c>
      <c r="F31990" s="11" t="s">
        <v>37954</v>
      </c>
    </row>
    <row r="31991" spans="1:6">
      <c r="A31991" s="2">
        <v>44312</v>
      </c>
      <c r="B31991" s="5" t="s">
        <v>18219</v>
      </c>
      <c r="C31991" t="s">
        <v>36637</v>
      </c>
      <c r="D31991" s="7" t="s">
        <v>37937</v>
      </c>
      <c r="E31991" s="9">
        <v>44316</v>
      </c>
      <c r="F31991" s="11" t="s">
        <v>37955</v>
      </c>
    </row>
    <row r="31992" spans="1:6">
      <c r="A31992" s="2">
        <v>44313</v>
      </c>
      <c r="B31992" s="5" t="s">
        <v>18220</v>
      </c>
      <c r="C31992" t="s">
        <v>36638</v>
      </c>
      <c r="D31992" s="7">
        <v>9999890449</v>
      </c>
      <c r="E31992" s="9">
        <v>44315</v>
      </c>
      <c r="F31992" s="11" t="s">
        <v>37956</v>
      </c>
    </row>
    <row r="31993" spans="1:6">
      <c r="A31993" s="2">
        <v>44309</v>
      </c>
      <c r="B31993" s="5" t="s">
        <v>18220</v>
      </c>
      <c r="C31993" t="s">
        <v>36638</v>
      </c>
      <c r="D31993" s="7">
        <v>9999890449</v>
      </c>
      <c r="E31993" s="9">
        <v>44312</v>
      </c>
      <c r="F31993" s="11" t="s">
        <v>37956</v>
      </c>
    </row>
    <row r="31994" spans="1:6">
      <c r="A31994" s="2">
        <v>44235</v>
      </c>
      <c r="B31994" s="5" t="s">
        <v>18221</v>
      </c>
      <c r="C31994" s="6" t="s">
        <v>36574</v>
      </c>
      <c r="D31994" s="7">
        <v>8516820700</v>
      </c>
      <c r="E31994" s="9">
        <v>44238</v>
      </c>
      <c r="F31994" s="11" t="s">
        <v>37956</v>
      </c>
    </row>
    <row r="31995" spans="1:6">
      <c r="A31995" s="2">
        <v>44344</v>
      </c>
      <c r="B31995" s="5" t="s">
        <v>18222</v>
      </c>
      <c r="C31995" s="6" t="s">
        <v>36639</v>
      </c>
      <c r="D31995" s="7">
        <v>7974370871</v>
      </c>
      <c r="E31995" s="9">
        <v>44272</v>
      </c>
      <c r="F31995" s="11" t="s">
        <v>37956</v>
      </c>
    </row>
    <row r="31996" spans="1:6">
      <c r="A31996" s="2">
        <v>44274</v>
      </c>
      <c r="B31996" s="5" t="s">
        <v>18222</v>
      </c>
      <c r="C31996" t="s">
        <v>36639</v>
      </c>
      <c r="D31996" s="7">
        <v>7974370871</v>
      </c>
      <c r="E31996" s="9">
        <v>44275</v>
      </c>
      <c r="F31996" s="11" t="s">
        <v>37956</v>
      </c>
    </row>
    <row r="31997" spans="1:6">
      <c r="A31997" s="2">
        <v>44258</v>
      </c>
      <c r="B31997" s="5" t="s">
        <v>18222</v>
      </c>
      <c r="C31997" s="6" t="s">
        <v>36639</v>
      </c>
      <c r="D31997" s="7" t="s">
        <v>26</v>
      </c>
      <c r="E31997" s="9">
        <v>44263</v>
      </c>
      <c r="F31997" s="11" t="s">
        <v>37955</v>
      </c>
    </row>
    <row r="31998" spans="1:6">
      <c r="A31998" s="2">
        <v>44260</v>
      </c>
      <c r="B31998" s="5" t="s">
        <v>18222</v>
      </c>
      <c r="C31998" s="6" t="s">
        <v>36639</v>
      </c>
      <c r="D31998" s="7">
        <v>7974370871</v>
      </c>
      <c r="E31998" s="9">
        <v>44265</v>
      </c>
      <c r="F31998" s="11" t="s">
        <v>37967</v>
      </c>
    </row>
    <row r="31999" spans="1:6">
      <c r="A31999" s="2">
        <v>44265</v>
      </c>
      <c r="B31999" s="5" t="s">
        <v>18222</v>
      </c>
      <c r="C31999" s="6" t="s">
        <v>36639</v>
      </c>
      <c r="D31999" s="7">
        <v>7974370871</v>
      </c>
      <c r="E31999" s="9">
        <v>44267</v>
      </c>
      <c r="F31999" s="11" t="s">
        <v>37956</v>
      </c>
    </row>
    <row r="32000" spans="1:6">
      <c r="A32000" s="2">
        <v>44348</v>
      </c>
      <c r="B32000" s="5" t="s">
        <v>18223</v>
      </c>
      <c r="C32000" s="6" t="s">
        <v>36640</v>
      </c>
      <c r="D32000" s="7">
        <v>9899305161</v>
      </c>
      <c r="E32000" s="9">
        <v>44351</v>
      </c>
      <c r="F32000" s="11" t="s">
        <v>37956</v>
      </c>
    </row>
    <row r="32001" spans="1:6">
      <c r="A32001" s="2">
        <v>44334</v>
      </c>
      <c r="B32001" s="5" t="s">
        <v>18223</v>
      </c>
      <c r="C32001" s="6" t="s">
        <v>36640</v>
      </c>
      <c r="D32001" s="7">
        <v>9899305161</v>
      </c>
      <c r="E32001" s="9">
        <v>44338</v>
      </c>
      <c r="F32001" s="11" t="s">
        <v>37960</v>
      </c>
    </row>
    <row r="32002" spans="1:6">
      <c r="A32002" s="2">
        <v>44340</v>
      </c>
      <c r="B32002" s="5" t="s">
        <v>18223</v>
      </c>
      <c r="C32002" s="6" t="s">
        <v>36640</v>
      </c>
      <c r="D32002" s="7">
        <v>9899305161</v>
      </c>
      <c r="E32002" s="9">
        <v>44341</v>
      </c>
      <c r="F32002" s="11" t="s">
        <v>37955</v>
      </c>
    </row>
    <row r="32003" spans="1:6">
      <c r="A32003" s="2">
        <v>44340</v>
      </c>
      <c r="B32003" s="5" t="s">
        <v>18223</v>
      </c>
      <c r="C32003" s="6" t="s">
        <v>36640</v>
      </c>
      <c r="D32003" s="7">
        <v>9899305161</v>
      </c>
      <c r="E32003" s="9">
        <v>44342</v>
      </c>
      <c r="F32003" s="11" t="s">
        <v>37956</v>
      </c>
    </row>
    <row r="32004" spans="1:6">
      <c r="A32004" s="2"/>
      <c r="B32004" s="5" t="s">
        <v>18224</v>
      </c>
      <c r="C32004" s="6" t="s">
        <v>36641</v>
      </c>
      <c r="D32004" s="7">
        <v>9720000000</v>
      </c>
      <c r="E32004" s="9">
        <v>44328</v>
      </c>
      <c r="F32004" s="11" t="s">
        <v>37963</v>
      </c>
    </row>
    <row r="32005" spans="1:6">
      <c r="A32005" s="2">
        <v>44322</v>
      </c>
      <c r="B32005" s="5" t="s">
        <v>18225</v>
      </c>
      <c r="C32005" s="6" t="s">
        <v>36642</v>
      </c>
      <c r="D32005" s="7">
        <v>9808659415</v>
      </c>
      <c r="E32005" s="9">
        <v>44324</v>
      </c>
      <c r="F32005" s="11" t="s">
        <v>37955</v>
      </c>
    </row>
    <row r="32006" spans="1:6">
      <c r="A32006" s="2">
        <v>44309</v>
      </c>
      <c r="B32006" s="5" t="s">
        <v>18226</v>
      </c>
      <c r="C32006" s="6" t="s">
        <v>36643</v>
      </c>
      <c r="D32006" s="7">
        <v>9808659415</v>
      </c>
      <c r="E32006" s="9">
        <v>44313</v>
      </c>
      <c r="F32006" s="11" t="s">
        <v>37956</v>
      </c>
    </row>
    <row r="32007" spans="1:6">
      <c r="A32007" s="2">
        <v>44309</v>
      </c>
      <c r="B32007" s="5" t="s">
        <v>18226</v>
      </c>
      <c r="C32007" s="6" t="s">
        <v>36643</v>
      </c>
      <c r="D32007" s="7">
        <v>9808659415</v>
      </c>
      <c r="E32007" s="9">
        <v>44314</v>
      </c>
      <c r="F32007" s="11" t="s">
        <v>37956</v>
      </c>
    </row>
    <row r="32008" spans="1:6">
      <c r="A32008" s="2">
        <v>44298</v>
      </c>
      <c r="B32008" s="5" t="s">
        <v>18226</v>
      </c>
      <c r="C32008" s="6" t="s">
        <v>36643</v>
      </c>
      <c r="D32008" s="7">
        <v>9810000000</v>
      </c>
      <c r="E32008" s="9">
        <v>44303</v>
      </c>
      <c r="F32008" s="11" t="s">
        <v>37960</v>
      </c>
    </row>
    <row r="32009" spans="1:6">
      <c r="A32009" s="2">
        <v>44299</v>
      </c>
      <c r="B32009" s="5" t="s">
        <v>18226</v>
      </c>
      <c r="C32009" s="6" t="s">
        <v>36644</v>
      </c>
      <c r="D32009" s="7">
        <v>9971767030</v>
      </c>
      <c r="E32009" s="9">
        <v>44304</v>
      </c>
      <c r="F32009" s="11" t="s">
        <v>37960</v>
      </c>
    </row>
    <row r="32010" spans="1:6">
      <c r="A32010" s="2">
        <v>44302</v>
      </c>
      <c r="B32010" s="5" t="s">
        <v>18226</v>
      </c>
      <c r="C32010" s="6" t="s">
        <v>36643</v>
      </c>
      <c r="D32010" s="7">
        <v>9808659415</v>
      </c>
      <c r="E32010" s="9">
        <v>44307</v>
      </c>
      <c r="F32010" s="11" t="s">
        <v>37960</v>
      </c>
    </row>
    <row r="32011" spans="1:6">
      <c r="A32011" s="2">
        <v>44302</v>
      </c>
      <c r="B32011" s="5" t="s">
        <v>18226</v>
      </c>
      <c r="C32011" s="6" t="s">
        <v>36643</v>
      </c>
      <c r="D32011" s="7">
        <v>9808659415</v>
      </c>
      <c r="E32011" s="9">
        <v>44307</v>
      </c>
      <c r="F32011" s="11" t="s">
        <v>37956</v>
      </c>
    </row>
    <row r="32012" spans="1:6">
      <c r="A32012" s="2">
        <v>44313</v>
      </c>
      <c r="B32012" s="5" t="s">
        <v>18226</v>
      </c>
      <c r="C32012" s="6" t="s">
        <v>36643</v>
      </c>
      <c r="D32012" s="7">
        <v>9808659415</v>
      </c>
      <c r="E32012" s="9">
        <v>44316</v>
      </c>
      <c r="F32012" s="11" t="s">
        <v>37955</v>
      </c>
    </row>
    <row r="32013" spans="1:6">
      <c r="A32013" s="2">
        <v>44264</v>
      </c>
      <c r="B32013" s="5" t="s">
        <v>18227</v>
      </c>
      <c r="C32013" s="6" t="s">
        <v>36645</v>
      </c>
      <c r="D32013" s="7">
        <v>9372177276</v>
      </c>
      <c r="E32013" s="9">
        <v>44266</v>
      </c>
      <c r="F32013" s="11" t="s">
        <v>37956</v>
      </c>
    </row>
    <row r="32014" spans="1:6">
      <c r="A32014" s="2">
        <v>44260</v>
      </c>
      <c r="B32014" s="5" t="s">
        <v>18228</v>
      </c>
      <c r="C32014" s="6" t="s">
        <v>36645</v>
      </c>
      <c r="D32014" s="7">
        <v>9372177276</v>
      </c>
      <c r="E32014" s="9">
        <v>44263</v>
      </c>
      <c r="F32014" s="11" t="s">
        <v>37957</v>
      </c>
    </row>
    <row r="32015" spans="1:6">
      <c r="A32015" s="2">
        <v>44261</v>
      </c>
      <c r="B32015" s="5" t="s">
        <v>18228</v>
      </c>
      <c r="C32015" t="s">
        <v>36645</v>
      </c>
      <c r="D32015" s="7">
        <v>9372177276</v>
      </c>
      <c r="E32015" s="9">
        <v>44264</v>
      </c>
      <c r="F32015" s="11" t="s">
        <v>37956</v>
      </c>
    </row>
    <row r="32016" spans="1:6">
      <c r="A32016" s="2">
        <v>44257</v>
      </c>
      <c r="B32016" s="5" t="s">
        <v>18228</v>
      </c>
      <c r="C32016" s="6" t="s">
        <v>36645</v>
      </c>
      <c r="D32016" s="7">
        <v>9372177276</v>
      </c>
      <c r="E32016" s="9">
        <v>44258</v>
      </c>
      <c r="F32016" s="11" t="s">
        <v>37964</v>
      </c>
    </row>
    <row r="32017" spans="1:6">
      <c r="A32017" s="2">
        <v>44257</v>
      </c>
      <c r="B32017" s="5" t="s">
        <v>18228</v>
      </c>
      <c r="C32017" s="6" t="s">
        <v>36645</v>
      </c>
      <c r="D32017" s="7">
        <v>9372177276</v>
      </c>
      <c r="E32017" s="9">
        <v>44259</v>
      </c>
      <c r="F32017" s="11" t="s">
        <v>37956</v>
      </c>
    </row>
    <row r="32018" spans="1:6">
      <c r="A32018" s="2">
        <v>44328</v>
      </c>
      <c r="B32018" s="5" t="s">
        <v>18229</v>
      </c>
      <c r="C32018" s="6" t="s">
        <v>36646</v>
      </c>
      <c r="D32018" s="7" t="s">
        <v>26</v>
      </c>
      <c r="E32018" s="9">
        <v>44331</v>
      </c>
      <c r="F32018" s="11" t="s">
        <v>37954</v>
      </c>
    </row>
    <row r="32019" spans="1:6">
      <c r="A32019" s="2">
        <v>44328</v>
      </c>
      <c r="B32019" s="5" t="s">
        <v>18229</v>
      </c>
      <c r="C32019" s="6" t="s">
        <v>36646</v>
      </c>
      <c r="D32019" s="7" t="s">
        <v>26</v>
      </c>
      <c r="E32019" s="9">
        <v>44331</v>
      </c>
      <c r="F32019" s="11" t="s">
        <v>37964</v>
      </c>
    </row>
    <row r="32020" spans="1:6">
      <c r="A32020" s="2">
        <v>44224</v>
      </c>
      <c r="B32020" s="5" t="s">
        <v>18230</v>
      </c>
      <c r="C32020" s="6" t="s">
        <v>36647</v>
      </c>
      <c r="D32020" s="7">
        <v>9035445637</v>
      </c>
      <c r="E32020" s="9">
        <v>44226</v>
      </c>
      <c r="F32020" s="11" t="s">
        <v>37954</v>
      </c>
    </row>
    <row r="32021" spans="1:6">
      <c r="A32021" s="2">
        <v>44331</v>
      </c>
      <c r="B32021" s="5" t="s">
        <v>18231</v>
      </c>
      <c r="C32021" t="s">
        <v>36648</v>
      </c>
      <c r="D32021" s="7">
        <v>9618324002</v>
      </c>
      <c r="E32021" s="9">
        <v>44335</v>
      </c>
      <c r="F32021" s="11" t="s">
        <v>37956</v>
      </c>
    </row>
    <row r="32022" spans="1:6">
      <c r="A32022" s="2">
        <v>44322</v>
      </c>
      <c r="B32022" s="5" t="s">
        <v>18231</v>
      </c>
      <c r="C32022" t="s">
        <v>36648</v>
      </c>
      <c r="D32022" s="7">
        <v>9620000000</v>
      </c>
      <c r="E32022" s="9">
        <v>44327</v>
      </c>
      <c r="F32022" s="11" t="s">
        <v>37956</v>
      </c>
    </row>
    <row r="32023" spans="1:6">
      <c r="A32023" s="2">
        <v>44315</v>
      </c>
      <c r="B32023" s="5" t="s">
        <v>18232</v>
      </c>
      <c r="C32023" t="s">
        <v>36648</v>
      </c>
      <c r="D32023" s="7">
        <v>9618324002</v>
      </c>
      <c r="E32023" s="9">
        <v>44319</v>
      </c>
      <c r="F32023" s="11" t="s">
        <v>37956</v>
      </c>
    </row>
    <row r="32024" spans="1:6">
      <c r="A32024" s="2">
        <v>44174</v>
      </c>
      <c r="B32024" s="5" t="s">
        <v>18233</v>
      </c>
      <c r="C32024" s="6" t="s">
        <v>36649</v>
      </c>
      <c r="D32024" s="7">
        <v>9686369746</v>
      </c>
      <c r="E32024" s="9">
        <v>44175</v>
      </c>
      <c r="F32024" s="11" t="s">
        <v>37956</v>
      </c>
    </row>
    <row r="32025" spans="1:6">
      <c r="A32025" s="2">
        <v>44173</v>
      </c>
      <c r="B32025" s="5" t="s">
        <v>18233</v>
      </c>
      <c r="C32025" s="6" t="s">
        <v>36649</v>
      </c>
      <c r="D32025" s="7">
        <v>9686369746</v>
      </c>
      <c r="E32025" s="9">
        <v>44173</v>
      </c>
      <c r="F32025" s="11" t="s">
        <v>37956</v>
      </c>
    </row>
    <row r="32026" spans="1:6">
      <c r="A32026" s="2">
        <v>44299</v>
      </c>
      <c r="B32026" s="5" t="s">
        <v>18234</v>
      </c>
      <c r="C32026" s="6" t="s">
        <v>36595</v>
      </c>
      <c r="D32026" s="7" t="s">
        <v>26</v>
      </c>
      <c r="E32026" s="9">
        <v>44300</v>
      </c>
      <c r="F32026" s="11" t="s">
        <v>37955</v>
      </c>
    </row>
    <row r="32027" spans="1:6">
      <c r="A32027" s="2">
        <v>44299</v>
      </c>
      <c r="B32027" s="5" t="s">
        <v>18235</v>
      </c>
      <c r="C32027" t="s">
        <v>36650</v>
      </c>
      <c r="D32027" s="7">
        <v>9718201162</v>
      </c>
      <c r="E32027" s="9">
        <v>44303</v>
      </c>
      <c r="F32027" s="11" t="s">
        <v>37955</v>
      </c>
    </row>
    <row r="32028" spans="1:6">
      <c r="A32028" s="2"/>
      <c r="B32028" s="5" t="s">
        <v>18236</v>
      </c>
      <c r="C32028" s="6" t="s">
        <v>36651</v>
      </c>
      <c r="D32028" s="7">
        <v>7045771693</v>
      </c>
      <c r="E32028" s="9">
        <v>44245</v>
      </c>
      <c r="F32028" s="11" t="s">
        <v>37954</v>
      </c>
    </row>
    <row r="32029" spans="1:6">
      <c r="A32029" s="2"/>
      <c r="B32029" s="5" t="s">
        <v>18237</v>
      </c>
      <c r="C32029" s="6" t="s">
        <v>36652</v>
      </c>
      <c r="D32029" s="7">
        <v>8722226682</v>
      </c>
      <c r="E32029" s="9">
        <v>44342</v>
      </c>
      <c r="F32029" s="11" t="s">
        <v>37996</v>
      </c>
    </row>
    <row r="32030" spans="1:6">
      <c r="A32030" s="2">
        <v>44168</v>
      </c>
      <c r="B32030" s="5" t="s">
        <v>18238</v>
      </c>
      <c r="C32030" s="6" t="s">
        <v>36653</v>
      </c>
      <c r="D32030" s="7">
        <v>9148035992</v>
      </c>
      <c r="E32030" s="9">
        <v>44169</v>
      </c>
      <c r="F32030" s="11" t="s">
        <v>37956</v>
      </c>
    </row>
    <row r="32031" spans="1:6">
      <c r="A32031" s="2"/>
      <c r="B32031" s="5" t="s">
        <v>18239</v>
      </c>
      <c r="C32031" s="6" t="s">
        <v>36654</v>
      </c>
      <c r="D32031" s="7">
        <v>9560000000</v>
      </c>
      <c r="E32031" s="9">
        <v>44334</v>
      </c>
      <c r="F32031" s="11" t="s">
        <v>37963</v>
      </c>
    </row>
    <row r="32032" spans="1:6">
      <c r="A32032" s="2"/>
      <c r="B32032" s="5" t="s">
        <v>18240</v>
      </c>
      <c r="C32032" s="6" t="s">
        <v>36655</v>
      </c>
      <c r="D32032" s="7" t="s">
        <v>37938</v>
      </c>
      <c r="E32032" s="9">
        <v>44243</v>
      </c>
      <c r="F32032" s="11" t="s">
        <v>37954</v>
      </c>
    </row>
    <row r="32033" spans="1:6">
      <c r="A32033" s="2">
        <v>44265</v>
      </c>
      <c r="B32033" s="5" t="s">
        <v>18241</v>
      </c>
      <c r="C32033" t="s">
        <v>36656</v>
      </c>
      <c r="D32033" s="7">
        <v>9871145207</v>
      </c>
      <c r="E32033" s="9">
        <v>44268</v>
      </c>
      <c r="F32033" s="11" t="s">
        <v>37955</v>
      </c>
    </row>
    <row r="32034" spans="1:6">
      <c r="A32034" s="2">
        <v>44313</v>
      </c>
      <c r="B32034" s="5" t="s">
        <v>18242</v>
      </c>
      <c r="C32034" s="6" t="s">
        <v>36657</v>
      </c>
      <c r="D32034" s="7">
        <v>7982690634</v>
      </c>
      <c r="E32034" s="9">
        <v>44316</v>
      </c>
      <c r="F32034" s="11" t="s">
        <v>37955</v>
      </c>
    </row>
    <row r="32035" spans="1:6">
      <c r="A32035" s="2">
        <v>44322</v>
      </c>
      <c r="B32035" s="5" t="s">
        <v>18242</v>
      </c>
      <c r="C32035" s="6" t="s">
        <v>36657</v>
      </c>
      <c r="D32035" s="7">
        <v>7982690634</v>
      </c>
      <c r="E32035" s="9">
        <v>44325</v>
      </c>
      <c r="F32035" s="11" t="s">
        <v>37954</v>
      </c>
    </row>
    <row r="32036" spans="1:6">
      <c r="A32036" s="2">
        <v>44319</v>
      </c>
      <c r="B32036" s="5" t="s">
        <v>18242</v>
      </c>
      <c r="C32036" s="6" t="s">
        <v>36657</v>
      </c>
      <c r="D32036" s="7">
        <v>7982690634</v>
      </c>
      <c r="E32036" s="9">
        <v>44326</v>
      </c>
      <c r="F32036" s="11" t="s">
        <v>37954</v>
      </c>
    </row>
    <row r="32037" spans="1:6">
      <c r="A32037" s="2">
        <v>44165</v>
      </c>
      <c r="B32037" s="5" t="s">
        <v>18243</v>
      </c>
      <c r="C32037" s="6" t="s">
        <v>36658</v>
      </c>
      <c r="D32037" s="7">
        <v>9643330426</v>
      </c>
      <c r="E32037" s="9">
        <v>44166</v>
      </c>
      <c r="F32037" s="11" t="s">
        <v>37956</v>
      </c>
    </row>
    <row r="32038" spans="1:6">
      <c r="A32038" s="2">
        <v>44231</v>
      </c>
      <c r="B32038" s="5" t="s">
        <v>18244</v>
      </c>
      <c r="C32038" s="6" t="s">
        <v>36659</v>
      </c>
      <c r="D32038" s="7">
        <v>9899976881</v>
      </c>
      <c r="E32038" s="9">
        <v>44236</v>
      </c>
      <c r="F32038" s="11" t="s">
        <v>37964</v>
      </c>
    </row>
    <row r="32039" spans="1:6">
      <c r="A32039" s="2"/>
      <c r="B32039" s="5" t="s">
        <v>18245</v>
      </c>
      <c r="C32039" s="6" t="s">
        <v>36660</v>
      </c>
      <c r="D32039" s="7">
        <v>9441153062</v>
      </c>
      <c r="E32039" s="9">
        <v>44266</v>
      </c>
      <c r="F32039" s="11" t="s">
        <v>37956</v>
      </c>
    </row>
    <row r="32040" spans="1:6">
      <c r="A32040" s="2"/>
      <c r="B32040" s="5" t="s">
        <v>18245</v>
      </c>
      <c r="C32040" s="6" t="s">
        <v>36660</v>
      </c>
      <c r="D32040" s="7">
        <v>9441153062</v>
      </c>
      <c r="E32040" s="9">
        <v>44270</v>
      </c>
      <c r="F32040" s="11" t="s">
        <v>37956</v>
      </c>
    </row>
    <row r="32041" spans="1:6">
      <c r="A32041" s="2">
        <v>44349</v>
      </c>
      <c r="B32041" s="5" t="s">
        <v>18246</v>
      </c>
      <c r="C32041" s="6" t="s">
        <v>36661</v>
      </c>
      <c r="D32041" s="7">
        <v>918920000000</v>
      </c>
      <c r="E32041" s="9">
        <v>44353</v>
      </c>
      <c r="F32041" s="11" t="s">
        <v>37954</v>
      </c>
    </row>
    <row r="32042" spans="1:6">
      <c r="A32042" s="2">
        <v>44266</v>
      </c>
      <c r="B32042" s="5" t="s">
        <v>18247</v>
      </c>
      <c r="C32042" s="6" t="s">
        <v>36662</v>
      </c>
      <c r="D32042" s="7">
        <v>7729857246</v>
      </c>
      <c r="E32042" s="9">
        <v>44270</v>
      </c>
      <c r="F32042" s="11" t="s">
        <v>37954</v>
      </c>
    </row>
    <row r="32043" spans="1:6">
      <c r="A32043" s="2">
        <v>44271</v>
      </c>
      <c r="B32043" s="5" t="s">
        <v>18248</v>
      </c>
      <c r="C32043" t="s">
        <v>36663</v>
      </c>
      <c r="D32043" s="7">
        <v>8861205897</v>
      </c>
      <c r="E32043" s="9">
        <v>44273</v>
      </c>
      <c r="F32043" s="11" t="s">
        <v>37957</v>
      </c>
    </row>
    <row r="32044" spans="1:6">
      <c r="A32044" s="2">
        <v>44271</v>
      </c>
      <c r="B32044" s="5" t="s">
        <v>18249</v>
      </c>
      <c r="C32044" t="s">
        <v>36664</v>
      </c>
      <c r="D32044" s="7">
        <v>9551104696</v>
      </c>
      <c r="E32044" s="9">
        <v>44273</v>
      </c>
      <c r="F32044" s="11" t="s">
        <v>37956</v>
      </c>
    </row>
    <row r="32045" spans="1:6">
      <c r="A32045" s="2">
        <v>44277</v>
      </c>
      <c r="B32045" s="5" t="s">
        <v>18249</v>
      </c>
      <c r="C32045" t="s">
        <v>36664</v>
      </c>
      <c r="D32045" s="7">
        <v>9551104696</v>
      </c>
      <c r="E32045" s="9">
        <v>44279</v>
      </c>
      <c r="F32045" s="11" t="s">
        <v>37956</v>
      </c>
    </row>
    <row r="32046" spans="1:6">
      <c r="A32046" s="2">
        <v>44351</v>
      </c>
      <c r="B32046" s="5" t="s">
        <v>18250</v>
      </c>
      <c r="C32046" s="6"/>
      <c r="D32046" s="7"/>
      <c r="E32046" s="9">
        <v>44249</v>
      </c>
      <c r="F32046" s="11" t="s">
        <v>37954</v>
      </c>
    </row>
    <row r="32047" spans="1:6">
      <c r="A32047" s="2">
        <v>44272</v>
      </c>
      <c r="B32047" s="5" t="s">
        <v>18251</v>
      </c>
      <c r="C32047" s="6" t="s">
        <v>36665</v>
      </c>
      <c r="D32047" s="7">
        <v>8921768735</v>
      </c>
      <c r="E32047" s="9">
        <v>44273</v>
      </c>
      <c r="F32047" s="11" t="s">
        <v>37954</v>
      </c>
    </row>
    <row r="32048" spans="1:6">
      <c r="A32048" s="2">
        <v>44253</v>
      </c>
      <c r="B32048" s="5" t="s">
        <v>18252</v>
      </c>
      <c r="C32048" s="6" t="s">
        <v>36666</v>
      </c>
      <c r="D32048" s="7">
        <v>9041820601</v>
      </c>
      <c r="E32048" s="9">
        <v>44256</v>
      </c>
      <c r="F32048" s="11" t="s">
        <v>37960</v>
      </c>
    </row>
    <row r="32049" spans="1:6">
      <c r="A32049" s="2">
        <v>44253</v>
      </c>
      <c r="B32049" s="5" t="s">
        <v>18252</v>
      </c>
      <c r="C32049" s="6" t="s">
        <v>36666</v>
      </c>
      <c r="D32049" s="7">
        <v>9041820601</v>
      </c>
      <c r="E32049" s="9">
        <v>44258</v>
      </c>
      <c r="F32049" s="11" t="s">
        <v>37954</v>
      </c>
    </row>
    <row r="32050" spans="1:6">
      <c r="A32050" s="2">
        <v>44214</v>
      </c>
      <c r="B32050" s="5" t="s">
        <v>18253</v>
      </c>
      <c r="C32050" s="6" t="s">
        <v>36667</v>
      </c>
      <c r="D32050" s="7">
        <v>9085747135</v>
      </c>
      <c r="E32050" s="9">
        <v>44217</v>
      </c>
      <c r="F32050" s="11" t="s">
        <v>37955</v>
      </c>
    </row>
    <row r="32051" spans="1:6">
      <c r="A32051" s="2">
        <v>44175</v>
      </c>
      <c r="B32051" s="5" t="s">
        <v>18254</v>
      </c>
      <c r="C32051" s="6" t="s">
        <v>36668</v>
      </c>
      <c r="D32051" s="7">
        <v>9911811895</v>
      </c>
      <c r="E32051" s="9">
        <v>44177</v>
      </c>
      <c r="F32051" s="11" t="s">
        <v>37955</v>
      </c>
    </row>
    <row r="32052" spans="1:6">
      <c r="A32052" s="2">
        <v>44179</v>
      </c>
      <c r="B32052" s="5" t="s">
        <v>18254</v>
      </c>
      <c r="C32052" s="6" t="s">
        <v>36668</v>
      </c>
      <c r="D32052" s="7">
        <v>9911811895</v>
      </c>
      <c r="E32052" s="9">
        <v>44181</v>
      </c>
      <c r="F32052" s="11" t="s">
        <v>37954</v>
      </c>
    </row>
    <row r="32053" spans="1:6">
      <c r="A32053" s="2">
        <v>44286</v>
      </c>
      <c r="B32053" s="5" t="s">
        <v>18255</v>
      </c>
      <c r="C32053" s="6" t="s">
        <v>36669</v>
      </c>
      <c r="D32053" s="7" t="s">
        <v>26</v>
      </c>
      <c r="E32053" s="9">
        <v>44289</v>
      </c>
      <c r="F32053" s="11" t="s">
        <v>37954</v>
      </c>
    </row>
    <row r="32054" spans="1:6">
      <c r="A32054" s="2">
        <v>44278</v>
      </c>
      <c r="B32054" s="5" t="s">
        <v>18255</v>
      </c>
      <c r="C32054" s="6" t="s">
        <v>36669</v>
      </c>
      <c r="D32054" s="7" t="s">
        <v>26</v>
      </c>
      <c r="E32054" s="9">
        <v>44282</v>
      </c>
      <c r="F32054" s="11" t="s">
        <v>37960</v>
      </c>
    </row>
    <row r="32055" spans="1:6">
      <c r="A32055" s="2">
        <v>44334</v>
      </c>
      <c r="B32055" s="5" t="s">
        <v>18256</v>
      </c>
      <c r="C32055" s="6" t="s">
        <v>36670</v>
      </c>
      <c r="D32055" s="7">
        <v>7772035156</v>
      </c>
      <c r="E32055" s="9">
        <v>44336</v>
      </c>
      <c r="F32055" s="11" t="s">
        <v>37956</v>
      </c>
    </row>
    <row r="32056" spans="1:6">
      <c r="A32056" s="2"/>
      <c r="B32056" s="5" t="s">
        <v>18257</v>
      </c>
      <c r="C32056" s="6" t="s">
        <v>36671</v>
      </c>
      <c r="D32056" s="7">
        <v>8130175475</v>
      </c>
      <c r="E32056" s="9">
        <v>44237</v>
      </c>
      <c r="F32056" s="11" t="s">
        <v>37954</v>
      </c>
    </row>
    <row r="32057" spans="1:6">
      <c r="A32057" s="2">
        <v>44344</v>
      </c>
      <c r="B32057" s="5" t="s">
        <v>18258</v>
      </c>
      <c r="C32057" s="6" t="s">
        <v>36672</v>
      </c>
      <c r="D32057" s="7">
        <v>7428926905</v>
      </c>
      <c r="E32057" s="9">
        <v>44337</v>
      </c>
      <c r="F32057" s="11" t="s">
        <v>37956</v>
      </c>
    </row>
    <row r="32058" spans="1:6">
      <c r="A32058" s="2">
        <v>44314</v>
      </c>
      <c r="B32058" s="5" t="s">
        <v>18259</v>
      </c>
      <c r="C32058" s="6" t="s">
        <v>36673</v>
      </c>
      <c r="D32058" s="7">
        <v>9986828427</v>
      </c>
      <c r="E32058" s="9">
        <v>44317</v>
      </c>
      <c r="F32058" s="11" t="s">
        <v>37954</v>
      </c>
    </row>
    <row r="32059" spans="1:6">
      <c r="A32059" s="2"/>
      <c r="B32059" s="5" t="s">
        <v>18260</v>
      </c>
      <c r="C32059" s="6" t="s">
        <v>36674</v>
      </c>
      <c r="D32059" s="7"/>
      <c r="E32059" s="9">
        <v>44216</v>
      </c>
      <c r="F32059" s="11" t="s">
        <v>37956</v>
      </c>
    </row>
    <row r="32060" spans="1:6">
      <c r="A32060" s="2">
        <v>44219</v>
      </c>
      <c r="B32060" s="5" t="s">
        <v>18261</v>
      </c>
      <c r="C32060" s="6" t="s">
        <v>36674</v>
      </c>
      <c r="D32060" s="7">
        <v>7760922118</v>
      </c>
      <c r="E32060" s="9">
        <v>44223</v>
      </c>
      <c r="F32060" s="11" t="s">
        <v>37955</v>
      </c>
    </row>
    <row r="32061" spans="1:6">
      <c r="A32061" s="2">
        <v>44333</v>
      </c>
      <c r="B32061" s="5" t="s">
        <v>18262</v>
      </c>
      <c r="C32061" s="6" t="s">
        <v>36675</v>
      </c>
      <c r="D32061" s="7">
        <v>8310272214</v>
      </c>
      <c r="E32061" s="9">
        <v>44335</v>
      </c>
      <c r="F32061" s="11" t="s">
        <v>37956</v>
      </c>
    </row>
    <row r="32062" spans="1:6">
      <c r="A32062" s="2">
        <v>44327</v>
      </c>
      <c r="B32062" s="5" t="s">
        <v>18262</v>
      </c>
      <c r="C32062" s="6" t="s">
        <v>36675</v>
      </c>
      <c r="D32062" s="7">
        <v>8310000000</v>
      </c>
      <c r="E32062" s="9">
        <v>44331</v>
      </c>
      <c r="F32062" s="11" t="s">
        <v>37956</v>
      </c>
    </row>
    <row r="32063" spans="1:6">
      <c r="A32063" s="2">
        <v>44338</v>
      </c>
      <c r="B32063" s="5" t="s">
        <v>18263</v>
      </c>
      <c r="C32063" t="s">
        <v>36672</v>
      </c>
      <c r="D32063" s="7">
        <v>7428926905</v>
      </c>
      <c r="E32063" s="9">
        <v>44343</v>
      </c>
      <c r="F32063" s="11" t="s">
        <v>37956</v>
      </c>
    </row>
    <row r="32064" spans="1:6">
      <c r="A32064" s="2">
        <v>44338</v>
      </c>
      <c r="B32064" s="5" t="s">
        <v>18263</v>
      </c>
      <c r="C32064" t="s">
        <v>36672</v>
      </c>
      <c r="D32064" s="7">
        <v>7428926905</v>
      </c>
      <c r="E32064" s="9">
        <v>44340</v>
      </c>
      <c r="F32064" s="11" t="s">
        <v>37956</v>
      </c>
    </row>
    <row r="32065" spans="1:6">
      <c r="A32065" s="2">
        <v>44263</v>
      </c>
      <c r="B32065" s="5" t="s">
        <v>18263</v>
      </c>
      <c r="C32065" t="s">
        <v>36672</v>
      </c>
      <c r="D32065" s="7">
        <v>7428926905</v>
      </c>
      <c r="E32065" s="9">
        <v>44268</v>
      </c>
      <c r="F32065" s="11" t="s">
        <v>37955</v>
      </c>
    </row>
    <row r="32066" spans="1:6">
      <c r="A32066" s="2">
        <v>44323</v>
      </c>
      <c r="B32066" s="5" t="s">
        <v>18263</v>
      </c>
      <c r="C32066" t="s">
        <v>36672</v>
      </c>
      <c r="D32066" s="7">
        <v>7430000000</v>
      </c>
      <c r="E32066" s="9">
        <v>44339</v>
      </c>
      <c r="F32066" s="11" t="s">
        <v>37956</v>
      </c>
    </row>
    <row r="32067" spans="1:6">
      <c r="A32067" s="2">
        <v>44312</v>
      </c>
      <c r="B32067" s="5" t="s">
        <v>18264</v>
      </c>
      <c r="C32067" t="s">
        <v>36676</v>
      </c>
      <c r="D32067" s="7">
        <v>9158034893</v>
      </c>
      <c r="E32067" s="9">
        <v>44317</v>
      </c>
      <c r="F32067" s="11" t="s">
        <v>37954</v>
      </c>
    </row>
    <row r="32068" spans="1:6">
      <c r="A32068" s="2">
        <v>44244</v>
      </c>
      <c r="B32068" s="5" t="s">
        <v>18265</v>
      </c>
      <c r="C32068" t="s">
        <v>36677</v>
      </c>
      <c r="D32068" s="7">
        <v>9871257926</v>
      </c>
      <c r="E32068" s="9">
        <v>44247</v>
      </c>
      <c r="F32068" s="11" t="s">
        <v>37954</v>
      </c>
    </row>
    <row r="32069" spans="1:6">
      <c r="A32069" s="2">
        <v>44218</v>
      </c>
      <c r="B32069" s="5" t="s">
        <v>18266</v>
      </c>
      <c r="C32069" s="6" t="s">
        <v>36678</v>
      </c>
      <c r="D32069" s="7">
        <v>9810000000</v>
      </c>
      <c r="E32069" s="9">
        <v>44221</v>
      </c>
      <c r="F32069" s="11" t="s">
        <v>37954</v>
      </c>
    </row>
    <row r="32070" spans="1:6">
      <c r="A32070" s="2">
        <v>44284</v>
      </c>
      <c r="B32070" s="5" t="s">
        <v>18267</v>
      </c>
      <c r="C32070" s="6" t="s">
        <v>36679</v>
      </c>
      <c r="D32070" s="7">
        <v>7755947605</v>
      </c>
      <c r="E32070" s="9">
        <v>44289</v>
      </c>
      <c r="F32070" s="11" t="s">
        <v>37954</v>
      </c>
    </row>
    <row r="32071" spans="1:6">
      <c r="A32071" s="2">
        <v>44259</v>
      </c>
      <c r="B32071" s="5" t="s">
        <v>18268</v>
      </c>
      <c r="C32071" s="6" t="s">
        <v>36680</v>
      </c>
      <c r="D32071" s="7">
        <v>8446668815</v>
      </c>
      <c r="E32071" s="9">
        <v>44257</v>
      </c>
      <c r="F32071" s="11" t="s">
        <v>37954</v>
      </c>
    </row>
    <row r="32072" spans="1:6">
      <c r="A32072" s="2">
        <v>44226</v>
      </c>
      <c r="B32072" s="5" t="s">
        <v>18269</v>
      </c>
      <c r="C32072" t="s">
        <v>36681</v>
      </c>
      <c r="D32072" s="7">
        <v>9588668288</v>
      </c>
      <c r="E32072" s="9">
        <v>44221</v>
      </c>
      <c r="F32072" s="11" t="s">
        <v>37954</v>
      </c>
    </row>
    <row r="32073" spans="1:6">
      <c r="A32073" s="2">
        <v>44343</v>
      </c>
      <c r="B32073" s="5" t="s">
        <v>18270</v>
      </c>
      <c r="C32073" s="6" t="s">
        <v>19112</v>
      </c>
      <c r="D32073" s="7">
        <v>9996340259</v>
      </c>
      <c r="E32073" s="9">
        <v>44345</v>
      </c>
      <c r="F32073" s="11" t="s">
        <v>37956</v>
      </c>
    </row>
    <row r="32074" spans="1:6">
      <c r="A32074" s="2">
        <v>44274</v>
      </c>
      <c r="B32074" s="5" t="s">
        <v>18270</v>
      </c>
      <c r="C32074" t="s">
        <v>36682</v>
      </c>
      <c r="D32074" s="7">
        <v>9011101142</v>
      </c>
      <c r="E32074" s="9">
        <v>44275</v>
      </c>
      <c r="F32074" s="11" t="s">
        <v>37956</v>
      </c>
    </row>
    <row r="32075" spans="1:6">
      <c r="A32075" s="2">
        <v>44327</v>
      </c>
      <c r="B32075" s="5" t="s">
        <v>18270</v>
      </c>
      <c r="C32075" s="6" t="s">
        <v>19112</v>
      </c>
      <c r="D32075" s="7">
        <v>9996340259</v>
      </c>
      <c r="E32075" s="9">
        <v>44331</v>
      </c>
      <c r="F32075" s="11" t="s">
        <v>37957</v>
      </c>
    </row>
    <row r="32076" spans="1:6">
      <c r="A32076" s="2"/>
      <c r="B32076" s="5" t="s">
        <v>18270</v>
      </c>
      <c r="C32076" s="6" t="s">
        <v>19112</v>
      </c>
      <c r="D32076" s="7">
        <v>9996340259</v>
      </c>
      <c r="E32076" s="9">
        <v>44337</v>
      </c>
      <c r="F32076" s="11" t="s">
        <v>37956</v>
      </c>
    </row>
    <row r="32077" spans="1:6">
      <c r="A32077" s="2"/>
      <c r="B32077" s="5" t="s">
        <v>18270</v>
      </c>
      <c r="C32077" s="6" t="s">
        <v>19112</v>
      </c>
      <c r="D32077" s="7">
        <v>9996340259</v>
      </c>
      <c r="E32077" s="9">
        <v>44343</v>
      </c>
      <c r="F32077" s="11" t="s">
        <v>37956</v>
      </c>
    </row>
    <row r="32078" spans="1:6">
      <c r="A32078" s="2">
        <v>44342</v>
      </c>
      <c r="B32078" s="5" t="s">
        <v>18270</v>
      </c>
      <c r="C32078" s="6" t="s">
        <v>36683</v>
      </c>
      <c r="D32078" s="7">
        <v>9540024435</v>
      </c>
      <c r="E32078" s="9">
        <v>44345</v>
      </c>
      <c r="F32078" s="11" t="s">
        <v>37955</v>
      </c>
    </row>
    <row r="32079" spans="1:6">
      <c r="A32079" s="2">
        <v>44344</v>
      </c>
      <c r="B32079" s="5" t="s">
        <v>18271</v>
      </c>
      <c r="C32079" t="s">
        <v>36684</v>
      </c>
      <c r="D32079" s="7">
        <v>9773072038</v>
      </c>
      <c r="E32079" s="9">
        <v>44334</v>
      </c>
      <c r="F32079" s="11" t="s">
        <v>37956</v>
      </c>
    </row>
    <row r="32080" spans="1:6">
      <c r="A32080" s="2">
        <v>44259</v>
      </c>
      <c r="B32080" s="5" t="s">
        <v>18272</v>
      </c>
      <c r="C32080" s="6" t="s">
        <v>36685</v>
      </c>
      <c r="D32080" s="7">
        <v>7708443455</v>
      </c>
      <c r="E32080" s="9">
        <v>44263</v>
      </c>
      <c r="F32080" s="11" t="s">
        <v>37954</v>
      </c>
    </row>
    <row r="32081" spans="1:6">
      <c r="A32081" s="2">
        <v>44341</v>
      </c>
      <c r="B32081" s="5" t="s">
        <v>18273</v>
      </c>
      <c r="C32081" t="s">
        <v>36686</v>
      </c>
      <c r="D32081" s="7" t="s">
        <v>37939</v>
      </c>
      <c r="E32081" s="9">
        <v>44343</v>
      </c>
      <c r="F32081" s="11" t="s">
        <v>38013</v>
      </c>
    </row>
    <row r="32082" spans="1:6">
      <c r="A32082" s="2">
        <v>44335</v>
      </c>
      <c r="B32082" s="5" t="s">
        <v>18273</v>
      </c>
      <c r="C32082" t="s">
        <v>36686</v>
      </c>
      <c r="D32082" s="7" t="s">
        <v>37939</v>
      </c>
      <c r="E32082" s="9">
        <v>44341</v>
      </c>
      <c r="F32082" s="11" t="s">
        <v>37955</v>
      </c>
    </row>
    <row r="32083" spans="1:6">
      <c r="A32083" s="2">
        <v>44335</v>
      </c>
      <c r="B32083" s="5" t="s">
        <v>18273</v>
      </c>
      <c r="C32083" t="s">
        <v>36686</v>
      </c>
      <c r="D32083" s="7" t="s">
        <v>37939</v>
      </c>
      <c r="E32083" s="9">
        <v>44342</v>
      </c>
      <c r="F32083" s="11" t="s">
        <v>37954</v>
      </c>
    </row>
    <row r="32084" spans="1:6">
      <c r="A32084" s="2">
        <v>44341</v>
      </c>
      <c r="B32084" s="5" t="s">
        <v>18273</v>
      </c>
      <c r="C32084" t="s">
        <v>36686</v>
      </c>
      <c r="D32084" s="7" t="s">
        <v>37939</v>
      </c>
      <c r="E32084" s="9">
        <v>44343</v>
      </c>
      <c r="F32084" s="11" t="s">
        <v>37957</v>
      </c>
    </row>
    <row r="32085" spans="1:6">
      <c r="A32085" s="2">
        <v>44175</v>
      </c>
      <c r="B32085" s="5" t="s">
        <v>18274</v>
      </c>
      <c r="C32085" s="6" t="s">
        <v>36687</v>
      </c>
      <c r="D32085" s="7" t="s">
        <v>37940</v>
      </c>
      <c r="E32085" s="9">
        <v>44175</v>
      </c>
      <c r="F32085" s="11" t="s">
        <v>37955</v>
      </c>
    </row>
    <row r="32086" spans="1:6">
      <c r="A32086" s="2">
        <v>44175</v>
      </c>
      <c r="B32086" s="5" t="s">
        <v>18274</v>
      </c>
      <c r="C32086" s="6" t="s">
        <v>36687</v>
      </c>
      <c r="D32086" s="7" t="s">
        <v>37940</v>
      </c>
      <c r="E32086" s="9">
        <v>44177</v>
      </c>
      <c r="F32086" s="11" t="s">
        <v>37955</v>
      </c>
    </row>
    <row r="32087" spans="1:6">
      <c r="A32087" s="2">
        <v>44342</v>
      </c>
      <c r="B32087" s="5" t="s">
        <v>18275</v>
      </c>
      <c r="C32087" s="6" t="s">
        <v>36688</v>
      </c>
      <c r="D32087" s="7">
        <v>8805059261</v>
      </c>
      <c r="E32087" s="9">
        <v>44344</v>
      </c>
      <c r="F32087" s="11" t="s">
        <v>37956</v>
      </c>
    </row>
    <row r="32088" spans="1:6">
      <c r="A32088" s="2">
        <v>44313</v>
      </c>
      <c r="B32088" s="5" t="s">
        <v>18275</v>
      </c>
      <c r="C32088" s="6" t="s">
        <v>36688</v>
      </c>
      <c r="D32088" s="7">
        <v>8805059261</v>
      </c>
      <c r="E32088" s="9">
        <v>44317</v>
      </c>
      <c r="F32088" s="11" t="s">
        <v>37955</v>
      </c>
    </row>
    <row r="32089" spans="1:6">
      <c r="A32089" s="2">
        <v>44326</v>
      </c>
      <c r="B32089" s="5" t="s">
        <v>18275</v>
      </c>
      <c r="C32089" s="6" t="s">
        <v>36688</v>
      </c>
      <c r="D32089" s="7">
        <v>8810000000</v>
      </c>
      <c r="E32089" s="9">
        <v>44329</v>
      </c>
      <c r="F32089" s="11" t="s">
        <v>37955</v>
      </c>
    </row>
    <row r="32090" spans="1:6">
      <c r="A32090" s="2">
        <v>44328</v>
      </c>
      <c r="B32090" s="5" t="s">
        <v>18275</v>
      </c>
      <c r="C32090" s="6" t="s">
        <v>36688</v>
      </c>
      <c r="D32090" s="7">
        <v>8810000000</v>
      </c>
      <c r="E32090" s="9">
        <v>44331</v>
      </c>
      <c r="F32090" s="11" t="s">
        <v>37955</v>
      </c>
    </row>
    <row r="32091" spans="1:6">
      <c r="A32091" s="2">
        <v>44333</v>
      </c>
      <c r="B32091" s="5" t="s">
        <v>18275</v>
      </c>
      <c r="C32091" s="6" t="s">
        <v>36688</v>
      </c>
      <c r="D32091" s="7">
        <v>8805059261</v>
      </c>
      <c r="E32091" s="9">
        <v>44341</v>
      </c>
      <c r="F32091" s="11" t="s">
        <v>38014</v>
      </c>
    </row>
    <row r="32092" spans="1:6">
      <c r="A32092" s="2">
        <v>44300</v>
      </c>
      <c r="B32092" s="5" t="s">
        <v>18276</v>
      </c>
      <c r="C32092" t="s">
        <v>36689</v>
      </c>
      <c r="D32092" s="7">
        <v>7095761760</v>
      </c>
      <c r="E32092" s="9">
        <v>44301</v>
      </c>
      <c r="F32092" s="11" t="s">
        <v>37956</v>
      </c>
    </row>
    <row r="32093" spans="1:6">
      <c r="A32093" s="2">
        <v>44292</v>
      </c>
      <c r="B32093" s="5" t="s">
        <v>18276</v>
      </c>
      <c r="C32093" t="s">
        <v>36689</v>
      </c>
      <c r="D32093" s="7">
        <v>7095761760</v>
      </c>
      <c r="E32093" s="9">
        <v>44293</v>
      </c>
      <c r="F32093" s="11" t="s">
        <v>37956</v>
      </c>
    </row>
    <row r="32094" spans="1:6">
      <c r="A32094" s="2"/>
      <c r="B32094" s="5" t="s">
        <v>18277</v>
      </c>
      <c r="C32094" s="6" t="s">
        <v>36690</v>
      </c>
      <c r="D32094" s="7">
        <v>8087400593</v>
      </c>
      <c r="E32094" s="9">
        <v>44242</v>
      </c>
      <c r="F32094" s="11" t="s">
        <v>37954</v>
      </c>
    </row>
    <row r="32095" spans="1:6">
      <c r="A32095" s="2">
        <v>44301</v>
      </c>
      <c r="B32095" s="5" t="s">
        <v>18278</v>
      </c>
      <c r="C32095" t="s">
        <v>36691</v>
      </c>
      <c r="D32095" s="7">
        <v>8237002427</v>
      </c>
      <c r="E32095" s="9">
        <v>44305</v>
      </c>
      <c r="F32095" s="11" t="s">
        <v>37956</v>
      </c>
    </row>
    <row r="32096" spans="1:6">
      <c r="A32096" s="2">
        <v>44293</v>
      </c>
      <c r="B32096" s="5" t="s">
        <v>18278</v>
      </c>
      <c r="C32096" t="s">
        <v>36691</v>
      </c>
      <c r="D32096" s="7">
        <v>8237002427</v>
      </c>
      <c r="E32096" s="9">
        <v>44294</v>
      </c>
      <c r="F32096" s="11" t="s">
        <v>37960</v>
      </c>
    </row>
    <row r="32097" spans="1:6">
      <c r="A32097" s="2">
        <v>44295</v>
      </c>
      <c r="B32097" s="5" t="s">
        <v>18278</v>
      </c>
      <c r="C32097" s="6" t="s">
        <v>36691</v>
      </c>
      <c r="D32097" s="7">
        <v>8237002427</v>
      </c>
      <c r="E32097" s="9">
        <v>44296</v>
      </c>
      <c r="F32097" s="11" t="s">
        <v>37956</v>
      </c>
    </row>
    <row r="32098" spans="1:6">
      <c r="A32098" s="2">
        <v>44343</v>
      </c>
      <c r="B32098" s="5" t="s">
        <v>18279</v>
      </c>
      <c r="C32098" t="s">
        <v>36692</v>
      </c>
      <c r="D32098" s="7">
        <v>8003432754</v>
      </c>
      <c r="E32098" s="9">
        <v>44344</v>
      </c>
      <c r="F32098" s="11" t="s">
        <v>37954</v>
      </c>
    </row>
    <row r="32099" spans="1:6">
      <c r="A32099" s="2">
        <v>44341</v>
      </c>
      <c r="B32099" s="5" t="s">
        <v>18279</v>
      </c>
      <c r="C32099" t="s">
        <v>36692</v>
      </c>
      <c r="D32099" s="7">
        <v>8003432754</v>
      </c>
      <c r="E32099" s="9">
        <v>44342</v>
      </c>
      <c r="F32099" s="11" t="s">
        <v>37956</v>
      </c>
    </row>
    <row r="32100" spans="1:6">
      <c r="A32100" s="2">
        <v>44280</v>
      </c>
      <c r="B32100" s="5" t="s">
        <v>18280</v>
      </c>
      <c r="C32100" s="6" t="s">
        <v>36693</v>
      </c>
      <c r="D32100" s="7">
        <v>7015327311</v>
      </c>
      <c r="E32100" s="9">
        <v>44286</v>
      </c>
      <c r="F32100" s="11" t="s">
        <v>37954</v>
      </c>
    </row>
    <row r="32101" spans="1:6">
      <c r="A32101" s="2">
        <v>44272</v>
      </c>
      <c r="B32101" s="5" t="s">
        <v>18280</v>
      </c>
      <c r="C32101" s="6" t="s">
        <v>36693</v>
      </c>
      <c r="D32101" s="7">
        <v>7015327311</v>
      </c>
      <c r="E32101" s="9">
        <v>44275</v>
      </c>
      <c r="F32101" s="11" t="s">
        <v>37956</v>
      </c>
    </row>
    <row r="32102" spans="1:6">
      <c r="A32102" s="2">
        <v>44327</v>
      </c>
      <c r="B32102" s="5" t="s">
        <v>18281</v>
      </c>
      <c r="C32102" s="6" t="s">
        <v>36694</v>
      </c>
      <c r="D32102" s="7">
        <v>7030000000</v>
      </c>
      <c r="E32102" s="9">
        <v>44329</v>
      </c>
      <c r="F32102" s="11" t="s">
        <v>37956</v>
      </c>
    </row>
    <row r="32103" spans="1:6">
      <c r="A32103" s="2">
        <v>44259</v>
      </c>
      <c r="B32103" s="5" t="s">
        <v>18281</v>
      </c>
      <c r="C32103" s="6" t="s">
        <v>36695</v>
      </c>
      <c r="D32103" s="7">
        <v>7015327311</v>
      </c>
      <c r="E32103" s="9">
        <v>44261</v>
      </c>
      <c r="F32103" s="11" t="s">
        <v>37966</v>
      </c>
    </row>
    <row r="32104" spans="1:6">
      <c r="A32104" s="2">
        <v>44266</v>
      </c>
      <c r="B32104" s="5" t="s">
        <v>18280</v>
      </c>
      <c r="C32104" s="6" t="s">
        <v>36693</v>
      </c>
      <c r="D32104" s="7">
        <v>7015327311</v>
      </c>
      <c r="E32104" s="9">
        <v>44268</v>
      </c>
      <c r="F32104" s="11" t="s">
        <v>37956</v>
      </c>
    </row>
    <row r="32105" spans="1:6">
      <c r="A32105" s="2">
        <v>44321</v>
      </c>
      <c r="B32105" s="5" t="s">
        <v>18281</v>
      </c>
      <c r="C32105" s="6" t="s">
        <v>36694</v>
      </c>
      <c r="D32105" s="7">
        <v>7028684852</v>
      </c>
      <c r="E32105" s="9">
        <v>44326</v>
      </c>
      <c r="F32105" s="11" t="s">
        <v>37957</v>
      </c>
    </row>
    <row r="32106" spans="1:6">
      <c r="A32106" s="2">
        <v>44323</v>
      </c>
      <c r="B32106" s="5" t="s">
        <v>18281</v>
      </c>
      <c r="C32106" s="6" t="s">
        <v>36694</v>
      </c>
      <c r="D32106" s="7">
        <v>7030000000</v>
      </c>
      <c r="E32106" s="9">
        <v>44327</v>
      </c>
      <c r="F32106" s="11" t="s">
        <v>37956</v>
      </c>
    </row>
    <row r="32107" spans="1:6">
      <c r="A32107" s="2">
        <v>44313</v>
      </c>
      <c r="B32107" s="5" t="s">
        <v>18282</v>
      </c>
      <c r="C32107" t="s">
        <v>36696</v>
      </c>
      <c r="D32107" s="7">
        <v>7827229349</v>
      </c>
      <c r="E32107" s="9">
        <v>44318</v>
      </c>
      <c r="F32107" s="11" t="s">
        <v>37957</v>
      </c>
    </row>
    <row r="32108" spans="1:6">
      <c r="A32108" s="2">
        <v>44320</v>
      </c>
      <c r="B32108" s="5" t="s">
        <v>18282</v>
      </c>
      <c r="C32108" s="6" t="s">
        <v>36696</v>
      </c>
      <c r="D32108" s="7">
        <v>7827229349</v>
      </c>
      <c r="E32108" s="9">
        <v>44324</v>
      </c>
      <c r="F32108" s="11" t="s">
        <v>37954</v>
      </c>
    </row>
    <row r="32109" spans="1:6">
      <c r="A32109" s="2">
        <v>44280</v>
      </c>
      <c r="B32109" s="5" t="s">
        <v>18283</v>
      </c>
      <c r="C32109" t="s">
        <v>36682</v>
      </c>
      <c r="D32109" s="7">
        <v>9011101142</v>
      </c>
      <c r="E32109" s="9">
        <v>44282</v>
      </c>
      <c r="F32109" s="11" t="s">
        <v>37956</v>
      </c>
    </row>
    <row r="32110" spans="1:6">
      <c r="A32110" s="2">
        <v>44256</v>
      </c>
      <c r="B32110" s="5" t="s">
        <v>18284</v>
      </c>
      <c r="C32110" t="s">
        <v>36697</v>
      </c>
      <c r="D32110" s="7"/>
      <c r="E32110" s="9">
        <v>44251</v>
      </c>
      <c r="F32110" s="11" t="s">
        <v>37956</v>
      </c>
    </row>
    <row r="32111" spans="1:6">
      <c r="A32111" s="2"/>
      <c r="B32111" s="5" t="s">
        <v>18285</v>
      </c>
      <c r="C32111" s="6" t="s">
        <v>36698</v>
      </c>
      <c r="D32111" s="7">
        <v>9901866000</v>
      </c>
      <c r="E32111" s="9">
        <v>44308</v>
      </c>
      <c r="F32111" s="11" t="s">
        <v>37954</v>
      </c>
    </row>
    <row r="32112" spans="1:6">
      <c r="A32112" s="2">
        <v>44216</v>
      </c>
      <c r="B32112" s="5" t="s">
        <v>18286</v>
      </c>
      <c r="C32112" s="6" t="s">
        <v>36674</v>
      </c>
      <c r="D32112" s="7">
        <v>7760000000</v>
      </c>
      <c r="E32112" s="9">
        <v>44219</v>
      </c>
      <c r="F32112" s="11" t="s">
        <v>37955</v>
      </c>
    </row>
    <row r="32113" spans="1:6">
      <c r="A32113" s="2">
        <v>44286</v>
      </c>
      <c r="B32113" s="5" t="s">
        <v>18286</v>
      </c>
      <c r="C32113" t="s">
        <v>36699</v>
      </c>
      <c r="D32113" s="7">
        <v>8007087900</v>
      </c>
      <c r="E32113" s="9">
        <v>44289</v>
      </c>
      <c r="F32113" s="11" t="s">
        <v>37955</v>
      </c>
    </row>
    <row r="32114" spans="1:6">
      <c r="A32114" s="2">
        <v>44288</v>
      </c>
      <c r="B32114" s="5" t="s">
        <v>18286</v>
      </c>
      <c r="C32114" t="s">
        <v>36699</v>
      </c>
      <c r="D32114" s="7">
        <v>8007087900</v>
      </c>
      <c r="E32114" s="9">
        <v>44293</v>
      </c>
      <c r="F32114" s="11" t="s">
        <v>37954</v>
      </c>
    </row>
    <row r="32115" spans="1:6">
      <c r="A32115" s="2">
        <v>44305</v>
      </c>
      <c r="B32115" s="5" t="s">
        <v>18286</v>
      </c>
      <c r="C32115" s="6" t="s">
        <v>36700</v>
      </c>
      <c r="D32115" s="7">
        <v>61420470007</v>
      </c>
      <c r="E32115" s="9">
        <v>44307</v>
      </c>
      <c r="F32115" s="11" t="s">
        <v>37954</v>
      </c>
    </row>
    <row r="32116" spans="1:6">
      <c r="A32116" s="2">
        <v>44312</v>
      </c>
      <c r="B32116" s="5" t="s">
        <v>18286</v>
      </c>
      <c r="C32116" t="s">
        <v>36696</v>
      </c>
      <c r="D32116" s="7">
        <v>7827229349</v>
      </c>
      <c r="E32116" s="9">
        <v>44315</v>
      </c>
      <c r="F32116" s="11" t="s">
        <v>37957</v>
      </c>
    </row>
    <row r="32117" spans="1:6">
      <c r="A32117" s="2">
        <v>44354</v>
      </c>
      <c r="B32117" s="5" t="s">
        <v>18286</v>
      </c>
      <c r="C32117" s="6" t="s">
        <v>36701</v>
      </c>
      <c r="D32117" s="7">
        <v>9540738457</v>
      </c>
      <c r="E32117" s="9">
        <v>44356</v>
      </c>
      <c r="F32117" s="11"/>
    </row>
    <row r="32118" spans="1:6">
      <c r="A32118" s="2">
        <v>44286</v>
      </c>
      <c r="B32118" s="5" t="s">
        <v>18287</v>
      </c>
      <c r="C32118" s="6" t="s">
        <v>36702</v>
      </c>
      <c r="D32118" s="7">
        <v>6392953812</v>
      </c>
      <c r="E32118" s="9">
        <v>44289</v>
      </c>
      <c r="F32118" s="11" t="s">
        <v>37954</v>
      </c>
    </row>
    <row r="32119" spans="1:6">
      <c r="A32119" s="2">
        <v>44307</v>
      </c>
      <c r="B32119" s="5" t="s">
        <v>18288</v>
      </c>
      <c r="C32119" t="s">
        <v>36703</v>
      </c>
      <c r="D32119" s="7">
        <v>8088930754</v>
      </c>
      <c r="E32119" s="9">
        <v>44310</v>
      </c>
      <c r="F32119" s="11" t="s">
        <v>37964</v>
      </c>
    </row>
    <row r="32120" spans="1:6">
      <c r="A32120" s="2">
        <v>44278</v>
      </c>
      <c r="B32120" s="5" t="s">
        <v>18289</v>
      </c>
      <c r="C32120" s="6" t="s">
        <v>36704</v>
      </c>
      <c r="D32120" s="7">
        <v>7060745954</v>
      </c>
      <c r="E32120" s="9">
        <v>44280</v>
      </c>
      <c r="F32120" s="11" t="s">
        <v>37954</v>
      </c>
    </row>
    <row r="32121" spans="1:6">
      <c r="A32121" s="2">
        <v>44279</v>
      </c>
      <c r="B32121" s="5" t="s">
        <v>18289</v>
      </c>
      <c r="C32121" s="6" t="s">
        <v>36704</v>
      </c>
      <c r="D32121" s="7">
        <v>7060745954</v>
      </c>
      <c r="E32121" s="9">
        <v>44282</v>
      </c>
      <c r="F32121" s="11" t="s">
        <v>37955</v>
      </c>
    </row>
    <row r="32122" spans="1:6">
      <c r="A32122" s="2">
        <v>44232</v>
      </c>
      <c r="B32122" s="5" t="s">
        <v>18290</v>
      </c>
      <c r="C32122" s="6" t="s">
        <v>36705</v>
      </c>
      <c r="D32122" s="7">
        <v>9971666473</v>
      </c>
      <c r="E32122" s="9">
        <v>44235</v>
      </c>
      <c r="F32122" s="11" t="s">
        <v>37964</v>
      </c>
    </row>
    <row r="32123" spans="1:6">
      <c r="A32123" s="2">
        <v>44232</v>
      </c>
      <c r="B32123" s="5" t="s">
        <v>18290</v>
      </c>
      <c r="C32123" s="6" t="s">
        <v>36705</v>
      </c>
      <c r="D32123" s="7">
        <v>9971666473</v>
      </c>
      <c r="E32123" s="9">
        <v>44236</v>
      </c>
      <c r="F32123" s="11" t="s">
        <v>37964</v>
      </c>
    </row>
    <row r="32124" spans="1:6">
      <c r="A32124" s="2"/>
      <c r="B32124" s="5" t="s">
        <v>18291</v>
      </c>
      <c r="C32124" s="6" t="s">
        <v>36706</v>
      </c>
      <c r="D32124" s="7">
        <v>9953256225</v>
      </c>
      <c r="E32124" s="9">
        <v>44231</v>
      </c>
      <c r="F32124" s="11" t="s">
        <v>37954</v>
      </c>
    </row>
    <row r="32125" spans="1:6">
      <c r="A32125" s="2">
        <v>44201</v>
      </c>
      <c r="B32125" s="5" t="s">
        <v>18292</v>
      </c>
      <c r="C32125" s="6" t="s">
        <v>36707</v>
      </c>
      <c r="D32125" s="7">
        <v>8989568637</v>
      </c>
      <c r="E32125" s="9">
        <v>44205</v>
      </c>
      <c r="F32125" s="11" t="s">
        <v>37955</v>
      </c>
    </row>
    <row r="32126" spans="1:6">
      <c r="A32126" s="2">
        <v>44293</v>
      </c>
      <c r="B32126" s="5" t="s">
        <v>18293</v>
      </c>
      <c r="C32126" t="s">
        <v>36708</v>
      </c>
      <c r="D32126" s="7">
        <v>8587818950</v>
      </c>
      <c r="E32126" s="9">
        <v>44295</v>
      </c>
      <c r="F32126" s="11" t="s">
        <v>37956</v>
      </c>
    </row>
    <row r="32127" spans="1:6">
      <c r="A32127" s="2">
        <v>44291</v>
      </c>
      <c r="B32127" s="5" t="s">
        <v>18293</v>
      </c>
      <c r="C32127" t="s">
        <v>36708</v>
      </c>
      <c r="D32127" s="7">
        <v>8587818950</v>
      </c>
      <c r="E32127" s="9">
        <v>44292</v>
      </c>
      <c r="F32127" s="11" t="s">
        <v>37956</v>
      </c>
    </row>
    <row r="32128" spans="1:6">
      <c r="A32128" s="2">
        <v>44309</v>
      </c>
      <c r="B32128" s="5" t="s">
        <v>18294</v>
      </c>
      <c r="C32128" s="6" t="s">
        <v>36709</v>
      </c>
      <c r="D32128" s="7">
        <v>900000000000</v>
      </c>
      <c r="E32128" s="9">
        <v>44317</v>
      </c>
      <c r="F32128" s="11" t="s">
        <v>37955</v>
      </c>
    </row>
    <row r="32129" spans="1:6">
      <c r="A32129" s="2">
        <v>44328</v>
      </c>
      <c r="B32129" s="5" t="s">
        <v>18294</v>
      </c>
      <c r="C32129" t="s">
        <v>36709</v>
      </c>
      <c r="D32129" s="7">
        <v>918000000000</v>
      </c>
      <c r="E32129" s="9">
        <v>44331</v>
      </c>
      <c r="F32129" s="11" t="s">
        <v>37955</v>
      </c>
    </row>
    <row r="32130" spans="1:6">
      <c r="A32130" s="2">
        <v>44328</v>
      </c>
      <c r="B32130" s="5" t="s">
        <v>18294</v>
      </c>
      <c r="C32130" s="6" t="s">
        <v>36709</v>
      </c>
      <c r="D32130" s="7">
        <v>917770000000</v>
      </c>
      <c r="E32130" s="9">
        <v>44331</v>
      </c>
      <c r="F32130" s="11" t="s">
        <v>37955</v>
      </c>
    </row>
    <row r="32131" spans="1:6">
      <c r="A32131" s="2">
        <v>44328</v>
      </c>
      <c r="B32131" s="5" t="s">
        <v>18295</v>
      </c>
      <c r="C32131" s="6" t="s">
        <v>36710</v>
      </c>
      <c r="D32131" s="7">
        <v>8710000000</v>
      </c>
      <c r="E32131" s="9">
        <v>44334</v>
      </c>
      <c r="F32131" s="11" t="s">
        <v>37955</v>
      </c>
    </row>
    <row r="32132" spans="1:6">
      <c r="A32132" s="2">
        <v>44328</v>
      </c>
      <c r="B32132" s="5" t="s">
        <v>18294</v>
      </c>
      <c r="C32132" t="s">
        <v>36709</v>
      </c>
      <c r="D32132" s="7">
        <v>918000000000</v>
      </c>
      <c r="E32132" s="9">
        <v>44337</v>
      </c>
      <c r="F32132" s="11" t="s">
        <v>37955</v>
      </c>
    </row>
    <row r="32133" spans="1:6">
      <c r="A32133" s="2">
        <v>44352</v>
      </c>
      <c r="B32133" s="5" t="s">
        <v>18294</v>
      </c>
      <c r="C32133" s="6" t="s">
        <v>36709</v>
      </c>
      <c r="D32133" s="7">
        <v>917770000000</v>
      </c>
      <c r="E32133" s="9">
        <v>44352</v>
      </c>
      <c r="F32133" s="11"/>
    </row>
    <row r="32134" spans="1:6">
      <c r="A32134" s="2">
        <v>44271</v>
      </c>
      <c r="B32134" s="5" t="s">
        <v>18296</v>
      </c>
      <c r="C32134" s="6" t="s">
        <v>34922</v>
      </c>
      <c r="D32134" s="7">
        <v>7008045916</v>
      </c>
      <c r="E32134" s="9">
        <v>44274</v>
      </c>
      <c r="F32134" s="11" t="s">
        <v>37954</v>
      </c>
    </row>
    <row r="32135" spans="1:6">
      <c r="A32135" s="2">
        <v>44090</v>
      </c>
      <c r="B32135" s="5" t="s">
        <v>18297</v>
      </c>
      <c r="C32135" s="6" t="s">
        <v>36711</v>
      </c>
      <c r="D32135" s="7"/>
      <c r="E32135" s="9">
        <v>44167</v>
      </c>
      <c r="F32135" s="11" t="s">
        <v>37956</v>
      </c>
    </row>
    <row r="32136" spans="1:6">
      <c r="A32136" s="2">
        <v>44168</v>
      </c>
      <c r="B32136" s="5" t="s">
        <v>18298</v>
      </c>
      <c r="C32136" s="6" t="s">
        <v>36711</v>
      </c>
      <c r="D32136" s="7" t="s">
        <v>37941</v>
      </c>
      <c r="E32136" s="9">
        <v>44170</v>
      </c>
      <c r="F32136" s="11" t="s">
        <v>37955</v>
      </c>
    </row>
    <row r="32137" spans="1:6">
      <c r="A32137" s="2">
        <v>44238</v>
      </c>
      <c r="B32137" s="5" t="s">
        <v>18299</v>
      </c>
      <c r="C32137" s="6" t="s">
        <v>36712</v>
      </c>
      <c r="D32137" s="7">
        <v>9014076100</v>
      </c>
      <c r="E32137" s="9">
        <v>44240</v>
      </c>
      <c r="F32137" s="11" t="s">
        <v>37960</v>
      </c>
    </row>
    <row r="32138" spans="1:6">
      <c r="A32138" s="2">
        <v>44323</v>
      </c>
      <c r="B32138" s="5" t="s">
        <v>18300</v>
      </c>
      <c r="C32138" t="s">
        <v>36713</v>
      </c>
      <c r="D32138" s="7">
        <v>9980000000</v>
      </c>
      <c r="E32138" s="9">
        <v>44327</v>
      </c>
      <c r="F32138" s="11" t="s">
        <v>37955</v>
      </c>
    </row>
    <row r="32139" spans="1:6">
      <c r="A32139" s="2">
        <v>44319</v>
      </c>
      <c r="B32139" s="5" t="s">
        <v>18301</v>
      </c>
      <c r="C32139" s="6" t="s">
        <v>36714</v>
      </c>
      <c r="D32139" s="7">
        <v>9620202930</v>
      </c>
      <c r="E32139" s="9">
        <v>44324</v>
      </c>
      <c r="F32139" s="11" t="s">
        <v>37956</v>
      </c>
    </row>
    <row r="32140" spans="1:6">
      <c r="A32140" s="2">
        <v>44315</v>
      </c>
      <c r="B32140" s="5" t="s">
        <v>18301</v>
      </c>
      <c r="C32140" s="6" t="s">
        <v>36714</v>
      </c>
      <c r="D32140" s="7">
        <v>9620202930</v>
      </c>
      <c r="E32140" s="9">
        <v>44317</v>
      </c>
      <c r="F32140" s="11" t="s">
        <v>37956</v>
      </c>
    </row>
    <row r="32141" spans="1:6">
      <c r="A32141" s="2">
        <v>44349</v>
      </c>
      <c r="B32141" s="5" t="s">
        <v>18302</v>
      </c>
      <c r="C32141" t="s">
        <v>36715</v>
      </c>
      <c r="D32141" s="7">
        <v>9999094016</v>
      </c>
      <c r="E32141" s="9">
        <v>44352</v>
      </c>
      <c r="F32141" s="11" t="s">
        <v>37956</v>
      </c>
    </row>
    <row r="32142" spans="1:6">
      <c r="A32142" s="2">
        <v>44280</v>
      </c>
      <c r="B32142" s="5" t="s">
        <v>18303</v>
      </c>
      <c r="C32142" s="6" t="s">
        <v>36716</v>
      </c>
      <c r="D32142" s="7">
        <v>9046934217</v>
      </c>
      <c r="E32142" s="9">
        <v>44285</v>
      </c>
      <c r="F32142" s="11" t="s">
        <v>37954</v>
      </c>
    </row>
    <row r="32143" spans="1:6">
      <c r="A32143" s="2">
        <v>44279</v>
      </c>
      <c r="B32143" s="5" t="s">
        <v>18303</v>
      </c>
      <c r="C32143" s="6" t="s">
        <v>36716</v>
      </c>
      <c r="D32143" s="7">
        <v>9046934217</v>
      </c>
      <c r="E32143" s="9">
        <v>44285</v>
      </c>
      <c r="F32143" s="11" t="s">
        <v>37955</v>
      </c>
    </row>
    <row r="32144" spans="1:6">
      <c r="A32144" s="2"/>
      <c r="B32144" s="5" t="s">
        <v>18304</v>
      </c>
      <c r="C32144" s="6"/>
      <c r="D32144" s="7"/>
      <c r="E32144" s="9">
        <v>44219</v>
      </c>
      <c r="F32144" s="11" t="s">
        <v>37954</v>
      </c>
    </row>
    <row r="32145" spans="1:6">
      <c r="A32145" s="2">
        <v>44285</v>
      </c>
      <c r="B32145" s="5" t="s">
        <v>18305</v>
      </c>
      <c r="C32145" s="6" t="s">
        <v>36717</v>
      </c>
      <c r="D32145" s="7">
        <v>8792659599</v>
      </c>
      <c r="E32145" s="9">
        <v>44285</v>
      </c>
      <c r="F32145" s="11" t="s">
        <v>37956</v>
      </c>
    </row>
    <row r="32146" spans="1:6">
      <c r="A32146" s="2">
        <v>44280</v>
      </c>
      <c r="B32146" s="5" t="s">
        <v>18305</v>
      </c>
      <c r="C32146" s="6" t="s">
        <v>36717</v>
      </c>
      <c r="D32146" s="7">
        <v>8792659599</v>
      </c>
      <c r="E32146" s="9">
        <v>44281</v>
      </c>
      <c r="F32146" s="11" t="s">
        <v>37956</v>
      </c>
    </row>
    <row r="32147" spans="1:6">
      <c r="A32147" s="2"/>
      <c r="B32147" s="5" t="s">
        <v>18306</v>
      </c>
      <c r="C32147" t="s">
        <v>36718</v>
      </c>
      <c r="D32147" s="7"/>
      <c r="E32147" s="9">
        <v>44268</v>
      </c>
      <c r="F32147" s="11" t="s">
        <v>37956</v>
      </c>
    </row>
    <row r="32148" spans="1:6">
      <c r="A32148" s="2">
        <v>44335</v>
      </c>
      <c r="B32148" s="5" t="s">
        <v>18307</v>
      </c>
      <c r="C32148" t="s">
        <v>36719</v>
      </c>
      <c r="D32148" s="7" t="s">
        <v>26</v>
      </c>
      <c r="E32148" s="9">
        <v>44345</v>
      </c>
      <c r="F32148" s="11" t="s">
        <v>37955</v>
      </c>
    </row>
    <row r="32149" spans="1:6">
      <c r="A32149" s="2">
        <v>44347</v>
      </c>
      <c r="B32149" s="5" t="s">
        <v>18307</v>
      </c>
      <c r="C32149" t="s">
        <v>36719</v>
      </c>
      <c r="D32149" s="7" t="s">
        <v>26</v>
      </c>
      <c r="E32149" s="9">
        <v>44348</v>
      </c>
      <c r="F32149" s="11" t="s">
        <v>37956</v>
      </c>
    </row>
    <row r="32150" spans="1:6">
      <c r="A32150" s="2">
        <v>44348</v>
      </c>
      <c r="B32150" s="5" t="s">
        <v>18307</v>
      </c>
      <c r="C32150" t="s">
        <v>36719</v>
      </c>
      <c r="D32150" s="7" t="s">
        <v>26</v>
      </c>
      <c r="E32150" s="9">
        <v>44352</v>
      </c>
      <c r="F32150" s="11" t="s">
        <v>37956</v>
      </c>
    </row>
    <row r="32151" spans="1:6">
      <c r="A32151" s="2">
        <v>44207</v>
      </c>
      <c r="B32151" s="5" t="s">
        <v>18308</v>
      </c>
      <c r="C32151" s="6" t="s">
        <v>36720</v>
      </c>
      <c r="D32151" s="7">
        <v>8553153750</v>
      </c>
      <c r="E32151" s="9">
        <v>44209</v>
      </c>
      <c r="F32151" s="11" t="s">
        <v>37954</v>
      </c>
    </row>
    <row r="32152" spans="1:6">
      <c r="A32152" s="2">
        <v>44185</v>
      </c>
      <c r="B32152" s="5" t="s">
        <v>18309</v>
      </c>
      <c r="C32152" s="6" t="s">
        <v>36721</v>
      </c>
      <c r="D32152" s="7">
        <v>9844464939</v>
      </c>
      <c r="E32152" s="9">
        <v>44188</v>
      </c>
      <c r="F32152" s="11" t="s">
        <v>37955</v>
      </c>
    </row>
    <row r="32153" spans="1:6">
      <c r="A32153" s="2">
        <v>44184</v>
      </c>
      <c r="B32153" s="5" t="s">
        <v>18310</v>
      </c>
      <c r="C32153" s="6" t="s">
        <v>36721</v>
      </c>
      <c r="D32153" s="7">
        <v>9844464939</v>
      </c>
      <c r="E32153" s="9">
        <v>44194</v>
      </c>
      <c r="F32153" s="11" t="s">
        <v>37954</v>
      </c>
    </row>
    <row r="32154" spans="1:6">
      <c r="A32154" s="2">
        <v>44211</v>
      </c>
      <c r="B32154" s="5" t="s">
        <v>18310</v>
      </c>
      <c r="C32154" s="6" t="s">
        <v>36721</v>
      </c>
      <c r="D32154" s="7">
        <v>9840000000</v>
      </c>
      <c r="E32154" s="9">
        <v>44215</v>
      </c>
      <c r="F32154" s="11" t="s">
        <v>37964</v>
      </c>
    </row>
    <row r="32155" spans="1:6">
      <c r="A32155" s="2"/>
      <c r="B32155" s="5" t="s">
        <v>18311</v>
      </c>
      <c r="C32155" s="6" t="s">
        <v>36722</v>
      </c>
      <c r="D32155" s="7">
        <v>7080000000</v>
      </c>
      <c r="E32155" s="9">
        <v>44321</v>
      </c>
      <c r="F32155" s="11" t="s">
        <v>37974</v>
      </c>
    </row>
    <row r="32156" spans="1:6">
      <c r="A32156" s="2">
        <v>44334</v>
      </c>
      <c r="B32156" s="5" t="s">
        <v>18312</v>
      </c>
      <c r="C32156" t="s">
        <v>36723</v>
      </c>
      <c r="D32156" s="7">
        <v>9843676545</v>
      </c>
      <c r="E32156" s="9">
        <v>44336</v>
      </c>
      <c r="F32156" s="11" t="s">
        <v>37964</v>
      </c>
    </row>
    <row r="32157" spans="1:6">
      <c r="A32157" s="2">
        <v>44315</v>
      </c>
      <c r="B32157" s="5" t="s">
        <v>18313</v>
      </c>
      <c r="C32157" s="6" t="s">
        <v>36723</v>
      </c>
      <c r="D32157" s="7">
        <v>9843676545</v>
      </c>
      <c r="E32157" s="9">
        <v>44319</v>
      </c>
      <c r="F32157" s="11" t="s">
        <v>37964</v>
      </c>
    </row>
    <row r="32158" spans="1:6">
      <c r="A32158" s="2">
        <v>44182</v>
      </c>
      <c r="B32158" s="5" t="s">
        <v>18314</v>
      </c>
      <c r="C32158" s="6" t="s">
        <v>36724</v>
      </c>
      <c r="D32158" s="7">
        <v>9953099083</v>
      </c>
      <c r="E32158" s="9">
        <v>44184</v>
      </c>
      <c r="F32158" s="11" t="s">
        <v>37954</v>
      </c>
    </row>
    <row r="32159" spans="1:6">
      <c r="A32159" s="2">
        <v>44230</v>
      </c>
      <c r="B32159" s="5" t="s">
        <v>18315</v>
      </c>
      <c r="C32159" t="s">
        <v>36725</v>
      </c>
      <c r="D32159" s="7">
        <v>7990000000</v>
      </c>
      <c r="E32159" s="9">
        <v>44231</v>
      </c>
      <c r="F32159" s="11" t="s">
        <v>37956</v>
      </c>
    </row>
    <row r="32160" spans="1:6">
      <c r="A32160" s="2">
        <v>44230</v>
      </c>
      <c r="B32160" s="5" t="s">
        <v>18315</v>
      </c>
      <c r="C32160" t="s">
        <v>36725</v>
      </c>
      <c r="D32160" s="7">
        <v>7986715109</v>
      </c>
      <c r="E32160" s="9">
        <v>44231</v>
      </c>
      <c r="F32160" s="11" t="s">
        <v>37960</v>
      </c>
    </row>
    <row r="32161" spans="1:6">
      <c r="A32161" s="2">
        <v>44333</v>
      </c>
      <c r="B32161" s="5" t="s">
        <v>18316</v>
      </c>
      <c r="C32161" s="6" t="s">
        <v>36726</v>
      </c>
      <c r="D32161" s="7" t="s">
        <v>26</v>
      </c>
      <c r="E32161" s="9">
        <v>44335</v>
      </c>
      <c r="F32161" s="11" t="s">
        <v>37955</v>
      </c>
    </row>
    <row r="32162" spans="1:6">
      <c r="A32162" s="2">
        <v>44273</v>
      </c>
      <c r="B32162" s="5" t="s">
        <v>18317</v>
      </c>
      <c r="C32162" s="6" t="s">
        <v>36727</v>
      </c>
      <c r="D32162" s="7"/>
      <c r="E32162" s="9">
        <v>44277</v>
      </c>
      <c r="F32162" s="11" t="s">
        <v>37954</v>
      </c>
    </row>
    <row r="32163" spans="1:6">
      <c r="A32163" s="2">
        <v>44344</v>
      </c>
      <c r="B32163" s="5" t="s">
        <v>18318</v>
      </c>
      <c r="C32163" s="6" t="s">
        <v>36728</v>
      </c>
      <c r="D32163" s="7">
        <v>9015666089</v>
      </c>
      <c r="E32163" s="9">
        <v>44349</v>
      </c>
      <c r="F32163" s="11" t="s">
        <v>37960</v>
      </c>
    </row>
    <row r="32164" spans="1:6">
      <c r="A32164" s="2">
        <v>44333</v>
      </c>
      <c r="B32164" s="5" t="s">
        <v>18319</v>
      </c>
      <c r="C32164" t="s">
        <v>36729</v>
      </c>
      <c r="D32164" s="7">
        <v>7503032141</v>
      </c>
      <c r="E32164" s="9">
        <v>44336</v>
      </c>
      <c r="F32164" s="11" t="s">
        <v>37956</v>
      </c>
    </row>
    <row r="32165" spans="1:6">
      <c r="A32165" s="2">
        <v>44326</v>
      </c>
      <c r="B32165" s="5" t="s">
        <v>18319</v>
      </c>
      <c r="C32165" t="s">
        <v>36729</v>
      </c>
      <c r="D32165" s="7">
        <v>7500000000</v>
      </c>
      <c r="E32165" s="9">
        <v>44333</v>
      </c>
      <c r="F32165" s="11" t="s">
        <v>37956</v>
      </c>
    </row>
    <row r="32166" spans="1:6">
      <c r="A32166" s="2">
        <v>44231</v>
      </c>
      <c r="B32166" s="5" t="s">
        <v>18319</v>
      </c>
      <c r="C32166" t="s">
        <v>36729</v>
      </c>
      <c r="D32166" s="7">
        <v>7503032141</v>
      </c>
      <c r="E32166" s="9">
        <v>44233</v>
      </c>
      <c r="F32166" s="11" t="s">
        <v>37967</v>
      </c>
    </row>
    <row r="32167" spans="1:6">
      <c r="A32167" s="2">
        <v>44321</v>
      </c>
      <c r="B32167" s="5" t="s">
        <v>18319</v>
      </c>
      <c r="C32167" t="s">
        <v>36729</v>
      </c>
      <c r="D32167" s="7">
        <v>7503032141</v>
      </c>
      <c r="E32167" s="9">
        <v>44324</v>
      </c>
      <c r="F32167" s="11" t="s">
        <v>37956</v>
      </c>
    </row>
    <row r="32168" spans="1:6">
      <c r="A32168" s="2">
        <v>44185</v>
      </c>
      <c r="B32168" s="5" t="s">
        <v>18320</v>
      </c>
      <c r="C32168" s="6" t="s">
        <v>36730</v>
      </c>
      <c r="D32168" s="7">
        <v>9353281362</v>
      </c>
      <c r="E32168" s="9">
        <v>44188</v>
      </c>
      <c r="F32168" s="11" t="s">
        <v>37955</v>
      </c>
    </row>
    <row r="32169" spans="1:6">
      <c r="A32169" s="2">
        <v>44266</v>
      </c>
      <c r="B32169" s="5" t="s">
        <v>18321</v>
      </c>
      <c r="C32169" s="6" t="s">
        <v>36731</v>
      </c>
      <c r="D32169" s="7">
        <v>8756125650</v>
      </c>
      <c r="E32169" s="9">
        <v>44260</v>
      </c>
      <c r="F32169" s="11" t="s">
        <v>37956</v>
      </c>
    </row>
    <row r="32170" spans="1:6">
      <c r="A32170" s="2">
        <v>44259</v>
      </c>
      <c r="B32170" s="5" t="s">
        <v>18321</v>
      </c>
      <c r="C32170" s="6" t="s">
        <v>36731</v>
      </c>
      <c r="D32170" s="7">
        <v>8756125650</v>
      </c>
      <c r="E32170" s="9">
        <v>44265</v>
      </c>
      <c r="F32170" s="11" t="s">
        <v>37956</v>
      </c>
    </row>
    <row r="32171" spans="1:6">
      <c r="A32171" s="2">
        <v>44257</v>
      </c>
      <c r="B32171" s="5" t="s">
        <v>18322</v>
      </c>
      <c r="C32171" t="s">
        <v>36732</v>
      </c>
      <c r="D32171" s="7">
        <v>9811284751</v>
      </c>
      <c r="E32171" s="9">
        <v>44262</v>
      </c>
      <c r="F32171" s="11" t="s">
        <v>37955</v>
      </c>
    </row>
    <row r="32172" spans="1:6">
      <c r="A32172" s="2">
        <v>44333</v>
      </c>
      <c r="B32172" s="5" t="s">
        <v>18323</v>
      </c>
      <c r="C32172" s="6" t="s">
        <v>36733</v>
      </c>
      <c r="D32172" s="7">
        <v>9833448698</v>
      </c>
      <c r="E32172" s="9">
        <v>44338</v>
      </c>
      <c r="F32172" s="11" t="s">
        <v>37954</v>
      </c>
    </row>
    <row r="32173" spans="1:6">
      <c r="A32173" s="2">
        <v>44202</v>
      </c>
      <c r="B32173" s="5" t="s">
        <v>18324</v>
      </c>
      <c r="C32173" s="6" t="s">
        <v>36734</v>
      </c>
      <c r="D32173" s="7">
        <v>8791895906</v>
      </c>
      <c r="E32173" s="9">
        <v>44204</v>
      </c>
      <c r="F32173" s="11" t="s">
        <v>37954</v>
      </c>
    </row>
    <row r="32174" spans="1:6">
      <c r="A32174" s="2">
        <v>44246</v>
      </c>
      <c r="B32174" s="5" t="s">
        <v>18325</v>
      </c>
      <c r="C32174" s="6" t="s">
        <v>36735</v>
      </c>
      <c r="D32174" s="7">
        <v>8793213290</v>
      </c>
      <c r="E32174" s="9">
        <v>44254</v>
      </c>
      <c r="F32174" s="11" t="s">
        <v>37955</v>
      </c>
    </row>
    <row r="32175" spans="1:6">
      <c r="A32175" s="2">
        <v>44349</v>
      </c>
      <c r="B32175" s="5" t="s">
        <v>18326</v>
      </c>
      <c r="C32175" s="6" t="s">
        <v>27055</v>
      </c>
      <c r="D32175" s="7">
        <v>919760000000</v>
      </c>
      <c r="E32175" s="9">
        <v>44351</v>
      </c>
      <c r="F32175" s="11" t="s">
        <v>37955</v>
      </c>
    </row>
    <row r="32176" spans="1:6">
      <c r="A32176" s="2">
        <v>44355</v>
      </c>
      <c r="B32176" s="5" t="s">
        <v>18327</v>
      </c>
      <c r="C32176" s="6" t="s">
        <v>27055</v>
      </c>
      <c r="D32176" s="7">
        <v>9760000000</v>
      </c>
      <c r="E32176" s="9">
        <v>44358</v>
      </c>
      <c r="F32176" s="11"/>
    </row>
    <row r="32177" spans="1:6">
      <c r="A32177" s="2">
        <v>44237</v>
      </c>
      <c r="B32177" s="5" t="s">
        <v>18328</v>
      </c>
      <c r="C32177" t="s">
        <v>36736</v>
      </c>
      <c r="D32177" s="7">
        <v>9941007884</v>
      </c>
      <c r="E32177" s="9">
        <v>44240</v>
      </c>
      <c r="F32177" s="11" t="s">
        <v>37954</v>
      </c>
    </row>
    <row r="32178" spans="1:6">
      <c r="A32178" s="2">
        <v>44290</v>
      </c>
      <c r="B32178" s="5" t="s">
        <v>18329</v>
      </c>
      <c r="C32178" t="s">
        <v>36737</v>
      </c>
      <c r="D32178" s="7">
        <v>8849368539</v>
      </c>
      <c r="E32178" s="9">
        <v>44294</v>
      </c>
      <c r="F32178" s="11" t="s">
        <v>37955</v>
      </c>
    </row>
    <row r="32179" spans="1:6">
      <c r="A32179" s="2">
        <v>44294</v>
      </c>
      <c r="B32179" s="5" t="s">
        <v>18329</v>
      </c>
      <c r="C32179" t="s">
        <v>36737</v>
      </c>
      <c r="D32179" s="7">
        <v>8849368539</v>
      </c>
      <c r="E32179" s="9">
        <v>44295</v>
      </c>
      <c r="F32179" s="11" t="s">
        <v>37965</v>
      </c>
    </row>
    <row r="32180" spans="1:6">
      <c r="A32180" s="2">
        <v>44298</v>
      </c>
      <c r="B32180" s="5" t="s">
        <v>18329</v>
      </c>
      <c r="C32180" t="s">
        <v>36737</v>
      </c>
      <c r="D32180" s="7">
        <v>8849368539</v>
      </c>
      <c r="E32180" s="9">
        <v>44301</v>
      </c>
      <c r="F32180" s="11" t="s">
        <v>37954</v>
      </c>
    </row>
    <row r="32181" spans="1:6">
      <c r="A32181" s="2"/>
      <c r="B32181" s="5" t="s">
        <v>18330</v>
      </c>
      <c r="C32181" s="6" t="s">
        <v>36738</v>
      </c>
      <c r="D32181" s="7"/>
      <c r="E32181" s="9">
        <v>44119</v>
      </c>
      <c r="F32181" s="11" t="s">
        <v>37955</v>
      </c>
    </row>
    <row r="32182" spans="1:6">
      <c r="A32182" s="2">
        <v>44246</v>
      </c>
      <c r="B32182" s="5" t="s">
        <v>18331</v>
      </c>
      <c r="C32182" t="s">
        <v>36739</v>
      </c>
      <c r="D32182" s="7">
        <v>9599603932</v>
      </c>
      <c r="E32182" s="9">
        <v>44249</v>
      </c>
      <c r="F32182" s="11" t="s">
        <v>37954</v>
      </c>
    </row>
    <row r="32183" spans="1:6">
      <c r="A32183" s="2">
        <v>44244</v>
      </c>
      <c r="B32183" s="5" t="s">
        <v>18331</v>
      </c>
      <c r="C32183" t="s">
        <v>36739</v>
      </c>
      <c r="D32183" s="7">
        <v>9599603932</v>
      </c>
      <c r="E32183" s="9">
        <v>44246</v>
      </c>
      <c r="F32183" s="11" t="s">
        <v>37956</v>
      </c>
    </row>
    <row r="32184" spans="1:6">
      <c r="A32184" s="2">
        <v>44312</v>
      </c>
      <c r="B32184" s="5" t="s">
        <v>18332</v>
      </c>
      <c r="C32184" s="6" t="s">
        <v>36740</v>
      </c>
      <c r="D32184" s="7">
        <v>8130520626</v>
      </c>
      <c r="E32184" s="9">
        <v>44316</v>
      </c>
      <c r="F32184" s="11" t="s">
        <v>37960</v>
      </c>
    </row>
    <row r="32185" spans="1:6">
      <c r="A32185" s="2">
        <v>44320</v>
      </c>
      <c r="B32185" s="5" t="s">
        <v>18332</v>
      </c>
      <c r="C32185" s="6" t="s">
        <v>36740</v>
      </c>
      <c r="D32185" s="7">
        <v>8130520626</v>
      </c>
      <c r="E32185" s="9">
        <v>44324</v>
      </c>
      <c r="F32185" s="11" t="s">
        <v>37955</v>
      </c>
    </row>
    <row r="32186" spans="1:6">
      <c r="A32186" s="2">
        <v>44303</v>
      </c>
      <c r="B32186" s="5" t="s">
        <v>18332</v>
      </c>
      <c r="C32186" s="6" t="s">
        <v>36740</v>
      </c>
      <c r="D32186" s="7">
        <v>8130520626</v>
      </c>
      <c r="E32186" s="9">
        <v>44307</v>
      </c>
      <c r="F32186" s="11" t="s">
        <v>37957</v>
      </c>
    </row>
    <row r="32187" spans="1:6">
      <c r="A32187" s="2">
        <v>44295</v>
      </c>
      <c r="B32187" s="5" t="s">
        <v>18333</v>
      </c>
      <c r="C32187" s="6" t="s">
        <v>36741</v>
      </c>
      <c r="D32187" s="7">
        <v>7813952079</v>
      </c>
      <c r="E32187" s="9">
        <v>44300</v>
      </c>
      <c r="F32187" s="11" t="s">
        <v>37955</v>
      </c>
    </row>
    <row r="32188" spans="1:6">
      <c r="A32188" s="2">
        <v>44333</v>
      </c>
      <c r="B32188" s="5" t="s">
        <v>18334</v>
      </c>
      <c r="C32188" s="6" t="s">
        <v>36740</v>
      </c>
      <c r="D32188" s="7">
        <v>8130520626</v>
      </c>
      <c r="E32188" s="9">
        <v>44336</v>
      </c>
      <c r="F32188" s="11" t="s">
        <v>37955</v>
      </c>
    </row>
    <row r="32189" spans="1:6">
      <c r="A32189" s="2">
        <v>44288</v>
      </c>
      <c r="B32189" s="5" t="s">
        <v>18334</v>
      </c>
      <c r="C32189" s="6" t="s">
        <v>36740</v>
      </c>
      <c r="D32189" s="7">
        <v>8130520626</v>
      </c>
      <c r="E32189" s="9">
        <v>44292</v>
      </c>
      <c r="F32189" s="11" t="s">
        <v>37956</v>
      </c>
    </row>
    <row r="32190" spans="1:6">
      <c r="A32190" s="2">
        <v>44294</v>
      </c>
      <c r="B32190" s="5" t="s">
        <v>18334</v>
      </c>
      <c r="C32190" s="6" t="s">
        <v>36740</v>
      </c>
      <c r="D32190" s="7">
        <v>8130520626</v>
      </c>
      <c r="E32190" s="9">
        <v>44297</v>
      </c>
      <c r="F32190" s="11" t="s">
        <v>37956</v>
      </c>
    </row>
    <row r="32191" spans="1:6">
      <c r="A32191" s="2">
        <v>44299</v>
      </c>
      <c r="B32191" s="5" t="s">
        <v>18334</v>
      </c>
      <c r="C32191" s="6" t="s">
        <v>36740</v>
      </c>
      <c r="D32191" s="7">
        <v>8130520626</v>
      </c>
      <c r="E32191" s="9">
        <v>44300</v>
      </c>
      <c r="F32191" s="11" t="s">
        <v>37955</v>
      </c>
    </row>
    <row r="32192" spans="1:6">
      <c r="A32192" s="2">
        <v>44218</v>
      </c>
      <c r="B32192" s="5" t="s">
        <v>18335</v>
      </c>
      <c r="C32192" s="6" t="s">
        <v>36742</v>
      </c>
      <c r="D32192" s="7">
        <v>9891972166</v>
      </c>
      <c r="E32192" s="9">
        <v>44219</v>
      </c>
      <c r="F32192" s="11" t="s">
        <v>37955</v>
      </c>
    </row>
    <row r="32193" spans="1:6">
      <c r="A32193" s="2">
        <v>44308</v>
      </c>
      <c r="B32193" s="5" t="s">
        <v>18335</v>
      </c>
      <c r="C32193" s="6" t="s">
        <v>36743</v>
      </c>
      <c r="D32193" s="7">
        <v>7352927457</v>
      </c>
      <c r="E32193" s="9">
        <v>44310</v>
      </c>
      <c r="F32193" s="11" t="s">
        <v>37954</v>
      </c>
    </row>
    <row r="32194" spans="1:6">
      <c r="A32194" s="2"/>
      <c r="B32194" s="5" t="s">
        <v>18336</v>
      </c>
      <c r="C32194" s="6" t="s">
        <v>36744</v>
      </c>
      <c r="D32194" s="7">
        <v>8279441273</v>
      </c>
      <c r="E32194" s="9">
        <v>44262</v>
      </c>
      <c r="F32194" s="11" t="s">
        <v>37956</v>
      </c>
    </row>
    <row r="32195" spans="1:6">
      <c r="A32195" s="2"/>
      <c r="B32195" s="5" t="s">
        <v>18336</v>
      </c>
      <c r="C32195" s="6" t="s">
        <v>36744</v>
      </c>
      <c r="D32195" s="7">
        <v>8279441273</v>
      </c>
      <c r="E32195" s="9">
        <v>44262</v>
      </c>
      <c r="F32195" s="11" t="s">
        <v>37954</v>
      </c>
    </row>
    <row r="32196" spans="1:6">
      <c r="A32196" s="2">
        <v>44308</v>
      </c>
      <c r="B32196" s="5" t="s">
        <v>18337</v>
      </c>
      <c r="C32196" s="6" t="s">
        <v>36745</v>
      </c>
      <c r="D32196" s="7">
        <v>7247506649</v>
      </c>
      <c r="E32196" s="9">
        <v>44313</v>
      </c>
      <c r="F32196" s="11" t="s">
        <v>37956</v>
      </c>
    </row>
    <row r="32197" spans="1:6">
      <c r="A32197" s="2">
        <v>44270</v>
      </c>
      <c r="B32197" s="5" t="s">
        <v>18338</v>
      </c>
      <c r="C32197" s="6" t="s">
        <v>36746</v>
      </c>
      <c r="D32197" s="7">
        <v>7699327964</v>
      </c>
      <c r="E32197" s="9">
        <v>44272</v>
      </c>
      <c r="F32197" s="11" t="s">
        <v>37956</v>
      </c>
    </row>
    <row r="32198" spans="1:6">
      <c r="A32198" s="2">
        <v>44214</v>
      </c>
      <c r="B32198" s="5" t="s">
        <v>18339</v>
      </c>
      <c r="C32198" s="6" t="s">
        <v>36747</v>
      </c>
      <c r="D32198" s="7">
        <v>8265999102</v>
      </c>
      <c r="E32198" s="9">
        <v>44219</v>
      </c>
      <c r="F32198" s="11" t="s">
        <v>37957</v>
      </c>
    </row>
    <row r="32199" spans="1:6">
      <c r="A32199" s="2">
        <v>44347</v>
      </c>
      <c r="B32199" s="5" t="s">
        <v>8791</v>
      </c>
      <c r="C32199" t="s">
        <v>27299</v>
      </c>
      <c r="D32199" s="7">
        <v>8249981123</v>
      </c>
      <c r="E32199" s="9">
        <v>44352</v>
      </c>
      <c r="F32199" s="11" t="s">
        <v>37956</v>
      </c>
    </row>
    <row r="32200" spans="1:6">
      <c r="A32200" s="2">
        <v>44347</v>
      </c>
      <c r="B32200" s="5" t="s">
        <v>18340</v>
      </c>
      <c r="C32200" s="6" t="s">
        <v>36748</v>
      </c>
      <c r="D32200" s="7">
        <v>8147226836</v>
      </c>
      <c r="E32200" s="9">
        <v>44352</v>
      </c>
      <c r="F32200" s="11" t="s">
        <v>37956</v>
      </c>
    </row>
    <row r="32201" spans="1:6">
      <c r="A32201" s="2">
        <v>44351</v>
      </c>
      <c r="B32201" s="5" t="s">
        <v>703</v>
      </c>
      <c r="C32201" s="6" t="s">
        <v>19270</v>
      </c>
      <c r="D32201" s="7">
        <v>9890000000</v>
      </c>
      <c r="E32201" s="9">
        <v>44356</v>
      </c>
      <c r="F32201" s="11"/>
    </row>
    <row r="32202" spans="1:6">
      <c r="A32202" s="2">
        <v>44341</v>
      </c>
      <c r="B32202" s="5" t="s">
        <v>3079</v>
      </c>
      <c r="C32202" s="6" t="s">
        <v>21814</v>
      </c>
      <c r="D32202" s="7">
        <v>9620000000</v>
      </c>
      <c r="E32202" s="9">
        <v>44349</v>
      </c>
      <c r="F32202" s="11"/>
    </row>
    <row r="32203" spans="1:6">
      <c r="A32203" s="2" t="s">
        <v>26</v>
      </c>
      <c r="B32203" s="5" t="s">
        <v>4360</v>
      </c>
      <c r="C32203" s="6" t="s">
        <v>23050</v>
      </c>
      <c r="D32203" s="7">
        <v>7838304578</v>
      </c>
      <c r="E32203" s="9">
        <v>44198</v>
      </c>
      <c r="F32203" s="11" t="s">
        <v>37956</v>
      </c>
    </row>
    <row r="32204" spans="1:6">
      <c r="A32204" s="2">
        <v>44344</v>
      </c>
      <c r="B32204" s="5" t="s">
        <v>6023</v>
      </c>
      <c r="C32204" s="6" t="s">
        <v>24658</v>
      </c>
      <c r="D32204" s="7">
        <v>9650937416</v>
      </c>
      <c r="E32204" s="9">
        <v>44354</v>
      </c>
      <c r="F32204" s="11" t="s">
        <v>37956</v>
      </c>
    </row>
    <row r="32205" spans="1:6">
      <c r="A32205" s="2" t="s">
        <v>26</v>
      </c>
      <c r="B32205" s="5" t="s">
        <v>12476</v>
      </c>
      <c r="C32205" s="6" t="s">
        <v>31028</v>
      </c>
      <c r="D32205" s="7">
        <v>7009200640</v>
      </c>
      <c r="E32205" s="9">
        <v>44352</v>
      </c>
      <c r="F32205" s="11" t="s">
        <v>37954</v>
      </c>
    </row>
    <row r="32206" spans="1:6">
      <c r="A32206" s="2">
        <v>44355</v>
      </c>
      <c r="B32206" s="5" t="s">
        <v>439</v>
      </c>
      <c r="C32206" s="6" t="s">
        <v>18933</v>
      </c>
      <c r="D32206" s="7">
        <v>8390038899</v>
      </c>
      <c r="E32206" s="9">
        <v>44354</v>
      </c>
      <c r="F32206" s="11"/>
    </row>
    <row r="32207" spans="1:6">
      <c r="A32207" s="2">
        <v>44351</v>
      </c>
      <c r="B32207" s="5" t="s">
        <v>2433</v>
      </c>
      <c r="C32207" s="6" t="s">
        <v>21134</v>
      </c>
      <c r="D32207" s="7">
        <v>6300000000</v>
      </c>
      <c r="E32207" s="9">
        <v>44357</v>
      </c>
      <c r="F32207" s="11"/>
    </row>
    <row r="32208" spans="1:6">
      <c r="A32208" s="2"/>
      <c r="B32208" s="5" t="s">
        <v>13242</v>
      </c>
      <c r="C32208" s="6" t="s">
        <v>31762</v>
      </c>
      <c r="D32208" s="7"/>
      <c r="E32208" s="9">
        <v>44355</v>
      </c>
      <c r="F32208" s="11" t="s">
        <v>37956</v>
      </c>
    </row>
    <row r="32209" spans="1:6">
      <c r="A32209" s="2">
        <v>44356</v>
      </c>
      <c r="B32209" s="5" t="s">
        <v>1420</v>
      </c>
      <c r="C32209" t="s">
        <v>20023</v>
      </c>
      <c r="D32209" s="7" t="s">
        <v>26</v>
      </c>
      <c r="E32209" s="9">
        <v>44354</v>
      </c>
      <c r="F32209" s="11" t="s">
        <v>37956</v>
      </c>
    </row>
    <row r="32210" spans="1:6">
      <c r="A32210" s="2">
        <v>44356</v>
      </c>
      <c r="B32210" s="5" t="s">
        <v>11112</v>
      </c>
      <c r="C32210" s="6" t="s">
        <v>29647</v>
      </c>
      <c r="D32210" s="7"/>
      <c r="E32210" s="9">
        <v>44354</v>
      </c>
      <c r="F32210" s="11" t="s">
        <v>37954</v>
      </c>
    </row>
    <row r="32211" spans="1:6">
      <c r="A32211" s="2">
        <v>44356</v>
      </c>
      <c r="B32211" s="5" t="s">
        <v>6600</v>
      </c>
      <c r="C32211" s="6" t="s">
        <v>25200</v>
      </c>
      <c r="D32211" s="7"/>
      <c r="E32211" s="9">
        <v>44355</v>
      </c>
      <c r="F32211" s="11" t="s">
        <v>37956</v>
      </c>
    </row>
    <row r="32212" spans="1:6">
      <c r="A32212" s="2">
        <v>44356</v>
      </c>
      <c r="B32212" s="5" t="s">
        <v>1420</v>
      </c>
      <c r="C32212" s="6" t="s">
        <v>20023</v>
      </c>
      <c r="D32212" s="7"/>
      <c r="E32212" s="9">
        <v>44356</v>
      </c>
      <c r="F32212" s="11" t="s">
        <v>37956</v>
      </c>
    </row>
    <row r="32213" spans="1:6">
      <c r="A32213" s="2">
        <v>44356</v>
      </c>
      <c r="B32213" s="5" t="s">
        <v>2453</v>
      </c>
      <c r="C32213" s="6" t="s">
        <v>21151</v>
      </c>
      <c r="D32213" s="7" t="s">
        <v>37104</v>
      </c>
      <c r="E32213" s="9">
        <v>44352</v>
      </c>
      <c r="F32213" s="11" t="s">
        <v>37972</v>
      </c>
    </row>
    <row r="32214" spans="1:6">
      <c r="A32214" s="2">
        <v>44356</v>
      </c>
      <c r="B32214" s="5" t="s">
        <v>18341</v>
      </c>
      <c r="C32214" s="6" t="s">
        <v>36749</v>
      </c>
      <c r="D32214" s="7" t="s">
        <v>37942</v>
      </c>
      <c r="E32214" s="9">
        <v>44352</v>
      </c>
      <c r="F32214" s="11" t="s">
        <v>37954</v>
      </c>
    </row>
    <row r="32215" spans="1:6">
      <c r="A32215" s="2">
        <v>44356</v>
      </c>
      <c r="B32215" s="5" t="s">
        <v>1590</v>
      </c>
      <c r="C32215" s="6" t="s">
        <v>36750</v>
      </c>
      <c r="D32215" s="7" t="s">
        <v>37943</v>
      </c>
      <c r="E32215" s="9">
        <v>44356</v>
      </c>
      <c r="F32215" s="11" t="s">
        <v>37954</v>
      </c>
    </row>
    <row r="32216" spans="1:6">
      <c r="A32216" s="2">
        <v>44354</v>
      </c>
      <c r="B32216" s="5" t="s">
        <v>7855</v>
      </c>
      <c r="C32216" s="6" t="s">
        <v>26382</v>
      </c>
      <c r="D32216" s="7" t="s">
        <v>37389</v>
      </c>
      <c r="E32216" s="9">
        <v>44355</v>
      </c>
      <c r="F32216" s="11"/>
    </row>
    <row r="32217" spans="1:6">
      <c r="A32217" s="2">
        <v>44354</v>
      </c>
      <c r="B32217" s="5" t="s">
        <v>10684</v>
      </c>
      <c r="C32217" t="s">
        <v>29203</v>
      </c>
      <c r="D32217" s="7">
        <v>7603913229</v>
      </c>
      <c r="E32217" s="9">
        <v>44356</v>
      </c>
      <c r="F32217" s="11"/>
    </row>
    <row r="32218" spans="1:6">
      <c r="A32218" s="2">
        <v>44347</v>
      </c>
      <c r="B32218" s="5" t="s">
        <v>10142</v>
      </c>
      <c r="C32218" t="s">
        <v>28660</v>
      </c>
      <c r="D32218" s="7">
        <v>8792573090</v>
      </c>
      <c r="E32218" s="9">
        <v>44351</v>
      </c>
      <c r="F32218" s="11" t="s">
        <v>37956</v>
      </c>
    </row>
    <row r="32219" spans="1:6">
      <c r="A32219" s="2">
        <v>44355</v>
      </c>
      <c r="B32219" s="5" t="s">
        <v>18342</v>
      </c>
      <c r="C32219" s="6" t="s">
        <v>36751</v>
      </c>
      <c r="D32219" s="7">
        <v>8100000000</v>
      </c>
      <c r="E32219" s="9">
        <v>44360</v>
      </c>
      <c r="F32219" s="11"/>
    </row>
    <row r="32220" spans="1:6">
      <c r="A32220" s="2">
        <v>44354</v>
      </c>
      <c r="B32220" s="5" t="s">
        <v>18343</v>
      </c>
      <c r="C32220" s="6" t="s">
        <v>36752</v>
      </c>
      <c r="D32220" s="7">
        <v>8700000000</v>
      </c>
      <c r="E32220" s="9">
        <v>44369</v>
      </c>
      <c r="F32220" s="11"/>
    </row>
    <row r="32221" spans="1:6">
      <c r="A32221" s="2">
        <v>44354</v>
      </c>
      <c r="B32221" s="5" t="s">
        <v>18344</v>
      </c>
      <c r="C32221" s="6" t="s">
        <v>36753</v>
      </c>
      <c r="D32221" s="7">
        <v>9650000000</v>
      </c>
      <c r="E32221" s="9">
        <v>44371</v>
      </c>
      <c r="F32221" s="11"/>
    </row>
    <row r="32222" spans="1:6">
      <c r="A32222" s="2">
        <v>44355</v>
      </c>
      <c r="B32222" s="5" t="s">
        <v>7120</v>
      </c>
      <c r="C32222" s="6" t="s">
        <v>36754</v>
      </c>
      <c r="D32222" s="7">
        <v>8630000000</v>
      </c>
      <c r="E32222" s="9">
        <v>44360</v>
      </c>
      <c r="F32222" s="11"/>
    </row>
    <row r="32223" spans="1:6">
      <c r="A32223" s="2">
        <v>44355</v>
      </c>
      <c r="B32223" s="5" t="s">
        <v>18345</v>
      </c>
      <c r="C32223" s="6" t="s">
        <v>36755</v>
      </c>
      <c r="D32223" s="7">
        <v>9860000000</v>
      </c>
      <c r="E32223" s="9">
        <v>44357</v>
      </c>
      <c r="F32223" s="11"/>
    </row>
    <row r="32224" spans="1:6">
      <c r="A32224" s="2">
        <v>44355</v>
      </c>
      <c r="B32224" s="5" t="s">
        <v>18346</v>
      </c>
      <c r="C32224" s="6" t="s">
        <v>36756</v>
      </c>
      <c r="D32224" s="7" t="s">
        <v>26</v>
      </c>
      <c r="E32224" s="9">
        <v>44359</v>
      </c>
      <c r="F32224" s="11"/>
    </row>
    <row r="32225" spans="1:6">
      <c r="A32225" s="2">
        <v>44355</v>
      </c>
      <c r="B32225" s="5" t="s">
        <v>18347</v>
      </c>
      <c r="C32225" s="6" t="s">
        <v>36757</v>
      </c>
      <c r="D32225" s="7" t="s">
        <v>26</v>
      </c>
      <c r="E32225" s="9">
        <v>44359</v>
      </c>
      <c r="F32225" s="11"/>
    </row>
    <row r="32226" spans="1:6">
      <c r="A32226" s="2">
        <v>44355</v>
      </c>
      <c r="B32226" s="5" t="s">
        <v>18348</v>
      </c>
      <c r="C32226" s="6" t="s">
        <v>36758</v>
      </c>
      <c r="D32226" s="7">
        <v>9650000000</v>
      </c>
      <c r="E32226" s="9">
        <v>44359</v>
      </c>
      <c r="F32226" s="11"/>
    </row>
    <row r="32227" spans="1:6">
      <c r="A32227" s="2">
        <v>44355</v>
      </c>
      <c r="B32227" s="5" t="s">
        <v>11034</v>
      </c>
      <c r="C32227" s="6" t="s">
        <v>36759</v>
      </c>
      <c r="D32227" s="7">
        <v>9630000000</v>
      </c>
      <c r="E32227" s="9">
        <v>44359</v>
      </c>
      <c r="F32227" s="11"/>
    </row>
    <row r="32228" spans="1:6">
      <c r="A32228" s="2">
        <v>44355</v>
      </c>
      <c r="B32228" s="5" t="s">
        <v>12517</v>
      </c>
      <c r="C32228" s="6" t="s">
        <v>31067</v>
      </c>
      <c r="D32228" s="7">
        <v>9820000000</v>
      </c>
      <c r="E32228" s="9">
        <v>44359</v>
      </c>
      <c r="F32228" s="11"/>
    </row>
    <row r="32229" spans="1:6">
      <c r="A32229" s="2">
        <v>44355</v>
      </c>
      <c r="B32229" s="5" t="s">
        <v>2457</v>
      </c>
      <c r="C32229" s="6" t="s">
        <v>21155</v>
      </c>
      <c r="D32229" s="7" t="s">
        <v>26</v>
      </c>
      <c r="E32229" s="9">
        <v>44360</v>
      </c>
      <c r="F32229" s="11"/>
    </row>
    <row r="32230" spans="1:6">
      <c r="A32230" s="2">
        <v>44355</v>
      </c>
      <c r="B32230" s="5" t="s">
        <v>18349</v>
      </c>
      <c r="C32230" s="6" t="s">
        <v>18863</v>
      </c>
      <c r="D32230" s="7" t="s">
        <v>26</v>
      </c>
      <c r="E32230" s="9">
        <v>44360</v>
      </c>
      <c r="F32230" s="11"/>
    </row>
    <row r="32231" spans="1:6">
      <c r="A32231" s="2">
        <v>44355</v>
      </c>
      <c r="B32231" s="5" t="s">
        <v>3872</v>
      </c>
      <c r="C32231" s="6" t="s">
        <v>22573</v>
      </c>
      <c r="D32231" s="7" t="s">
        <v>26</v>
      </c>
      <c r="E32231" s="9">
        <v>44359</v>
      </c>
      <c r="F32231" s="11"/>
    </row>
    <row r="32232" spans="1:6">
      <c r="A32232" s="2">
        <v>44355</v>
      </c>
      <c r="B32232" s="5" t="s">
        <v>18350</v>
      </c>
      <c r="C32232" s="6" t="s">
        <v>36760</v>
      </c>
      <c r="D32232" s="7">
        <v>8250000000</v>
      </c>
      <c r="E32232" s="9">
        <v>44357</v>
      </c>
      <c r="F32232" s="11"/>
    </row>
    <row r="32233" spans="1:6">
      <c r="A32233" s="2">
        <v>44355</v>
      </c>
      <c r="B32233" s="5" t="s">
        <v>18351</v>
      </c>
      <c r="C32233" s="6" t="s">
        <v>36761</v>
      </c>
      <c r="D32233" s="7">
        <v>9690000000</v>
      </c>
      <c r="E32233" s="9">
        <v>44358</v>
      </c>
      <c r="F32233" s="11"/>
    </row>
    <row r="32234" spans="1:6">
      <c r="A32234" s="2">
        <v>44353</v>
      </c>
      <c r="B32234" s="5" t="s">
        <v>6847</v>
      </c>
      <c r="C32234" s="6" t="s">
        <v>25421</v>
      </c>
      <c r="D32234" s="7">
        <v>9960000000</v>
      </c>
      <c r="E32234" s="9">
        <v>44359</v>
      </c>
      <c r="F32234" s="11"/>
    </row>
    <row r="32235" spans="1:6">
      <c r="A32235" s="2">
        <v>44354</v>
      </c>
      <c r="B32235" s="5" t="s">
        <v>18352</v>
      </c>
      <c r="C32235" s="6" t="s">
        <v>26365</v>
      </c>
      <c r="D32235" s="7">
        <v>9720000000</v>
      </c>
      <c r="E32235" s="9">
        <v>44368</v>
      </c>
      <c r="F32235" s="11"/>
    </row>
    <row r="32236" spans="1:6">
      <c r="A32236" s="2">
        <v>44354</v>
      </c>
      <c r="B32236" s="5" t="s">
        <v>2330</v>
      </c>
      <c r="C32236" s="6" t="s">
        <v>36762</v>
      </c>
      <c r="D32236" s="7">
        <v>9720000000</v>
      </c>
      <c r="E32236" s="9">
        <v>44356</v>
      </c>
      <c r="F32236" s="11"/>
    </row>
    <row r="32237" spans="1:6">
      <c r="A32237" s="2">
        <v>44347</v>
      </c>
      <c r="B32237" s="5" t="s">
        <v>17956</v>
      </c>
      <c r="C32237" s="6" t="s">
        <v>36395</v>
      </c>
      <c r="D32237" s="7">
        <v>9180000000</v>
      </c>
      <c r="E32237" s="9">
        <v>44356</v>
      </c>
      <c r="F32237" s="11"/>
    </row>
    <row r="32238" spans="1:6">
      <c r="A32238" s="2">
        <v>44354</v>
      </c>
      <c r="B32238" s="5" t="s">
        <v>18353</v>
      </c>
      <c r="C32238" s="6" t="s">
        <v>36763</v>
      </c>
      <c r="D32238" s="7">
        <v>6350000000</v>
      </c>
      <c r="E32238" s="9">
        <v>44358</v>
      </c>
      <c r="F32238" s="11"/>
    </row>
    <row r="32239" spans="1:6">
      <c r="A32239" s="2">
        <v>44354</v>
      </c>
      <c r="B32239" s="5" t="s">
        <v>948</v>
      </c>
      <c r="C32239" s="6" t="s">
        <v>19532</v>
      </c>
      <c r="D32239" s="7">
        <v>8950000000</v>
      </c>
      <c r="E32239" s="9">
        <v>44357</v>
      </c>
      <c r="F32239" s="11"/>
    </row>
    <row r="32240" spans="1:6">
      <c r="A32240" s="2">
        <v>44353</v>
      </c>
      <c r="B32240" s="5" t="s">
        <v>11110</v>
      </c>
      <c r="C32240" s="6" t="s">
        <v>29642</v>
      </c>
      <c r="D32240" s="7">
        <v>7990000000</v>
      </c>
      <c r="E32240" s="9">
        <v>44360</v>
      </c>
      <c r="F32240" s="11"/>
    </row>
    <row r="32241" spans="1:6">
      <c r="A32241" s="2">
        <v>44349</v>
      </c>
      <c r="B32241" s="5" t="s">
        <v>11136</v>
      </c>
      <c r="C32241" s="6" t="s">
        <v>21957</v>
      </c>
      <c r="D32241" s="7" t="s">
        <v>26</v>
      </c>
      <c r="E32241" s="9">
        <v>44356</v>
      </c>
      <c r="F32241" s="11"/>
    </row>
    <row r="32242" spans="1:6">
      <c r="A32242" s="2">
        <v>44354</v>
      </c>
      <c r="B32242" s="5" t="s">
        <v>11833</v>
      </c>
      <c r="C32242" s="6" t="s">
        <v>30393</v>
      </c>
      <c r="D32242" s="7">
        <v>9110000000</v>
      </c>
      <c r="E32242" s="9">
        <v>44356</v>
      </c>
      <c r="F32242" s="11"/>
    </row>
    <row r="32243" spans="1:6">
      <c r="A32243" s="2">
        <v>44353</v>
      </c>
      <c r="B32243" s="5" t="s">
        <v>894</v>
      </c>
      <c r="C32243" s="6" t="s">
        <v>19469</v>
      </c>
      <c r="D32243" s="7">
        <v>8390000000</v>
      </c>
      <c r="E32243" s="9">
        <v>44356</v>
      </c>
      <c r="F32243" s="11"/>
    </row>
    <row r="32244" spans="1:6">
      <c r="A32244" s="2">
        <v>44354</v>
      </c>
      <c r="B32244" s="5" t="s">
        <v>13013</v>
      </c>
      <c r="C32244" s="6" t="s">
        <v>31546</v>
      </c>
      <c r="D32244" s="7" t="s">
        <v>37674</v>
      </c>
      <c r="E32244" s="9">
        <v>44358</v>
      </c>
      <c r="F32244" s="11"/>
    </row>
    <row r="32245" spans="1:6">
      <c r="A32245" s="2">
        <v>44323</v>
      </c>
      <c r="B32245" s="5" t="s">
        <v>12371</v>
      </c>
      <c r="C32245" s="6" t="s">
        <v>30913</v>
      </c>
      <c r="D32245" s="7">
        <v>7450000000</v>
      </c>
      <c r="E32245" s="9">
        <v>44361</v>
      </c>
      <c r="F32245" s="11"/>
    </row>
    <row r="32246" spans="1:6">
      <c r="A32246" s="2">
        <v>44354</v>
      </c>
      <c r="B32246" s="5" t="s">
        <v>17786</v>
      </c>
      <c r="C32246" s="6" t="s">
        <v>36204</v>
      </c>
      <c r="D32246" s="7">
        <v>8010000000</v>
      </c>
      <c r="E32246" s="9">
        <v>44357</v>
      </c>
      <c r="F32246" s="11"/>
    </row>
    <row r="32247" spans="1:6">
      <c r="A32247" s="2">
        <v>44354</v>
      </c>
      <c r="B32247" s="5" t="s">
        <v>1492</v>
      </c>
      <c r="C32247" s="6" t="s">
        <v>20115</v>
      </c>
      <c r="D32247" s="7">
        <v>9620000000</v>
      </c>
      <c r="E32247" s="9">
        <v>44358</v>
      </c>
      <c r="F32247" s="11"/>
    </row>
    <row r="32248" spans="1:6">
      <c r="A32248" s="2">
        <v>44354</v>
      </c>
      <c r="B32248" s="5" t="s">
        <v>11670</v>
      </c>
      <c r="C32248" s="6" t="s">
        <v>30224</v>
      </c>
      <c r="D32248" s="7">
        <v>9550000000</v>
      </c>
      <c r="E32248" s="9">
        <v>44359</v>
      </c>
      <c r="F32248" s="11"/>
    </row>
    <row r="32249" spans="1:6">
      <c r="A32249" s="2">
        <v>44354</v>
      </c>
      <c r="B32249" s="5" t="s">
        <v>11649</v>
      </c>
      <c r="C32249" s="6" t="s">
        <v>30202</v>
      </c>
      <c r="D32249" s="7">
        <v>7040000000</v>
      </c>
      <c r="E32249" s="9">
        <v>44357</v>
      </c>
      <c r="F32249" s="11"/>
    </row>
    <row r="32250" spans="1:6">
      <c r="A32250" s="2">
        <v>44354</v>
      </c>
      <c r="B32250" s="5" t="s">
        <v>18354</v>
      </c>
      <c r="C32250" s="6" t="s">
        <v>36764</v>
      </c>
      <c r="D32250" s="7">
        <v>8880000000</v>
      </c>
      <c r="E32250" s="9">
        <v>44366</v>
      </c>
      <c r="F32250" s="11"/>
    </row>
    <row r="32251" spans="1:6">
      <c r="A32251" s="2">
        <v>44354</v>
      </c>
      <c r="B32251" s="5" t="s">
        <v>8162</v>
      </c>
      <c r="C32251" s="6" t="s">
        <v>36765</v>
      </c>
      <c r="D32251" s="7">
        <v>9030000000</v>
      </c>
      <c r="E32251" s="9">
        <v>44358</v>
      </c>
      <c r="F32251" s="11"/>
    </row>
    <row r="32252" spans="1:6">
      <c r="A32252" s="2">
        <v>44354</v>
      </c>
      <c r="B32252" s="5" t="s">
        <v>18355</v>
      </c>
      <c r="C32252" s="6" t="s">
        <v>36766</v>
      </c>
      <c r="D32252" s="7">
        <v>9460000000</v>
      </c>
      <c r="E32252" s="9">
        <v>44358</v>
      </c>
      <c r="F32252" s="11"/>
    </row>
    <row r="32253" spans="1:6">
      <c r="A32253" s="2">
        <v>44354</v>
      </c>
      <c r="B32253" s="5" t="s">
        <v>8613</v>
      </c>
      <c r="C32253" s="6" t="s">
        <v>36767</v>
      </c>
      <c r="D32253" s="7">
        <v>8860000000</v>
      </c>
      <c r="E32253" s="9">
        <v>44360</v>
      </c>
      <c r="F32253" s="11"/>
    </row>
    <row r="32254" spans="1:6">
      <c r="A32254" s="2">
        <v>44354</v>
      </c>
      <c r="B32254" s="5" t="s">
        <v>18356</v>
      </c>
      <c r="C32254" s="6" t="s">
        <v>36768</v>
      </c>
      <c r="D32254" s="7">
        <v>9870000000</v>
      </c>
      <c r="E32254" s="9">
        <v>44357</v>
      </c>
      <c r="F32254" s="11"/>
    </row>
    <row r="32255" spans="1:6">
      <c r="A32255" s="2">
        <v>44354</v>
      </c>
      <c r="B32255" s="5" t="s">
        <v>18357</v>
      </c>
      <c r="C32255" s="6" t="s">
        <v>36769</v>
      </c>
      <c r="D32255" s="7">
        <v>9760000000</v>
      </c>
      <c r="E32255" s="9">
        <v>44361</v>
      </c>
      <c r="F32255" s="11"/>
    </row>
    <row r="32256" spans="1:6">
      <c r="A32256" s="2">
        <v>44354</v>
      </c>
      <c r="B32256" s="5" t="s">
        <v>18358</v>
      </c>
      <c r="C32256" s="6" t="s">
        <v>36770</v>
      </c>
      <c r="D32256" s="7">
        <v>9880000000</v>
      </c>
      <c r="E32256" s="9">
        <v>44356</v>
      </c>
      <c r="F32256" s="11"/>
    </row>
    <row r="32257" spans="1:6">
      <c r="A32257" s="2">
        <v>44354</v>
      </c>
      <c r="B32257" s="5" t="s">
        <v>18359</v>
      </c>
      <c r="C32257" s="6" t="s">
        <v>36771</v>
      </c>
      <c r="D32257" s="7">
        <v>8120000000</v>
      </c>
      <c r="E32257" s="9">
        <v>44356</v>
      </c>
      <c r="F32257" s="11"/>
    </row>
    <row r="32258" spans="1:6">
      <c r="A32258" s="2">
        <v>44355</v>
      </c>
      <c r="B32258" s="5" t="s">
        <v>18360</v>
      </c>
      <c r="C32258" s="6" t="s">
        <v>36772</v>
      </c>
      <c r="D32258" s="7">
        <v>8090000000</v>
      </c>
      <c r="E32258" s="9">
        <v>44357</v>
      </c>
      <c r="F32258" s="11"/>
    </row>
    <row r="32259" spans="1:6">
      <c r="A32259" s="2">
        <v>44355</v>
      </c>
      <c r="B32259" s="5" t="s">
        <v>18361</v>
      </c>
      <c r="C32259" s="6" t="s">
        <v>36773</v>
      </c>
      <c r="D32259" s="7" t="s">
        <v>26</v>
      </c>
      <c r="E32259" s="9">
        <v>44357</v>
      </c>
      <c r="F32259" s="11"/>
    </row>
    <row r="32260" spans="1:6">
      <c r="A32260" s="2">
        <v>44355</v>
      </c>
      <c r="B32260" s="5" t="s">
        <v>18362</v>
      </c>
      <c r="C32260" s="6" t="s">
        <v>36774</v>
      </c>
      <c r="D32260" s="7">
        <v>8870000000</v>
      </c>
      <c r="E32260" s="9">
        <v>44357</v>
      </c>
      <c r="F32260" s="11"/>
    </row>
    <row r="32261" spans="1:6">
      <c r="A32261" s="2">
        <v>44355</v>
      </c>
      <c r="B32261" s="5" t="s">
        <v>18363</v>
      </c>
      <c r="C32261" s="6" t="s">
        <v>36775</v>
      </c>
      <c r="D32261" s="7">
        <v>8920000000</v>
      </c>
      <c r="E32261" s="9">
        <v>44357</v>
      </c>
      <c r="F32261" s="11"/>
    </row>
    <row r="32262" spans="1:6">
      <c r="A32262" s="2">
        <v>44354</v>
      </c>
      <c r="B32262" s="5" t="s">
        <v>18340</v>
      </c>
      <c r="C32262" s="6" t="s">
        <v>36748</v>
      </c>
      <c r="D32262" s="7">
        <v>8150000000</v>
      </c>
      <c r="E32262" s="9">
        <v>44357</v>
      </c>
      <c r="F32262" s="11"/>
    </row>
    <row r="32263" spans="1:6">
      <c r="A32263" s="2">
        <v>44353</v>
      </c>
      <c r="B32263" s="5" t="s">
        <v>18364</v>
      </c>
      <c r="C32263" s="6" t="s">
        <v>36776</v>
      </c>
      <c r="D32263" s="7">
        <v>9900000000</v>
      </c>
      <c r="E32263" s="9">
        <v>44360</v>
      </c>
      <c r="F32263" s="11"/>
    </row>
    <row r="32264" spans="1:6">
      <c r="A32264" s="2">
        <v>44353</v>
      </c>
      <c r="B32264" s="5" t="s">
        <v>1164</v>
      </c>
      <c r="C32264" s="6" t="s">
        <v>36777</v>
      </c>
      <c r="D32264" s="7">
        <v>8090000000</v>
      </c>
      <c r="E32264" s="9">
        <v>44360</v>
      </c>
      <c r="F32264" s="11"/>
    </row>
    <row r="32265" spans="1:6">
      <c r="A32265" s="2">
        <v>44354</v>
      </c>
      <c r="B32265" s="5" t="s">
        <v>18365</v>
      </c>
      <c r="C32265" s="6" t="s">
        <v>36778</v>
      </c>
      <c r="D32265" s="7">
        <v>9670000000</v>
      </c>
      <c r="E32265" s="9">
        <v>44357</v>
      </c>
      <c r="F32265" s="11"/>
    </row>
    <row r="32266" spans="1:6">
      <c r="A32266" s="2">
        <v>44354</v>
      </c>
      <c r="B32266" s="5" t="s">
        <v>3095</v>
      </c>
      <c r="C32266" s="6" t="s">
        <v>21833</v>
      </c>
      <c r="D32266" s="7">
        <v>7420000000</v>
      </c>
      <c r="E32266" s="9">
        <v>44357</v>
      </c>
      <c r="F32266" s="11"/>
    </row>
    <row r="32267" spans="1:6">
      <c r="A32267" s="2">
        <v>44354</v>
      </c>
      <c r="B32267" s="5" t="s">
        <v>18366</v>
      </c>
      <c r="C32267" s="6" t="s">
        <v>36779</v>
      </c>
      <c r="D32267" s="7">
        <v>8670000000</v>
      </c>
      <c r="E32267" s="9">
        <v>44357</v>
      </c>
      <c r="F32267" s="11"/>
    </row>
    <row r="32268" spans="1:6">
      <c r="A32268" s="2">
        <v>44354</v>
      </c>
      <c r="B32268" s="5" t="s">
        <v>12609</v>
      </c>
      <c r="C32268" s="6" t="s">
        <v>31160</v>
      </c>
      <c r="D32268" s="7">
        <v>9740000000</v>
      </c>
      <c r="E32268" s="9">
        <v>44359</v>
      </c>
      <c r="F32268" s="11"/>
    </row>
    <row r="32269" spans="1:6">
      <c r="A32269" s="2">
        <v>44354</v>
      </c>
      <c r="B32269" s="5" t="s">
        <v>18367</v>
      </c>
      <c r="C32269" s="6" t="s">
        <v>36780</v>
      </c>
      <c r="D32269" s="7">
        <v>8460000000</v>
      </c>
      <c r="E32269" s="9">
        <v>44357</v>
      </c>
      <c r="F32269" s="11"/>
    </row>
    <row r="32270" spans="1:6">
      <c r="A32270" s="2">
        <v>44354</v>
      </c>
      <c r="B32270" s="5" t="s">
        <v>204</v>
      </c>
      <c r="C32270" t="s">
        <v>18702</v>
      </c>
      <c r="D32270" s="7">
        <v>7760000000</v>
      </c>
      <c r="E32270" s="9">
        <v>44359</v>
      </c>
      <c r="F32270" s="11"/>
    </row>
    <row r="32271" spans="1:6">
      <c r="A32271" s="2">
        <v>44355</v>
      </c>
      <c r="B32271" s="5" t="s">
        <v>18368</v>
      </c>
      <c r="C32271" s="6" t="s">
        <v>36781</v>
      </c>
      <c r="D32271" s="7">
        <v>9820000000</v>
      </c>
      <c r="E32271" s="9">
        <v>44359</v>
      </c>
      <c r="F32271" s="11"/>
    </row>
    <row r="32272" spans="1:6">
      <c r="A32272" s="2">
        <v>44355</v>
      </c>
      <c r="B32272" s="5" t="s">
        <v>18369</v>
      </c>
      <c r="C32272" s="6" t="s">
        <v>36782</v>
      </c>
      <c r="D32272" s="7">
        <v>8550000000</v>
      </c>
      <c r="E32272" s="9">
        <v>44359</v>
      </c>
      <c r="F32272" s="11"/>
    </row>
    <row r="32273" spans="1:6">
      <c r="A32273" s="2">
        <v>44355</v>
      </c>
      <c r="B32273" s="5" t="s">
        <v>18370</v>
      </c>
      <c r="C32273" s="6" t="s">
        <v>36783</v>
      </c>
      <c r="D32273" s="7">
        <v>7200000000</v>
      </c>
      <c r="E32273" s="9">
        <v>44357</v>
      </c>
      <c r="F32273" s="11"/>
    </row>
    <row r="32274" spans="1:6">
      <c r="A32274" s="2">
        <v>44355</v>
      </c>
      <c r="B32274" s="5" t="s">
        <v>18371</v>
      </c>
      <c r="C32274" s="6" t="s">
        <v>36784</v>
      </c>
      <c r="D32274" s="7">
        <v>9810000000</v>
      </c>
      <c r="E32274" s="9">
        <v>44359</v>
      </c>
      <c r="F32274" s="11"/>
    </row>
    <row r="32275" spans="1:6">
      <c r="A32275" s="2">
        <v>44355</v>
      </c>
      <c r="B32275" s="5" t="s">
        <v>18372</v>
      </c>
      <c r="C32275" s="6" t="s">
        <v>36785</v>
      </c>
      <c r="D32275" s="7">
        <v>7860000000</v>
      </c>
      <c r="E32275" s="9">
        <v>44357</v>
      </c>
      <c r="F32275" s="11"/>
    </row>
    <row r="32276" spans="1:6">
      <c r="A32276" s="2">
        <v>44355</v>
      </c>
      <c r="B32276" s="5" t="s">
        <v>15376</v>
      </c>
      <c r="C32276" s="6" t="s">
        <v>36786</v>
      </c>
      <c r="D32276" s="7">
        <v>8860000000</v>
      </c>
      <c r="E32276" s="9">
        <v>44357</v>
      </c>
      <c r="F32276" s="11"/>
    </row>
    <row r="32277" spans="1:6">
      <c r="A32277" s="2">
        <v>44355</v>
      </c>
      <c r="B32277" s="5" t="s">
        <v>382</v>
      </c>
      <c r="C32277" s="6" t="s">
        <v>18873</v>
      </c>
      <c r="D32277" s="7">
        <v>9870000000</v>
      </c>
      <c r="E32277" s="9">
        <v>44359</v>
      </c>
      <c r="F32277" s="11"/>
    </row>
    <row r="32278" spans="1:6">
      <c r="A32278" s="2">
        <v>44355</v>
      </c>
      <c r="B32278" s="5" t="s">
        <v>18373</v>
      </c>
      <c r="C32278" t="s">
        <v>36787</v>
      </c>
      <c r="D32278" s="7">
        <v>8990000000</v>
      </c>
      <c r="E32278" s="9">
        <v>44359</v>
      </c>
      <c r="F32278" s="11"/>
    </row>
    <row r="32279" spans="1:6">
      <c r="A32279" s="2">
        <v>44355</v>
      </c>
      <c r="B32279" s="5" t="s">
        <v>18374</v>
      </c>
      <c r="C32279" t="s">
        <v>36788</v>
      </c>
      <c r="D32279" s="7">
        <v>6390000000</v>
      </c>
      <c r="E32279" s="9">
        <v>44366</v>
      </c>
      <c r="F32279" s="11"/>
    </row>
    <row r="32280" spans="1:6">
      <c r="A32280" s="2">
        <v>44355</v>
      </c>
      <c r="B32280" s="5" t="s">
        <v>1664</v>
      </c>
      <c r="C32280" s="6" t="s">
        <v>20296</v>
      </c>
      <c r="D32280" s="7">
        <v>8530000000</v>
      </c>
      <c r="E32280" s="9">
        <v>44359</v>
      </c>
      <c r="F32280" s="11"/>
    </row>
    <row r="32281" spans="1:6">
      <c r="A32281" s="2">
        <v>44355</v>
      </c>
      <c r="B32281" s="5" t="s">
        <v>3980</v>
      </c>
      <c r="C32281" s="6" t="s">
        <v>22672</v>
      </c>
      <c r="D32281" s="7">
        <v>9170000000</v>
      </c>
      <c r="E32281" s="9">
        <v>44358</v>
      </c>
      <c r="F32281" s="11"/>
    </row>
    <row r="32282" spans="1:6">
      <c r="A32282" s="2">
        <v>44355</v>
      </c>
      <c r="B32282" s="5" t="s">
        <v>14458</v>
      </c>
      <c r="C32282" s="6" t="s">
        <v>32961</v>
      </c>
      <c r="D32282" s="7">
        <v>8960000000</v>
      </c>
      <c r="E32282" s="9">
        <v>44357</v>
      </c>
      <c r="F32282" s="11"/>
    </row>
    <row r="32283" spans="1:6">
      <c r="A32283" s="2">
        <v>44355</v>
      </c>
      <c r="B32283" s="5" t="s">
        <v>18375</v>
      </c>
      <c r="C32283" s="6" t="s">
        <v>36789</v>
      </c>
      <c r="D32283" s="7">
        <v>8450000000</v>
      </c>
      <c r="E32283" s="9">
        <v>44359</v>
      </c>
      <c r="F32283" s="11"/>
    </row>
    <row r="32284" spans="1:6">
      <c r="A32284" s="2">
        <v>44355</v>
      </c>
      <c r="B32284" s="5" t="s">
        <v>4018</v>
      </c>
      <c r="C32284" s="6" t="s">
        <v>22707</v>
      </c>
      <c r="D32284" s="7">
        <v>8390000000</v>
      </c>
      <c r="E32284" s="9">
        <v>44357</v>
      </c>
      <c r="F32284" s="11"/>
    </row>
    <row r="32285" spans="1:6">
      <c r="A32285" s="2">
        <v>44355</v>
      </c>
      <c r="B32285" s="5" t="s">
        <v>17956</v>
      </c>
      <c r="C32285" s="6" t="s">
        <v>36790</v>
      </c>
      <c r="D32285" s="7">
        <v>8650000000</v>
      </c>
      <c r="E32285" s="9">
        <v>44365</v>
      </c>
      <c r="F32285" s="11"/>
    </row>
    <row r="32286" spans="1:6">
      <c r="A32286" s="2">
        <v>44355</v>
      </c>
      <c r="B32286" s="5" t="s">
        <v>18376</v>
      </c>
      <c r="C32286" s="6" t="s">
        <v>36791</v>
      </c>
      <c r="D32286" s="7">
        <v>8920000000</v>
      </c>
      <c r="E32286" s="9">
        <v>44363</v>
      </c>
      <c r="F32286" s="11"/>
    </row>
    <row r="32287" spans="1:6">
      <c r="A32287" s="2">
        <v>44355</v>
      </c>
      <c r="B32287" s="5" t="s">
        <v>18377</v>
      </c>
      <c r="C32287" s="6" t="s">
        <v>33415</v>
      </c>
      <c r="D32287" s="7">
        <v>9590000000</v>
      </c>
      <c r="E32287" s="9">
        <v>44360</v>
      </c>
      <c r="F32287" s="11"/>
    </row>
    <row r="32288" spans="1:6">
      <c r="A32288" s="2">
        <v>44355</v>
      </c>
      <c r="B32288" s="5" t="s">
        <v>18378</v>
      </c>
      <c r="C32288" s="6" t="s">
        <v>36792</v>
      </c>
      <c r="D32288" s="7">
        <v>8080000000</v>
      </c>
      <c r="E32288" s="9">
        <v>44359</v>
      </c>
      <c r="F32288" s="11"/>
    </row>
    <row r="32289" spans="1:6">
      <c r="A32289" s="2">
        <v>44355</v>
      </c>
      <c r="B32289" s="5" t="s">
        <v>1766</v>
      </c>
      <c r="C32289" s="6" t="s">
        <v>20401</v>
      </c>
      <c r="D32289" s="7">
        <v>7040000000</v>
      </c>
      <c r="E32289" s="9">
        <v>44357</v>
      </c>
      <c r="F32289" s="11"/>
    </row>
    <row r="32290" spans="1:6">
      <c r="A32290" s="2">
        <v>44355</v>
      </c>
      <c r="B32290" s="5" t="s">
        <v>4821</v>
      </c>
      <c r="C32290" s="6" t="s">
        <v>23488</v>
      </c>
      <c r="D32290" s="7">
        <v>8980000000</v>
      </c>
      <c r="E32290" s="9">
        <v>44359</v>
      </c>
      <c r="F32290" s="11"/>
    </row>
    <row r="32291" spans="1:6">
      <c r="A32291" s="2">
        <v>44355</v>
      </c>
      <c r="B32291" s="5" t="s">
        <v>18379</v>
      </c>
      <c r="C32291" s="6" t="s">
        <v>36793</v>
      </c>
      <c r="D32291" s="7" t="s">
        <v>26</v>
      </c>
      <c r="E32291" s="9">
        <v>44359</v>
      </c>
      <c r="F32291" s="11"/>
    </row>
    <row r="32292" spans="1:6">
      <c r="A32292" s="2">
        <v>44355</v>
      </c>
      <c r="B32292" s="5" t="s">
        <v>18380</v>
      </c>
      <c r="C32292" s="6" t="s">
        <v>36794</v>
      </c>
      <c r="D32292" s="7" t="s">
        <v>26</v>
      </c>
      <c r="E32292" s="9">
        <v>44359</v>
      </c>
      <c r="F32292" s="11"/>
    </row>
    <row r="32293" spans="1:6">
      <c r="A32293" s="2">
        <v>44355</v>
      </c>
      <c r="B32293" s="5" t="s">
        <v>18381</v>
      </c>
      <c r="C32293" s="6" t="s">
        <v>36795</v>
      </c>
      <c r="D32293" s="7" t="s">
        <v>26</v>
      </c>
      <c r="E32293" s="9">
        <v>44359</v>
      </c>
      <c r="F32293" s="11"/>
    </row>
    <row r="32294" spans="1:6">
      <c r="A32294" s="2">
        <v>44355</v>
      </c>
      <c r="B32294" s="5" t="s">
        <v>3452</v>
      </c>
      <c r="C32294" s="6" t="s">
        <v>22173</v>
      </c>
      <c r="D32294" s="7" t="s">
        <v>26</v>
      </c>
      <c r="E32294" s="9">
        <v>44359</v>
      </c>
      <c r="F32294" s="11"/>
    </row>
    <row r="32295" spans="1:6">
      <c r="A32295" s="2">
        <v>44355</v>
      </c>
      <c r="B32295" s="5" t="s">
        <v>18382</v>
      </c>
      <c r="C32295" s="6" t="s">
        <v>36796</v>
      </c>
      <c r="D32295" s="7">
        <v>7010000000</v>
      </c>
      <c r="E32295" s="9">
        <v>44358</v>
      </c>
      <c r="F32295" s="11"/>
    </row>
    <row r="32296" spans="1:6">
      <c r="A32296" s="2">
        <v>44355</v>
      </c>
      <c r="B32296" s="5" t="s">
        <v>18383</v>
      </c>
      <c r="C32296" s="6" t="s">
        <v>36321</v>
      </c>
      <c r="D32296" s="7">
        <v>9900000000</v>
      </c>
      <c r="E32296" s="9">
        <v>44359</v>
      </c>
      <c r="F32296" s="11"/>
    </row>
    <row r="32297" spans="1:6">
      <c r="A32297" s="2">
        <v>44355</v>
      </c>
      <c r="B32297" s="5" t="s">
        <v>11034</v>
      </c>
      <c r="C32297" s="6" t="s">
        <v>29567</v>
      </c>
      <c r="D32297" s="7">
        <v>9890000000</v>
      </c>
      <c r="E32297" s="9">
        <v>44357</v>
      </c>
      <c r="F32297" s="11"/>
    </row>
    <row r="32298" spans="1:6">
      <c r="A32298" s="2">
        <v>44352</v>
      </c>
      <c r="B32298" s="5" t="s">
        <v>2500</v>
      </c>
      <c r="C32298" s="6" t="s">
        <v>21196</v>
      </c>
      <c r="D32298" s="7" t="s">
        <v>26</v>
      </c>
      <c r="E32298" s="9">
        <v>44359</v>
      </c>
      <c r="F32298" s="11"/>
    </row>
    <row r="32299" spans="1:6">
      <c r="A32299" s="2">
        <v>44349</v>
      </c>
      <c r="B32299" s="5" t="s">
        <v>7095</v>
      </c>
      <c r="C32299" s="6" t="s">
        <v>25647</v>
      </c>
      <c r="D32299" s="7">
        <v>7210000000</v>
      </c>
      <c r="E32299" s="9">
        <v>44359</v>
      </c>
      <c r="F32299" s="11"/>
    </row>
    <row r="32300" spans="1:6">
      <c r="A32300" s="2">
        <v>44355</v>
      </c>
      <c r="B32300" s="5" t="s">
        <v>2085</v>
      </c>
      <c r="C32300" t="s">
        <v>20765</v>
      </c>
      <c r="D32300" s="7" t="s">
        <v>26</v>
      </c>
      <c r="E32300" s="9">
        <v>44359</v>
      </c>
      <c r="F32300" s="11"/>
    </row>
    <row r="32301" spans="1:6">
      <c r="A32301" s="2">
        <v>44355</v>
      </c>
      <c r="B32301" s="5" t="s">
        <v>18384</v>
      </c>
      <c r="C32301" t="s">
        <v>36797</v>
      </c>
      <c r="D32301" s="7" t="s">
        <v>26</v>
      </c>
      <c r="E32301" s="9">
        <v>44361</v>
      </c>
      <c r="F32301" s="11"/>
    </row>
    <row r="32302" spans="1:6">
      <c r="A32302" s="2">
        <v>44355</v>
      </c>
      <c r="B32302" s="5" t="s">
        <v>18385</v>
      </c>
      <c r="C32302" t="s">
        <v>36798</v>
      </c>
      <c r="D32302" s="7">
        <v>9790000000</v>
      </c>
      <c r="E32302" s="9">
        <v>44359</v>
      </c>
      <c r="F32302" s="11"/>
    </row>
    <row r="32303" spans="1:6">
      <c r="A32303" s="2">
        <v>44355</v>
      </c>
      <c r="B32303" s="5" t="s">
        <v>18386</v>
      </c>
      <c r="C32303" t="s">
        <v>34102</v>
      </c>
      <c r="D32303" s="7" t="s">
        <v>26</v>
      </c>
      <c r="E32303" s="9">
        <v>44359</v>
      </c>
      <c r="F32303" s="11"/>
    </row>
    <row r="32304" spans="1:6">
      <c r="A32304" s="2">
        <v>44355</v>
      </c>
      <c r="B32304" s="5" t="s">
        <v>8791</v>
      </c>
      <c r="C32304" t="s">
        <v>27299</v>
      </c>
      <c r="D32304" s="7">
        <v>8250000000</v>
      </c>
      <c r="E32304" s="9">
        <v>44359</v>
      </c>
      <c r="F32304" s="11"/>
    </row>
    <row r="32305" spans="1:6">
      <c r="A32305" s="2">
        <v>44355</v>
      </c>
      <c r="B32305" s="5" t="s">
        <v>18387</v>
      </c>
      <c r="C32305" s="6" t="s">
        <v>36799</v>
      </c>
      <c r="D32305" s="7">
        <v>7740000000</v>
      </c>
      <c r="E32305" s="9">
        <v>44357</v>
      </c>
      <c r="F32305" s="11"/>
    </row>
    <row r="32306" spans="1:6">
      <c r="A32306" s="2">
        <v>44355</v>
      </c>
      <c r="B32306" s="5" t="s">
        <v>18388</v>
      </c>
      <c r="C32306" s="6" t="s">
        <v>36800</v>
      </c>
      <c r="D32306" s="7">
        <v>9870000000</v>
      </c>
      <c r="E32306" s="9">
        <v>44358</v>
      </c>
      <c r="F32306" s="11"/>
    </row>
    <row r="32307" spans="1:6">
      <c r="A32307" s="2">
        <v>44355</v>
      </c>
      <c r="B32307" s="5" t="s">
        <v>18389</v>
      </c>
      <c r="C32307" s="6" t="s">
        <v>36801</v>
      </c>
      <c r="D32307" s="7">
        <v>8820000000</v>
      </c>
      <c r="E32307" s="9">
        <v>44359</v>
      </c>
      <c r="F32307" s="11"/>
    </row>
    <row r="32308" spans="1:6">
      <c r="A32308" s="2">
        <v>44355</v>
      </c>
      <c r="B32308" s="5" t="s">
        <v>13898</v>
      </c>
      <c r="C32308" s="6" t="s">
        <v>32425</v>
      </c>
      <c r="D32308" s="7">
        <v>9970000000</v>
      </c>
      <c r="E32308" s="9">
        <v>44359</v>
      </c>
      <c r="F32308" s="11"/>
    </row>
    <row r="32309" spans="1:6">
      <c r="A32309" s="2">
        <v>44355</v>
      </c>
      <c r="B32309" s="5" t="s">
        <v>7908</v>
      </c>
      <c r="C32309" s="6" t="s">
        <v>36802</v>
      </c>
      <c r="D32309" s="7" t="s">
        <v>37944</v>
      </c>
      <c r="E32309" s="9">
        <v>44366</v>
      </c>
      <c r="F32309" s="11"/>
    </row>
    <row r="32310" spans="1:6">
      <c r="A32310" s="2">
        <v>44355</v>
      </c>
      <c r="B32310" s="5" t="s">
        <v>1888</v>
      </c>
      <c r="C32310" s="6" t="s">
        <v>36803</v>
      </c>
      <c r="D32310" s="7">
        <v>8290000000</v>
      </c>
      <c r="E32310" s="9">
        <v>44360</v>
      </c>
      <c r="F32310" s="11"/>
    </row>
    <row r="32311" spans="1:6">
      <c r="A32311" s="2">
        <v>44355</v>
      </c>
      <c r="B32311" s="5" t="s">
        <v>1421</v>
      </c>
      <c r="C32311" s="6" t="s">
        <v>36804</v>
      </c>
      <c r="D32311" s="7">
        <v>9730000000</v>
      </c>
      <c r="E32311" s="9">
        <v>44366</v>
      </c>
      <c r="F32311" s="11"/>
    </row>
    <row r="32312" spans="1:6">
      <c r="A32312" s="2">
        <v>44355</v>
      </c>
      <c r="B32312" s="5" t="s">
        <v>2957</v>
      </c>
      <c r="C32312" s="6" t="s">
        <v>21682</v>
      </c>
      <c r="D32312" s="7">
        <v>9820000000</v>
      </c>
      <c r="E32312" s="9">
        <v>44366</v>
      </c>
      <c r="F32312" s="11"/>
    </row>
    <row r="32313" spans="1:6">
      <c r="A32313" s="2">
        <v>44352</v>
      </c>
      <c r="B32313" s="5" t="s">
        <v>10183</v>
      </c>
      <c r="C32313" s="6" t="s">
        <v>28703</v>
      </c>
      <c r="D32313" s="7">
        <v>918000000000</v>
      </c>
      <c r="E32313" s="9">
        <v>44357</v>
      </c>
      <c r="F32313" s="11"/>
    </row>
    <row r="32314" spans="1:6">
      <c r="A32314" s="2">
        <v>44356</v>
      </c>
      <c r="B32314" s="5" t="s">
        <v>18390</v>
      </c>
      <c r="C32314" t="s">
        <v>36805</v>
      </c>
      <c r="D32314" s="7">
        <v>879000000</v>
      </c>
      <c r="E32314" s="9">
        <v>44362</v>
      </c>
      <c r="F32314" s="11"/>
    </row>
    <row r="32315" spans="1:6">
      <c r="A32315" s="2">
        <v>44356</v>
      </c>
      <c r="B32315" s="5" t="s">
        <v>14658</v>
      </c>
      <c r="C32315" s="6" t="s">
        <v>33175</v>
      </c>
      <c r="D32315" s="7">
        <v>9560000000</v>
      </c>
      <c r="E32315" s="9">
        <v>44359</v>
      </c>
      <c r="F32315" s="11"/>
    </row>
    <row r="32316" spans="1:6">
      <c r="A32316" s="2">
        <v>44356</v>
      </c>
      <c r="B32316" s="5" t="s">
        <v>347</v>
      </c>
      <c r="C32316" s="6" t="s">
        <v>36806</v>
      </c>
      <c r="D32316" s="7">
        <v>9970000000</v>
      </c>
      <c r="E32316" s="9">
        <v>44361</v>
      </c>
      <c r="F32316" s="11"/>
    </row>
    <row r="32317" spans="1:6">
      <c r="A32317" s="2">
        <v>44356</v>
      </c>
      <c r="B32317" s="5" t="s">
        <v>11661</v>
      </c>
      <c r="C32317" s="6" t="s">
        <v>30214</v>
      </c>
      <c r="D32317" s="7">
        <v>9410000000</v>
      </c>
      <c r="E32317" s="9">
        <v>44360</v>
      </c>
      <c r="F32317" s="11"/>
    </row>
    <row r="32318" spans="1:6">
      <c r="A32318" s="2">
        <v>44356</v>
      </c>
      <c r="B32318" s="5" t="s">
        <v>4985</v>
      </c>
      <c r="C32318" s="6" t="s">
        <v>23670</v>
      </c>
      <c r="D32318" s="7">
        <v>9060000000</v>
      </c>
      <c r="E32318" s="9">
        <v>44359</v>
      </c>
      <c r="F32318" s="11"/>
    </row>
    <row r="32319" spans="1:6">
      <c r="A32319" s="2">
        <v>44356</v>
      </c>
      <c r="B32319" s="5" t="s">
        <v>18391</v>
      </c>
      <c r="C32319" s="6" t="s">
        <v>36807</v>
      </c>
      <c r="D32319" s="7">
        <v>9700000000</v>
      </c>
      <c r="E32319" s="9">
        <v>44359</v>
      </c>
      <c r="F32319" s="11"/>
    </row>
    <row r="32320" spans="1:6">
      <c r="A32320" s="2">
        <v>44356</v>
      </c>
      <c r="B32320" s="5" t="s">
        <v>18392</v>
      </c>
      <c r="C32320" s="6" t="s">
        <v>36808</v>
      </c>
      <c r="D32320" s="7">
        <v>9460000000</v>
      </c>
      <c r="E32320" s="9">
        <v>44359</v>
      </c>
      <c r="F32320" s="11"/>
    </row>
    <row r="32321" spans="1:6">
      <c r="A32321" s="2">
        <v>44356</v>
      </c>
      <c r="B32321" s="5" t="s">
        <v>782</v>
      </c>
      <c r="C32321" s="6" t="s">
        <v>36809</v>
      </c>
      <c r="D32321" s="7">
        <v>9980000000</v>
      </c>
      <c r="E32321" s="9">
        <v>44358</v>
      </c>
      <c r="F32321" s="11"/>
    </row>
    <row r="32322" spans="1:6">
      <c r="A32322">
        <v>44356</v>
      </c>
      <c r="B32322" s="5" t="s">
        <v>18393</v>
      </c>
      <c r="C32322" s="6" t="s">
        <v>36810</v>
      </c>
      <c r="D32322" s="7">
        <v>9070000000</v>
      </c>
      <c r="E32322" s="9">
        <v>44358</v>
      </c>
      <c r="F32322" s="11"/>
    </row>
    <row r="32323" spans="1:6">
      <c r="A32323" s="2">
        <v>44356</v>
      </c>
      <c r="B32323" s="5" t="s">
        <v>645</v>
      </c>
      <c r="C32323" s="6" t="s">
        <v>36811</v>
      </c>
      <c r="D32323" s="7">
        <v>8070000000</v>
      </c>
      <c r="E32323" s="9">
        <v>44359</v>
      </c>
      <c r="F32323" s="11"/>
    </row>
    <row r="32324" spans="1:6">
      <c r="A32324" s="2">
        <v>44356</v>
      </c>
      <c r="B32324" s="5" t="s">
        <v>14746</v>
      </c>
      <c r="C32324" s="6" t="s">
        <v>33257</v>
      </c>
      <c r="D32324" s="7">
        <v>9920000000</v>
      </c>
      <c r="E32324" s="9">
        <v>44358</v>
      </c>
      <c r="F32324" s="11"/>
    </row>
    <row r="32325" spans="1:6">
      <c r="A32325" s="2">
        <v>44356</v>
      </c>
      <c r="B32325" s="5" t="s">
        <v>18394</v>
      </c>
      <c r="C32325" s="6" t="s">
        <v>36812</v>
      </c>
      <c r="D32325" s="7">
        <v>9080000000</v>
      </c>
      <c r="E32325" s="9">
        <v>44358</v>
      </c>
      <c r="F32325" s="11"/>
    </row>
    <row r="32326" spans="1:6">
      <c r="A32326" s="2">
        <v>44356</v>
      </c>
      <c r="B32326" s="5" t="s">
        <v>18395</v>
      </c>
      <c r="C32326" s="6" t="s">
        <v>36813</v>
      </c>
      <c r="D32326" s="7">
        <v>8860000000</v>
      </c>
      <c r="E32326" s="9">
        <v>44359</v>
      </c>
      <c r="F32326" s="11"/>
    </row>
    <row r="32327" spans="1:6">
      <c r="A32327" s="2">
        <v>44356</v>
      </c>
      <c r="B32327" s="5" t="s">
        <v>17896</v>
      </c>
      <c r="C32327" s="6" t="s">
        <v>36316</v>
      </c>
      <c r="D32327" s="7">
        <v>8080000000</v>
      </c>
      <c r="E32327" s="9">
        <v>44359</v>
      </c>
      <c r="F32327" s="11"/>
    </row>
    <row r="32328" spans="1:6">
      <c r="A32328" s="2">
        <v>44356</v>
      </c>
      <c r="B32328" s="5" t="s">
        <v>18396</v>
      </c>
      <c r="C32328" s="6" t="s">
        <v>36814</v>
      </c>
      <c r="D32328" s="7">
        <v>9050000000</v>
      </c>
      <c r="E32328" s="9">
        <v>44359</v>
      </c>
      <c r="F32328" s="11"/>
    </row>
    <row r="32329" spans="1:6">
      <c r="A32329" s="2">
        <v>44356</v>
      </c>
      <c r="B32329" s="5" t="s">
        <v>18397</v>
      </c>
      <c r="C32329" t="s">
        <v>36815</v>
      </c>
      <c r="D32329" s="7">
        <v>9623203180</v>
      </c>
      <c r="E32329" s="9">
        <v>44358</v>
      </c>
      <c r="F32329" s="11"/>
    </row>
    <row r="32330" spans="1:6">
      <c r="A32330" s="2">
        <v>44355</v>
      </c>
      <c r="B32330" s="5" t="s">
        <v>18398</v>
      </c>
      <c r="C32330" s="6" t="s">
        <v>36816</v>
      </c>
      <c r="D32330" s="7" t="s">
        <v>37945</v>
      </c>
      <c r="E32330" s="9">
        <v>44361</v>
      </c>
      <c r="F32330" s="11"/>
    </row>
    <row r="32331" spans="1:6">
      <c r="A32331" s="2">
        <v>44355</v>
      </c>
      <c r="B32331" s="5" t="s">
        <v>2515</v>
      </c>
      <c r="C32331" t="s">
        <v>21213</v>
      </c>
      <c r="D32331" s="7" t="s">
        <v>37946</v>
      </c>
      <c r="E32331" s="9">
        <v>44361</v>
      </c>
      <c r="F32331" s="11"/>
    </row>
    <row r="32332" spans="1:6">
      <c r="A32332" s="2">
        <v>44355</v>
      </c>
      <c r="B32332" s="5" t="s">
        <v>15117</v>
      </c>
      <c r="C32332" s="6" t="s">
        <v>33635</v>
      </c>
      <c r="D32332" s="7">
        <v>7840000000</v>
      </c>
      <c r="E32332" s="9">
        <v>44359</v>
      </c>
      <c r="F32332" s="11"/>
    </row>
    <row r="32333" spans="1:6">
      <c r="A32333" s="2">
        <v>44355</v>
      </c>
      <c r="B32333" s="5" t="s">
        <v>18399</v>
      </c>
      <c r="C32333" s="6" t="s">
        <v>36817</v>
      </c>
      <c r="D32333" s="7">
        <v>9040000000</v>
      </c>
      <c r="E32333" s="9">
        <v>44360</v>
      </c>
      <c r="F32333" s="11"/>
    </row>
    <row r="32334" spans="1:6">
      <c r="A32334" s="2">
        <v>44355</v>
      </c>
      <c r="B32334" s="5" t="s">
        <v>7786</v>
      </c>
      <c r="C32334" s="6" t="s">
        <v>26308</v>
      </c>
      <c r="D32334" s="7">
        <v>8830000000</v>
      </c>
      <c r="E32334" s="9">
        <v>44359</v>
      </c>
      <c r="F32334" s="11"/>
    </row>
    <row r="32335" spans="1:6">
      <c r="A32335" s="2">
        <v>44355</v>
      </c>
      <c r="B32335" s="5" t="s">
        <v>18400</v>
      </c>
      <c r="C32335" s="6" t="s">
        <v>36818</v>
      </c>
      <c r="D32335" s="7">
        <v>8110000000</v>
      </c>
      <c r="E32335" s="9">
        <v>44359</v>
      </c>
      <c r="F32335" s="11"/>
    </row>
    <row r="32336" spans="1:6">
      <c r="A32336" s="2">
        <v>44355</v>
      </c>
      <c r="B32336" s="5" t="s">
        <v>18401</v>
      </c>
      <c r="C32336" s="6" t="s">
        <v>36819</v>
      </c>
      <c r="D32336" s="7">
        <v>669000000</v>
      </c>
      <c r="E32336" s="9">
        <v>44361</v>
      </c>
      <c r="F32336" s="11"/>
    </row>
    <row r="32337" spans="1:6">
      <c r="A32337" s="2">
        <v>44355</v>
      </c>
      <c r="B32337" s="5" t="s">
        <v>18402</v>
      </c>
      <c r="C32337" s="6" t="s">
        <v>36820</v>
      </c>
      <c r="D32337" s="7">
        <v>9810000000</v>
      </c>
      <c r="E32337" s="9">
        <v>44359</v>
      </c>
      <c r="F32337" s="11"/>
    </row>
    <row r="32338" spans="1:6">
      <c r="A32338" s="2">
        <v>44355</v>
      </c>
      <c r="B32338" s="5" t="s">
        <v>18403</v>
      </c>
      <c r="C32338" s="6" t="s">
        <v>36821</v>
      </c>
      <c r="D32338" s="7">
        <v>8300000000</v>
      </c>
      <c r="E32338" s="9">
        <v>44359</v>
      </c>
      <c r="F32338" s="11"/>
    </row>
    <row r="32339" spans="1:6">
      <c r="A32339" s="2">
        <v>44355</v>
      </c>
      <c r="B32339" s="5" t="s">
        <v>18404</v>
      </c>
      <c r="C32339" s="6" t="s">
        <v>36822</v>
      </c>
      <c r="D32339" s="7" t="s">
        <v>37947</v>
      </c>
      <c r="E32339" s="9">
        <v>44359</v>
      </c>
      <c r="F32339" s="11"/>
    </row>
    <row r="32340" spans="1:6">
      <c r="A32340" s="2">
        <v>44355</v>
      </c>
      <c r="B32340" s="5"/>
      <c r="C32340" t="s">
        <v>18405</v>
      </c>
      <c r="D32340" s="7">
        <v>7989764862</v>
      </c>
      <c r="E32340" s="9">
        <v>44361</v>
      </c>
      <c r="F32340" s="11"/>
    </row>
    <row r="32341" spans="1:6">
      <c r="A32341" s="2">
        <v>44355</v>
      </c>
      <c r="B32341" s="5" t="s">
        <v>18406</v>
      </c>
      <c r="C32341" s="6" t="s">
        <v>36823</v>
      </c>
      <c r="D32341" s="7">
        <v>9070000000</v>
      </c>
      <c r="E32341" s="9">
        <v>44361</v>
      </c>
      <c r="F32341" s="11"/>
    </row>
    <row r="32342" spans="1:6">
      <c r="A32342" s="2">
        <v>44355</v>
      </c>
      <c r="B32342" s="5" t="s">
        <v>7927</v>
      </c>
      <c r="C32342" t="s">
        <v>36824</v>
      </c>
      <c r="D32342" s="7" t="s">
        <v>26</v>
      </c>
      <c r="E32342" s="9">
        <v>44361</v>
      </c>
      <c r="F32342" s="11"/>
    </row>
    <row r="32343" spans="1:6">
      <c r="A32343" s="2">
        <v>44355</v>
      </c>
      <c r="B32343" s="5" t="s">
        <v>18407</v>
      </c>
      <c r="C32343" t="s">
        <v>36825</v>
      </c>
      <c r="D32343" s="7" t="s">
        <v>26</v>
      </c>
      <c r="E32343" s="9">
        <v>44362</v>
      </c>
      <c r="F32343" s="11"/>
    </row>
    <row r="32344" spans="1:6">
      <c r="A32344" s="2">
        <v>44355</v>
      </c>
      <c r="B32344" s="5" t="s">
        <v>18408</v>
      </c>
      <c r="C32344" t="s">
        <v>36826</v>
      </c>
      <c r="D32344" s="7" t="s">
        <v>26</v>
      </c>
      <c r="E32344" s="9">
        <v>44361</v>
      </c>
      <c r="F32344" s="11"/>
    </row>
    <row r="32345" spans="1:6">
      <c r="A32345" s="2">
        <v>44355</v>
      </c>
      <c r="B32345" s="5" t="s">
        <v>18409</v>
      </c>
      <c r="C32345" t="s">
        <v>36827</v>
      </c>
      <c r="D32345" s="7" t="s">
        <v>26</v>
      </c>
      <c r="E32345" s="9">
        <v>44362</v>
      </c>
      <c r="F32345" s="11"/>
    </row>
    <row r="32346" spans="1:6">
      <c r="A32346" s="2">
        <v>44355</v>
      </c>
      <c r="B32346" s="5" t="s">
        <v>1466</v>
      </c>
      <c r="C32346" t="s">
        <v>36828</v>
      </c>
      <c r="D32346" s="7" t="s">
        <v>26</v>
      </c>
      <c r="E32346" s="9">
        <v>44361</v>
      </c>
      <c r="F32346" s="11"/>
    </row>
    <row r="32347" spans="1:6">
      <c r="A32347" s="2">
        <v>44355</v>
      </c>
      <c r="B32347" s="5" t="s">
        <v>2685</v>
      </c>
      <c r="C32347" t="s">
        <v>21373</v>
      </c>
      <c r="D32347" s="7" t="s">
        <v>26</v>
      </c>
      <c r="E32347" s="9">
        <v>44361</v>
      </c>
      <c r="F32347" s="11"/>
    </row>
    <row r="32348" spans="1:6">
      <c r="A32348" s="2">
        <v>44355</v>
      </c>
      <c r="B32348" s="5" t="s">
        <v>18410</v>
      </c>
      <c r="C32348" t="s">
        <v>36829</v>
      </c>
      <c r="D32348" s="7" t="s">
        <v>26</v>
      </c>
      <c r="E32348" s="9">
        <v>44363</v>
      </c>
      <c r="F32348" s="11"/>
    </row>
    <row r="32349" spans="1:6">
      <c r="A32349" s="2">
        <v>44355</v>
      </c>
      <c r="B32349" s="5" t="s">
        <v>18411</v>
      </c>
      <c r="C32349" s="6" t="s">
        <v>36830</v>
      </c>
      <c r="D32349" s="7">
        <v>9900000000</v>
      </c>
      <c r="E32349" s="9">
        <v>44359</v>
      </c>
      <c r="F32349" s="11"/>
    </row>
    <row r="32350" spans="1:6">
      <c r="A32350" s="2">
        <v>44355</v>
      </c>
      <c r="B32350" s="5" t="s">
        <v>645</v>
      </c>
      <c r="C32350" t="s">
        <v>19206</v>
      </c>
      <c r="D32350" s="7">
        <v>9740000000</v>
      </c>
      <c r="E32350" s="9">
        <v>44362</v>
      </c>
      <c r="F32350" s="11"/>
    </row>
    <row r="32351" spans="1:6">
      <c r="A32351" s="2">
        <v>44355</v>
      </c>
      <c r="B32351" s="5" t="s">
        <v>16815</v>
      </c>
      <c r="C32351" s="6" t="s">
        <v>35250</v>
      </c>
      <c r="D32351" s="7">
        <v>7000000000</v>
      </c>
      <c r="E32351" s="9">
        <v>44361</v>
      </c>
      <c r="F32351" s="11"/>
    </row>
    <row r="32352" spans="1:6">
      <c r="A32352" s="2">
        <v>44355</v>
      </c>
      <c r="B32352" s="5" t="s">
        <v>18412</v>
      </c>
      <c r="C32352" s="6" t="s">
        <v>36831</v>
      </c>
      <c r="D32352" s="7">
        <v>6360000000</v>
      </c>
      <c r="E32352" s="9">
        <v>44362</v>
      </c>
      <c r="F32352" s="11"/>
    </row>
    <row r="32353" spans="1:6">
      <c r="A32353" s="2">
        <v>44355</v>
      </c>
      <c r="B32353" s="5" t="s">
        <v>18413</v>
      </c>
      <c r="C32353" s="6" t="s">
        <v>36832</v>
      </c>
      <c r="D32353" s="7">
        <v>8070000000</v>
      </c>
      <c r="E32353" s="9">
        <v>44361</v>
      </c>
      <c r="F32353" s="11"/>
    </row>
    <row r="32354" spans="1:6">
      <c r="A32354" s="2">
        <v>44355</v>
      </c>
      <c r="B32354" s="5" t="s">
        <v>1087</v>
      </c>
      <c r="C32354" s="6" t="s">
        <v>19695</v>
      </c>
      <c r="D32354" s="7">
        <v>919000000000</v>
      </c>
      <c r="E32354" s="9">
        <v>44362</v>
      </c>
      <c r="F32354" s="11"/>
    </row>
    <row r="32355" spans="1:6">
      <c r="A32355" s="2">
        <v>44355</v>
      </c>
      <c r="B32355" s="5" t="s">
        <v>18414</v>
      </c>
      <c r="C32355" s="6" t="s">
        <v>36833</v>
      </c>
      <c r="D32355" s="7">
        <v>9880000000</v>
      </c>
      <c r="E32355" s="9">
        <v>44362</v>
      </c>
      <c r="F32355" s="11"/>
    </row>
    <row r="32356" spans="1:6">
      <c r="A32356" s="2">
        <v>44355</v>
      </c>
      <c r="B32356" s="5" t="s">
        <v>18415</v>
      </c>
      <c r="C32356" s="6" t="s">
        <v>36834</v>
      </c>
      <c r="D32356" s="7">
        <v>7400000000</v>
      </c>
      <c r="E32356" s="9">
        <v>44362</v>
      </c>
      <c r="F32356" s="11"/>
    </row>
    <row r="32357" spans="1:6">
      <c r="A32357" s="2">
        <v>44355</v>
      </c>
      <c r="B32357" s="5" t="s">
        <v>18416</v>
      </c>
      <c r="C32357" s="6" t="s">
        <v>36835</v>
      </c>
      <c r="D32357" s="7">
        <v>10000000000</v>
      </c>
      <c r="E32357" s="9">
        <v>44361</v>
      </c>
      <c r="F32357" s="11"/>
    </row>
    <row r="32358" spans="1:6">
      <c r="A32358" s="2">
        <v>44355</v>
      </c>
      <c r="B32358" s="5" t="s">
        <v>1590</v>
      </c>
      <c r="C32358" t="s">
        <v>20217</v>
      </c>
      <c r="D32358" s="7">
        <v>9770000000</v>
      </c>
      <c r="E32358" s="9">
        <v>44363</v>
      </c>
      <c r="F32358" s="11"/>
    </row>
    <row r="32359" spans="1:6">
      <c r="A32359" s="2">
        <v>44355</v>
      </c>
      <c r="B32359" s="5" t="s">
        <v>10260</v>
      </c>
      <c r="C32359" t="s">
        <v>28767</v>
      </c>
      <c r="D32359" s="7">
        <v>7500000000</v>
      </c>
      <c r="E32359" s="9">
        <v>44362</v>
      </c>
      <c r="F32359" s="11"/>
    </row>
    <row r="32360" spans="1:6">
      <c r="A32360" s="2">
        <v>44351</v>
      </c>
      <c r="B32360" s="5" t="s">
        <v>18417</v>
      </c>
      <c r="C32360" s="6" t="s">
        <v>36836</v>
      </c>
      <c r="D32360" s="7">
        <v>7680000000</v>
      </c>
      <c r="E32360" s="9">
        <v>44361</v>
      </c>
      <c r="F32360" s="11"/>
    </row>
    <row r="32361" spans="1:6">
      <c r="A32361" s="2">
        <v>44351</v>
      </c>
      <c r="B32361" s="5" t="s">
        <v>18418</v>
      </c>
      <c r="C32361" s="6" t="s">
        <v>36837</v>
      </c>
      <c r="D32361" s="7">
        <v>9870000000</v>
      </c>
      <c r="E32361" s="9">
        <v>44361</v>
      </c>
      <c r="F32361" s="11"/>
    </row>
    <row r="32362" spans="1:6">
      <c r="A32362" s="2">
        <v>44355</v>
      </c>
      <c r="B32362" s="5" t="s">
        <v>10520</v>
      </c>
      <c r="C32362" s="6" t="s">
        <v>29041</v>
      </c>
      <c r="D32362" s="7">
        <v>9580000000</v>
      </c>
      <c r="E32362" s="9">
        <v>44362</v>
      </c>
      <c r="F32362" s="11"/>
    </row>
    <row r="32363" spans="1:6">
      <c r="A32363" s="2">
        <v>44356</v>
      </c>
      <c r="B32363" s="5" t="s">
        <v>18419</v>
      </c>
      <c r="C32363" s="6" t="s">
        <v>36838</v>
      </c>
      <c r="D32363" s="7" t="s">
        <v>37948</v>
      </c>
      <c r="E32363" s="9">
        <v>44363</v>
      </c>
      <c r="F32363" s="11"/>
    </row>
    <row r="32364" spans="1:6">
      <c r="A32364" s="2">
        <v>44356</v>
      </c>
      <c r="B32364" s="5" t="s">
        <v>18420</v>
      </c>
      <c r="C32364" s="6" t="s">
        <v>36839</v>
      </c>
      <c r="D32364" s="7">
        <v>7500000000</v>
      </c>
      <c r="E32364" s="9">
        <v>44362</v>
      </c>
      <c r="F32364" s="11"/>
    </row>
    <row r="32365" spans="1:6">
      <c r="A32365" s="2">
        <v>44356</v>
      </c>
      <c r="B32365" s="5" t="s">
        <v>961</v>
      </c>
      <c r="C32365" t="s">
        <v>36840</v>
      </c>
      <c r="D32365" s="7">
        <v>9720000000</v>
      </c>
      <c r="E32365" s="9">
        <v>44362</v>
      </c>
      <c r="F32365" s="11"/>
    </row>
    <row r="32366" spans="1:6">
      <c r="A32366" s="2">
        <v>44356</v>
      </c>
      <c r="B32366" s="5" t="s">
        <v>18421</v>
      </c>
      <c r="C32366" t="s">
        <v>36841</v>
      </c>
      <c r="D32366" s="7">
        <v>7840000000</v>
      </c>
      <c r="E32366" s="9">
        <v>44356</v>
      </c>
      <c r="F32366" s="11"/>
    </row>
    <row r="32367" spans="1:6">
      <c r="A32367" s="2">
        <v>44356</v>
      </c>
      <c r="B32367" s="5" t="s">
        <v>18422</v>
      </c>
      <c r="C32367" t="s">
        <v>36842</v>
      </c>
      <c r="D32367" s="7">
        <v>8090000000</v>
      </c>
      <c r="E32367" s="9">
        <v>44364</v>
      </c>
      <c r="F32367" s="11"/>
    </row>
    <row r="32368" spans="1:6">
      <c r="A32368" s="2">
        <v>44355</v>
      </c>
      <c r="B32368" s="5" t="s">
        <v>18423</v>
      </c>
      <c r="C32368" s="6" t="s">
        <v>36843</v>
      </c>
      <c r="D32368" s="7">
        <v>9950000000</v>
      </c>
      <c r="E32368" s="9">
        <v>44358</v>
      </c>
      <c r="F32368" s="11"/>
    </row>
    <row r="32369" spans="1:6">
      <c r="A32369" s="2">
        <v>44355</v>
      </c>
      <c r="B32369" s="5" t="s">
        <v>11952</v>
      </c>
      <c r="C32369" t="s">
        <v>30499</v>
      </c>
      <c r="D32369" s="7">
        <v>9630000000</v>
      </c>
      <c r="E32369" s="9">
        <v>44358</v>
      </c>
      <c r="F32369" s="11"/>
    </row>
    <row r="32370" spans="1:6">
      <c r="A32370" s="2">
        <v>44355</v>
      </c>
      <c r="B32370" s="5" t="s">
        <v>18424</v>
      </c>
      <c r="C32370" t="s">
        <v>36844</v>
      </c>
      <c r="D32370" s="7">
        <v>8020000000</v>
      </c>
      <c r="E32370" s="9">
        <v>44359</v>
      </c>
      <c r="F32370" s="11"/>
    </row>
    <row r="32371" spans="1:6">
      <c r="A32371" s="2">
        <v>44355</v>
      </c>
      <c r="B32371" s="5" t="s">
        <v>17326</v>
      </c>
      <c r="C32371" t="s">
        <v>35738</v>
      </c>
      <c r="D32371" s="7">
        <v>7100000000</v>
      </c>
      <c r="E32371" s="9">
        <v>44358</v>
      </c>
      <c r="F32371" s="11"/>
    </row>
    <row r="32372" spans="1:6">
      <c r="A32372" s="2">
        <v>44355</v>
      </c>
      <c r="B32372" s="5" t="s">
        <v>18425</v>
      </c>
      <c r="C32372" t="s">
        <v>36845</v>
      </c>
      <c r="D32372" s="7">
        <v>9570000000</v>
      </c>
      <c r="E32372" s="9">
        <v>44359</v>
      </c>
      <c r="F32372" s="11"/>
    </row>
    <row r="32373" spans="1:6">
      <c r="A32373" s="2">
        <v>44355</v>
      </c>
      <c r="B32373" s="5" t="s">
        <v>18426</v>
      </c>
      <c r="C32373" t="s">
        <v>36846</v>
      </c>
      <c r="D32373" s="7">
        <v>9050000000</v>
      </c>
      <c r="E32373" s="9">
        <v>44361</v>
      </c>
      <c r="F32373" s="11"/>
    </row>
    <row r="32374" spans="1:6">
      <c r="A32374" s="2">
        <v>44355</v>
      </c>
      <c r="B32374" s="5" t="s">
        <v>18427</v>
      </c>
      <c r="C32374" t="s">
        <v>36847</v>
      </c>
      <c r="D32374" s="7">
        <v>9660000000</v>
      </c>
      <c r="E32374" s="9">
        <v>44359</v>
      </c>
      <c r="F32374" s="11"/>
    </row>
    <row r="32375" spans="1:6">
      <c r="A32375" s="2">
        <v>44355</v>
      </c>
      <c r="B32375" s="5" t="s">
        <v>12656</v>
      </c>
      <c r="C32375" s="6" t="s">
        <v>31208</v>
      </c>
      <c r="D32375" s="7">
        <v>9810000000</v>
      </c>
      <c r="E32375" s="9">
        <v>44358</v>
      </c>
      <c r="F32375" s="11"/>
    </row>
    <row r="32376" spans="1:6">
      <c r="A32376" s="2">
        <v>44356</v>
      </c>
      <c r="B32376" s="5" t="s">
        <v>18428</v>
      </c>
      <c r="C32376" t="s">
        <v>36848</v>
      </c>
      <c r="D32376" s="7">
        <v>9663511796</v>
      </c>
      <c r="E32376" s="9">
        <v>44360</v>
      </c>
      <c r="F32376" s="11"/>
    </row>
    <row r="32377" spans="1:6">
      <c r="A32377" s="2">
        <v>44356</v>
      </c>
      <c r="B32377" s="5" t="s">
        <v>18429</v>
      </c>
      <c r="C32377" t="s">
        <v>36849</v>
      </c>
      <c r="D32377" s="7">
        <v>7340000000</v>
      </c>
      <c r="E32377" s="9">
        <v>44361</v>
      </c>
      <c r="F32377" s="11"/>
    </row>
    <row r="32378" spans="1:6">
      <c r="A32378" s="2">
        <v>44356</v>
      </c>
      <c r="B32378" s="5" t="s">
        <v>18430</v>
      </c>
      <c r="C32378" t="s">
        <v>36850</v>
      </c>
      <c r="D32378" s="7">
        <v>7090000000</v>
      </c>
      <c r="E32378" s="9">
        <v>44359</v>
      </c>
      <c r="F32378" s="11"/>
    </row>
    <row r="32379" spans="1:6">
      <c r="A32379" s="2">
        <v>44356</v>
      </c>
      <c r="B32379" s="5" t="s">
        <v>18431</v>
      </c>
      <c r="C32379" t="s">
        <v>31459</v>
      </c>
      <c r="D32379" s="7">
        <v>8880000000</v>
      </c>
      <c r="E32379" s="9">
        <v>44366</v>
      </c>
      <c r="F32379" s="11"/>
    </row>
    <row r="32380" spans="1:6">
      <c r="A32380" s="2">
        <v>44356</v>
      </c>
      <c r="B32380" s="5" t="s">
        <v>18432</v>
      </c>
      <c r="C32380" t="s">
        <v>36851</v>
      </c>
      <c r="D32380" s="7">
        <v>8670000000</v>
      </c>
      <c r="E32380" s="9">
        <v>44362</v>
      </c>
      <c r="F32380" s="11"/>
    </row>
    <row r="32381" spans="1:6">
      <c r="A32381" s="2">
        <v>44356</v>
      </c>
      <c r="B32381" s="5" t="s">
        <v>7615</v>
      </c>
      <c r="C32381" t="s">
        <v>26153</v>
      </c>
      <c r="D32381" s="7">
        <v>9960000000</v>
      </c>
      <c r="E32381" s="9">
        <v>44368</v>
      </c>
      <c r="F32381" s="11"/>
    </row>
    <row r="32382" spans="1:6">
      <c r="A32382" s="2">
        <v>44356</v>
      </c>
      <c r="B32382" s="5" t="s">
        <v>18433</v>
      </c>
      <c r="C32382" t="s">
        <v>36852</v>
      </c>
      <c r="D32382" s="7">
        <v>9790000000</v>
      </c>
      <c r="E32382" s="9">
        <v>44362</v>
      </c>
      <c r="F32382" s="11"/>
    </row>
    <row r="32383" spans="1:6">
      <c r="A32383" s="2">
        <v>44356</v>
      </c>
      <c r="B32383" s="5" t="s">
        <v>18434</v>
      </c>
      <c r="C32383" t="s">
        <v>36853</v>
      </c>
      <c r="D32383" s="7">
        <v>9220000000</v>
      </c>
      <c r="E32383" s="9">
        <v>44362</v>
      </c>
      <c r="F32383" s="11"/>
    </row>
    <row r="32384" spans="1:6">
      <c r="A32384" s="2">
        <v>44356</v>
      </c>
      <c r="B32384" s="5" t="s">
        <v>18435</v>
      </c>
      <c r="C32384" t="s">
        <v>36854</v>
      </c>
      <c r="D32384" s="7">
        <v>9810000000</v>
      </c>
      <c r="E32384" s="9">
        <v>44362</v>
      </c>
      <c r="F32384" s="11"/>
    </row>
    <row r="32385" spans="1:6">
      <c r="A32385" s="2">
        <v>44356</v>
      </c>
      <c r="B32385" s="5" t="s">
        <v>17254</v>
      </c>
      <c r="C32385" t="s">
        <v>35671</v>
      </c>
      <c r="D32385" s="7">
        <v>9010000000</v>
      </c>
      <c r="E32385" s="9">
        <v>44363</v>
      </c>
      <c r="F32385" s="11"/>
    </row>
    <row r="32386" spans="1:6">
      <c r="A32386" s="2">
        <v>44356</v>
      </c>
      <c r="B32386" s="5" t="s">
        <v>18436</v>
      </c>
      <c r="C32386" t="s">
        <v>30748</v>
      </c>
      <c r="D32386" s="7">
        <v>10000000000</v>
      </c>
      <c r="E32386" s="9">
        <v>44365</v>
      </c>
      <c r="F32386" s="11"/>
    </row>
    <row r="32387" spans="1:6">
      <c r="A32387" s="2">
        <v>44356</v>
      </c>
      <c r="B32387" s="5" t="s">
        <v>18437</v>
      </c>
      <c r="C32387" t="s">
        <v>36855</v>
      </c>
      <c r="D32387" s="7" t="s">
        <v>37949</v>
      </c>
      <c r="E32387" s="9">
        <v>44361</v>
      </c>
      <c r="F32387" s="11"/>
    </row>
    <row r="32388" spans="1:6">
      <c r="A32388" s="2">
        <v>44356</v>
      </c>
      <c r="B32388" s="5" t="s">
        <v>18438</v>
      </c>
      <c r="C32388" t="s">
        <v>36856</v>
      </c>
      <c r="D32388" s="7">
        <v>8880000000</v>
      </c>
      <c r="E32388" s="9">
        <v>44364</v>
      </c>
      <c r="F32388" s="11"/>
    </row>
    <row r="32389" spans="1:6">
      <c r="A32389" s="2">
        <v>44356</v>
      </c>
      <c r="B32389" s="5" t="s">
        <v>18439</v>
      </c>
      <c r="C32389" t="s">
        <v>36857</v>
      </c>
      <c r="D32389" s="7">
        <v>9390000000</v>
      </c>
      <c r="E32389" s="9">
        <v>44362</v>
      </c>
      <c r="F32389" s="11"/>
    </row>
    <row r="32390" spans="1:6">
      <c r="A32390" s="2">
        <v>44356</v>
      </c>
      <c r="B32390" s="5" t="s">
        <v>11352</v>
      </c>
      <c r="C32390" t="s">
        <v>29881</v>
      </c>
      <c r="D32390" s="7" t="s">
        <v>37582</v>
      </c>
      <c r="E32390" s="9">
        <v>44366</v>
      </c>
      <c r="F32390" s="11"/>
    </row>
    <row r="32391" spans="1:6">
      <c r="A32391" s="2">
        <v>44356</v>
      </c>
      <c r="B32391" s="5" t="s">
        <v>3106</v>
      </c>
      <c r="C32391" t="s">
        <v>36858</v>
      </c>
      <c r="D32391" s="7">
        <v>8100000000</v>
      </c>
      <c r="E32391" s="9">
        <v>44358</v>
      </c>
      <c r="F32391" s="11"/>
    </row>
    <row r="32392" spans="1:6">
      <c r="A32392" s="2">
        <v>44356</v>
      </c>
      <c r="B32392" s="5" t="s">
        <v>18440</v>
      </c>
      <c r="C32392" t="s">
        <v>36859</v>
      </c>
      <c r="D32392" s="7">
        <v>7670000000</v>
      </c>
      <c r="E32392" s="9">
        <v>44363</v>
      </c>
      <c r="F32392" s="11"/>
    </row>
    <row r="32393" spans="1:6">
      <c r="A32393" s="2">
        <v>44356</v>
      </c>
      <c r="B32393" s="5" t="s">
        <v>15083</v>
      </c>
      <c r="C32393" t="s">
        <v>33610</v>
      </c>
      <c r="D32393" s="7">
        <v>8950000000</v>
      </c>
      <c r="E32393" s="9">
        <v>44366</v>
      </c>
      <c r="F32393" s="11"/>
    </row>
    <row r="32394" spans="1:6">
      <c r="A32394" s="2">
        <v>44356</v>
      </c>
      <c r="B32394" s="5" t="s">
        <v>7312</v>
      </c>
      <c r="C32394" t="s">
        <v>25857</v>
      </c>
      <c r="D32394" s="7">
        <v>8990000000</v>
      </c>
      <c r="E32394" s="9">
        <v>44364</v>
      </c>
      <c r="F32394" s="11"/>
    </row>
    <row r="32395" spans="1:6">
      <c r="A32395" s="2">
        <v>44356</v>
      </c>
      <c r="B32395" s="5" t="s">
        <v>18441</v>
      </c>
      <c r="C32395" s="6" t="s">
        <v>36860</v>
      </c>
      <c r="D32395" s="7">
        <v>8630000000</v>
      </c>
      <c r="E32395" s="9">
        <v>44359</v>
      </c>
      <c r="F32395" s="11"/>
    </row>
    <row r="32396" spans="1:6">
      <c r="A32396" s="2">
        <v>44356</v>
      </c>
      <c r="B32396" s="5" t="s">
        <v>18442</v>
      </c>
      <c r="C32396" t="s">
        <v>36861</v>
      </c>
      <c r="D32396" s="7" t="s">
        <v>26</v>
      </c>
      <c r="E32396" s="9">
        <v>44358</v>
      </c>
      <c r="F32396" s="11"/>
    </row>
    <row r="32397" spans="1:6">
      <c r="A32397" s="2">
        <v>44356</v>
      </c>
      <c r="B32397" s="5" t="s">
        <v>18443</v>
      </c>
      <c r="C32397" s="6" t="s">
        <v>36862</v>
      </c>
      <c r="D32397" s="7" t="s">
        <v>26</v>
      </c>
      <c r="E32397" s="9">
        <v>44361</v>
      </c>
      <c r="F32397" s="11"/>
    </row>
    <row r="32398" spans="1:6">
      <c r="A32398" s="2">
        <v>44355</v>
      </c>
      <c r="B32398" s="5" t="s">
        <v>11952</v>
      </c>
      <c r="C32398" t="s">
        <v>30499</v>
      </c>
      <c r="D32398" s="7">
        <v>9630000000</v>
      </c>
      <c r="E32398" s="9">
        <v>44358</v>
      </c>
      <c r="F32398" s="11"/>
    </row>
    <row r="32399" spans="1:6">
      <c r="A32399" s="2">
        <v>44356</v>
      </c>
      <c r="B32399" s="5" t="s">
        <v>18444</v>
      </c>
      <c r="C32399" s="6" t="s">
        <v>36863</v>
      </c>
      <c r="D32399" s="7">
        <v>7830000000</v>
      </c>
      <c r="E32399" s="9">
        <v>44359</v>
      </c>
      <c r="F32399" s="11"/>
    </row>
    <row r="32400" spans="1:6">
      <c r="A32400" s="2">
        <v>44354</v>
      </c>
      <c r="B32400" s="5" t="s">
        <v>9577</v>
      </c>
      <c r="C32400" t="s">
        <v>28109</v>
      </c>
      <c r="D32400" s="7">
        <v>919573000000</v>
      </c>
      <c r="E32400" s="9">
        <v>44357</v>
      </c>
      <c r="F32400" s="11"/>
    </row>
    <row r="32401" spans="1:6">
      <c r="A32401" s="2">
        <v>44354</v>
      </c>
      <c r="B32401" s="5" t="s">
        <v>9022</v>
      </c>
      <c r="C32401" s="6" t="s">
        <v>27520</v>
      </c>
      <c r="D32401" s="7">
        <v>8710000000</v>
      </c>
      <c r="E32401" s="9">
        <v>44356</v>
      </c>
      <c r="F32401" s="11"/>
    </row>
    <row r="32402" spans="1:6">
      <c r="A32402" s="2">
        <v>44355</v>
      </c>
      <c r="B32402" s="5" t="s">
        <v>12224</v>
      </c>
      <c r="C32402" t="s">
        <v>36864</v>
      </c>
      <c r="D32402" s="7" t="s">
        <v>37950</v>
      </c>
      <c r="E32402" s="9">
        <v>44359</v>
      </c>
      <c r="F32402" s="11"/>
    </row>
    <row r="32403" spans="1:6">
      <c r="A32403" s="2">
        <v>44355</v>
      </c>
      <c r="B32403" s="5" t="s">
        <v>18445</v>
      </c>
      <c r="C32403" s="6" t="s">
        <v>36865</v>
      </c>
      <c r="D32403" s="7">
        <v>8250000000</v>
      </c>
      <c r="E32403" s="9">
        <v>44360</v>
      </c>
      <c r="F32403" s="11"/>
    </row>
    <row r="32404" spans="1:6">
      <c r="A32404" s="2">
        <v>44355</v>
      </c>
      <c r="B32404" s="5" t="s">
        <v>18446</v>
      </c>
      <c r="C32404" t="s">
        <v>36866</v>
      </c>
      <c r="D32404" s="7">
        <v>9730000000</v>
      </c>
      <c r="E32404" s="9">
        <v>44360</v>
      </c>
      <c r="F32404" s="11"/>
    </row>
    <row r="32405" spans="1:6">
      <c r="A32405" s="2">
        <v>44354</v>
      </c>
      <c r="B32405" s="5" t="s">
        <v>18018</v>
      </c>
      <c r="C32405" s="6" t="s">
        <v>36448</v>
      </c>
      <c r="D32405" s="7">
        <v>7330000000</v>
      </c>
      <c r="E32405" s="9">
        <v>44356</v>
      </c>
      <c r="F32405" s="11"/>
    </row>
    <row r="32406" spans="1:6">
      <c r="A32406" s="2">
        <v>44354</v>
      </c>
      <c r="B32406" s="5" t="s">
        <v>6169</v>
      </c>
      <c r="C32406" s="6" t="s">
        <v>24783</v>
      </c>
      <c r="D32406" s="7" t="s">
        <v>26</v>
      </c>
      <c r="E32406" s="9">
        <v>44361</v>
      </c>
      <c r="F32406" s="11"/>
    </row>
    <row r="32407" spans="1:6">
      <c r="A32407" s="2">
        <v>44356</v>
      </c>
      <c r="B32407" s="5" t="s">
        <v>18447</v>
      </c>
      <c r="C32407" t="s">
        <v>36867</v>
      </c>
      <c r="D32407" s="7" t="s">
        <v>26</v>
      </c>
      <c r="E32407" s="9">
        <v>44357</v>
      </c>
      <c r="F32407" s="11"/>
    </row>
    <row r="32408" spans="1:6">
      <c r="A32408" s="2">
        <v>44356</v>
      </c>
      <c r="B32408" s="5" t="s">
        <v>18448</v>
      </c>
      <c r="C32408" s="6" t="s">
        <v>36868</v>
      </c>
      <c r="D32408" s="7">
        <v>916000000000</v>
      </c>
      <c r="E32408" s="9">
        <v>44358</v>
      </c>
      <c r="F32408" s="11"/>
    </row>
    <row r="32409" spans="1:6">
      <c r="A32409" s="2">
        <v>44356</v>
      </c>
      <c r="B32409" s="5" t="s">
        <v>18449</v>
      </c>
      <c r="C32409" s="6" t="s">
        <v>36869</v>
      </c>
      <c r="D32409" s="7" t="s">
        <v>26</v>
      </c>
      <c r="E32409" s="9">
        <v>44358</v>
      </c>
      <c r="F32409" s="11"/>
    </row>
    <row r="32410" spans="1:6">
      <c r="A32410" s="2">
        <v>44356</v>
      </c>
      <c r="B32410" s="5" t="s">
        <v>18450</v>
      </c>
      <c r="C32410" s="6" t="s">
        <v>36870</v>
      </c>
      <c r="D32410" s="7">
        <v>7400000000</v>
      </c>
      <c r="E32410" s="9">
        <v>44358</v>
      </c>
      <c r="F32410" s="11"/>
    </row>
    <row r="32411" spans="1:6">
      <c r="A32411" s="2">
        <v>44356</v>
      </c>
      <c r="B32411" s="5" t="s">
        <v>8537</v>
      </c>
      <c r="C32411" s="6" t="s">
        <v>27052</v>
      </c>
      <c r="D32411" s="7">
        <v>7070000000</v>
      </c>
      <c r="E32411" s="9">
        <v>44356</v>
      </c>
      <c r="F32411" s="11"/>
    </row>
    <row r="32412" spans="1:6">
      <c r="A32412" s="2">
        <v>44355</v>
      </c>
      <c r="B32412" s="5" t="s">
        <v>13053</v>
      </c>
      <c r="C32412" s="6" t="s">
        <v>31584</v>
      </c>
      <c r="D32412" s="7">
        <v>8110000000</v>
      </c>
      <c r="E32412" s="9">
        <v>44358</v>
      </c>
      <c r="F32412" s="11"/>
    </row>
    <row r="32413" spans="1:6">
      <c r="A32413" s="2">
        <v>44355</v>
      </c>
      <c r="B32413" s="5" t="s">
        <v>18451</v>
      </c>
      <c r="C32413" s="6" t="s">
        <v>24683</v>
      </c>
      <c r="D32413" s="7">
        <v>9440000000</v>
      </c>
      <c r="E32413" s="9">
        <v>44359</v>
      </c>
      <c r="F32413" s="11"/>
    </row>
    <row r="32414" spans="1:6">
      <c r="A32414" s="2">
        <v>44355</v>
      </c>
      <c r="B32414" s="5" t="s">
        <v>9541</v>
      </c>
      <c r="C32414" t="s">
        <v>28068</v>
      </c>
      <c r="D32414" s="7">
        <v>7410000000</v>
      </c>
      <c r="E32414" s="9">
        <v>44359</v>
      </c>
      <c r="F32414" s="11"/>
    </row>
    <row r="32415" spans="1:6">
      <c r="A32415" s="2">
        <v>44355</v>
      </c>
      <c r="B32415" s="5" t="s">
        <v>4116</v>
      </c>
      <c r="C32415" s="6" t="s">
        <v>22799</v>
      </c>
      <c r="D32415" s="7">
        <v>6370000000</v>
      </c>
      <c r="E32415" s="9">
        <v>44359</v>
      </c>
      <c r="F32415" s="11"/>
    </row>
    <row r="32416" spans="1:6">
      <c r="A32416" s="2">
        <v>44355</v>
      </c>
      <c r="B32416" s="5" t="s">
        <v>113</v>
      </c>
      <c r="C32416" t="s">
        <v>18611</v>
      </c>
      <c r="D32416" s="7">
        <v>7840000000</v>
      </c>
      <c r="E32416" s="9">
        <v>44357</v>
      </c>
      <c r="F32416" s="11"/>
    </row>
    <row r="32417" spans="1:6">
      <c r="A32417" s="2">
        <v>44355</v>
      </c>
      <c r="B32417" s="5" t="s">
        <v>1564</v>
      </c>
      <c r="C32417" t="s">
        <v>20189</v>
      </c>
      <c r="D32417" s="7">
        <v>9110000000</v>
      </c>
      <c r="E32417" s="9">
        <v>44357</v>
      </c>
      <c r="F32417" s="11"/>
    </row>
    <row r="32418" spans="1:6">
      <c r="A32418" s="2">
        <v>44355</v>
      </c>
      <c r="B32418" s="5" t="s">
        <v>17497</v>
      </c>
      <c r="C32418" t="s">
        <v>35909</v>
      </c>
      <c r="D32418" s="7">
        <v>920000000000</v>
      </c>
      <c r="E32418" s="9">
        <v>44356</v>
      </c>
      <c r="F32418" s="11"/>
    </row>
    <row r="32419" spans="1:6">
      <c r="A32419" s="2">
        <v>44355</v>
      </c>
      <c r="B32419" s="5" t="s">
        <v>16937</v>
      </c>
      <c r="C32419" s="6" t="s">
        <v>35355</v>
      </c>
      <c r="D32419" s="7">
        <v>7800000000</v>
      </c>
      <c r="E32419" s="9">
        <v>44358</v>
      </c>
      <c r="F32419" s="11"/>
    </row>
    <row r="32420" spans="1:6">
      <c r="A32420" s="2">
        <v>44355</v>
      </c>
      <c r="B32420" s="5" t="s">
        <v>8288</v>
      </c>
      <c r="C32420" t="s">
        <v>26823</v>
      </c>
      <c r="D32420" s="7">
        <v>8990000000</v>
      </c>
      <c r="E32420" s="9">
        <v>44359</v>
      </c>
      <c r="F32420" s="11"/>
    </row>
    <row r="32421" spans="1:6">
      <c r="A32421" s="2">
        <v>44354</v>
      </c>
      <c r="B32421" s="5" t="s">
        <v>6708</v>
      </c>
      <c r="C32421" t="s">
        <v>25285</v>
      </c>
      <c r="D32421" s="7">
        <v>9040000000</v>
      </c>
      <c r="E32421" s="9">
        <v>44358</v>
      </c>
      <c r="F32421" s="11"/>
    </row>
    <row r="32422" spans="1:6">
      <c r="A32422" s="2">
        <v>44355</v>
      </c>
      <c r="B32422" s="5" t="s">
        <v>6813</v>
      </c>
      <c r="C32422" s="6" t="s">
        <v>25391</v>
      </c>
      <c r="D32422" s="7">
        <v>9740000000</v>
      </c>
      <c r="E32422" s="9">
        <v>44357</v>
      </c>
      <c r="F32422" s="11"/>
    </row>
    <row r="32423" spans="1:6">
      <c r="A32423" s="2">
        <v>44356</v>
      </c>
      <c r="B32423" s="5" t="s">
        <v>12510</v>
      </c>
      <c r="C32423" s="6" t="s">
        <v>31062</v>
      </c>
      <c r="D32423" s="7">
        <v>9900000000</v>
      </c>
      <c r="E32423" s="9">
        <v>44358</v>
      </c>
      <c r="F32423" s="11"/>
    </row>
    <row r="32424" spans="1:6">
      <c r="A32424" s="2">
        <v>44355</v>
      </c>
      <c r="B32424" s="5" t="s">
        <v>5727</v>
      </c>
      <c r="C32424" t="s">
        <v>18627</v>
      </c>
      <c r="D32424" s="7">
        <v>8000000000</v>
      </c>
      <c r="E32424" s="9">
        <v>44357</v>
      </c>
      <c r="F32424" s="11"/>
    </row>
    <row r="32425" spans="1:6">
      <c r="A32425" s="2">
        <v>44323</v>
      </c>
      <c r="B32425" s="5" t="s">
        <v>8861</v>
      </c>
      <c r="C32425" s="6" t="s">
        <v>27361</v>
      </c>
      <c r="D32425" s="7">
        <v>9990000000</v>
      </c>
      <c r="E32425" s="9">
        <v>44357</v>
      </c>
      <c r="F32425" s="11"/>
    </row>
    <row r="32426" spans="1:6">
      <c r="A32426" s="2">
        <v>44355</v>
      </c>
      <c r="B32426" s="5" t="s">
        <v>18452</v>
      </c>
      <c r="C32426" t="s">
        <v>25321</v>
      </c>
      <c r="D32426" s="7">
        <v>9870000000</v>
      </c>
      <c r="E32426" s="9">
        <v>44357</v>
      </c>
      <c r="F32426" s="11"/>
    </row>
    <row r="32427" spans="1:6">
      <c r="A32427" s="2">
        <v>44323</v>
      </c>
      <c r="B32427" s="5" t="s">
        <v>15794</v>
      </c>
      <c r="C32427" s="6" t="s">
        <v>34271</v>
      </c>
      <c r="D32427" s="7">
        <v>7980000000</v>
      </c>
      <c r="E32427" s="9">
        <v>44357</v>
      </c>
      <c r="F32427" s="11"/>
    </row>
    <row r="32428" spans="1:6">
      <c r="A32428" s="2">
        <v>44356</v>
      </c>
      <c r="B32428" s="5" t="s">
        <v>4899</v>
      </c>
      <c r="C32428" t="s">
        <v>23568</v>
      </c>
      <c r="D32428" s="7">
        <v>7970000000</v>
      </c>
      <c r="E32428" s="9">
        <v>44358</v>
      </c>
      <c r="F32428" s="11"/>
    </row>
    <row r="32429" spans="1:6" ht="15.75">
      <c r="A32429" s="2">
        <v>44354</v>
      </c>
      <c r="B32429" s="5" t="s">
        <v>18453</v>
      </c>
      <c r="C32429" s="6" t="s">
        <v>36871</v>
      </c>
      <c r="D32429" s="7">
        <v>19000000000</v>
      </c>
      <c r="E32429" s="9">
        <v>44357</v>
      </c>
      <c r="F32429" s="11"/>
    </row>
    <row r="32430" spans="1:6">
      <c r="A32430" s="2">
        <v>44355</v>
      </c>
      <c r="B32430" s="5" t="s">
        <v>12383</v>
      </c>
      <c r="C32430" t="s">
        <v>30925</v>
      </c>
      <c r="D32430" s="7">
        <v>8950000000</v>
      </c>
      <c r="E32430" s="9">
        <v>44358</v>
      </c>
      <c r="F32430" s="11"/>
    </row>
    <row r="32431" spans="1:6">
      <c r="A32431" s="2">
        <v>44355</v>
      </c>
      <c r="B32431" s="5" t="s">
        <v>3674</v>
      </c>
      <c r="C32431" t="s">
        <v>22382</v>
      </c>
      <c r="D32431" s="7">
        <v>9620000000</v>
      </c>
      <c r="E32431" s="9">
        <v>44357</v>
      </c>
      <c r="F32431" s="11"/>
    </row>
    <row r="32432" spans="1:6">
      <c r="A32432" s="2">
        <v>44355</v>
      </c>
      <c r="B32432" s="5" t="s">
        <v>11420</v>
      </c>
      <c r="C32432" t="s">
        <v>29942</v>
      </c>
      <c r="D32432" s="7" t="s">
        <v>26</v>
      </c>
      <c r="E32432" s="9">
        <v>44359</v>
      </c>
      <c r="F32432" s="11"/>
    </row>
    <row r="32433" spans="1:6">
      <c r="A32433" s="2">
        <v>44355</v>
      </c>
      <c r="B32433" s="5" t="s">
        <v>15471</v>
      </c>
      <c r="C32433" t="s">
        <v>33966</v>
      </c>
      <c r="D32433" s="7" t="s">
        <v>26</v>
      </c>
      <c r="E32433" s="9">
        <v>44359</v>
      </c>
      <c r="F32433" s="11"/>
    </row>
    <row r="32434" spans="1:6">
      <c r="A32434" s="2">
        <v>44355</v>
      </c>
      <c r="B32434" s="5" t="s">
        <v>18454</v>
      </c>
      <c r="C32434" t="s">
        <v>33517</v>
      </c>
      <c r="D32434" s="7" t="s">
        <v>26</v>
      </c>
      <c r="E32434" s="9">
        <v>44356</v>
      </c>
      <c r="F32434" s="11"/>
    </row>
    <row r="32435" spans="1:6">
      <c r="A32435" s="2">
        <v>44355</v>
      </c>
      <c r="B32435" s="5" t="s">
        <v>6416</v>
      </c>
      <c r="C32435" t="s">
        <v>25020</v>
      </c>
      <c r="D32435" s="7">
        <v>9210000000</v>
      </c>
      <c r="E32435" s="9">
        <v>44356</v>
      </c>
      <c r="F32435" s="11"/>
    </row>
    <row r="32436" spans="1:6">
      <c r="A32436" s="2">
        <v>44355</v>
      </c>
      <c r="B32436" s="5" t="s">
        <v>14923</v>
      </c>
      <c r="C32436" s="6" t="s">
        <v>33457</v>
      </c>
      <c r="D32436" s="7">
        <v>7600000000</v>
      </c>
      <c r="E32436" s="9">
        <v>44358</v>
      </c>
      <c r="F32436" s="11"/>
    </row>
    <row r="32437" spans="1:6">
      <c r="A32437" s="2">
        <v>44355</v>
      </c>
      <c r="B32437" s="5" t="s">
        <v>4178</v>
      </c>
      <c r="C32437" s="6" t="s">
        <v>22882</v>
      </c>
      <c r="D32437" s="7">
        <v>8880000000</v>
      </c>
      <c r="E32437" s="9">
        <v>44358</v>
      </c>
      <c r="F32437" s="11"/>
    </row>
    <row r="32438" spans="1:6">
      <c r="A32438" s="2">
        <v>44355</v>
      </c>
      <c r="B32438" s="5" t="s">
        <v>18455</v>
      </c>
      <c r="C32438" s="6" t="s">
        <v>36872</v>
      </c>
      <c r="D32438" s="7">
        <v>8440000000</v>
      </c>
      <c r="E32438" s="9">
        <v>44358</v>
      </c>
      <c r="F32438" s="11"/>
    </row>
    <row r="32439" spans="1:6">
      <c r="A32439" s="2">
        <v>44355</v>
      </c>
      <c r="B32439" s="5" t="s">
        <v>1890</v>
      </c>
      <c r="C32439" t="s">
        <v>20527</v>
      </c>
      <c r="D32439" s="7">
        <v>7860000000</v>
      </c>
      <c r="E32439" s="9">
        <v>44358</v>
      </c>
      <c r="F32439" s="11"/>
    </row>
    <row r="32440" spans="1:6">
      <c r="A32440" s="2">
        <v>44355</v>
      </c>
      <c r="B32440" s="5" t="s">
        <v>12257</v>
      </c>
      <c r="C32440" s="6" t="s">
        <v>30810</v>
      </c>
      <c r="D32440" s="7">
        <v>8440000000</v>
      </c>
      <c r="E32440" s="9">
        <v>44358</v>
      </c>
      <c r="F32440" s="11"/>
    </row>
    <row r="32441" spans="1:6">
      <c r="A32441" s="2">
        <v>44355</v>
      </c>
      <c r="B32441" s="5" t="s">
        <v>10043</v>
      </c>
      <c r="C32441" s="6" t="s">
        <v>28567</v>
      </c>
      <c r="D32441" s="7">
        <v>8130000000</v>
      </c>
      <c r="E32441" s="9">
        <v>44358</v>
      </c>
      <c r="F32441" s="11"/>
    </row>
    <row r="32442" spans="1:6">
      <c r="A32442" s="2">
        <v>44356</v>
      </c>
      <c r="B32442" s="5" t="s">
        <v>11603</v>
      </c>
      <c r="C32442" s="6" t="s">
        <v>30157</v>
      </c>
      <c r="D32442" s="7">
        <v>9970000000</v>
      </c>
      <c r="E32442" s="9">
        <v>44356</v>
      </c>
      <c r="F32442" s="11"/>
    </row>
    <row r="32443" spans="1:6">
      <c r="A32443" s="2">
        <v>44355</v>
      </c>
      <c r="B32443" s="5" t="s">
        <v>15204</v>
      </c>
      <c r="C32443" t="s">
        <v>33716</v>
      </c>
      <c r="D32443" s="7">
        <v>9650000000</v>
      </c>
      <c r="E32443" s="9">
        <v>44359</v>
      </c>
      <c r="F32443" s="11"/>
    </row>
    <row r="32444" spans="1:6">
      <c r="A32444" s="2">
        <v>44355</v>
      </c>
      <c r="B32444" s="5" t="s">
        <v>12714</v>
      </c>
      <c r="C32444" s="6" t="s">
        <v>31280</v>
      </c>
      <c r="D32444" s="7">
        <v>9850000000</v>
      </c>
      <c r="E32444" s="9">
        <v>44358</v>
      </c>
      <c r="F32444" s="11"/>
    </row>
    <row r="32445" spans="1:6">
      <c r="A32445" s="2">
        <v>44355</v>
      </c>
      <c r="B32445" s="5" t="s">
        <v>5536</v>
      </c>
      <c r="C32445" s="6" t="s">
        <v>24195</v>
      </c>
      <c r="D32445" s="7">
        <v>9040000000</v>
      </c>
      <c r="E32445" s="9">
        <v>44359</v>
      </c>
      <c r="F32445" s="11"/>
    </row>
    <row r="32446" spans="1:6">
      <c r="A32446" s="2">
        <v>44356</v>
      </c>
      <c r="B32446" s="5" t="s">
        <v>15107</v>
      </c>
      <c r="C32446" s="6" t="s">
        <v>33631</v>
      </c>
      <c r="D32446" s="7" t="s">
        <v>26</v>
      </c>
      <c r="E32446" s="9">
        <v>44356</v>
      </c>
      <c r="F32446" s="11"/>
    </row>
    <row r="32447" spans="1:6">
      <c r="A32447" s="2">
        <v>44356</v>
      </c>
      <c r="B32447" s="5" t="s">
        <v>3061</v>
      </c>
      <c r="C32447" s="6" t="s">
        <v>21792</v>
      </c>
      <c r="D32447" s="7">
        <v>8450000000</v>
      </c>
      <c r="E32447" s="9">
        <v>44360</v>
      </c>
      <c r="F32447" s="11"/>
    </row>
    <row r="32448" spans="1:6">
      <c r="A32448" s="2">
        <v>44356</v>
      </c>
      <c r="B32448" s="5" t="s">
        <v>13365</v>
      </c>
      <c r="C32448" t="s">
        <v>31888</v>
      </c>
      <c r="D32448" s="7">
        <v>8830000000</v>
      </c>
      <c r="E32448" s="9">
        <v>44359</v>
      </c>
      <c r="F32448" s="11"/>
    </row>
    <row r="32449" spans="1:6">
      <c r="A32449" s="2">
        <v>44356</v>
      </c>
      <c r="B32449" s="5" t="s">
        <v>14337</v>
      </c>
      <c r="C32449" t="s">
        <v>32845</v>
      </c>
      <c r="D32449" s="7">
        <v>9900000000</v>
      </c>
      <c r="E32449" s="9">
        <v>44359</v>
      </c>
      <c r="F32449" s="11"/>
    </row>
    <row r="32450" spans="1:6">
      <c r="A32450" s="2">
        <v>44356</v>
      </c>
      <c r="B32450" s="5" t="s">
        <v>6505</v>
      </c>
      <c r="C32450" s="6" t="s">
        <v>25108</v>
      </c>
      <c r="D32450" s="7">
        <v>9810000000</v>
      </c>
      <c r="E32450" s="9">
        <v>44358</v>
      </c>
      <c r="F32450" s="11"/>
    </row>
    <row r="32451" spans="1:6">
      <c r="A32451" s="2">
        <v>44355</v>
      </c>
      <c r="B32451" s="5" t="s">
        <v>9106</v>
      </c>
      <c r="C32451" t="s">
        <v>27596</v>
      </c>
      <c r="D32451" s="7">
        <v>8940000000</v>
      </c>
      <c r="E32451" s="9">
        <v>44358</v>
      </c>
      <c r="F32451" s="11"/>
    </row>
    <row r="32452" spans="1:6">
      <c r="A32452" s="2">
        <v>44356</v>
      </c>
      <c r="B32452" s="5" t="s">
        <v>2024</v>
      </c>
      <c r="C32452" s="6" t="s">
        <v>20712</v>
      </c>
      <c r="D32452" s="7">
        <v>9720000000</v>
      </c>
      <c r="E32452" s="9">
        <v>44357</v>
      </c>
      <c r="F32452" s="11"/>
    </row>
    <row r="32453" spans="1:6">
      <c r="A32453" s="2">
        <v>44356</v>
      </c>
      <c r="B32453" s="5" t="s">
        <v>6137</v>
      </c>
      <c r="C32453" t="s">
        <v>24756</v>
      </c>
      <c r="D32453" s="7">
        <v>920000000000</v>
      </c>
      <c r="E32453" s="9">
        <v>44359</v>
      </c>
      <c r="F32453" s="11"/>
    </row>
    <row r="32454" spans="1:6">
      <c r="A32454" s="2">
        <v>44356</v>
      </c>
      <c r="B32454" s="5" t="s">
        <v>4174</v>
      </c>
      <c r="C32454" s="6" t="s">
        <v>22878</v>
      </c>
      <c r="D32454" s="7">
        <v>8950000000</v>
      </c>
      <c r="E32454" s="9">
        <v>44358</v>
      </c>
      <c r="F32454" s="11"/>
    </row>
    <row r="32455" spans="1:6">
      <c r="A32455" s="2">
        <v>44356</v>
      </c>
      <c r="B32455" s="5" t="s">
        <v>6605</v>
      </c>
      <c r="C32455" s="6" t="s">
        <v>25204</v>
      </c>
      <c r="D32455" s="7">
        <v>9910000000</v>
      </c>
      <c r="E32455" s="9">
        <v>44361</v>
      </c>
      <c r="F32455" s="11"/>
    </row>
    <row r="32456" spans="1:6">
      <c r="A32456" s="2">
        <v>44356</v>
      </c>
      <c r="B32456" s="5" t="s">
        <v>10219</v>
      </c>
      <c r="C32456" s="6" t="s">
        <v>28732</v>
      </c>
      <c r="D32456" s="7">
        <v>8150000000</v>
      </c>
      <c r="E32456" s="9">
        <v>44357</v>
      </c>
      <c r="F32456" s="11"/>
    </row>
    <row r="32457" spans="1:6">
      <c r="A32457" s="2">
        <v>44356</v>
      </c>
      <c r="B32457" s="5" t="s">
        <v>3043</v>
      </c>
      <c r="C32457" s="6" t="s">
        <v>21773</v>
      </c>
      <c r="D32457" s="7">
        <v>8420000000</v>
      </c>
      <c r="E32457" s="9">
        <v>44361</v>
      </c>
      <c r="F32457" s="11"/>
    </row>
    <row r="32458" spans="1:6">
      <c r="A32458" s="2">
        <v>44356</v>
      </c>
      <c r="B32458" s="5" t="s">
        <v>16945</v>
      </c>
      <c r="C32458" s="6" t="s">
        <v>35363</v>
      </c>
      <c r="D32458" s="7">
        <v>9550000000</v>
      </c>
      <c r="E32458" s="9">
        <v>44356</v>
      </c>
      <c r="F32458" s="11"/>
    </row>
    <row r="32459" spans="1:6">
      <c r="A32459" s="2">
        <v>44356</v>
      </c>
      <c r="B32459" s="5" t="s">
        <v>8885</v>
      </c>
      <c r="C32459" s="6" t="s">
        <v>27383</v>
      </c>
      <c r="D32459" s="7">
        <v>8070000000</v>
      </c>
      <c r="E32459" s="9">
        <v>44359</v>
      </c>
      <c r="F32459" s="11"/>
    </row>
    <row r="32460" spans="1:6">
      <c r="A32460" s="2">
        <v>44356</v>
      </c>
      <c r="B32460" s="5" t="s">
        <v>15439</v>
      </c>
      <c r="C32460" s="6" t="s">
        <v>33937</v>
      </c>
      <c r="D32460" s="7">
        <v>7980000000</v>
      </c>
      <c r="E32460" s="9">
        <v>44360</v>
      </c>
      <c r="F32460" s="11"/>
    </row>
    <row r="32461" spans="1:6">
      <c r="A32461" s="2">
        <v>44356</v>
      </c>
      <c r="B32461" s="5" t="s">
        <v>13700</v>
      </c>
      <c r="C32461" s="6" t="s">
        <v>32227</v>
      </c>
      <c r="D32461" s="7">
        <v>9810000000</v>
      </c>
      <c r="E32461" s="9">
        <v>44359</v>
      </c>
      <c r="F32461" s="11"/>
    </row>
    <row r="32462" spans="1:6">
      <c r="A32462" s="2">
        <v>44356</v>
      </c>
      <c r="B32462" s="5" t="s">
        <v>1829</v>
      </c>
      <c r="C32462" t="s">
        <v>20464</v>
      </c>
      <c r="D32462" s="7">
        <v>9900000000</v>
      </c>
      <c r="E32462" s="9">
        <v>44360</v>
      </c>
      <c r="F32462" s="11"/>
    </row>
    <row r="32463" spans="1:6">
      <c r="A32463" s="2">
        <v>44356</v>
      </c>
      <c r="B32463" s="5" t="s">
        <v>1745</v>
      </c>
      <c r="C32463" t="s">
        <v>20379</v>
      </c>
      <c r="D32463" s="7">
        <v>8700000000</v>
      </c>
      <c r="E32463" s="9">
        <v>44359</v>
      </c>
      <c r="F32463" s="11"/>
    </row>
    <row r="32464" spans="1:6">
      <c r="A32464" s="2">
        <v>44356</v>
      </c>
      <c r="B32464" s="5" t="s">
        <v>18456</v>
      </c>
      <c r="C32464" t="s">
        <v>21780</v>
      </c>
      <c r="D32464" s="7" t="s">
        <v>26</v>
      </c>
      <c r="E32464" s="9">
        <v>44358</v>
      </c>
      <c r="F32464" s="11"/>
    </row>
    <row r="32465" spans="1:6">
      <c r="A32465" s="2">
        <v>44356</v>
      </c>
      <c r="B32465" s="5" t="s">
        <v>11474</v>
      </c>
      <c r="C32465" s="6" t="s">
        <v>29992</v>
      </c>
      <c r="D32465" s="7">
        <v>9170000000</v>
      </c>
      <c r="E32465" s="9">
        <v>44358</v>
      </c>
      <c r="F32465" s="11"/>
    </row>
    <row r="32466" spans="1:6">
      <c r="A32466" s="2">
        <v>44356</v>
      </c>
      <c r="B32466" s="5" t="s">
        <v>993</v>
      </c>
      <c r="C32466" s="6" t="s">
        <v>19581</v>
      </c>
      <c r="D32466" s="7">
        <v>8420000000</v>
      </c>
      <c r="E32466" s="9">
        <v>44358</v>
      </c>
      <c r="F32466" s="11"/>
    </row>
    <row r="32467" spans="1:6">
      <c r="A32467" s="2">
        <v>44356</v>
      </c>
      <c r="B32467" s="5" t="s">
        <v>6919</v>
      </c>
      <c r="C32467" s="6" t="s">
        <v>25483</v>
      </c>
      <c r="D32467" s="7">
        <v>7090000000</v>
      </c>
      <c r="E32467" s="9">
        <v>44358</v>
      </c>
      <c r="F32467" s="11"/>
    </row>
    <row r="32468" spans="1:6">
      <c r="A32468" s="2">
        <v>44356</v>
      </c>
      <c r="B32468" s="5" t="s">
        <v>3612</v>
      </c>
      <c r="C32468" s="6" t="s">
        <v>22322</v>
      </c>
      <c r="D32468" s="7">
        <v>9510000000</v>
      </c>
      <c r="E32468" s="9">
        <v>44356</v>
      </c>
      <c r="F32468" s="11"/>
    </row>
    <row r="32469" spans="1:6">
      <c r="A32469" s="2">
        <v>44356</v>
      </c>
      <c r="B32469" s="5" t="s">
        <v>2764</v>
      </c>
      <c r="C32469" t="s">
        <v>21470</v>
      </c>
      <c r="D32469" s="7">
        <v>8400000000</v>
      </c>
      <c r="E32469" s="9">
        <v>44357</v>
      </c>
      <c r="F32469" s="11"/>
    </row>
    <row r="32470" spans="1:6">
      <c r="A32470" s="2">
        <v>44356</v>
      </c>
      <c r="B32470" s="5" t="s">
        <v>2822</v>
      </c>
      <c r="C32470" s="6" t="s">
        <v>21531</v>
      </c>
      <c r="D32470" s="7">
        <v>9600000000</v>
      </c>
      <c r="E32470" s="9">
        <v>44357</v>
      </c>
      <c r="F32470" s="11"/>
    </row>
    <row r="32471" spans="1:6">
      <c r="A32471" s="2">
        <v>44354</v>
      </c>
      <c r="B32471" s="5" t="s">
        <v>4967</v>
      </c>
      <c r="C32471" s="6" t="s">
        <v>23650</v>
      </c>
      <c r="D32471" s="7" t="s">
        <v>26</v>
      </c>
      <c r="E32471" s="9">
        <v>44358</v>
      </c>
      <c r="F32471" s="11"/>
    </row>
    <row r="32472" spans="1:6">
      <c r="A32472" s="2">
        <v>44354</v>
      </c>
      <c r="B32472" s="5" t="s">
        <v>18286</v>
      </c>
      <c r="C32472" s="6" t="s">
        <v>36701</v>
      </c>
      <c r="D32472" s="7">
        <v>9540738457</v>
      </c>
      <c r="E32472" s="9">
        <v>44356</v>
      </c>
      <c r="F32472" s="11"/>
    </row>
    <row r="32473" spans="1:6">
      <c r="A32473" s="2">
        <v>44323</v>
      </c>
      <c r="B32473" s="5" t="s">
        <v>18457</v>
      </c>
      <c r="C32473" s="6" t="s">
        <v>36873</v>
      </c>
      <c r="D32473" s="7">
        <v>9850000000</v>
      </c>
      <c r="E32473" s="9">
        <v>44356</v>
      </c>
      <c r="F32473" s="11"/>
    </row>
    <row r="32474" spans="1:6">
      <c r="A32474" s="2">
        <v>44323</v>
      </c>
      <c r="B32474" s="5" t="s">
        <v>3511</v>
      </c>
      <c r="C32474" s="6" t="s">
        <v>22228</v>
      </c>
      <c r="D32474" s="7">
        <v>9620000000</v>
      </c>
      <c r="E32474" s="9">
        <v>44356</v>
      </c>
      <c r="F32474" s="11"/>
    </row>
    <row r="32475" spans="1:6">
      <c r="A32475" s="2">
        <v>44353</v>
      </c>
      <c r="B32475" s="5" t="s">
        <v>18458</v>
      </c>
      <c r="C32475" s="6" t="s">
        <v>36874</v>
      </c>
      <c r="D32475" s="7" t="s">
        <v>26</v>
      </c>
      <c r="E32475" s="9">
        <v>44357</v>
      </c>
      <c r="F32475" s="11"/>
    </row>
    <row r="32476" spans="1:6">
      <c r="A32476" s="2">
        <v>44354</v>
      </c>
      <c r="B32476" s="5" t="s">
        <v>1976</v>
      </c>
      <c r="C32476" s="6" t="s">
        <v>20636</v>
      </c>
      <c r="D32476" s="7">
        <v>9660000000</v>
      </c>
      <c r="E32476" s="9">
        <v>44357</v>
      </c>
      <c r="F32476" s="11"/>
    </row>
    <row r="32477" spans="1:6">
      <c r="A32477" s="2">
        <v>44354</v>
      </c>
      <c r="B32477" s="5" t="s">
        <v>18459</v>
      </c>
      <c r="C32477" t="s">
        <v>36875</v>
      </c>
      <c r="D32477" s="7">
        <v>9950000000</v>
      </c>
      <c r="E32477" s="9">
        <v>44358</v>
      </c>
      <c r="F32477" s="11"/>
    </row>
    <row r="32478" spans="1:6">
      <c r="A32478" s="2">
        <v>44355</v>
      </c>
      <c r="B32478" s="5" t="s">
        <v>11528</v>
      </c>
      <c r="C32478" t="s">
        <v>36876</v>
      </c>
      <c r="D32478" s="7">
        <v>8860000000</v>
      </c>
      <c r="E32478" s="9">
        <v>44362</v>
      </c>
      <c r="F32478" s="11"/>
    </row>
    <row r="32479" spans="1:6">
      <c r="A32479" s="2">
        <v>44355</v>
      </c>
      <c r="B32479" s="5" t="s">
        <v>18460</v>
      </c>
      <c r="C32479" s="6" t="s">
        <v>36877</v>
      </c>
      <c r="D32479" s="7">
        <v>9920000000</v>
      </c>
      <c r="E32479" s="9">
        <v>44357</v>
      </c>
      <c r="F32479" s="11"/>
    </row>
    <row r="32480" spans="1:6">
      <c r="A32480" s="2">
        <v>44355</v>
      </c>
      <c r="B32480" s="5" t="s">
        <v>18461</v>
      </c>
      <c r="C32480" t="s">
        <v>36878</v>
      </c>
      <c r="D32480" s="7" t="s">
        <v>26</v>
      </c>
      <c r="E32480" s="9">
        <v>44359</v>
      </c>
      <c r="F32480" s="11"/>
    </row>
    <row r="32481" spans="1:6">
      <c r="A32481" s="2">
        <v>44355</v>
      </c>
      <c r="B32481" s="5" t="s">
        <v>18462</v>
      </c>
      <c r="C32481" t="s">
        <v>36879</v>
      </c>
      <c r="D32481" s="7" t="s">
        <v>26</v>
      </c>
      <c r="E32481" s="9">
        <v>44355</v>
      </c>
      <c r="F32481" s="11"/>
    </row>
    <row r="32482" spans="1:6">
      <c r="A32482" s="2">
        <v>44355</v>
      </c>
      <c r="B32482" s="5" t="s">
        <v>18462</v>
      </c>
      <c r="C32482" t="s">
        <v>36879</v>
      </c>
      <c r="D32482" s="7" t="s">
        <v>26</v>
      </c>
      <c r="E32482" s="9">
        <v>44359</v>
      </c>
      <c r="F32482" s="11"/>
    </row>
    <row r="32483" spans="1:6">
      <c r="A32483" s="2">
        <v>44355</v>
      </c>
      <c r="B32483" s="5" t="s">
        <v>18463</v>
      </c>
      <c r="C32483" t="s">
        <v>36880</v>
      </c>
      <c r="D32483" s="7" t="s">
        <v>26</v>
      </c>
      <c r="E32483" s="9">
        <v>44354</v>
      </c>
      <c r="F32483" s="11"/>
    </row>
    <row r="32484" spans="1:6">
      <c r="A32484" s="2">
        <v>44355</v>
      </c>
      <c r="B32484" s="5" t="s">
        <v>18464</v>
      </c>
      <c r="C32484" t="s">
        <v>36881</v>
      </c>
      <c r="D32484" s="7" t="s">
        <v>26</v>
      </c>
      <c r="E32484" s="9">
        <v>44357</v>
      </c>
      <c r="F32484" s="11"/>
    </row>
    <row r="32485" spans="1:6">
      <c r="A32485" s="2">
        <v>44355</v>
      </c>
      <c r="B32485" s="5" t="s">
        <v>18465</v>
      </c>
      <c r="C32485" s="6" t="s">
        <v>36882</v>
      </c>
      <c r="D32485" s="7" t="s">
        <v>26</v>
      </c>
      <c r="E32485" s="9">
        <v>44359</v>
      </c>
      <c r="F32485" s="11"/>
    </row>
    <row r="32486" spans="1:6">
      <c r="A32486" s="2">
        <v>44355</v>
      </c>
      <c r="B32486" s="5" t="s">
        <v>18466</v>
      </c>
      <c r="C32486" t="s">
        <v>36883</v>
      </c>
      <c r="D32486" s="7" t="s">
        <v>26</v>
      </c>
      <c r="E32486" s="9">
        <v>44358</v>
      </c>
      <c r="F32486" s="11"/>
    </row>
    <row r="32487" spans="1:6">
      <c r="A32487" s="2">
        <v>44355</v>
      </c>
      <c r="B32487" s="5" t="s">
        <v>6482</v>
      </c>
      <c r="C32487" s="6" t="s">
        <v>36884</v>
      </c>
      <c r="D32487" s="7" t="s">
        <v>26</v>
      </c>
      <c r="E32487" s="9">
        <v>44361</v>
      </c>
      <c r="F32487" s="11"/>
    </row>
    <row r="32488" spans="1:6">
      <c r="A32488" s="2">
        <v>44355</v>
      </c>
      <c r="B32488" s="5" t="s">
        <v>18463</v>
      </c>
      <c r="C32488" t="s">
        <v>36880</v>
      </c>
      <c r="D32488" s="7" t="s">
        <v>26</v>
      </c>
      <c r="E32488" s="9">
        <v>44356</v>
      </c>
      <c r="F32488" s="11"/>
    </row>
    <row r="32489" spans="1:6">
      <c r="A32489" s="2">
        <v>44355</v>
      </c>
      <c r="B32489" s="5" t="s">
        <v>18463</v>
      </c>
      <c r="C32489" t="s">
        <v>36880</v>
      </c>
      <c r="D32489" s="7" t="s">
        <v>26</v>
      </c>
      <c r="E32489" s="9">
        <v>44359</v>
      </c>
      <c r="F32489" s="11"/>
    </row>
    <row r="32490" spans="1:6">
      <c r="A32490" s="2">
        <v>44355</v>
      </c>
      <c r="B32490" s="5" t="s">
        <v>18467</v>
      </c>
      <c r="C32490" t="s">
        <v>36885</v>
      </c>
      <c r="D32490" s="7" t="s">
        <v>26</v>
      </c>
      <c r="E32490" s="9">
        <v>44357</v>
      </c>
      <c r="F32490" s="11"/>
    </row>
    <row r="32491" spans="1:6">
      <c r="A32491" s="2">
        <v>44355</v>
      </c>
      <c r="B32491" s="5" t="s">
        <v>18468</v>
      </c>
      <c r="C32491" t="s">
        <v>36886</v>
      </c>
      <c r="D32491" s="7">
        <v>919000000000</v>
      </c>
      <c r="E32491" s="9">
        <v>44359</v>
      </c>
      <c r="F32491" s="11"/>
    </row>
    <row r="32492" spans="1:6">
      <c r="A32492" s="2">
        <v>44355</v>
      </c>
      <c r="B32492" s="5" t="s">
        <v>408</v>
      </c>
      <c r="C32492" t="s">
        <v>18901</v>
      </c>
      <c r="D32492" s="7">
        <v>9580000000</v>
      </c>
      <c r="E32492" s="9">
        <v>44358</v>
      </c>
      <c r="F32492" s="11"/>
    </row>
    <row r="32493" spans="1:6">
      <c r="A32493" s="2">
        <v>44356</v>
      </c>
      <c r="B32493" s="5" t="s">
        <v>18469</v>
      </c>
      <c r="C32493" s="6" t="s">
        <v>36887</v>
      </c>
      <c r="D32493" s="7">
        <v>9580000000</v>
      </c>
      <c r="E32493" s="9">
        <v>44359</v>
      </c>
      <c r="F32493" s="11"/>
    </row>
    <row r="32494" spans="1:6">
      <c r="A32494" s="2">
        <v>44354</v>
      </c>
      <c r="B32494" s="5" t="s">
        <v>18470</v>
      </c>
      <c r="C32494" s="6" t="s">
        <v>36888</v>
      </c>
      <c r="D32494" s="7">
        <v>9650000000</v>
      </c>
      <c r="E32494" s="9">
        <v>44359</v>
      </c>
      <c r="F32494" s="11"/>
    </row>
    <row r="32495" spans="1:6">
      <c r="A32495" s="2">
        <v>44356</v>
      </c>
      <c r="B32495" s="5" t="s">
        <v>18471</v>
      </c>
      <c r="C32495" s="6" t="s">
        <v>20579</v>
      </c>
      <c r="D32495" s="7" t="s">
        <v>26</v>
      </c>
      <c r="E32495" s="9">
        <v>44359</v>
      </c>
      <c r="F32495" s="11"/>
    </row>
    <row r="32496" spans="1:6">
      <c r="A32496" s="2">
        <v>44356</v>
      </c>
      <c r="B32496" s="5" t="s">
        <v>18472</v>
      </c>
      <c r="C32496" s="6" t="s">
        <v>36889</v>
      </c>
      <c r="D32496" s="7" t="s">
        <v>26</v>
      </c>
      <c r="E32496" s="9">
        <v>44359</v>
      </c>
      <c r="F32496" s="11"/>
    </row>
    <row r="32497" spans="1:6">
      <c r="A32497" s="2">
        <v>44356</v>
      </c>
      <c r="B32497" s="5" t="s">
        <v>18473</v>
      </c>
      <c r="C32497" s="6" t="s">
        <v>36890</v>
      </c>
      <c r="D32497" s="7" t="s">
        <v>26</v>
      </c>
      <c r="E32497" s="9">
        <v>44359</v>
      </c>
      <c r="F32497" s="11"/>
    </row>
    <row r="32498" spans="1:6">
      <c r="A32498" s="2">
        <v>44356</v>
      </c>
      <c r="B32498" s="5" t="s">
        <v>10841</v>
      </c>
      <c r="C32498" t="s">
        <v>36891</v>
      </c>
      <c r="D32498" s="7" t="s">
        <v>26</v>
      </c>
      <c r="E32498" s="9">
        <v>44359</v>
      </c>
      <c r="F32498" s="11"/>
    </row>
    <row r="32499" spans="1:6">
      <c r="A32499" s="2">
        <v>44356</v>
      </c>
      <c r="B32499" s="5" t="s">
        <v>18474</v>
      </c>
      <c r="C32499" s="6" t="s">
        <v>36892</v>
      </c>
      <c r="D32499" s="7" t="s">
        <v>26</v>
      </c>
      <c r="E32499" s="9">
        <v>44359</v>
      </c>
      <c r="F32499" s="11"/>
    </row>
    <row r="32500" spans="1:6">
      <c r="A32500" s="2">
        <v>44356</v>
      </c>
      <c r="B32500" s="5" t="s">
        <v>11700</v>
      </c>
      <c r="C32500" t="s">
        <v>30254</v>
      </c>
      <c r="D32500" s="7" t="s">
        <v>26</v>
      </c>
      <c r="E32500" s="9">
        <v>44359</v>
      </c>
      <c r="F32500" s="11"/>
    </row>
    <row r="32501" spans="1:6">
      <c r="A32501" s="2">
        <v>44356</v>
      </c>
      <c r="B32501" s="5" t="s">
        <v>17909</v>
      </c>
      <c r="C32501" s="6" t="s">
        <v>36893</v>
      </c>
      <c r="D32501" s="7">
        <v>8130000000</v>
      </c>
      <c r="E32501" s="9">
        <v>44359</v>
      </c>
      <c r="F32501" s="11"/>
    </row>
    <row r="32502" spans="1:6">
      <c r="A32502" s="2">
        <v>44355</v>
      </c>
      <c r="B32502" s="5" t="s">
        <v>18475</v>
      </c>
      <c r="C32502" s="6" t="s">
        <v>36894</v>
      </c>
      <c r="D32502" s="7">
        <v>918000000000</v>
      </c>
      <c r="E32502" s="9">
        <v>44359</v>
      </c>
      <c r="F32502" s="11"/>
    </row>
    <row r="32503" spans="1:6">
      <c r="A32503" s="2">
        <v>44355</v>
      </c>
      <c r="B32503" s="5" t="s">
        <v>18476</v>
      </c>
      <c r="C32503" s="6" t="s">
        <v>36895</v>
      </c>
      <c r="D32503" s="7">
        <v>918000000000</v>
      </c>
      <c r="E32503" s="9">
        <v>44356</v>
      </c>
      <c r="F32503" s="11"/>
    </row>
    <row r="32504" spans="1:6">
      <c r="A32504" s="2">
        <v>44355</v>
      </c>
      <c r="B32504" s="5" t="s">
        <v>18477</v>
      </c>
      <c r="C32504" s="6" t="s">
        <v>30652</v>
      </c>
      <c r="D32504" s="7">
        <v>919000000000</v>
      </c>
      <c r="E32504" s="9">
        <v>44359</v>
      </c>
      <c r="F32504" s="11"/>
    </row>
    <row r="32505" spans="1:6">
      <c r="A32505" s="2">
        <v>44355</v>
      </c>
      <c r="B32505" s="5" t="s">
        <v>4206</v>
      </c>
      <c r="C32505" t="s">
        <v>22906</v>
      </c>
      <c r="D32505" s="7">
        <v>8280000000</v>
      </c>
      <c r="E32505" s="9">
        <v>44357</v>
      </c>
      <c r="F32505" s="11"/>
    </row>
    <row r="32506" spans="1:6">
      <c r="A32506" s="2">
        <v>44355</v>
      </c>
      <c r="B32506" s="5" t="s">
        <v>13551</v>
      </c>
      <c r="C32506" t="s">
        <v>36896</v>
      </c>
      <c r="D32506" s="7">
        <v>9990000000</v>
      </c>
      <c r="E32506" s="9">
        <v>44359</v>
      </c>
      <c r="F32506" s="11"/>
    </row>
    <row r="32507" spans="1:6">
      <c r="A32507" s="2">
        <v>44355</v>
      </c>
      <c r="B32507" s="5" t="s">
        <v>18478</v>
      </c>
      <c r="C32507" t="s">
        <v>36897</v>
      </c>
      <c r="D32507" s="7">
        <v>8100000000</v>
      </c>
      <c r="E32507" s="9">
        <v>44359</v>
      </c>
      <c r="F32507" s="11"/>
    </row>
    <row r="32508" spans="1:6">
      <c r="A32508" s="2">
        <v>44355</v>
      </c>
      <c r="B32508" s="5" t="s">
        <v>6866</v>
      </c>
      <c r="C32508" s="6" t="s">
        <v>36898</v>
      </c>
      <c r="D32508" s="7">
        <v>8810000000</v>
      </c>
      <c r="E32508" s="9">
        <v>44359</v>
      </c>
      <c r="F32508" s="11"/>
    </row>
    <row r="32509" spans="1:6">
      <c r="A32509" s="2">
        <v>44355</v>
      </c>
      <c r="B32509" s="5" t="s">
        <v>2286</v>
      </c>
      <c r="C32509" s="6" t="s">
        <v>20992</v>
      </c>
      <c r="D32509" s="7">
        <v>6390000000</v>
      </c>
      <c r="E32509" s="9">
        <v>44357</v>
      </c>
      <c r="F32509" s="11"/>
    </row>
    <row r="32510" spans="1:6">
      <c r="A32510" s="2">
        <v>44355</v>
      </c>
      <c r="B32510" s="5" t="s">
        <v>1200</v>
      </c>
      <c r="C32510" s="6" t="s">
        <v>19814</v>
      </c>
      <c r="D32510" s="7">
        <v>9820000000</v>
      </c>
      <c r="E32510" s="9">
        <v>44357</v>
      </c>
      <c r="F32510" s="11"/>
    </row>
    <row r="32511" spans="1:6">
      <c r="A32511" s="2">
        <v>44355</v>
      </c>
      <c r="B32511" s="5" t="s">
        <v>13092</v>
      </c>
      <c r="C32511" t="s">
        <v>31624</v>
      </c>
      <c r="D32511" s="7">
        <v>8500000000</v>
      </c>
      <c r="E32511" s="9">
        <v>44359</v>
      </c>
      <c r="F32511" s="11"/>
    </row>
    <row r="32512" spans="1:6">
      <c r="A32512" s="2">
        <v>44355</v>
      </c>
      <c r="B32512" s="5" t="s">
        <v>12148</v>
      </c>
      <c r="C32512" t="s">
        <v>30688</v>
      </c>
      <c r="D32512" s="7">
        <v>9160000000</v>
      </c>
      <c r="E32512" s="9">
        <v>44359</v>
      </c>
      <c r="F32512" s="11"/>
    </row>
    <row r="32513" spans="1:6">
      <c r="A32513" s="2">
        <v>44355</v>
      </c>
      <c r="B32513" s="5" t="s">
        <v>18479</v>
      </c>
      <c r="C32513" t="s">
        <v>36899</v>
      </c>
      <c r="D32513" s="7">
        <v>8120000000</v>
      </c>
      <c r="E32513" s="9">
        <v>44359</v>
      </c>
      <c r="F32513" s="11"/>
    </row>
    <row r="32514" spans="1:6">
      <c r="A32514" s="2">
        <v>44355</v>
      </c>
      <c r="B32514" s="5" t="s">
        <v>1988</v>
      </c>
      <c r="C32514" t="s">
        <v>36900</v>
      </c>
      <c r="D32514" s="7">
        <v>8790000000</v>
      </c>
      <c r="E32514" s="9">
        <v>44359</v>
      </c>
      <c r="F32514" s="11"/>
    </row>
    <row r="32515" spans="1:6">
      <c r="A32515" s="2">
        <v>44355</v>
      </c>
      <c r="B32515" s="5" t="s">
        <v>3560</v>
      </c>
      <c r="C32515" t="s">
        <v>22275</v>
      </c>
      <c r="D32515" s="7">
        <v>9820000000</v>
      </c>
      <c r="E32515" s="9">
        <v>44362</v>
      </c>
      <c r="F32515" s="11"/>
    </row>
    <row r="32516" spans="1:6">
      <c r="A32516" s="2">
        <v>44355</v>
      </c>
      <c r="B32516" s="5" t="s">
        <v>18480</v>
      </c>
      <c r="C32516" s="6" t="s">
        <v>27689</v>
      </c>
      <c r="D32516" s="7">
        <v>9740000000</v>
      </c>
      <c r="E32516" s="9">
        <v>44359</v>
      </c>
      <c r="F32516" s="11"/>
    </row>
    <row r="32517" spans="1:6">
      <c r="A32517" s="2">
        <v>44356</v>
      </c>
      <c r="B32517" s="5" t="s">
        <v>17218</v>
      </c>
      <c r="C32517" s="6" t="s">
        <v>36901</v>
      </c>
      <c r="D32517" s="7">
        <v>8870000000</v>
      </c>
      <c r="E32517" s="9">
        <v>44359</v>
      </c>
      <c r="F32517" s="11"/>
    </row>
    <row r="32518" spans="1:6">
      <c r="A32518" s="2">
        <v>44356</v>
      </c>
      <c r="B32518" s="5" t="s">
        <v>18481</v>
      </c>
      <c r="C32518" s="6" t="s">
        <v>36902</v>
      </c>
      <c r="D32518" s="7">
        <v>8370000000</v>
      </c>
      <c r="E32518" s="9">
        <v>44357</v>
      </c>
      <c r="F32518" s="11"/>
    </row>
    <row r="32519" spans="1:6">
      <c r="A32519" s="2">
        <v>44356</v>
      </c>
      <c r="B32519" s="5" t="s">
        <v>18482</v>
      </c>
      <c r="C32519" s="6" t="s">
        <v>36903</v>
      </c>
      <c r="D32519" s="7">
        <v>7670000000</v>
      </c>
      <c r="E32519" s="9">
        <v>44359</v>
      </c>
      <c r="F32519" s="11"/>
    </row>
    <row r="32520" spans="1:6">
      <c r="A32520" s="2">
        <v>44356</v>
      </c>
      <c r="B32520" s="5" t="s">
        <v>18483</v>
      </c>
      <c r="C32520" s="6" t="s">
        <v>27924</v>
      </c>
      <c r="D32520" s="7">
        <v>8110000000</v>
      </c>
      <c r="E32520" s="9">
        <v>44359</v>
      </c>
      <c r="F32520" s="11"/>
    </row>
    <row r="32521" spans="1:6">
      <c r="A32521" s="2">
        <v>44356</v>
      </c>
      <c r="B32521" s="5" t="s">
        <v>8983</v>
      </c>
      <c r="C32521" s="6" t="s">
        <v>27482</v>
      </c>
      <c r="D32521" s="7" t="s">
        <v>37458</v>
      </c>
      <c r="E32521" s="9">
        <v>44359</v>
      </c>
      <c r="F32521" s="11"/>
    </row>
    <row r="32522" spans="1:6">
      <c r="A32522" s="2">
        <v>44356</v>
      </c>
      <c r="B32522" s="5" t="s">
        <v>12653</v>
      </c>
      <c r="C32522" t="s">
        <v>31205</v>
      </c>
      <c r="D32522" s="7">
        <v>9320000000</v>
      </c>
      <c r="E32522" s="9">
        <v>44359</v>
      </c>
      <c r="F32522" s="11"/>
    </row>
    <row r="32523" spans="1:6">
      <c r="A32523" s="2">
        <v>44356</v>
      </c>
      <c r="B32523" s="5" t="s">
        <v>18484</v>
      </c>
      <c r="C32523" t="s">
        <v>36904</v>
      </c>
      <c r="D32523" s="7">
        <v>9910000000</v>
      </c>
      <c r="E32523" s="9">
        <v>44359</v>
      </c>
      <c r="F32523" s="11"/>
    </row>
    <row r="32524" spans="1:6">
      <c r="A32524" s="2">
        <v>44356</v>
      </c>
      <c r="B32524" s="5" t="s">
        <v>18485</v>
      </c>
      <c r="C32524" s="6" t="s">
        <v>36905</v>
      </c>
      <c r="D32524" s="7">
        <v>917000000000</v>
      </c>
      <c r="E32524" s="9">
        <v>44359</v>
      </c>
      <c r="F32524" s="11"/>
    </row>
    <row r="32525" spans="1:6">
      <c r="A32525" s="2">
        <v>44355</v>
      </c>
      <c r="B32525" s="5" t="s">
        <v>18486</v>
      </c>
      <c r="C32525" t="s">
        <v>36906</v>
      </c>
      <c r="D32525" s="7">
        <v>9892162667</v>
      </c>
      <c r="E32525" s="9">
        <v>44359</v>
      </c>
      <c r="F32525" s="11"/>
    </row>
    <row r="32526" spans="1:6">
      <c r="A32526" s="2">
        <v>44355</v>
      </c>
      <c r="B32526" s="5" t="s">
        <v>18487</v>
      </c>
      <c r="C32526" t="s">
        <v>20179</v>
      </c>
      <c r="D32526" s="7">
        <v>7906553315</v>
      </c>
      <c r="E32526" s="9">
        <v>44359</v>
      </c>
      <c r="F32526" s="11"/>
    </row>
    <row r="32527" spans="1:6">
      <c r="A32527" s="2">
        <v>44355</v>
      </c>
      <c r="B32527" s="5" t="s">
        <v>4281</v>
      </c>
      <c r="C32527" t="s">
        <v>22978</v>
      </c>
      <c r="D32527" s="7">
        <v>9840000000</v>
      </c>
      <c r="E32527" s="9">
        <v>44359</v>
      </c>
      <c r="F32527" s="11"/>
    </row>
    <row r="32528" spans="1:6">
      <c r="A32528" s="2">
        <v>44355</v>
      </c>
      <c r="B32528" s="5" t="s">
        <v>920</v>
      </c>
      <c r="C32528" t="s">
        <v>36907</v>
      </c>
      <c r="D32528" s="7">
        <v>9542380365</v>
      </c>
      <c r="E32528" s="9">
        <v>44359</v>
      </c>
      <c r="F32528" s="11"/>
    </row>
    <row r="32529" spans="1:6">
      <c r="A32529" s="2">
        <v>44355</v>
      </c>
      <c r="B32529" s="5" t="s">
        <v>599</v>
      </c>
      <c r="C32529" t="s">
        <v>36908</v>
      </c>
      <c r="D32529" s="7">
        <v>8800798685</v>
      </c>
      <c r="E32529" s="9">
        <v>44359</v>
      </c>
      <c r="F32529" s="11"/>
    </row>
    <row r="32530" spans="1:6">
      <c r="A32530" s="2">
        <v>44355</v>
      </c>
      <c r="B32530" s="5" t="s">
        <v>18488</v>
      </c>
      <c r="C32530" t="s">
        <v>36909</v>
      </c>
      <c r="D32530" s="7">
        <v>9538747777</v>
      </c>
      <c r="E32530" s="9">
        <v>44359</v>
      </c>
      <c r="F32530" s="11"/>
    </row>
    <row r="32531" spans="1:6">
      <c r="A32531" s="2">
        <v>44355</v>
      </c>
      <c r="B32531" s="5" t="s">
        <v>10027</v>
      </c>
      <c r="C32531" t="s">
        <v>28552</v>
      </c>
      <c r="D32531" s="7" t="s">
        <v>37513</v>
      </c>
      <c r="E32531" s="9">
        <v>44359</v>
      </c>
      <c r="F32531" s="11"/>
    </row>
    <row r="32532" spans="1:6">
      <c r="A32532" s="2">
        <v>44355</v>
      </c>
      <c r="B32532" s="5" t="s">
        <v>18489</v>
      </c>
      <c r="C32532" s="6" t="s">
        <v>36910</v>
      </c>
      <c r="D32532" s="7">
        <v>9765488148</v>
      </c>
      <c r="E32532" s="9">
        <v>44356</v>
      </c>
      <c r="F32532" s="11"/>
    </row>
    <row r="32533" spans="1:6">
      <c r="A32533" s="2">
        <v>44355</v>
      </c>
      <c r="B32533" s="5" t="s">
        <v>18490</v>
      </c>
      <c r="C32533" t="s">
        <v>36911</v>
      </c>
      <c r="D32533" s="7">
        <v>7828797422</v>
      </c>
      <c r="E32533" s="9">
        <v>44359</v>
      </c>
      <c r="F32533" s="11"/>
    </row>
    <row r="32534" spans="1:6">
      <c r="A32534" s="2">
        <v>44355</v>
      </c>
      <c r="B32534" s="5" t="s">
        <v>15241</v>
      </c>
      <c r="C32534" t="s">
        <v>33749</v>
      </c>
      <c r="D32534" s="7">
        <v>8419967763</v>
      </c>
      <c r="E32534" s="9">
        <v>44357</v>
      </c>
      <c r="F32534" s="11"/>
    </row>
    <row r="32535" spans="1:6">
      <c r="A32535" s="2">
        <v>44355</v>
      </c>
      <c r="B32535" s="5" t="s">
        <v>18491</v>
      </c>
      <c r="C32535" t="s">
        <v>36912</v>
      </c>
      <c r="D32535" s="7">
        <v>9620965616</v>
      </c>
      <c r="E32535" s="9">
        <v>44359</v>
      </c>
      <c r="F32535" s="11"/>
    </row>
    <row r="32536" spans="1:6">
      <c r="A32536" s="2">
        <v>44355</v>
      </c>
      <c r="B32536" s="5" t="s">
        <v>14041</v>
      </c>
      <c r="C32536" t="s">
        <v>32575</v>
      </c>
      <c r="D32536" s="7">
        <v>7259795159</v>
      </c>
      <c r="E32536" s="9">
        <v>44357</v>
      </c>
      <c r="F32536" s="11"/>
    </row>
    <row r="32537" spans="1:6" ht="16.5">
      <c r="A32537" s="2">
        <v>44356</v>
      </c>
      <c r="B32537" s="5" t="s">
        <v>16260</v>
      </c>
      <c r="C32537" s="6" t="s">
        <v>36913</v>
      </c>
      <c r="D32537" s="7">
        <v>9999314282</v>
      </c>
      <c r="E32537" s="9">
        <v>44359</v>
      </c>
      <c r="F32537" s="11"/>
    </row>
    <row r="32538" spans="1:6">
      <c r="A32538" s="2">
        <v>44356</v>
      </c>
      <c r="B32538" s="5" t="s">
        <v>18492</v>
      </c>
      <c r="C32538" s="6" t="s">
        <v>36914</v>
      </c>
      <c r="D32538" s="7">
        <v>8588898182</v>
      </c>
      <c r="E32538" s="9">
        <v>44359</v>
      </c>
      <c r="F32538" s="11"/>
    </row>
    <row r="32539" spans="1:6">
      <c r="A32539" s="2">
        <v>44356</v>
      </c>
      <c r="B32539" s="5" t="s">
        <v>18493</v>
      </c>
      <c r="C32539" t="s">
        <v>36915</v>
      </c>
      <c r="D32539" s="7">
        <v>9957223485</v>
      </c>
      <c r="E32539" s="9">
        <v>44359</v>
      </c>
      <c r="F32539" s="11"/>
    </row>
    <row r="32540" spans="1:6">
      <c r="A32540" s="2">
        <v>44356</v>
      </c>
      <c r="B32540" s="5" t="s">
        <v>18494</v>
      </c>
      <c r="C32540" s="6" t="s">
        <v>36916</v>
      </c>
      <c r="D32540" s="7">
        <v>9747476859</v>
      </c>
      <c r="E32540" s="9">
        <v>44359</v>
      </c>
      <c r="F32540" s="11"/>
    </row>
    <row r="32541" spans="1:6">
      <c r="A32541" s="2">
        <v>44356</v>
      </c>
      <c r="B32541" s="5" t="s">
        <v>18495</v>
      </c>
      <c r="C32541" t="s">
        <v>31217</v>
      </c>
      <c r="D32541" s="7">
        <v>9599902064</v>
      </c>
      <c r="E32541" s="9">
        <v>44359</v>
      </c>
      <c r="F32541" s="11"/>
    </row>
    <row r="32542" spans="1:6">
      <c r="A32542" s="2">
        <v>44356</v>
      </c>
      <c r="B32542" s="5" t="s">
        <v>2953</v>
      </c>
      <c r="C32542" s="6" t="s">
        <v>21678</v>
      </c>
      <c r="D32542" s="7">
        <v>8600215355</v>
      </c>
      <c r="E32542" s="9">
        <v>44361</v>
      </c>
      <c r="F32542" s="11"/>
    </row>
    <row r="32543" spans="1:6">
      <c r="A32543" s="2">
        <v>44356</v>
      </c>
      <c r="B32543" s="5" t="s">
        <v>6158</v>
      </c>
      <c r="C32543" s="6" t="s">
        <v>24774</v>
      </c>
      <c r="D32543" s="7"/>
      <c r="E32543" s="9">
        <v>44356</v>
      </c>
      <c r="F32543" s="11"/>
    </row>
    <row r="32544" spans="1:6">
      <c r="A32544" s="2">
        <v>44354</v>
      </c>
      <c r="B32544" s="5" t="s">
        <v>18496</v>
      </c>
      <c r="C32544" s="6" t="s">
        <v>36917</v>
      </c>
      <c r="D32544" s="7">
        <v>9570000000</v>
      </c>
      <c r="E32544" s="9">
        <v>44357</v>
      </c>
      <c r="F32544" s="11"/>
    </row>
    <row r="32545" spans="1:6">
      <c r="A32545" s="2">
        <v>44355</v>
      </c>
      <c r="B32545" s="5" t="s">
        <v>18497</v>
      </c>
      <c r="C32545" t="s">
        <v>36918</v>
      </c>
      <c r="D32545" s="7">
        <v>9950000000</v>
      </c>
      <c r="E32545" s="9">
        <v>44359</v>
      </c>
      <c r="F32545" s="11"/>
    </row>
    <row r="32546" spans="1:6">
      <c r="A32546" s="2">
        <v>44355</v>
      </c>
      <c r="B32546" s="5" t="s">
        <v>18498</v>
      </c>
      <c r="C32546" t="s">
        <v>36919</v>
      </c>
      <c r="D32546" s="7">
        <v>9740000000</v>
      </c>
      <c r="E32546" s="9">
        <v>44359</v>
      </c>
      <c r="F32546" s="11"/>
    </row>
    <row r="32547" spans="1:6">
      <c r="A32547" s="2">
        <v>44355</v>
      </c>
      <c r="B32547" s="5" t="s">
        <v>18499</v>
      </c>
      <c r="C32547" s="6" t="s">
        <v>36920</v>
      </c>
      <c r="D32547" s="7">
        <v>7410000000</v>
      </c>
      <c r="E32547" s="9">
        <v>44360</v>
      </c>
      <c r="F32547" s="11"/>
    </row>
    <row r="32548" spans="1:6">
      <c r="A32548" s="2">
        <v>44355</v>
      </c>
      <c r="B32548" s="5" t="s">
        <v>18500</v>
      </c>
      <c r="C32548" s="6" t="s">
        <v>36921</v>
      </c>
      <c r="D32548" s="7">
        <v>9020000000</v>
      </c>
      <c r="E32548" s="9">
        <v>44360</v>
      </c>
      <c r="F32548" s="11"/>
    </row>
    <row r="32549" spans="1:6">
      <c r="A32549" s="2">
        <v>44355</v>
      </c>
      <c r="B32549" s="5" t="s">
        <v>12845</v>
      </c>
      <c r="C32549" s="6" t="s">
        <v>36922</v>
      </c>
      <c r="D32549" s="7">
        <v>6360000000</v>
      </c>
      <c r="E32549" s="9">
        <v>44357</v>
      </c>
      <c r="F32549" s="11"/>
    </row>
    <row r="32550" spans="1:6">
      <c r="A32550" s="2">
        <v>44355</v>
      </c>
      <c r="B32550" s="5" t="s">
        <v>18501</v>
      </c>
      <c r="C32550" s="6" t="s">
        <v>36923</v>
      </c>
      <c r="D32550" s="7">
        <v>9990000000</v>
      </c>
      <c r="E32550" s="9">
        <v>44359</v>
      </c>
      <c r="F32550" s="11"/>
    </row>
    <row r="32551" spans="1:6">
      <c r="A32551" s="2">
        <v>44354</v>
      </c>
      <c r="B32551" s="5" t="s">
        <v>4090</v>
      </c>
      <c r="C32551" s="6" t="s">
        <v>22772</v>
      </c>
      <c r="D32551" s="7" t="s">
        <v>37186</v>
      </c>
      <c r="E32551" s="9">
        <v>44359</v>
      </c>
      <c r="F32551" s="11"/>
    </row>
    <row r="32552" spans="1:6">
      <c r="A32552" s="2">
        <v>44355</v>
      </c>
      <c r="B32552" s="5" t="s">
        <v>18502</v>
      </c>
      <c r="C32552" s="6" t="s">
        <v>36924</v>
      </c>
      <c r="D32552" s="7">
        <v>8320000000</v>
      </c>
      <c r="E32552" s="9">
        <v>44360</v>
      </c>
      <c r="F32552" s="11"/>
    </row>
    <row r="32553" spans="1:6">
      <c r="A32553" s="2">
        <v>44355</v>
      </c>
      <c r="B32553" s="5" t="s">
        <v>18503</v>
      </c>
      <c r="C32553" s="6" t="s">
        <v>36925</v>
      </c>
      <c r="D32553" s="7">
        <v>9610000000</v>
      </c>
      <c r="E32553" s="9">
        <v>44357</v>
      </c>
      <c r="F32553" s="11"/>
    </row>
    <row r="32554" spans="1:6">
      <c r="A32554" s="2">
        <v>44355</v>
      </c>
      <c r="B32554" s="5" t="s">
        <v>18504</v>
      </c>
      <c r="C32554" s="6" t="s">
        <v>36926</v>
      </c>
      <c r="D32554" s="7">
        <v>7010000000</v>
      </c>
      <c r="E32554" s="9">
        <v>44357</v>
      </c>
      <c r="F32554" s="11"/>
    </row>
    <row r="32555" spans="1:6">
      <c r="A32555" s="2">
        <v>44355</v>
      </c>
      <c r="B32555" s="5" t="s">
        <v>18505</v>
      </c>
      <c r="C32555" s="6" t="s">
        <v>36927</v>
      </c>
      <c r="D32555" s="7">
        <v>8940000000</v>
      </c>
      <c r="E32555" s="9">
        <v>44357</v>
      </c>
      <c r="F32555" s="11"/>
    </row>
    <row r="32556" spans="1:6">
      <c r="A32556" s="2">
        <v>44355</v>
      </c>
      <c r="B32556" s="5" t="s">
        <v>18506</v>
      </c>
      <c r="C32556" s="6" t="s">
        <v>36928</v>
      </c>
      <c r="D32556" s="7">
        <v>9380000000</v>
      </c>
      <c r="E32556" s="9">
        <v>44359</v>
      </c>
      <c r="F32556" s="11"/>
    </row>
    <row r="32557" spans="1:6">
      <c r="A32557" s="2">
        <v>44355</v>
      </c>
      <c r="B32557" s="5" t="s">
        <v>7085</v>
      </c>
      <c r="C32557" t="s">
        <v>25639</v>
      </c>
      <c r="D32557" s="7">
        <v>9580000000</v>
      </c>
      <c r="E32557" s="9">
        <v>44358</v>
      </c>
      <c r="F32557" s="11"/>
    </row>
    <row r="32558" spans="1:6">
      <c r="A32558" s="2">
        <v>44355</v>
      </c>
      <c r="B32558" s="5" t="s">
        <v>18507</v>
      </c>
      <c r="C32558" s="6" t="s">
        <v>36929</v>
      </c>
      <c r="D32558" s="7" t="s">
        <v>26</v>
      </c>
      <c r="E32558" s="9">
        <v>44359</v>
      </c>
      <c r="F32558" s="11"/>
    </row>
    <row r="32559" spans="1:6">
      <c r="A32559" s="2">
        <v>44355</v>
      </c>
      <c r="B32559" s="5" t="s">
        <v>18508</v>
      </c>
      <c r="C32559" s="6" t="s">
        <v>36930</v>
      </c>
      <c r="D32559" s="7" t="s">
        <v>26</v>
      </c>
      <c r="E32559" s="9">
        <v>44358</v>
      </c>
      <c r="F32559" s="11"/>
    </row>
    <row r="32560" spans="1:6">
      <c r="A32560" s="2">
        <v>44355</v>
      </c>
      <c r="B32560" s="5" t="s">
        <v>18509</v>
      </c>
      <c r="C32560" s="6" t="s">
        <v>36931</v>
      </c>
      <c r="D32560" s="7" t="s">
        <v>26</v>
      </c>
      <c r="E32560" s="9">
        <v>44359</v>
      </c>
      <c r="F32560" s="11"/>
    </row>
    <row r="32561" spans="1:6">
      <c r="A32561" s="2">
        <v>44355</v>
      </c>
      <c r="B32561" s="5" t="s">
        <v>13246</v>
      </c>
      <c r="C32561" s="6" t="s">
        <v>36932</v>
      </c>
      <c r="D32561" s="7" t="s">
        <v>26</v>
      </c>
      <c r="E32561" s="9">
        <v>44360</v>
      </c>
      <c r="F32561" s="11"/>
    </row>
    <row r="32562" spans="1:6">
      <c r="A32562" s="2">
        <v>44355</v>
      </c>
      <c r="B32562" s="5" t="s">
        <v>13850</v>
      </c>
      <c r="C32562" s="6" t="s">
        <v>32370</v>
      </c>
      <c r="D32562" s="7" t="s">
        <v>26</v>
      </c>
      <c r="E32562" s="9">
        <v>44360</v>
      </c>
      <c r="F32562" s="11"/>
    </row>
    <row r="32563" spans="1:6">
      <c r="A32563" s="2">
        <v>44355</v>
      </c>
      <c r="B32563" s="5" t="s">
        <v>18510</v>
      </c>
      <c r="C32563" t="s">
        <v>27011</v>
      </c>
      <c r="D32563" s="7" t="s">
        <v>26</v>
      </c>
      <c r="E32563" s="9">
        <v>44359</v>
      </c>
      <c r="F32563" s="11"/>
    </row>
    <row r="32564" spans="1:6">
      <c r="A32564" s="2">
        <v>44355</v>
      </c>
      <c r="B32564" s="5" t="s">
        <v>10173</v>
      </c>
      <c r="C32564" s="6" t="s">
        <v>28693</v>
      </c>
      <c r="D32564" s="7" t="s">
        <v>26</v>
      </c>
      <c r="E32564" s="9">
        <v>44359</v>
      </c>
      <c r="F32564" s="11"/>
    </row>
    <row r="32565" spans="1:6">
      <c r="A32565" s="2">
        <v>44355</v>
      </c>
      <c r="B32565" s="5" t="s">
        <v>10994</v>
      </c>
      <c r="C32565" t="s">
        <v>36933</v>
      </c>
      <c r="D32565" s="7" t="s">
        <v>26</v>
      </c>
      <c r="E32565" s="9">
        <v>44359</v>
      </c>
      <c r="F32565" s="11"/>
    </row>
    <row r="32566" spans="1:6">
      <c r="A32566" s="2">
        <v>44355</v>
      </c>
      <c r="B32566" s="5" t="s">
        <v>18511</v>
      </c>
      <c r="C32566" t="s">
        <v>36934</v>
      </c>
      <c r="D32566" s="7" t="s">
        <v>26</v>
      </c>
      <c r="E32566" s="9">
        <v>44357</v>
      </c>
      <c r="F32566" s="11"/>
    </row>
    <row r="32567" spans="1:6">
      <c r="A32567" s="2">
        <v>44355</v>
      </c>
      <c r="B32567" s="5" t="s">
        <v>18512</v>
      </c>
      <c r="C32567" t="s">
        <v>36935</v>
      </c>
      <c r="D32567" s="7" t="s">
        <v>26</v>
      </c>
      <c r="E32567" s="9">
        <v>44359</v>
      </c>
      <c r="F32567" s="11"/>
    </row>
    <row r="32568" spans="1:6">
      <c r="A32568" s="2">
        <v>44355</v>
      </c>
      <c r="B32568" s="5" t="s">
        <v>3425</v>
      </c>
      <c r="C32568" t="s">
        <v>36936</v>
      </c>
      <c r="D32568" s="7" t="s">
        <v>26</v>
      </c>
      <c r="E32568" s="9">
        <v>44359</v>
      </c>
      <c r="F32568" s="11"/>
    </row>
    <row r="32569" spans="1:6">
      <c r="A32569" s="2">
        <v>44355</v>
      </c>
      <c r="B32569" s="5" t="s">
        <v>18513</v>
      </c>
      <c r="C32569" t="s">
        <v>36937</v>
      </c>
      <c r="D32569" s="7">
        <v>9690000000</v>
      </c>
      <c r="E32569" s="9">
        <v>44359</v>
      </c>
      <c r="F32569" s="11"/>
    </row>
    <row r="32570" spans="1:6">
      <c r="A32570" s="2">
        <v>44355</v>
      </c>
      <c r="B32570" s="5" t="s">
        <v>18514</v>
      </c>
      <c r="C32570" s="6" t="s">
        <v>36938</v>
      </c>
      <c r="D32570" s="7">
        <v>8660000000</v>
      </c>
      <c r="E32570" s="9">
        <v>44359</v>
      </c>
      <c r="F32570" s="11"/>
    </row>
    <row r="32571" spans="1:6">
      <c r="A32571" s="2">
        <v>44355</v>
      </c>
      <c r="B32571" s="5" t="s">
        <v>10381</v>
      </c>
      <c r="C32571" s="6" t="s">
        <v>28890</v>
      </c>
      <c r="D32571" s="7">
        <v>6370000000</v>
      </c>
      <c r="E32571" s="9">
        <v>44359</v>
      </c>
      <c r="F32571" s="11"/>
    </row>
    <row r="32572" spans="1:6">
      <c r="A32572" s="2">
        <v>44355</v>
      </c>
      <c r="B32572" s="5" t="s">
        <v>1083</v>
      </c>
      <c r="C32572" s="6" t="s">
        <v>19691</v>
      </c>
      <c r="D32572" s="7">
        <v>9570000000</v>
      </c>
      <c r="E32572" s="9">
        <v>44359</v>
      </c>
      <c r="F32572" s="11"/>
    </row>
    <row r="32573" spans="1:6">
      <c r="A32573" s="2">
        <v>44356</v>
      </c>
      <c r="B32573" s="5" t="s">
        <v>18515</v>
      </c>
      <c r="C32573" t="s">
        <v>29420</v>
      </c>
      <c r="D32573" s="7">
        <v>7890000000</v>
      </c>
      <c r="E32573" s="9">
        <v>44360</v>
      </c>
      <c r="F32573" s="11"/>
    </row>
    <row r="32574" spans="1:6">
      <c r="A32574" s="2">
        <v>44356</v>
      </c>
      <c r="B32574" s="5" t="s">
        <v>18516</v>
      </c>
      <c r="C32574" t="s">
        <v>36939</v>
      </c>
      <c r="D32574" s="7">
        <v>8500000000</v>
      </c>
      <c r="E32574" s="9">
        <v>44359</v>
      </c>
      <c r="F32574" s="11"/>
    </row>
    <row r="32575" spans="1:6">
      <c r="A32575" s="2">
        <v>44356</v>
      </c>
      <c r="B32575" s="5" t="s">
        <v>18517</v>
      </c>
      <c r="C32575" s="6" t="s">
        <v>36940</v>
      </c>
      <c r="D32575" s="7">
        <v>8470000000</v>
      </c>
      <c r="E32575" s="9">
        <v>44359</v>
      </c>
      <c r="F32575" s="11"/>
    </row>
    <row r="32576" spans="1:6">
      <c r="A32576" s="2">
        <v>44356</v>
      </c>
      <c r="B32576" s="5" t="s">
        <v>18518</v>
      </c>
      <c r="C32576" s="6" t="s">
        <v>36941</v>
      </c>
      <c r="D32576" s="7">
        <v>9870000000</v>
      </c>
      <c r="E32576" s="9">
        <v>44358</v>
      </c>
      <c r="F32576" s="11"/>
    </row>
    <row r="32577" spans="1:6">
      <c r="A32577" s="2">
        <v>44356</v>
      </c>
      <c r="B32577" s="5" t="s">
        <v>18519</v>
      </c>
      <c r="C32577" s="6" t="s">
        <v>36942</v>
      </c>
      <c r="D32577" s="7" t="s">
        <v>37951</v>
      </c>
      <c r="E32577" s="9">
        <v>44358</v>
      </c>
      <c r="F32577" s="11"/>
    </row>
    <row r="32578" spans="1:6">
      <c r="A32578" s="2">
        <v>44356</v>
      </c>
      <c r="B32578" s="5" t="s">
        <v>18520</v>
      </c>
      <c r="C32578" s="6" t="s">
        <v>36943</v>
      </c>
      <c r="D32578" s="7">
        <v>7350000000</v>
      </c>
      <c r="E32578" s="9">
        <v>44359</v>
      </c>
      <c r="F32578" s="11"/>
    </row>
    <row r="32579" spans="1:6">
      <c r="A32579" s="2">
        <v>44356</v>
      </c>
      <c r="B32579" s="5" t="s">
        <v>18521</v>
      </c>
      <c r="C32579" t="s">
        <v>36944</v>
      </c>
      <c r="D32579" s="7">
        <v>7900000000</v>
      </c>
      <c r="E32579" s="9">
        <v>44358</v>
      </c>
      <c r="F32579" s="11"/>
    </row>
    <row r="32580" spans="1:6">
      <c r="A32580" s="2">
        <v>44356</v>
      </c>
      <c r="B32580" s="5" t="s">
        <v>18522</v>
      </c>
      <c r="C32580" s="6" t="s">
        <v>36945</v>
      </c>
      <c r="D32580" s="7">
        <v>8300000000</v>
      </c>
      <c r="E32580" s="9">
        <v>44359</v>
      </c>
      <c r="F32580" s="11"/>
    </row>
    <row r="32581" spans="1:6">
      <c r="A32581" s="2">
        <v>44355</v>
      </c>
      <c r="B32581" s="5" t="s">
        <v>2269</v>
      </c>
      <c r="C32581" s="6" t="s">
        <v>36946</v>
      </c>
      <c r="D32581" s="7">
        <v>7020000000</v>
      </c>
      <c r="E32581" s="9">
        <v>44359</v>
      </c>
      <c r="F32581" s="11"/>
    </row>
    <row r="32582" spans="1:6">
      <c r="A32582" s="2">
        <v>44355</v>
      </c>
      <c r="B32582" s="5" t="s">
        <v>18523</v>
      </c>
      <c r="C32582" s="6" t="s">
        <v>36947</v>
      </c>
      <c r="D32582" s="7">
        <v>9580000000</v>
      </c>
      <c r="E32582" s="9">
        <v>44359</v>
      </c>
      <c r="F32582" s="11"/>
    </row>
    <row r="32583" spans="1:6">
      <c r="A32583" s="2">
        <v>44355</v>
      </c>
      <c r="B32583" s="5" t="s">
        <v>18524</v>
      </c>
      <c r="C32583" s="6" t="s">
        <v>36948</v>
      </c>
      <c r="D32583" s="7">
        <v>7980000000</v>
      </c>
      <c r="E32583" s="9">
        <v>44359</v>
      </c>
      <c r="F32583" s="11"/>
    </row>
    <row r="32584" spans="1:6">
      <c r="A32584" s="2">
        <v>44355</v>
      </c>
      <c r="B32584" s="5" t="s">
        <v>18525</v>
      </c>
      <c r="C32584" s="6" t="s">
        <v>36949</v>
      </c>
      <c r="D32584" s="7">
        <v>7640000000</v>
      </c>
      <c r="E32584" s="9">
        <v>44359</v>
      </c>
      <c r="F32584" s="11"/>
    </row>
    <row r="32585" spans="1:6">
      <c r="A32585" s="2">
        <v>44355</v>
      </c>
      <c r="B32585" s="5" t="s">
        <v>18526</v>
      </c>
      <c r="C32585" s="6" t="s">
        <v>36950</v>
      </c>
      <c r="D32585" s="7">
        <v>8340000000</v>
      </c>
      <c r="E32585" s="9">
        <v>44359</v>
      </c>
      <c r="F32585" s="11"/>
    </row>
    <row r="32586" spans="1:6">
      <c r="A32586" s="2">
        <v>44355</v>
      </c>
      <c r="B32586" s="5" t="s">
        <v>18527</v>
      </c>
      <c r="C32586" s="6" t="s">
        <v>36951</v>
      </c>
      <c r="D32586" s="7">
        <v>7770000000</v>
      </c>
      <c r="E32586" s="9">
        <v>44360</v>
      </c>
      <c r="F32586" s="11"/>
    </row>
    <row r="32587" spans="1:6">
      <c r="A32587" s="2">
        <v>44356</v>
      </c>
      <c r="B32587" s="5" t="s">
        <v>3688</v>
      </c>
      <c r="C32587" t="s">
        <v>22400</v>
      </c>
      <c r="D32587" s="7">
        <v>8800000000</v>
      </c>
      <c r="E32587" s="9">
        <v>44359</v>
      </c>
      <c r="F32587" s="11"/>
    </row>
    <row r="32588" spans="1:6">
      <c r="A32588" s="2">
        <v>44356</v>
      </c>
      <c r="B32588" s="5" t="s">
        <v>18528</v>
      </c>
      <c r="C32588" t="s">
        <v>36952</v>
      </c>
      <c r="D32588" s="7">
        <v>9710000000</v>
      </c>
      <c r="E32588" s="9">
        <v>44360</v>
      </c>
      <c r="F32588" s="11"/>
    </row>
    <row r="32589" spans="1:6">
      <c r="A32589" s="2">
        <v>44356</v>
      </c>
      <c r="B32589" s="5" t="s">
        <v>18529</v>
      </c>
      <c r="C32589" t="s">
        <v>36953</v>
      </c>
      <c r="D32589" s="7">
        <v>8860000000</v>
      </c>
      <c r="E32589" s="9">
        <v>44360</v>
      </c>
      <c r="F32589" s="11"/>
    </row>
    <row r="32590" spans="1:6">
      <c r="A32590" s="2">
        <v>44356</v>
      </c>
      <c r="B32590" s="5" t="s">
        <v>18530</v>
      </c>
      <c r="C32590" t="s">
        <v>36954</v>
      </c>
      <c r="D32590" s="7" t="s">
        <v>26</v>
      </c>
      <c r="E32590" s="9">
        <v>44360</v>
      </c>
      <c r="F32590" s="11"/>
    </row>
    <row r="32591" spans="1:6">
      <c r="A32591" s="2">
        <v>44356</v>
      </c>
      <c r="B32591" s="5" t="s">
        <v>18531</v>
      </c>
      <c r="C32591" t="s">
        <v>36955</v>
      </c>
      <c r="D32591" s="7">
        <v>9340000000</v>
      </c>
      <c r="E32591" s="9">
        <v>44360</v>
      </c>
      <c r="F32591" s="11"/>
    </row>
    <row r="32592" spans="1:6">
      <c r="A32592" s="2">
        <v>44356</v>
      </c>
      <c r="B32592" s="5" t="s">
        <v>18532</v>
      </c>
      <c r="C32592" s="6" t="s">
        <v>36956</v>
      </c>
      <c r="D32592" s="7">
        <v>9950000000</v>
      </c>
      <c r="E32592" s="9">
        <v>44359</v>
      </c>
      <c r="F32592" s="11"/>
    </row>
    <row r="32593" spans="1:6">
      <c r="A32593" s="2">
        <v>44356</v>
      </c>
      <c r="B32593" s="5" t="s">
        <v>2862</v>
      </c>
      <c r="C32593" s="6" t="s">
        <v>21583</v>
      </c>
      <c r="D32593" s="7">
        <v>7050000000</v>
      </c>
      <c r="E32593" s="9">
        <v>44360</v>
      </c>
      <c r="F32593" s="11"/>
    </row>
    <row r="32594" spans="1:6">
      <c r="A32594" s="2">
        <v>44356</v>
      </c>
      <c r="B32594" s="5" t="s">
        <v>18533</v>
      </c>
      <c r="C32594" t="s">
        <v>36957</v>
      </c>
      <c r="D32594" s="7" t="s">
        <v>26</v>
      </c>
      <c r="E32594" s="9">
        <v>44360</v>
      </c>
      <c r="F32594" s="11"/>
    </row>
    <row r="32595" spans="1:6">
      <c r="A32595" s="2">
        <v>44356</v>
      </c>
      <c r="B32595" s="5" t="s">
        <v>16707</v>
      </c>
      <c r="C32595" s="6" t="s">
        <v>35149</v>
      </c>
      <c r="D32595" s="7">
        <v>9010000000</v>
      </c>
      <c r="E32595" s="9">
        <v>44359</v>
      </c>
      <c r="F32595" s="11"/>
    </row>
    <row r="32596" spans="1:6">
      <c r="A32596" s="2">
        <v>44356</v>
      </c>
      <c r="B32596" s="5" t="s">
        <v>18534</v>
      </c>
      <c r="C32596" t="s">
        <v>36958</v>
      </c>
      <c r="D32596" s="7">
        <v>8970000000</v>
      </c>
      <c r="E32596" s="9">
        <v>44359</v>
      </c>
      <c r="F32596" s="11"/>
    </row>
    <row r="32597" spans="1:6">
      <c r="A32597" s="2">
        <v>44356</v>
      </c>
      <c r="B32597" s="5" t="s">
        <v>18535</v>
      </c>
      <c r="C32597" t="s">
        <v>36959</v>
      </c>
      <c r="D32597" s="7">
        <v>7010000000</v>
      </c>
      <c r="E32597" s="9">
        <v>44360</v>
      </c>
      <c r="F32597" s="11"/>
    </row>
    <row r="32598" spans="1:6">
      <c r="A32598" s="2">
        <v>44356</v>
      </c>
      <c r="B32598" s="5" t="s">
        <v>18536</v>
      </c>
      <c r="C32598" t="s">
        <v>36960</v>
      </c>
      <c r="D32598" s="7">
        <v>7800000000</v>
      </c>
      <c r="E32598" s="9">
        <v>44359</v>
      </c>
      <c r="F32598" s="11"/>
    </row>
    <row r="32599" spans="1:6">
      <c r="A32599" s="2">
        <v>44356</v>
      </c>
      <c r="B32599" s="5" t="s">
        <v>18537</v>
      </c>
      <c r="C32599" t="s">
        <v>36961</v>
      </c>
      <c r="D32599" s="7">
        <v>7670000000</v>
      </c>
      <c r="E32599" s="9">
        <v>44359</v>
      </c>
      <c r="F32599" s="11"/>
    </row>
    <row r="32600" spans="1:6">
      <c r="A32600" s="2">
        <v>44356</v>
      </c>
      <c r="B32600" s="5" t="s">
        <v>18538</v>
      </c>
      <c r="C32600" s="6" t="s">
        <v>36962</v>
      </c>
      <c r="D32600" s="7">
        <v>9770000000</v>
      </c>
      <c r="E32600" s="9">
        <v>44359</v>
      </c>
      <c r="F32600" s="11"/>
    </row>
    <row r="32601" spans="1:6">
      <c r="A32601" s="2">
        <v>44356</v>
      </c>
      <c r="B32601" s="5" t="s">
        <v>18539</v>
      </c>
      <c r="C32601" s="6" t="s">
        <v>36963</v>
      </c>
      <c r="D32601" s="7" t="s">
        <v>36963</v>
      </c>
      <c r="E32601" s="9">
        <v>44359</v>
      </c>
      <c r="F32601" s="11"/>
    </row>
  </sheetData>
  <autoFilter ref="A1:F32601"/>
  <conditionalFormatting sqref="A13204:A13205">
    <cfRule type="duplicateValues" dxfId="690" priority="691"/>
  </conditionalFormatting>
  <conditionalFormatting sqref="A13204:A13205">
    <cfRule type="duplicateValues" dxfId="689" priority="690"/>
  </conditionalFormatting>
  <conditionalFormatting sqref="A13206">
    <cfRule type="duplicateValues" dxfId="688" priority="689"/>
  </conditionalFormatting>
  <conditionalFormatting sqref="A13206">
    <cfRule type="duplicateValues" dxfId="687" priority="688"/>
  </conditionalFormatting>
  <conditionalFormatting sqref="A13320:A13326">
    <cfRule type="duplicateValues" dxfId="686" priority="687"/>
  </conditionalFormatting>
  <conditionalFormatting sqref="A13320:A13326">
    <cfRule type="duplicateValues" dxfId="685" priority="686"/>
  </conditionalFormatting>
  <conditionalFormatting sqref="A13327">
    <cfRule type="duplicateValues" dxfId="684" priority="685"/>
  </conditionalFormatting>
  <conditionalFormatting sqref="A13327">
    <cfRule type="duplicateValues" dxfId="683" priority="684"/>
  </conditionalFormatting>
  <conditionalFormatting sqref="A14087">
    <cfRule type="duplicateValues" dxfId="682" priority="683"/>
  </conditionalFormatting>
  <conditionalFormatting sqref="A14087">
    <cfRule type="duplicateValues" dxfId="681" priority="682"/>
  </conditionalFormatting>
  <conditionalFormatting sqref="A16532">
    <cfRule type="duplicateValues" dxfId="680" priority="681"/>
  </conditionalFormatting>
  <conditionalFormatting sqref="A16532">
    <cfRule type="duplicateValues" dxfId="679" priority="680"/>
  </conditionalFormatting>
  <conditionalFormatting sqref="A17877">
    <cfRule type="duplicateValues" dxfId="678" priority="679"/>
  </conditionalFormatting>
  <conditionalFormatting sqref="A17877">
    <cfRule type="duplicateValues" dxfId="677" priority="678"/>
  </conditionalFormatting>
  <conditionalFormatting sqref="B4368">
    <cfRule type="expression" dxfId="676" priority="671">
      <formula>$R4368="Technical Glitch"</formula>
    </cfRule>
    <cfRule type="expression" dxfId="675" priority="672">
      <formula>$R4368="Panel No show/Backed out"</formula>
    </cfRule>
    <cfRule type="expression" dxfId="674" priority="673">
      <formula>$R4368="Candidate not available at given slot"</formula>
    </cfRule>
    <cfRule type="expression" dxfId="673" priority="674">
      <formula>#REF!="Candidate not available at given slot"</formula>
    </cfRule>
    <cfRule type="expression" dxfId="672" priority="675">
      <formula>$R4368="Slot available"</formula>
    </cfRule>
    <cfRule type="expression" dxfId="671" priority="676">
      <formula>$R4368="Candidate No show/Cancelled"</formula>
    </cfRule>
    <cfRule type="expression" dxfId="670" priority="677">
      <formula>$R4368="Interviews"</formula>
    </cfRule>
  </conditionalFormatting>
  <conditionalFormatting sqref="B8895 B9017">
    <cfRule type="expression" dxfId="669" priority="664">
      <formula>$N8895="Technical Glitch"</formula>
    </cfRule>
    <cfRule type="expression" dxfId="668" priority="665">
      <formula>$N8895="Panel No show/Backed out"</formula>
    </cfRule>
    <cfRule type="expression" dxfId="667" priority="666">
      <formula>$N8895="Candidate not available at given slot"</formula>
    </cfRule>
    <cfRule type="expression" dxfId="666" priority="667">
      <formula>#REF!="Candidate not available at given slot"</formula>
    </cfRule>
    <cfRule type="expression" dxfId="665" priority="668">
      <formula>$N8895="Slot available"</formula>
    </cfRule>
    <cfRule type="expression" dxfId="664" priority="669">
      <formula>$N8895="Candidate No show/Cancelled"</formula>
    </cfRule>
    <cfRule type="expression" dxfId="663" priority="670">
      <formula>$N8895="Interviews"</formula>
    </cfRule>
  </conditionalFormatting>
  <conditionalFormatting sqref="B14367">
    <cfRule type="expression" dxfId="662" priority="657">
      <formula>$P14367="Technical Glitch"</formula>
    </cfRule>
    <cfRule type="expression" dxfId="661" priority="658">
      <formula>$P14367="Panel No show/Backed out"</formula>
    </cfRule>
    <cfRule type="expression" dxfId="660" priority="659">
      <formula>$P14367="Candidate not available at given slot"</formula>
    </cfRule>
    <cfRule type="expression" dxfId="659" priority="660">
      <formula>#REF!="Candidate not available at given slot"</formula>
    </cfRule>
    <cfRule type="expression" dxfId="658" priority="661">
      <formula>$P14367="Slot available"</formula>
    </cfRule>
    <cfRule type="expression" dxfId="657" priority="662">
      <formula>$P14367="Candidate No show/Cancelled"</formula>
    </cfRule>
    <cfRule type="expression" dxfId="656" priority="663">
      <formula>$P14367="Interviews"</formula>
    </cfRule>
  </conditionalFormatting>
  <conditionalFormatting sqref="B14366">
    <cfRule type="expression" dxfId="655" priority="650">
      <formula>$P14366="Technical Glitch"</formula>
    </cfRule>
    <cfRule type="expression" dxfId="654" priority="651">
      <formula>$P14366="Panel No show/Backed out"</formula>
    </cfRule>
    <cfRule type="expression" dxfId="653" priority="652">
      <formula>$P14366="Candidate not available at given slot"</formula>
    </cfRule>
    <cfRule type="expression" dxfId="652" priority="653">
      <formula>#REF!="Candidate not available at given slot"</formula>
    </cfRule>
    <cfRule type="expression" dxfId="651" priority="654">
      <formula>$P14366="Slot available"</formula>
    </cfRule>
    <cfRule type="expression" dxfId="650" priority="655">
      <formula>$P14366="Candidate No show/Cancelled"</formula>
    </cfRule>
    <cfRule type="expression" dxfId="649" priority="656">
      <formula>$P14366="Interviews"</formula>
    </cfRule>
  </conditionalFormatting>
  <conditionalFormatting sqref="B4024">
    <cfRule type="duplicateValues" dxfId="648" priority="649"/>
  </conditionalFormatting>
  <conditionalFormatting sqref="B4223:B4225">
    <cfRule type="duplicateValues" dxfId="647" priority="648"/>
  </conditionalFormatting>
  <conditionalFormatting sqref="B4226">
    <cfRule type="duplicateValues" dxfId="646" priority="647"/>
  </conditionalFormatting>
  <conditionalFormatting sqref="B3471:B3490">
    <cfRule type="duplicateValues" dxfId="645" priority="646"/>
  </conditionalFormatting>
  <conditionalFormatting sqref="B3471:B3491">
    <cfRule type="duplicateValues" dxfId="644" priority="645"/>
  </conditionalFormatting>
  <conditionalFormatting sqref="B4385">
    <cfRule type="duplicateValues" dxfId="643" priority="644"/>
  </conditionalFormatting>
  <conditionalFormatting sqref="B6754:B6756">
    <cfRule type="duplicateValues" dxfId="642" priority="643"/>
  </conditionalFormatting>
  <conditionalFormatting sqref="B6844">
    <cfRule type="duplicateValues" dxfId="641" priority="642"/>
  </conditionalFormatting>
  <conditionalFormatting sqref="B12680:B12681">
    <cfRule type="duplicateValues" dxfId="640" priority="641"/>
  </conditionalFormatting>
  <conditionalFormatting sqref="B12864 B12862">
    <cfRule type="duplicateValues" dxfId="639" priority="640"/>
  </conditionalFormatting>
  <conditionalFormatting sqref="B12863">
    <cfRule type="duplicateValues" dxfId="638" priority="639"/>
  </conditionalFormatting>
  <conditionalFormatting sqref="B18583:B18609">
    <cfRule type="duplicateValues" dxfId="637" priority="638"/>
  </conditionalFormatting>
  <conditionalFormatting sqref="B18959:B18960">
    <cfRule type="duplicateValues" dxfId="636" priority="637"/>
  </conditionalFormatting>
  <conditionalFormatting sqref="B19019">
    <cfRule type="duplicateValues" dxfId="635" priority="636"/>
  </conditionalFormatting>
  <conditionalFormatting sqref="B19756:B19761">
    <cfRule type="duplicateValues" dxfId="634" priority="635"/>
  </conditionalFormatting>
  <conditionalFormatting sqref="B19852:B19860">
    <cfRule type="duplicateValues" dxfId="633" priority="634"/>
  </conditionalFormatting>
  <conditionalFormatting sqref="B20124">
    <cfRule type="duplicateValues" dxfId="632" priority="633"/>
  </conditionalFormatting>
  <conditionalFormatting sqref="B20966:B20971">
    <cfRule type="duplicateValues" dxfId="631" priority="632"/>
  </conditionalFormatting>
  <conditionalFormatting sqref="B20943:B20965">
    <cfRule type="duplicateValues" dxfId="630" priority="631"/>
  </conditionalFormatting>
  <conditionalFormatting sqref="B21613">
    <cfRule type="duplicateValues" dxfId="629" priority="630"/>
  </conditionalFormatting>
  <conditionalFormatting sqref="B21614:B21636 B21601:B21612">
    <cfRule type="duplicateValues" dxfId="628" priority="629"/>
  </conditionalFormatting>
  <conditionalFormatting sqref="B21601:B21651">
    <cfRule type="duplicateValues" dxfId="627" priority="628"/>
  </conditionalFormatting>
  <conditionalFormatting sqref="B4208:B4222">
    <cfRule type="duplicateValues" dxfId="626" priority="627"/>
  </conditionalFormatting>
  <conditionalFormatting sqref="B22027:B22080">
    <cfRule type="duplicateValues" dxfId="625" priority="626"/>
  </conditionalFormatting>
  <conditionalFormatting sqref="B22087">
    <cfRule type="duplicateValues" dxfId="624" priority="625"/>
  </conditionalFormatting>
  <conditionalFormatting sqref="B22087">
    <cfRule type="duplicateValues" dxfId="623" priority="624"/>
  </conditionalFormatting>
  <conditionalFormatting sqref="B22231:B22234">
    <cfRule type="duplicateValues" dxfId="622" priority="623"/>
  </conditionalFormatting>
  <conditionalFormatting sqref="B22231:B22250">
    <cfRule type="duplicateValues" dxfId="621" priority="622"/>
  </conditionalFormatting>
  <conditionalFormatting sqref="B22231:B22275">
    <cfRule type="duplicateValues" dxfId="620" priority="621"/>
  </conditionalFormatting>
  <conditionalFormatting sqref="B22516">
    <cfRule type="duplicateValues" dxfId="619" priority="620"/>
  </conditionalFormatting>
  <conditionalFormatting sqref="B22660:B22676 B22657:B22658">
    <cfRule type="duplicateValues" dxfId="618" priority="619"/>
  </conditionalFormatting>
  <conditionalFormatting sqref="B22659">
    <cfRule type="duplicateValues" dxfId="617" priority="618"/>
  </conditionalFormatting>
  <conditionalFormatting sqref="B22707">
    <cfRule type="duplicateValues" dxfId="616" priority="617"/>
  </conditionalFormatting>
  <conditionalFormatting sqref="B22707">
    <cfRule type="duplicateValues" dxfId="615" priority="616"/>
  </conditionalFormatting>
  <conditionalFormatting sqref="B22657:B22706">
    <cfRule type="duplicateValues" dxfId="614" priority="615"/>
  </conditionalFormatting>
  <conditionalFormatting sqref="B22657:B22724">
    <cfRule type="duplicateValues" dxfId="613" priority="614"/>
  </conditionalFormatting>
  <conditionalFormatting sqref="B18791:B18793">
    <cfRule type="duplicateValues" dxfId="612" priority="613"/>
  </conditionalFormatting>
  <conditionalFormatting sqref="B22995:B23003">
    <cfRule type="duplicateValues" dxfId="611" priority="612"/>
  </conditionalFormatting>
  <conditionalFormatting sqref="B23394:B23401">
    <cfRule type="duplicateValues" dxfId="610" priority="611"/>
  </conditionalFormatting>
  <conditionalFormatting sqref="B23404">
    <cfRule type="duplicateValues" dxfId="609" priority="610"/>
  </conditionalFormatting>
  <conditionalFormatting sqref="B23404">
    <cfRule type="duplicateValues" dxfId="608" priority="609"/>
  </conditionalFormatting>
  <conditionalFormatting sqref="B23465:B23534">
    <cfRule type="duplicateValues" dxfId="607" priority="608"/>
  </conditionalFormatting>
  <conditionalFormatting sqref="B23574">
    <cfRule type="duplicateValues" dxfId="606" priority="607"/>
  </conditionalFormatting>
  <conditionalFormatting sqref="B23574">
    <cfRule type="duplicateValues" dxfId="605" priority="606"/>
  </conditionalFormatting>
  <conditionalFormatting sqref="B23649:B23651">
    <cfRule type="duplicateValues" dxfId="604" priority="605"/>
  </conditionalFormatting>
  <conditionalFormatting sqref="B23771:B23795">
    <cfRule type="duplicateValues" dxfId="603" priority="604"/>
  </conditionalFormatting>
  <conditionalFormatting sqref="B24046:B24081">
    <cfRule type="duplicateValues" dxfId="602" priority="603"/>
  </conditionalFormatting>
  <conditionalFormatting sqref="B24046:B24099">
    <cfRule type="duplicateValues" dxfId="601" priority="602"/>
  </conditionalFormatting>
  <conditionalFormatting sqref="B24364">
    <cfRule type="expression" dxfId="600" priority="595">
      <formula>$P24364="Technical Glitch"</formula>
    </cfRule>
    <cfRule type="expression" dxfId="599" priority="596">
      <formula>$P24364="Panel No show/Backed out"</formula>
    </cfRule>
    <cfRule type="expression" dxfId="598" priority="597">
      <formula>$P24364="Candidate not available at given slot"</formula>
    </cfRule>
    <cfRule type="expression" dxfId="597" priority="598">
      <formula>#REF!="Candidate not available at given slot"</formula>
    </cfRule>
    <cfRule type="expression" dxfId="596" priority="599">
      <formula>$P24364="Slot available"</formula>
    </cfRule>
    <cfRule type="expression" dxfId="595" priority="600">
      <formula>$P24364="Candidate No show/Cancelled"</formula>
    </cfRule>
    <cfRule type="expression" dxfId="594" priority="601">
      <formula>$P24364="Interviews"</formula>
    </cfRule>
  </conditionalFormatting>
  <conditionalFormatting sqref="B24573:B24591">
    <cfRule type="duplicateValues" dxfId="593" priority="594"/>
  </conditionalFormatting>
  <conditionalFormatting sqref="B24810:B24828">
    <cfRule type="duplicateValues" dxfId="592" priority="593"/>
  </conditionalFormatting>
  <conditionalFormatting sqref="B25026">
    <cfRule type="expression" dxfId="591" priority="586">
      <formula>$P25026="Technical Glitch"</formula>
    </cfRule>
    <cfRule type="expression" dxfId="590" priority="587">
      <formula>$P25026="Panel No show/Backed out"</formula>
    </cfRule>
    <cfRule type="expression" dxfId="589" priority="588">
      <formula>$P25026="Candidate not available at given slot"</formula>
    </cfRule>
    <cfRule type="expression" dxfId="588" priority="589">
      <formula>#REF!="Candidate not available at given slot"</formula>
    </cfRule>
    <cfRule type="expression" dxfId="587" priority="590">
      <formula>$P25026="Slot available"</formula>
    </cfRule>
    <cfRule type="expression" dxfId="586" priority="591">
      <formula>$P25026="Candidate No show/Cancelled"</formula>
    </cfRule>
    <cfRule type="expression" dxfId="585" priority="592">
      <formula>$P25026="Interviews"</formula>
    </cfRule>
  </conditionalFormatting>
  <conditionalFormatting sqref="B25300">
    <cfRule type="duplicateValues" dxfId="584" priority="585"/>
  </conditionalFormatting>
  <conditionalFormatting sqref="B25387">
    <cfRule type="duplicateValues" dxfId="583" priority="584"/>
  </conditionalFormatting>
  <conditionalFormatting sqref="B25388">
    <cfRule type="duplicateValues" dxfId="582" priority="583"/>
  </conditionalFormatting>
  <conditionalFormatting sqref="B25962">
    <cfRule type="expression" dxfId="581" priority="576">
      <formula>$P25962="Technical Glitch"</formula>
    </cfRule>
    <cfRule type="expression" dxfId="580" priority="577">
      <formula>$P25962="Panel No show/Backed out"</formula>
    </cfRule>
    <cfRule type="expression" dxfId="579" priority="578">
      <formula>$P25962="Candidate not available at given slot"</formula>
    </cfRule>
    <cfRule type="expression" dxfId="578" priority="579">
      <formula>#REF!="Candidate not available at given slot"</formula>
    </cfRule>
    <cfRule type="expression" dxfId="577" priority="580">
      <formula>$P25962="Slot available"</formula>
    </cfRule>
    <cfRule type="expression" dxfId="576" priority="581">
      <formula>$P25962="Candidate No show/Cancelled"</formula>
    </cfRule>
    <cfRule type="expression" dxfId="575" priority="582">
      <formula>$P25962="Interviews"</formula>
    </cfRule>
  </conditionalFormatting>
  <conditionalFormatting sqref="B26149">
    <cfRule type="expression" dxfId="574" priority="569">
      <formula>$P26149="Technical Glitch"</formula>
    </cfRule>
    <cfRule type="expression" dxfId="573" priority="570">
      <formula>$P26149="Panel No show/Backed out"</formula>
    </cfRule>
    <cfRule type="expression" dxfId="572" priority="571">
      <formula>$P26149="Candidate not available at given slot"</formula>
    </cfRule>
    <cfRule type="expression" dxfId="571" priority="572">
      <formula>#REF!="Candidate not available at given slot"</formula>
    </cfRule>
    <cfRule type="expression" dxfId="570" priority="573">
      <formula>$P26149="Slot available"</formula>
    </cfRule>
    <cfRule type="expression" dxfId="569" priority="574">
      <formula>$P26149="Candidate No show/Cancelled"</formula>
    </cfRule>
    <cfRule type="expression" dxfId="568" priority="575">
      <formula>$P26149="Interviews"</formula>
    </cfRule>
  </conditionalFormatting>
  <conditionalFormatting sqref="B26737:B26761">
    <cfRule type="duplicateValues" dxfId="567" priority="568"/>
  </conditionalFormatting>
  <conditionalFormatting sqref="B27353:B27367">
    <cfRule type="duplicateValues" dxfId="566" priority="567"/>
  </conditionalFormatting>
  <conditionalFormatting sqref="B27353:B27373">
    <cfRule type="duplicateValues" dxfId="565" priority="566"/>
  </conditionalFormatting>
  <conditionalFormatting sqref="B27700:B27702">
    <cfRule type="duplicateValues" dxfId="564" priority="565"/>
  </conditionalFormatting>
  <conditionalFormatting sqref="B27700:B27701">
    <cfRule type="duplicateValues" dxfId="563" priority="564"/>
  </conditionalFormatting>
  <conditionalFormatting sqref="B27700:B27734">
    <cfRule type="duplicateValues" dxfId="562" priority="563"/>
  </conditionalFormatting>
  <conditionalFormatting sqref="B27703:B27707">
    <cfRule type="duplicateValues" dxfId="561" priority="562"/>
  </conditionalFormatting>
  <conditionalFormatting sqref="B27801">
    <cfRule type="duplicateValues" dxfId="560" priority="561"/>
  </conditionalFormatting>
  <conditionalFormatting sqref="B27802">
    <cfRule type="duplicateValues" dxfId="559" priority="560"/>
  </conditionalFormatting>
  <conditionalFormatting sqref="B27802">
    <cfRule type="duplicateValues" dxfId="558" priority="559"/>
  </conditionalFormatting>
  <conditionalFormatting sqref="B28167">
    <cfRule type="expression" dxfId="557" priority="552">
      <formula>$P28167="Technical Glitch"</formula>
    </cfRule>
    <cfRule type="expression" dxfId="556" priority="553">
      <formula>$P28167="Panel No show/Backed out"</formula>
    </cfRule>
    <cfRule type="expression" dxfId="555" priority="554">
      <formula>$P28167="Candidate not available at given slot"</formula>
    </cfRule>
    <cfRule type="expression" dxfId="554" priority="555">
      <formula>#REF!="Candidate not available at given slot"</formula>
    </cfRule>
    <cfRule type="expression" dxfId="553" priority="556">
      <formula>$P28167="Slot available"</formula>
    </cfRule>
    <cfRule type="expression" dxfId="552" priority="557">
      <formula>$P28167="Candidate No show/Cancelled"</formula>
    </cfRule>
    <cfRule type="expression" dxfId="551" priority="558">
      <formula>$P28167="Interviews"</formula>
    </cfRule>
  </conditionalFormatting>
  <conditionalFormatting sqref="B28406:B28407">
    <cfRule type="duplicateValues" dxfId="550" priority="551"/>
  </conditionalFormatting>
  <conditionalFormatting sqref="B28504:B28505">
    <cfRule type="duplicateValues" dxfId="549" priority="550"/>
  </conditionalFormatting>
  <conditionalFormatting sqref="B28504:B28505">
    <cfRule type="duplicateValues" dxfId="548" priority="549"/>
  </conditionalFormatting>
  <conditionalFormatting sqref="B28711:B28714">
    <cfRule type="duplicateValues" dxfId="547" priority="548"/>
  </conditionalFormatting>
  <conditionalFormatting sqref="B28692:B28714">
    <cfRule type="duplicateValues" dxfId="546" priority="547"/>
  </conditionalFormatting>
  <conditionalFormatting sqref="B28692:B28714">
    <cfRule type="duplicateValues" dxfId="545" priority="546"/>
  </conditionalFormatting>
  <conditionalFormatting sqref="B28715">
    <cfRule type="duplicateValues" dxfId="544" priority="545"/>
  </conditionalFormatting>
  <conditionalFormatting sqref="B28715">
    <cfRule type="duplicateValues" dxfId="543" priority="544"/>
  </conditionalFormatting>
  <conditionalFormatting sqref="B28908:B28916">
    <cfRule type="duplicateValues" dxfId="542" priority="543"/>
  </conditionalFormatting>
  <conditionalFormatting sqref="B29065">
    <cfRule type="duplicateValues" dxfId="541" priority="542"/>
  </conditionalFormatting>
  <conditionalFormatting sqref="B29065">
    <cfRule type="duplicateValues" dxfId="540" priority="541"/>
  </conditionalFormatting>
  <conditionalFormatting sqref="B29091">
    <cfRule type="expression" dxfId="539" priority="534">
      <formula>$P29091="Technical Glitch"</formula>
    </cfRule>
    <cfRule type="expression" dxfId="538" priority="535">
      <formula>$P29091="Panel No show/Backed out"</formula>
    </cfRule>
    <cfRule type="expression" dxfId="537" priority="536">
      <formula>$P29091="Candidate not available at given slot"</formula>
    </cfRule>
    <cfRule type="expression" dxfId="536" priority="537">
      <formula>#REF!="Candidate not available at given slot"</formula>
    </cfRule>
    <cfRule type="expression" dxfId="535" priority="538">
      <formula>$P29091="Slot available"</formula>
    </cfRule>
    <cfRule type="expression" dxfId="534" priority="539">
      <formula>$P29091="Candidate No show/Cancelled"</formula>
    </cfRule>
    <cfRule type="expression" dxfId="533" priority="540">
      <formula>$P29091="Interviews"</formula>
    </cfRule>
  </conditionalFormatting>
  <conditionalFormatting sqref="B29285:B29293">
    <cfRule type="duplicateValues" dxfId="532" priority="533"/>
  </conditionalFormatting>
  <conditionalFormatting sqref="B29557">
    <cfRule type="expression" dxfId="531" priority="526">
      <formula>$P29557="Technical Glitch"</formula>
    </cfRule>
    <cfRule type="expression" dxfId="530" priority="527">
      <formula>$P29557="Panel No show/Backed out"</formula>
    </cfRule>
    <cfRule type="expression" dxfId="529" priority="528">
      <formula>$P29557="Candidate not available at given slot"</formula>
    </cfRule>
    <cfRule type="expression" dxfId="528" priority="529">
      <formula>#REF!="Candidate not available at given slot"</formula>
    </cfRule>
    <cfRule type="expression" dxfId="527" priority="530">
      <formula>$P29557="Slot available"</formula>
    </cfRule>
    <cfRule type="expression" dxfId="526" priority="531">
      <formula>$P29557="Candidate No show/Cancelled"</formula>
    </cfRule>
    <cfRule type="expression" dxfId="525" priority="532">
      <formula>$P29557="Interviews"</formula>
    </cfRule>
  </conditionalFormatting>
  <conditionalFormatting sqref="B29566">
    <cfRule type="expression" dxfId="524" priority="519">
      <formula>$P29566="Technical Glitch"</formula>
    </cfRule>
    <cfRule type="expression" dxfId="523" priority="520">
      <formula>$P29566="Panel No show/Backed out"</formula>
    </cfRule>
    <cfRule type="expression" dxfId="522" priority="521">
      <formula>$P29566="Candidate not available at given slot"</formula>
    </cfRule>
    <cfRule type="expression" dxfId="521" priority="522">
      <formula>#REF!="Candidate not available at given slot"</formula>
    </cfRule>
    <cfRule type="expression" dxfId="520" priority="523">
      <formula>$P29566="Slot available"</formula>
    </cfRule>
    <cfRule type="expression" dxfId="519" priority="524">
      <formula>$P29566="Candidate No show/Cancelled"</formula>
    </cfRule>
    <cfRule type="expression" dxfId="518" priority="525">
      <formula>$P29566="Interviews"</formula>
    </cfRule>
  </conditionalFormatting>
  <conditionalFormatting sqref="B29725">
    <cfRule type="duplicateValues" dxfId="517" priority="518"/>
  </conditionalFormatting>
  <conditionalFormatting sqref="B29726:B29734">
    <cfRule type="duplicateValues" dxfId="516" priority="513"/>
    <cfRule type="duplicateValues" dxfId="515" priority="514"/>
    <cfRule type="duplicateValues" dxfId="514" priority="515"/>
    <cfRule type="duplicateValues" dxfId="513" priority="516"/>
    <cfRule type="duplicateValues" dxfId="512" priority="517"/>
  </conditionalFormatting>
  <conditionalFormatting sqref="B29735">
    <cfRule type="duplicateValues" dxfId="511" priority="508"/>
    <cfRule type="duplicateValues" dxfId="510" priority="509"/>
    <cfRule type="duplicateValues" dxfId="509" priority="510"/>
    <cfRule type="duplicateValues" dxfId="508" priority="511"/>
    <cfRule type="duplicateValues" dxfId="507" priority="512"/>
  </conditionalFormatting>
  <conditionalFormatting sqref="B29735">
    <cfRule type="duplicateValues" dxfId="506" priority="503"/>
    <cfRule type="duplicateValues" dxfId="505" priority="504"/>
    <cfRule type="duplicateValues" dxfId="504" priority="505"/>
    <cfRule type="duplicateValues" dxfId="503" priority="506"/>
    <cfRule type="duplicateValues" dxfId="502" priority="507"/>
  </conditionalFormatting>
  <conditionalFormatting sqref="B29740:B29746">
    <cfRule type="duplicateValues" dxfId="501" priority="502"/>
  </conditionalFormatting>
  <conditionalFormatting sqref="B29740:B29771">
    <cfRule type="duplicateValues" dxfId="500" priority="501"/>
  </conditionalFormatting>
  <conditionalFormatting sqref="B29836">
    <cfRule type="expression" dxfId="499" priority="494">
      <formula>$P29836="Technical Glitch"</formula>
    </cfRule>
    <cfRule type="expression" dxfId="498" priority="495">
      <formula>$P29836="Panel No show/Backed out"</formula>
    </cfRule>
    <cfRule type="expression" dxfId="497" priority="496">
      <formula>$P29836="Candidate not available at given slot"</formula>
    </cfRule>
    <cfRule type="expression" dxfId="496" priority="497">
      <formula>#REF!="Candidate not available at given slot"</formula>
    </cfRule>
    <cfRule type="expression" dxfId="495" priority="498">
      <formula>$P29836="Slot available"</formula>
    </cfRule>
    <cfRule type="expression" dxfId="494" priority="499">
      <formula>$P29836="Candidate No show/Cancelled"</formula>
    </cfRule>
    <cfRule type="expression" dxfId="493" priority="500">
      <formula>$P29836="Interviews"</formula>
    </cfRule>
  </conditionalFormatting>
  <conditionalFormatting sqref="B30066">
    <cfRule type="duplicateValues" dxfId="492" priority="493"/>
  </conditionalFormatting>
  <conditionalFormatting sqref="B30066:B30094">
    <cfRule type="duplicateValues" dxfId="491" priority="492"/>
  </conditionalFormatting>
  <conditionalFormatting sqref="B30096:B30129 B30066:B30094">
    <cfRule type="duplicateValues" dxfId="490" priority="491"/>
  </conditionalFormatting>
  <conditionalFormatting sqref="B30095">
    <cfRule type="duplicateValues" dxfId="489" priority="490"/>
  </conditionalFormatting>
  <conditionalFormatting sqref="B30095">
    <cfRule type="duplicateValues" dxfId="488" priority="489"/>
  </conditionalFormatting>
  <conditionalFormatting sqref="B30955:B30958">
    <cfRule type="duplicateValues" dxfId="487" priority="488"/>
  </conditionalFormatting>
  <conditionalFormatting sqref="B30955:B30962">
    <cfRule type="duplicateValues" dxfId="486" priority="487"/>
  </conditionalFormatting>
  <conditionalFormatting sqref="B30955:B30991">
    <cfRule type="duplicateValues" dxfId="485" priority="486"/>
  </conditionalFormatting>
  <conditionalFormatting sqref="B31169">
    <cfRule type="duplicateValues" dxfId="484" priority="485"/>
  </conditionalFormatting>
  <conditionalFormatting sqref="B31169:B31177">
    <cfRule type="duplicateValues" dxfId="483" priority="484"/>
  </conditionalFormatting>
  <conditionalFormatting sqref="B31207:B31209">
    <cfRule type="duplicateValues" dxfId="482" priority="483"/>
  </conditionalFormatting>
  <conditionalFormatting sqref="B31207:B31209">
    <cfRule type="duplicateValues" dxfId="481" priority="482"/>
  </conditionalFormatting>
  <conditionalFormatting sqref="B31215">
    <cfRule type="duplicateValues" dxfId="480" priority="481"/>
  </conditionalFormatting>
  <conditionalFormatting sqref="B31315">
    <cfRule type="expression" dxfId="479" priority="474">
      <formula>$P31315="Technical Glitch"</formula>
    </cfRule>
    <cfRule type="expression" dxfId="478" priority="475">
      <formula>$P31315="Panel No show/Backed out"</formula>
    </cfRule>
    <cfRule type="expression" dxfId="477" priority="476">
      <formula>$P31315="Candidate not available at given slot"</formula>
    </cfRule>
    <cfRule type="expression" dxfId="476" priority="477">
      <formula>#REF!="Candidate not available at given slot"</formula>
    </cfRule>
    <cfRule type="expression" dxfId="475" priority="478">
      <formula>$P31315="Slot available"</formula>
    </cfRule>
    <cfRule type="expression" dxfId="474" priority="479">
      <formula>$P31315="Candidate No show/Cancelled"</formula>
    </cfRule>
    <cfRule type="expression" dxfId="473" priority="480">
      <formula>$P31315="Interviews"</formula>
    </cfRule>
  </conditionalFormatting>
  <conditionalFormatting sqref="B31316">
    <cfRule type="expression" dxfId="472" priority="468">
      <formula>$P31316="Technical Glitch"</formula>
    </cfRule>
    <cfRule type="expression" dxfId="471" priority="469">
      <formula>$P31316="Panel No show/Backed out"</formula>
    </cfRule>
    <cfRule type="expression" dxfId="470" priority="470">
      <formula>$P31316="Candidate not available at given slot"</formula>
    </cfRule>
    <cfRule type="expression" dxfId="469" priority="471">
      <formula>$P31316="Slot available"</formula>
    </cfRule>
    <cfRule type="expression" dxfId="468" priority="472">
      <formula>$P31316="Candidate No show/Cancelled"</formula>
    </cfRule>
    <cfRule type="expression" dxfId="467" priority="473">
      <formula>$P31316="Interviews"</formula>
    </cfRule>
  </conditionalFormatting>
  <conditionalFormatting sqref="B31735:B31779">
    <cfRule type="duplicateValues" dxfId="466" priority="467"/>
  </conditionalFormatting>
  <conditionalFormatting sqref="B32112 B32056:B32100">
    <cfRule type="duplicateValues" dxfId="465" priority="466"/>
  </conditionalFormatting>
  <conditionalFormatting sqref="B32152:B32178">
    <cfRule type="duplicateValues" dxfId="464" priority="465"/>
  </conditionalFormatting>
  <conditionalFormatting sqref="B32208">
    <cfRule type="duplicateValues" dxfId="463" priority="464"/>
  </conditionalFormatting>
  <conditionalFormatting sqref="B32208">
    <cfRule type="duplicateValues" dxfId="462" priority="463"/>
  </conditionalFormatting>
  <conditionalFormatting sqref="B32210:B32212 B32214">
    <cfRule type="duplicateValues" dxfId="461" priority="462"/>
  </conditionalFormatting>
  <conditionalFormatting sqref="B32219:B32601">
    <cfRule type="duplicateValues" dxfId="460" priority="461"/>
  </conditionalFormatting>
  <conditionalFormatting sqref="B32219:B32601">
    <cfRule type="duplicateValues" dxfId="459" priority="460"/>
  </conditionalFormatting>
  <conditionalFormatting sqref="B32414:B32415">
    <cfRule type="duplicateValues" dxfId="458" priority="459"/>
  </conditionalFormatting>
  <conditionalFormatting sqref="B32561">
    <cfRule type="duplicateValues" dxfId="457" priority="458"/>
  </conditionalFormatting>
  <conditionalFormatting sqref="B32561:B32601">
    <cfRule type="duplicateValues" dxfId="456" priority="457"/>
  </conditionalFormatting>
  <conditionalFormatting sqref="B32561:B32601">
    <cfRule type="duplicateValues" dxfId="455" priority="456"/>
  </conditionalFormatting>
  <conditionalFormatting sqref="C8895 C9017">
    <cfRule type="expression" dxfId="454" priority="449">
      <formula>$N8895="Technical Glitch"</formula>
    </cfRule>
    <cfRule type="expression" dxfId="453" priority="450">
      <formula>$N8895="Panel No show/Backed out"</formula>
    </cfRule>
    <cfRule type="expression" dxfId="452" priority="451">
      <formula>$N8895="Candidate not available at given slot"</formula>
    </cfRule>
    <cfRule type="expression" dxfId="451" priority="452">
      <formula>#REF!="Candidate not available at given slot"</formula>
    </cfRule>
    <cfRule type="expression" dxfId="450" priority="453">
      <formula>$N8895="Slot available"</formula>
    </cfRule>
    <cfRule type="expression" dxfId="449" priority="454">
      <formula>$N8895="Candidate No show/Cancelled"</formula>
    </cfRule>
    <cfRule type="expression" dxfId="448" priority="455">
      <formula>$N8895="Interviews"</formula>
    </cfRule>
  </conditionalFormatting>
  <conditionalFormatting sqref="C12680:C12681">
    <cfRule type="duplicateValues" dxfId="447" priority="448"/>
  </conditionalFormatting>
  <conditionalFormatting sqref="C12864 C12862">
    <cfRule type="duplicateValues" dxfId="446" priority="447"/>
  </conditionalFormatting>
  <conditionalFormatting sqref="C12863">
    <cfRule type="duplicateValues" dxfId="445" priority="446"/>
  </conditionalFormatting>
  <conditionalFormatting sqref="C14366">
    <cfRule type="expression" dxfId="444" priority="439">
      <formula>$P14366="Technical Glitch"</formula>
    </cfRule>
    <cfRule type="expression" dxfId="443" priority="440">
      <formula>$P14366="Panel No show/Backed out"</formula>
    </cfRule>
    <cfRule type="expression" dxfId="442" priority="441">
      <formula>$P14366="Candidate not available at given slot"</formula>
    </cfRule>
    <cfRule type="expression" dxfId="441" priority="442">
      <formula>#REF!="Candidate not available at given slot"</formula>
    </cfRule>
    <cfRule type="expression" dxfId="440" priority="443">
      <formula>$P14366="Slot available"</formula>
    </cfRule>
    <cfRule type="expression" dxfId="439" priority="444">
      <formula>$P14366="Candidate No show/Cancelled"</formula>
    </cfRule>
    <cfRule type="expression" dxfId="438" priority="445">
      <formula>$P14366="Interviews"</formula>
    </cfRule>
  </conditionalFormatting>
  <conditionalFormatting sqref="C14367">
    <cfRule type="expression" dxfId="437" priority="432">
      <formula>$P14367="Technical Glitch"</formula>
    </cfRule>
    <cfRule type="expression" dxfId="436" priority="433">
      <formula>$P14367="Panel No show/Backed out"</formula>
    </cfRule>
    <cfRule type="expression" dxfId="435" priority="434">
      <formula>$P14367="Candidate not available at given slot"</formula>
    </cfRule>
    <cfRule type="expression" dxfId="434" priority="435">
      <formula>#REF!="Candidate not available at given slot"</formula>
    </cfRule>
    <cfRule type="expression" dxfId="433" priority="436">
      <formula>$P14367="Slot available"</formula>
    </cfRule>
    <cfRule type="expression" dxfId="432" priority="437">
      <formula>$P14367="Candidate No show/Cancelled"</formula>
    </cfRule>
    <cfRule type="expression" dxfId="431" priority="438">
      <formula>$P14367="Interviews"</formula>
    </cfRule>
  </conditionalFormatting>
  <conditionalFormatting sqref="C6771:C6773">
    <cfRule type="duplicateValues" dxfId="430" priority="431"/>
  </conditionalFormatting>
  <conditionalFormatting sqref="C7521 C7514:C7516 C7494:C7496 C7474 C7476:C7481">
    <cfRule type="duplicateValues" dxfId="429" priority="430"/>
  </conditionalFormatting>
  <conditionalFormatting sqref="C5086:C5101 C5103:C5293">
    <cfRule type="duplicateValues" dxfId="428" priority="429"/>
  </conditionalFormatting>
  <conditionalFormatting sqref="C7749">
    <cfRule type="duplicateValues" dxfId="427" priority="428"/>
  </conditionalFormatting>
  <conditionalFormatting sqref="C7965:C7966 C7962:C7963 C7925:C7960">
    <cfRule type="duplicateValues" dxfId="426" priority="427"/>
  </conditionalFormatting>
  <conditionalFormatting sqref="C7964 C7961">
    <cfRule type="duplicateValues" dxfId="425" priority="426"/>
  </conditionalFormatting>
  <conditionalFormatting sqref="C7964">
    <cfRule type="duplicateValues" dxfId="424" priority="425"/>
  </conditionalFormatting>
  <conditionalFormatting sqref="C8234:C8263 C8232 C8225">
    <cfRule type="duplicateValues" dxfId="423" priority="424"/>
  </conditionalFormatting>
  <conditionalFormatting sqref="C8266">
    <cfRule type="duplicateValues" dxfId="422" priority="423"/>
  </conditionalFormatting>
  <conditionalFormatting sqref="C8680:C8683 C8675:C8676 C8645:C8671">
    <cfRule type="duplicateValues" dxfId="421" priority="422"/>
  </conditionalFormatting>
  <conditionalFormatting sqref="C8928">
    <cfRule type="duplicateValues" dxfId="420" priority="421"/>
  </conditionalFormatting>
  <conditionalFormatting sqref="C8934:C8935">
    <cfRule type="duplicateValues" dxfId="419" priority="420"/>
  </conditionalFormatting>
  <conditionalFormatting sqref="C8947">
    <cfRule type="duplicateValues" dxfId="418" priority="419"/>
  </conditionalFormatting>
  <conditionalFormatting sqref="C9132 C9127 C9122 C9115 C9119 C9105:C9108 C9078:C9103">
    <cfRule type="duplicateValues" dxfId="417" priority="418"/>
  </conditionalFormatting>
  <conditionalFormatting sqref="C9300:C9301">
    <cfRule type="duplicateValues" dxfId="416" priority="417"/>
  </conditionalFormatting>
  <conditionalFormatting sqref="C9348:C9349 C9314:C9319 C9300:C9303 C9321:C9338">
    <cfRule type="duplicateValues" dxfId="415" priority="416"/>
  </conditionalFormatting>
  <conditionalFormatting sqref="C10033:C10061">
    <cfRule type="duplicateValues" dxfId="414" priority="415"/>
  </conditionalFormatting>
  <conditionalFormatting sqref="C10720">
    <cfRule type="duplicateValues" dxfId="413" priority="414"/>
  </conditionalFormatting>
  <conditionalFormatting sqref="C10721">
    <cfRule type="duplicateValues" dxfId="412" priority="413"/>
  </conditionalFormatting>
  <conditionalFormatting sqref="C11058">
    <cfRule type="duplicateValues" dxfId="411" priority="412"/>
  </conditionalFormatting>
  <conditionalFormatting sqref="C11697:C11730">
    <cfRule type="duplicateValues" dxfId="410" priority="411"/>
  </conditionalFormatting>
  <conditionalFormatting sqref="C11731:C11735">
    <cfRule type="duplicateValues" dxfId="409" priority="410"/>
  </conditionalFormatting>
  <conditionalFormatting sqref="C12046">
    <cfRule type="duplicateValues" dxfId="408" priority="409"/>
  </conditionalFormatting>
  <conditionalFormatting sqref="C12175:C12177 C12179 C12181:C12183">
    <cfRule type="duplicateValues" dxfId="407" priority="408"/>
  </conditionalFormatting>
  <conditionalFormatting sqref="C12184:C12188">
    <cfRule type="duplicateValues" dxfId="406" priority="407"/>
  </conditionalFormatting>
  <conditionalFormatting sqref="C12189:C12193">
    <cfRule type="duplicateValues" dxfId="405" priority="406"/>
  </conditionalFormatting>
  <conditionalFormatting sqref="C12377">
    <cfRule type="duplicateValues" dxfId="404" priority="405"/>
  </conditionalFormatting>
  <conditionalFormatting sqref="C12378">
    <cfRule type="duplicateValues" dxfId="403" priority="404"/>
  </conditionalFormatting>
  <conditionalFormatting sqref="C12562">
    <cfRule type="duplicateValues" dxfId="402" priority="403"/>
  </conditionalFormatting>
  <conditionalFormatting sqref="C12563">
    <cfRule type="duplicateValues" dxfId="401" priority="402"/>
  </conditionalFormatting>
  <conditionalFormatting sqref="C12564">
    <cfRule type="duplicateValues" dxfId="400" priority="401"/>
  </conditionalFormatting>
  <conditionalFormatting sqref="C12680:C12681 C12627:C12629 C12635:C12639 C12608:C12620 C12601:C12606">
    <cfRule type="duplicateValues" dxfId="399" priority="400"/>
  </conditionalFormatting>
  <conditionalFormatting sqref="C12656:C12681 C12652:C12654 C12608:C12650 C12601:C12606">
    <cfRule type="duplicateValues" dxfId="398" priority="399"/>
  </conditionalFormatting>
  <conditionalFormatting sqref="C12680:C12681">
    <cfRule type="duplicateValues" dxfId="397" priority="398"/>
  </conditionalFormatting>
  <conditionalFormatting sqref="C12709:C12720">
    <cfRule type="duplicateValues" dxfId="396" priority="397"/>
  </conditionalFormatting>
  <conditionalFormatting sqref="C12721">
    <cfRule type="duplicateValues" dxfId="395" priority="396"/>
  </conditionalFormatting>
  <conditionalFormatting sqref="C12722:C12723">
    <cfRule type="duplicateValues" dxfId="394" priority="395"/>
  </conditionalFormatting>
  <conditionalFormatting sqref="C12724:C12732">
    <cfRule type="duplicateValues" dxfId="393" priority="394"/>
  </conditionalFormatting>
  <conditionalFormatting sqref="C12864 C12862">
    <cfRule type="duplicateValues" dxfId="392" priority="393"/>
  </conditionalFormatting>
  <conditionalFormatting sqref="C12864">
    <cfRule type="duplicateValues" dxfId="391" priority="392"/>
  </conditionalFormatting>
  <conditionalFormatting sqref="C12863">
    <cfRule type="duplicateValues" dxfId="390" priority="391"/>
  </conditionalFormatting>
  <conditionalFormatting sqref="C12865">
    <cfRule type="duplicateValues" dxfId="389" priority="390"/>
  </conditionalFormatting>
  <conditionalFormatting sqref="C13048:C13054">
    <cfRule type="duplicateValues" dxfId="388" priority="389"/>
  </conditionalFormatting>
  <conditionalFormatting sqref="C13079">
    <cfRule type="duplicateValues" dxfId="387" priority="388"/>
  </conditionalFormatting>
  <conditionalFormatting sqref="C13245">
    <cfRule type="duplicateValues" dxfId="386" priority="387"/>
  </conditionalFormatting>
  <conditionalFormatting sqref="C13245:C13269">
    <cfRule type="duplicateValues" dxfId="385" priority="386"/>
  </conditionalFormatting>
  <conditionalFormatting sqref="C13246:C13247">
    <cfRule type="duplicateValues" dxfId="384" priority="385"/>
  </conditionalFormatting>
  <conditionalFormatting sqref="C13248">
    <cfRule type="duplicateValues" dxfId="383" priority="384"/>
  </conditionalFormatting>
  <conditionalFormatting sqref="C13248:C13249">
    <cfRule type="duplicateValues" dxfId="382" priority="383"/>
  </conditionalFormatting>
  <conditionalFormatting sqref="C13251">
    <cfRule type="duplicateValues" dxfId="381" priority="382"/>
  </conditionalFormatting>
  <conditionalFormatting sqref="C13261">
    <cfRule type="duplicateValues" dxfId="380" priority="381"/>
  </conditionalFormatting>
  <conditionalFormatting sqref="C13262:C13267">
    <cfRule type="duplicateValues" dxfId="379" priority="380"/>
  </conditionalFormatting>
  <conditionalFormatting sqref="C13269">
    <cfRule type="duplicateValues" dxfId="378" priority="379"/>
  </conditionalFormatting>
  <conditionalFormatting sqref="C13838">
    <cfRule type="duplicateValues" dxfId="377" priority="378"/>
  </conditionalFormatting>
  <conditionalFormatting sqref="C13849">
    <cfRule type="duplicateValues" dxfId="376" priority="377"/>
  </conditionalFormatting>
  <conditionalFormatting sqref="C13850">
    <cfRule type="duplicateValues" dxfId="375" priority="376"/>
  </conditionalFormatting>
  <conditionalFormatting sqref="C15120">
    <cfRule type="duplicateValues" dxfId="374" priority="375"/>
  </conditionalFormatting>
  <conditionalFormatting sqref="C16465">
    <cfRule type="duplicateValues" dxfId="373" priority="374"/>
  </conditionalFormatting>
  <conditionalFormatting sqref="C17499">
    <cfRule type="duplicateValues" dxfId="372" priority="373"/>
  </conditionalFormatting>
  <conditionalFormatting sqref="C17500">
    <cfRule type="duplicateValues" dxfId="371" priority="372"/>
  </conditionalFormatting>
  <conditionalFormatting sqref="C17513">
    <cfRule type="duplicateValues" dxfId="370" priority="371"/>
  </conditionalFormatting>
  <conditionalFormatting sqref="C19007">
    <cfRule type="duplicateValues" dxfId="369" priority="370"/>
  </conditionalFormatting>
  <conditionalFormatting sqref="C19930">
    <cfRule type="duplicateValues" dxfId="368" priority="369"/>
  </conditionalFormatting>
  <conditionalFormatting sqref="C19999:C20064">
    <cfRule type="duplicateValues" dxfId="367" priority="368"/>
  </conditionalFormatting>
  <conditionalFormatting sqref="C20065">
    <cfRule type="duplicateValues" dxfId="366" priority="367"/>
  </conditionalFormatting>
  <conditionalFormatting sqref="C20349">
    <cfRule type="duplicateValues" dxfId="365" priority="366"/>
  </conditionalFormatting>
  <conditionalFormatting sqref="C20825:C20892">
    <cfRule type="duplicateValues" dxfId="364" priority="365"/>
  </conditionalFormatting>
  <conditionalFormatting sqref="C10755 C10757:C10815">
    <cfRule type="duplicateValues" dxfId="363" priority="364"/>
  </conditionalFormatting>
  <conditionalFormatting sqref="C12264:C12492 C12494:C12505">
    <cfRule type="duplicateValues" dxfId="362" priority="363"/>
  </conditionalFormatting>
  <conditionalFormatting sqref="C12041:C12177 C12179 C12181:C12263">
    <cfRule type="duplicateValues" dxfId="361" priority="362"/>
  </conditionalFormatting>
  <conditionalFormatting sqref="C23023">
    <cfRule type="duplicateValues" dxfId="360" priority="361"/>
  </conditionalFormatting>
  <conditionalFormatting sqref="C23027">
    <cfRule type="duplicateValues" dxfId="359" priority="360"/>
  </conditionalFormatting>
  <conditionalFormatting sqref="C24710">
    <cfRule type="duplicateValues" dxfId="358" priority="359"/>
  </conditionalFormatting>
  <conditionalFormatting sqref="C24727:C24778">
    <cfRule type="duplicateValues" dxfId="357" priority="358"/>
  </conditionalFormatting>
  <conditionalFormatting sqref="C24779">
    <cfRule type="duplicateValues" dxfId="356" priority="357"/>
  </conditionalFormatting>
  <conditionalFormatting sqref="C24780">
    <cfRule type="duplicateValues" dxfId="355" priority="356"/>
  </conditionalFormatting>
  <conditionalFormatting sqref="C24781">
    <cfRule type="duplicateValues" dxfId="354" priority="355"/>
  </conditionalFormatting>
  <conditionalFormatting sqref="C25026">
    <cfRule type="expression" dxfId="353" priority="348">
      <formula>$P25026="Technical Glitch"</formula>
    </cfRule>
    <cfRule type="expression" dxfId="352" priority="349">
      <formula>$P25026="Panel No show/Backed out"</formula>
    </cfRule>
    <cfRule type="expression" dxfId="351" priority="350">
      <formula>$P25026="Candidate not available at given slot"</formula>
    </cfRule>
    <cfRule type="expression" dxfId="350" priority="351">
      <formula>#REF!="Candidate not available at given slot"</formula>
    </cfRule>
    <cfRule type="expression" dxfId="349" priority="352">
      <formula>$P25026="Slot available"</formula>
    </cfRule>
    <cfRule type="expression" dxfId="348" priority="353">
      <formula>$P25026="Candidate No show/Cancelled"</formula>
    </cfRule>
    <cfRule type="expression" dxfId="347" priority="354">
      <formula>$P25026="Interviews"</formula>
    </cfRule>
  </conditionalFormatting>
  <conditionalFormatting sqref="C25092:C25133">
    <cfRule type="duplicateValues" dxfId="346" priority="347"/>
  </conditionalFormatting>
  <conditionalFormatting sqref="C25092:C25165">
    <cfRule type="duplicateValues" dxfId="345" priority="346"/>
  </conditionalFormatting>
  <conditionalFormatting sqref="C25134:C25165">
    <cfRule type="duplicateValues" dxfId="344" priority="345"/>
  </conditionalFormatting>
  <conditionalFormatting sqref="C25371">
    <cfRule type="duplicateValues" dxfId="343" priority="344"/>
  </conditionalFormatting>
  <conditionalFormatting sqref="C25371">
    <cfRule type="duplicateValues" dxfId="342" priority="343"/>
  </conditionalFormatting>
  <conditionalFormatting sqref="C25510:C25586 C25491:C25508">
    <cfRule type="duplicateValues" dxfId="341" priority="342"/>
  </conditionalFormatting>
  <conditionalFormatting sqref="C25962">
    <cfRule type="expression" dxfId="340" priority="335">
      <formula>$P25962="Technical Glitch"</formula>
    </cfRule>
    <cfRule type="expression" dxfId="339" priority="336">
      <formula>$P25962="Panel No show/Backed out"</formula>
    </cfRule>
    <cfRule type="expression" dxfId="338" priority="337">
      <formula>$P25962="Candidate not available at given slot"</formula>
    </cfRule>
    <cfRule type="expression" dxfId="337" priority="338">
      <formula>#REF!="Candidate not available at given slot"</formula>
    </cfRule>
    <cfRule type="expression" dxfId="336" priority="339">
      <formula>$P25962="Slot available"</formula>
    </cfRule>
    <cfRule type="expression" dxfId="335" priority="340">
      <formula>$P25962="Candidate No show/Cancelled"</formula>
    </cfRule>
    <cfRule type="expression" dxfId="334" priority="341">
      <formula>$P25962="Interviews"</formula>
    </cfRule>
  </conditionalFormatting>
  <conditionalFormatting sqref="C26083:C26084">
    <cfRule type="duplicateValues" dxfId="333" priority="334"/>
  </conditionalFormatting>
  <conditionalFormatting sqref="C26149">
    <cfRule type="expression" dxfId="332" priority="327">
      <formula>$P26149="Technical Glitch"</formula>
    </cfRule>
    <cfRule type="expression" dxfId="331" priority="328">
      <formula>$P26149="Panel No show/Backed out"</formula>
    </cfRule>
    <cfRule type="expression" dxfId="330" priority="329">
      <formula>$P26149="Candidate not available at given slot"</formula>
    </cfRule>
    <cfRule type="expression" dxfId="329" priority="330">
      <formula>#REF!="Candidate not available at given slot"</formula>
    </cfRule>
    <cfRule type="expression" dxfId="328" priority="331">
      <formula>$P26149="Slot available"</formula>
    </cfRule>
    <cfRule type="expression" dxfId="327" priority="332">
      <formula>$P26149="Candidate No show/Cancelled"</formula>
    </cfRule>
    <cfRule type="expression" dxfId="326" priority="333">
      <formula>$P26149="Interviews"</formula>
    </cfRule>
  </conditionalFormatting>
  <conditionalFormatting sqref="C26809:C27091">
    <cfRule type="duplicateValues" dxfId="325" priority="326"/>
  </conditionalFormatting>
  <conditionalFormatting sqref="C27190:C27397 C27114:C27184">
    <cfRule type="duplicateValues" dxfId="324" priority="325"/>
  </conditionalFormatting>
  <conditionalFormatting sqref="C27211:C27212">
    <cfRule type="duplicateValues" dxfId="323" priority="324"/>
  </conditionalFormatting>
  <conditionalFormatting sqref="C27230:C27339">
    <cfRule type="duplicateValues" dxfId="322" priority="323"/>
  </conditionalFormatting>
  <conditionalFormatting sqref="C27340:C27348">
    <cfRule type="duplicateValues" dxfId="321" priority="322"/>
  </conditionalFormatting>
  <conditionalFormatting sqref="C27349">
    <cfRule type="duplicateValues" dxfId="320" priority="321"/>
  </conditionalFormatting>
  <conditionalFormatting sqref="C27350">
    <cfRule type="duplicateValues" dxfId="319" priority="320"/>
  </conditionalFormatting>
  <conditionalFormatting sqref="C27351">
    <cfRule type="duplicateValues" dxfId="318" priority="319"/>
  </conditionalFormatting>
  <conditionalFormatting sqref="C27352">
    <cfRule type="duplicateValues" dxfId="317" priority="318"/>
  </conditionalFormatting>
  <conditionalFormatting sqref="C27502:C27510">
    <cfRule type="duplicateValues" dxfId="316" priority="317"/>
  </conditionalFormatting>
  <conditionalFormatting sqref="C27511:C27517">
    <cfRule type="duplicateValues" dxfId="315" priority="316"/>
  </conditionalFormatting>
  <conditionalFormatting sqref="C27536:C27642">
    <cfRule type="duplicateValues" dxfId="314" priority="315"/>
  </conditionalFormatting>
  <conditionalFormatting sqref="C27643">
    <cfRule type="duplicateValues" dxfId="313" priority="314"/>
  </conditionalFormatting>
  <conditionalFormatting sqref="C27805">
    <cfRule type="duplicateValues" dxfId="312" priority="313"/>
  </conditionalFormatting>
  <conditionalFormatting sqref="C27806">
    <cfRule type="duplicateValues" dxfId="311" priority="312"/>
  </conditionalFormatting>
  <conditionalFormatting sqref="C27807">
    <cfRule type="duplicateValues" dxfId="310" priority="311"/>
  </conditionalFormatting>
  <conditionalFormatting sqref="C27808">
    <cfRule type="duplicateValues" dxfId="309" priority="310"/>
  </conditionalFormatting>
  <conditionalFormatting sqref="C12178">
    <cfRule type="duplicateValues" dxfId="308" priority="309"/>
  </conditionalFormatting>
  <conditionalFormatting sqref="C12178">
    <cfRule type="duplicateValues" dxfId="307" priority="308"/>
  </conditionalFormatting>
  <conditionalFormatting sqref="C12180">
    <cfRule type="duplicateValues" dxfId="306" priority="307"/>
  </conditionalFormatting>
  <conditionalFormatting sqref="C12180">
    <cfRule type="duplicateValues" dxfId="305" priority="306"/>
  </conditionalFormatting>
  <conditionalFormatting sqref="C27928:C27929">
    <cfRule type="duplicateValues" dxfId="304" priority="305"/>
  </conditionalFormatting>
  <conditionalFormatting sqref="C27930:C27932">
    <cfRule type="duplicateValues" dxfId="303" priority="304"/>
  </conditionalFormatting>
  <conditionalFormatting sqref="C27921:C27924">
    <cfRule type="duplicateValues" dxfId="302" priority="303"/>
  </conditionalFormatting>
  <conditionalFormatting sqref="C27933">
    <cfRule type="duplicateValues" dxfId="301" priority="302"/>
  </conditionalFormatting>
  <conditionalFormatting sqref="C27934:C27935">
    <cfRule type="duplicateValues" dxfId="300" priority="301"/>
  </conditionalFormatting>
  <conditionalFormatting sqref="C27933:C28016">
    <cfRule type="duplicateValues" dxfId="299" priority="300"/>
  </conditionalFormatting>
  <conditionalFormatting sqref="C28018">
    <cfRule type="duplicateValues" dxfId="298" priority="299"/>
  </conditionalFormatting>
  <conditionalFormatting sqref="C28167">
    <cfRule type="expression" dxfId="297" priority="292">
      <formula>$P28167="Technical Glitch"</formula>
    </cfRule>
    <cfRule type="expression" dxfId="296" priority="293">
      <formula>$P28167="Panel No show/Backed out"</formula>
    </cfRule>
    <cfRule type="expression" dxfId="295" priority="294">
      <formula>$P28167="Candidate not available at given slot"</formula>
    </cfRule>
    <cfRule type="expression" dxfId="294" priority="295">
      <formula>#REF!="Candidate not available at given slot"</formula>
    </cfRule>
    <cfRule type="expression" dxfId="293" priority="296">
      <formula>$P28167="Slot available"</formula>
    </cfRule>
    <cfRule type="expression" dxfId="292" priority="297">
      <formula>$P28167="Candidate No show/Cancelled"</formula>
    </cfRule>
    <cfRule type="expression" dxfId="291" priority="298">
      <formula>$P28167="Interviews"</formula>
    </cfRule>
  </conditionalFormatting>
  <conditionalFormatting sqref="C28207:C28209">
    <cfRule type="duplicateValues" dxfId="290" priority="291"/>
  </conditionalFormatting>
  <conditionalFormatting sqref="C28219:C28225">
    <cfRule type="duplicateValues" dxfId="289" priority="290"/>
  </conditionalFormatting>
  <conditionalFormatting sqref="C28229">
    <cfRule type="duplicateValues" dxfId="288" priority="289"/>
  </conditionalFormatting>
  <conditionalFormatting sqref="C28414:C28415 C28417:C28418 C28420:C28422">
    <cfRule type="duplicateValues" dxfId="287" priority="288"/>
  </conditionalFormatting>
  <conditionalFormatting sqref="C28414:C28415">
    <cfRule type="duplicateValues" dxfId="286" priority="287"/>
  </conditionalFormatting>
  <conditionalFormatting sqref="C28385">
    <cfRule type="duplicateValues" dxfId="285" priority="286"/>
  </conditionalFormatting>
  <conditionalFormatting sqref="C28386:C28400">
    <cfRule type="duplicateValues" dxfId="284" priority="285"/>
  </conditionalFormatting>
  <conditionalFormatting sqref="C28401">
    <cfRule type="duplicateValues" dxfId="283" priority="284"/>
  </conditionalFormatting>
  <conditionalFormatting sqref="C28402">
    <cfRule type="duplicateValues" dxfId="282" priority="283"/>
  </conditionalFormatting>
  <conditionalFormatting sqref="C28403">
    <cfRule type="duplicateValues" dxfId="281" priority="282"/>
  </conditionalFormatting>
  <conditionalFormatting sqref="C28416">
    <cfRule type="duplicateValues" dxfId="280" priority="281"/>
  </conditionalFormatting>
  <conditionalFormatting sqref="C28416">
    <cfRule type="duplicateValues" dxfId="279" priority="280"/>
  </conditionalFormatting>
  <conditionalFormatting sqref="C28419">
    <cfRule type="duplicateValues" dxfId="278" priority="279"/>
  </conditionalFormatting>
  <conditionalFormatting sqref="C28419">
    <cfRule type="duplicateValues" dxfId="277" priority="278"/>
  </conditionalFormatting>
  <conditionalFormatting sqref="C28424">
    <cfRule type="duplicateValues" dxfId="276" priority="277"/>
  </conditionalFormatting>
  <conditionalFormatting sqref="C28435:C28437">
    <cfRule type="duplicateValues" dxfId="275" priority="276"/>
  </conditionalFormatting>
  <conditionalFormatting sqref="C28435:C28437">
    <cfRule type="duplicateValues" dxfId="274" priority="275"/>
  </conditionalFormatting>
  <conditionalFormatting sqref="C28445:C28449">
    <cfRule type="duplicateValues" dxfId="273" priority="274"/>
  </conditionalFormatting>
  <conditionalFormatting sqref="C28477:C28493">
    <cfRule type="duplicateValues" dxfId="272" priority="273"/>
  </conditionalFormatting>
  <conditionalFormatting sqref="C28495:C28505">
    <cfRule type="duplicateValues" dxfId="271" priority="272"/>
  </conditionalFormatting>
  <conditionalFormatting sqref="C28495:C28503">
    <cfRule type="duplicateValues" dxfId="270" priority="271"/>
  </conditionalFormatting>
  <conditionalFormatting sqref="C28506:C28508">
    <cfRule type="duplicateValues" dxfId="269" priority="270"/>
  </conditionalFormatting>
  <conditionalFormatting sqref="C28509">
    <cfRule type="duplicateValues" dxfId="268" priority="269"/>
  </conditionalFormatting>
  <conditionalFormatting sqref="C28509">
    <cfRule type="duplicateValues" dxfId="267" priority="268"/>
  </conditionalFormatting>
  <conditionalFormatting sqref="C28650">
    <cfRule type="duplicateValues" dxfId="266" priority="267"/>
  </conditionalFormatting>
  <conditionalFormatting sqref="C28715">
    <cfRule type="duplicateValues" dxfId="265" priority="266"/>
  </conditionalFormatting>
  <conditionalFormatting sqref="C28716:C28718">
    <cfRule type="duplicateValues" dxfId="264" priority="265"/>
  </conditionalFormatting>
  <conditionalFormatting sqref="C29091">
    <cfRule type="expression" dxfId="263" priority="258">
      <formula>$P29091="Technical Glitch"</formula>
    </cfRule>
    <cfRule type="expression" dxfId="262" priority="259">
      <formula>$P29091="Panel No show/Backed out"</formula>
    </cfRule>
    <cfRule type="expression" dxfId="261" priority="260">
      <formula>$P29091="Candidate not available at given slot"</formula>
    </cfRule>
    <cfRule type="expression" dxfId="260" priority="261">
      <formula>#REF!="Candidate not available at given slot"</formula>
    </cfRule>
    <cfRule type="expression" dxfId="259" priority="262">
      <formula>$P29091="Slot available"</formula>
    </cfRule>
    <cfRule type="expression" dxfId="258" priority="263">
      <formula>$P29091="Candidate No show/Cancelled"</formula>
    </cfRule>
    <cfRule type="expression" dxfId="257" priority="264">
      <formula>$P29091="Interviews"</formula>
    </cfRule>
  </conditionalFormatting>
  <conditionalFormatting sqref="C29557">
    <cfRule type="expression" dxfId="256" priority="251">
      <formula>$P29557="Technical Glitch"</formula>
    </cfRule>
    <cfRule type="expression" dxfId="255" priority="252">
      <formula>$P29557="Panel No show/Backed out"</formula>
    </cfRule>
    <cfRule type="expression" dxfId="254" priority="253">
      <formula>$P29557="Candidate not available at given slot"</formula>
    </cfRule>
    <cfRule type="expression" dxfId="253" priority="254">
      <formula>#REF!="Candidate not available at given slot"</formula>
    </cfRule>
    <cfRule type="expression" dxfId="252" priority="255">
      <formula>$P29557="Slot available"</formula>
    </cfRule>
    <cfRule type="expression" dxfId="251" priority="256">
      <formula>$P29557="Candidate No show/Cancelled"</formula>
    </cfRule>
    <cfRule type="expression" dxfId="250" priority="257">
      <formula>$P29557="Interviews"</formula>
    </cfRule>
  </conditionalFormatting>
  <conditionalFormatting sqref="C29566">
    <cfRule type="expression" dxfId="249" priority="244">
      <formula>$P29566="Technical Glitch"</formula>
    </cfRule>
    <cfRule type="expression" dxfId="248" priority="245">
      <formula>$P29566="Panel No show/Backed out"</formula>
    </cfRule>
    <cfRule type="expression" dxfId="247" priority="246">
      <formula>$P29566="Candidate not available at given slot"</formula>
    </cfRule>
    <cfRule type="expression" dxfId="246" priority="247">
      <formula>#REF!="Candidate not available at given slot"</formula>
    </cfRule>
    <cfRule type="expression" dxfId="245" priority="248">
      <formula>$P29566="Slot available"</formula>
    </cfRule>
    <cfRule type="expression" dxfId="244" priority="249">
      <formula>$P29566="Candidate No show/Cancelled"</formula>
    </cfRule>
    <cfRule type="expression" dxfId="243" priority="250">
      <formula>$P29566="Interviews"</formula>
    </cfRule>
  </conditionalFormatting>
  <conditionalFormatting sqref="C29726:C29734">
    <cfRule type="duplicateValues" dxfId="242" priority="242"/>
    <cfRule type="duplicateValues" dxfId="241" priority="243"/>
  </conditionalFormatting>
  <conditionalFormatting sqref="C29735">
    <cfRule type="duplicateValues" dxfId="240" priority="240"/>
    <cfRule type="duplicateValues" dxfId="239" priority="241"/>
  </conditionalFormatting>
  <conditionalFormatting sqref="C29735">
    <cfRule type="duplicateValues" dxfId="238" priority="238"/>
    <cfRule type="duplicateValues" dxfId="237" priority="239"/>
  </conditionalFormatting>
  <conditionalFormatting sqref="C29836">
    <cfRule type="expression" dxfId="236" priority="231">
      <formula>$P29836="Technical Glitch"</formula>
    </cfRule>
    <cfRule type="expression" dxfId="235" priority="232">
      <formula>$P29836="Panel No show/Backed out"</formula>
    </cfRule>
    <cfRule type="expression" dxfId="234" priority="233">
      <formula>$P29836="Candidate not available at given slot"</formula>
    </cfRule>
    <cfRule type="expression" dxfId="233" priority="234">
      <formula>#REF!="Candidate not available at given slot"</formula>
    </cfRule>
    <cfRule type="expression" dxfId="232" priority="235">
      <formula>$P29836="Slot available"</formula>
    </cfRule>
    <cfRule type="expression" dxfId="231" priority="236">
      <formula>$P29836="Candidate No show/Cancelled"</formula>
    </cfRule>
    <cfRule type="expression" dxfId="230" priority="237">
      <formula>$P29836="Interviews"</formula>
    </cfRule>
  </conditionalFormatting>
  <conditionalFormatting sqref="C29837:C29839">
    <cfRule type="expression" dxfId="229" priority="224">
      <formula>$P29837="Technical Glitch"</formula>
    </cfRule>
    <cfRule type="expression" dxfId="228" priority="225">
      <formula>$P29837="Panel No show/Backed out"</formula>
    </cfRule>
    <cfRule type="expression" dxfId="227" priority="226">
      <formula>$P29837="Candidate not available at given slot"</formula>
    </cfRule>
    <cfRule type="expression" dxfId="226" priority="227">
      <formula>#REF!="Candidate not available at given slot"</formula>
    </cfRule>
    <cfRule type="expression" dxfId="225" priority="228">
      <formula>$P29837="Slot available"</formula>
    </cfRule>
    <cfRule type="expression" dxfId="224" priority="229">
      <formula>$P29837="Candidate No show/Cancelled"</formula>
    </cfRule>
    <cfRule type="expression" dxfId="223" priority="230">
      <formula>$P29837="Interviews"</formula>
    </cfRule>
  </conditionalFormatting>
  <conditionalFormatting sqref="C30664">
    <cfRule type="duplicateValues" dxfId="222" priority="223"/>
  </conditionalFormatting>
  <conditionalFormatting sqref="C30664">
    <cfRule type="duplicateValues" dxfId="221" priority="222"/>
  </conditionalFormatting>
  <conditionalFormatting sqref="C31315">
    <cfRule type="expression" dxfId="220" priority="215">
      <formula>$P31315="Technical Glitch"</formula>
    </cfRule>
    <cfRule type="expression" dxfId="219" priority="216">
      <formula>$P31315="Panel No show/Backed out"</formula>
    </cfRule>
    <cfRule type="expression" dxfId="218" priority="217">
      <formula>$P31315="Candidate not available at given slot"</formula>
    </cfRule>
    <cfRule type="expression" dxfId="217" priority="218">
      <formula>#REF!="Candidate not available at given slot"</formula>
    </cfRule>
    <cfRule type="expression" dxfId="216" priority="219">
      <formula>$P31315="Slot available"</formula>
    </cfRule>
    <cfRule type="expression" dxfId="215" priority="220">
      <formula>$P31315="Candidate No show/Cancelled"</formula>
    </cfRule>
    <cfRule type="expression" dxfId="214" priority="221">
      <formula>$P31315="Interviews"</formula>
    </cfRule>
  </conditionalFormatting>
  <conditionalFormatting sqref="C31316">
    <cfRule type="expression" dxfId="213" priority="209">
      <formula>$P31316="Technical Glitch"</formula>
    </cfRule>
    <cfRule type="expression" dxfId="212" priority="210">
      <formula>$P31316="Panel No show/Backed out"</formula>
    </cfRule>
    <cfRule type="expression" dxfId="211" priority="211">
      <formula>$P31316="Candidate not available at given slot"</formula>
    </cfRule>
    <cfRule type="expression" dxfId="210" priority="212">
      <formula>$P31316="Slot available"</formula>
    </cfRule>
    <cfRule type="expression" dxfId="209" priority="213">
      <formula>$P31316="Candidate No show/Cancelled"</formula>
    </cfRule>
    <cfRule type="expression" dxfId="208" priority="214">
      <formula>$P31316="Interviews"</formula>
    </cfRule>
  </conditionalFormatting>
  <conditionalFormatting sqref="C31317">
    <cfRule type="expression" dxfId="207" priority="203">
      <formula>$P31317="Technical Glitch"</formula>
    </cfRule>
    <cfRule type="expression" dxfId="206" priority="204">
      <formula>$P31317="Panel No show/Backed out"</formula>
    </cfRule>
    <cfRule type="expression" dxfId="205" priority="205">
      <formula>$P31317="Candidate not available at given slot"</formula>
    </cfRule>
    <cfRule type="expression" dxfId="204" priority="206">
      <formula>$P31317="Slot available"</formula>
    </cfRule>
    <cfRule type="expression" dxfId="203" priority="207">
      <formula>$P31317="Candidate No show/Cancelled"</formula>
    </cfRule>
    <cfRule type="expression" dxfId="202" priority="208">
      <formula>$P31317="Interviews"</formula>
    </cfRule>
  </conditionalFormatting>
  <conditionalFormatting sqref="C31735:C31779">
    <cfRule type="duplicateValues" dxfId="201" priority="202"/>
  </conditionalFormatting>
  <conditionalFormatting sqref="C20824">
    <cfRule type="duplicateValues" dxfId="200" priority="201"/>
  </conditionalFormatting>
  <conditionalFormatting sqref="C32056:C32099">
    <cfRule type="duplicateValues" dxfId="199" priority="200"/>
  </conditionalFormatting>
  <conditionalFormatting sqref="C32325:C32331 C32220:C32321">
    <cfRule type="duplicateValues" dxfId="198" priority="199"/>
  </conditionalFormatting>
  <conditionalFormatting sqref="C32324">
    <cfRule type="duplicateValues" dxfId="197" priority="198"/>
  </conditionalFormatting>
  <conditionalFormatting sqref="C32322:C32323">
    <cfRule type="duplicateValues" dxfId="196" priority="197"/>
  </conditionalFormatting>
  <conditionalFormatting sqref="C32332">
    <cfRule type="duplicateValues" dxfId="195" priority="196"/>
  </conditionalFormatting>
  <conditionalFormatting sqref="C32414:C32420">
    <cfRule type="duplicateValues" dxfId="194" priority="195"/>
  </conditionalFormatting>
  <conditionalFormatting sqref="D4368">
    <cfRule type="expression" dxfId="193" priority="188">
      <formula>$R4368="Technical Glitch"</formula>
    </cfRule>
    <cfRule type="expression" dxfId="192" priority="189">
      <formula>$R4368="Panel No show/Backed out"</formula>
    </cfRule>
    <cfRule type="expression" dxfId="191" priority="190">
      <formula>$R4368="Candidate not available at given slot"</formula>
    </cfRule>
    <cfRule type="expression" dxfId="190" priority="191">
      <formula>#REF!="Candidate not available at given slot"</formula>
    </cfRule>
    <cfRule type="expression" dxfId="189" priority="192">
      <formula>$R4368="Slot available"</formula>
    </cfRule>
    <cfRule type="expression" dxfId="188" priority="193">
      <formula>$R4368="Candidate No show/Cancelled"</formula>
    </cfRule>
    <cfRule type="expression" dxfId="187" priority="194">
      <formula>$R4368="Interviews"</formula>
    </cfRule>
  </conditionalFormatting>
  <conditionalFormatting sqref="D7016:D7017">
    <cfRule type="duplicateValues" dxfId="186" priority="187"/>
  </conditionalFormatting>
  <conditionalFormatting sqref="D8895 D9017">
    <cfRule type="expression" dxfId="185" priority="180">
      <formula>$N8895="Technical Glitch"</formula>
    </cfRule>
    <cfRule type="expression" dxfId="184" priority="181">
      <formula>$N8895="Panel No show/Backed out"</formula>
    </cfRule>
    <cfRule type="expression" dxfId="183" priority="182">
      <formula>$N8895="Candidate not available at given slot"</formula>
    </cfRule>
    <cfRule type="expression" dxfId="182" priority="183">
      <formula>#REF!="Candidate not available at given slot"</formula>
    </cfRule>
    <cfRule type="expression" dxfId="181" priority="184">
      <formula>$N8895="Slot available"</formula>
    </cfRule>
    <cfRule type="expression" dxfId="180" priority="185">
      <formula>$N8895="Candidate No show/Cancelled"</formula>
    </cfRule>
    <cfRule type="expression" dxfId="179" priority="186">
      <formula>$N8895="Interviews"</formula>
    </cfRule>
  </conditionalFormatting>
  <conditionalFormatting sqref="D12680:D12681">
    <cfRule type="duplicateValues" dxfId="178" priority="179"/>
  </conditionalFormatting>
  <conditionalFormatting sqref="D12864 D12862">
    <cfRule type="duplicateValues" dxfId="177" priority="178"/>
  </conditionalFormatting>
  <conditionalFormatting sqref="D12863">
    <cfRule type="duplicateValues" dxfId="176" priority="177"/>
  </conditionalFormatting>
  <conditionalFormatting sqref="D17896">
    <cfRule type="expression" dxfId="175" priority="170">
      <formula>$Q17896="Technical Glitch"</formula>
    </cfRule>
    <cfRule type="expression" dxfId="174" priority="171">
      <formula>$Q17896="Panel No show/Backed out"</formula>
    </cfRule>
    <cfRule type="expression" dxfId="173" priority="172">
      <formula>$Q17896="Candidate not available at given slot"</formula>
    </cfRule>
    <cfRule type="expression" dxfId="172" priority="173">
      <formula>#REF!="Candidate not available at given slot"</formula>
    </cfRule>
    <cfRule type="expression" dxfId="171" priority="174">
      <formula>$Q17896="Slot available"</formula>
    </cfRule>
    <cfRule type="expression" dxfId="170" priority="175">
      <formula>$Q17896="Candidate No show/Cancelled"</formula>
    </cfRule>
    <cfRule type="expression" dxfId="169" priority="176">
      <formula>$Q17896="Interviews"</formula>
    </cfRule>
  </conditionalFormatting>
  <conditionalFormatting sqref="D18099">
    <cfRule type="expression" dxfId="168" priority="163">
      <formula>$Q18099="Technical Glitch"</formula>
    </cfRule>
    <cfRule type="expression" dxfId="167" priority="164">
      <formula>$Q18099="Panel No show/Backed out"</formula>
    </cfRule>
    <cfRule type="expression" dxfId="166" priority="165">
      <formula>$Q18099="Candidate not available at given slot"</formula>
    </cfRule>
    <cfRule type="expression" dxfId="165" priority="166">
      <formula>#REF!="Candidate not available at given slot"</formula>
    </cfRule>
    <cfRule type="expression" dxfId="164" priority="167">
      <formula>$Q18099="Slot available"</formula>
    </cfRule>
    <cfRule type="expression" dxfId="163" priority="168">
      <formula>$Q18099="Candidate No show/Cancelled"</formula>
    </cfRule>
    <cfRule type="expression" dxfId="162" priority="169">
      <formula>$Q18099="Interviews"</formula>
    </cfRule>
  </conditionalFormatting>
  <conditionalFormatting sqref="D27185:D27189">
    <cfRule type="duplicateValues" dxfId="161" priority="162"/>
  </conditionalFormatting>
  <conditionalFormatting sqref="E2885:E2906 E2917:E2926">
    <cfRule type="expression" dxfId="160" priority="155">
      <formula>$R2885="Technical Glitch"</formula>
    </cfRule>
    <cfRule type="expression" dxfId="159" priority="156">
      <formula>$R2885="Panel No show/Backed out"</formula>
    </cfRule>
    <cfRule type="expression" dxfId="158" priority="157">
      <formula>$R2885="Candidate not available at given slot"</formula>
    </cfRule>
    <cfRule type="expression" dxfId="157" priority="158">
      <formula>#REF!="Candidate not available at given slot"</formula>
    </cfRule>
    <cfRule type="expression" dxfId="156" priority="159">
      <formula>$R2885="Slot available"</formula>
    </cfRule>
    <cfRule type="expression" dxfId="155" priority="160">
      <formula>$R2885="Candidate No show/Cancelled"</formula>
    </cfRule>
    <cfRule type="expression" dxfId="154" priority="161">
      <formula>$R2885="Interviews"</formula>
    </cfRule>
  </conditionalFormatting>
  <conditionalFormatting sqref="E4155">
    <cfRule type="expression" dxfId="153" priority="148">
      <formula>$Q4155="Technical Glitch"</formula>
    </cfRule>
    <cfRule type="expression" dxfId="152" priority="149">
      <formula>$Q4155="Panel No show/Backed out"</formula>
    </cfRule>
    <cfRule type="expression" dxfId="151" priority="150">
      <formula>$Q4155="Candidate not available at given slot"</formula>
    </cfRule>
    <cfRule type="expression" dxfId="150" priority="151">
      <formula>#REF!="Candidate not available at given slot"</formula>
    </cfRule>
    <cfRule type="expression" dxfId="149" priority="152">
      <formula>$Q4155="Slot available"</formula>
    </cfRule>
    <cfRule type="expression" dxfId="148" priority="153">
      <formula>$Q4155="Candidate No show/Cancelled"</formula>
    </cfRule>
    <cfRule type="expression" dxfId="147" priority="154">
      <formula>$Q4155="Interviews"</formula>
    </cfRule>
  </conditionalFormatting>
  <conditionalFormatting sqref="E8364">
    <cfRule type="expression" dxfId="146" priority="141">
      <formula>$R8364="Technical Glitch"</formula>
    </cfRule>
    <cfRule type="expression" dxfId="145" priority="142">
      <formula>$R8364="Panel No show/Backed out"</formula>
    </cfRule>
    <cfRule type="expression" dxfId="144" priority="143">
      <formula>$R8364="Candidate not available at given slot"</formula>
    </cfRule>
    <cfRule type="expression" dxfId="143" priority="144">
      <formula>#REF!="Candidate not available at given slot"</formula>
    </cfRule>
    <cfRule type="expression" dxfId="142" priority="145">
      <formula>$R8364="Slot available"</formula>
    </cfRule>
    <cfRule type="expression" dxfId="141" priority="146">
      <formula>$R8364="Candidate No show/Cancelled"</formula>
    </cfRule>
    <cfRule type="expression" dxfId="140" priority="147">
      <formula>$R8364="Interviews"</formula>
    </cfRule>
  </conditionalFormatting>
  <conditionalFormatting sqref="E9963">
    <cfRule type="expression" dxfId="139" priority="134">
      <formula>$R9963="Technical Glitch"</formula>
    </cfRule>
    <cfRule type="expression" dxfId="138" priority="135">
      <formula>$R9963="Panel No show/Backed out"</formula>
    </cfRule>
    <cfRule type="expression" dxfId="137" priority="136">
      <formula>$R9963="Candidate not available at given slot"</formula>
    </cfRule>
    <cfRule type="expression" dxfId="136" priority="137">
      <formula>#REF!="Candidate not available at given slot"</formula>
    </cfRule>
    <cfRule type="expression" dxfId="135" priority="138">
      <formula>$R9963="Slot available"</formula>
    </cfRule>
    <cfRule type="expression" dxfId="134" priority="139">
      <formula>$R9963="Candidate No show/Cancelled"</formula>
    </cfRule>
    <cfRule type="expression" dxfId="133" priority="140">
      <formula>$R9963="Interviews"</formula>
    </cfRule>
  </conditionalFormatting>
  <conditionalFormatting sqref="E10500">
    <cfRule type="expression" dxfId="132" priority="127">
      <formula>$S10500="Technical Glitch"</formula>
    </cfRule>
    <cfRule type="expression" dxfId="131" priority="128">
      <formula>$S10500="Panel No show/Backed out"</formula>
    </cfRule>
    <cfRule type="expression" dxfId="130" priority="129">
      <formula>$S10500="Candidate not available at given slot"</formula>
    </cfRule>
    <cfRule type="expression" dxfId="129" priority="130">
      <formula>#REF!="Candidate not available at given slot"</formula>
    </cfRule>
    <cfRule type="expression" dxfId="128" priority="131">
      <formula>$S10500="Slot available"</formula>
    </cfRule>
    <cfRule type="expression" dxfId="127" priority="132">
      <formula>$S10500="Candidate No show/Cancelled"</formula>
    </cfRule>
    <cfRule type="expression" dxfId="126" priority="133">
      <formula>$S10500="Interviews"</formula>
    </cfRule>
  </conditionalFormatting>
  <conditionalFormatting sqref="E10499">
    <cfRule type="expression" dxfId="125" priority="120">
      <formula>$S10499="Technical Glitch"</formula>
    </cfRule>
    <cfRule type="expression" dxfId="124" priority="121">
      <formula>$S10499="Panel No show/Backed out"</formula>
    </cfRule>
    <cfRule type="expression" dxfId="123" priority="122">
      <formula>$S10499="Candidate not available at given slot"</formula>
    </cfRule>
    <cfRule type="expression" dxfId="122" priority="123">
      <formula>#REF!="Candidate not available at given slot"</formula>
    </cfRule>
    <cfRule type="expression" dxfId="121" priority="124">
      <formula>$S10499="Slot available"</formula>
    </cfRule>
    <cfRule type="expression" dxfId="120" priority="125">
      <formula>$S10499="Candidate No show/Cancelled"</formula>
    </cfRule>
    <cfRule type="expression" dxfId="119" priority="126">
      <formula>$S10499="Interviews"</formula>
    </cfRule>
  </conditionalFormatting>
  <conditionalFormatting sqref="E11168">
    <cfRule type="expression" dxfId="118" priority="113">
      <formula>$R11168="Technical Glitch"</formula>
    </cfRule>
    <cfRule type="expression" dxfId="117" priority="114">
      <formula>$R11168="Panel No show/Backed out"</formula>
    </cfRule>
    <cfRule type="expression" dxfId="116" priority="115">
      <formula>$R11168="Candidate not available at given slot"</formula>
    </cfRule>
    <cfRule type="expression" dxfId="115" priority="116">
      <formula>#REF!="Candidate not available at given slot"</formula>
    </cfRule>
    <cfRule type="expression" dxfId="114" priority="117">
      <formula>$R11168="Slot available"</formula>
    </cfRule>
    <cfRule type="expression" dxfId="113" priority="118">
      <formula>$R11168="Candidate No show/Cancelled"</formula>
    </cfRule>
    <cfRule type="expression" dxfId="112" priority="119">
      <formula>$R11168="Interviews"</formula>
    </cfRule>
  </conditionalFormatting>
  <conditionalFormatting sqref="E13088">
    <cfRule type="expression" dxfId="111" priority="106">
      <formula>$Q13088="Technical Glitch"</formula>
    </cfRule>
    <cfRule type="expression" dxfId="110" priority="107">
      <formula>$Q13088="Panel No show/Backed out"</formula>
    </cfRule>
    <cfRule type="expression" dxfId="109" priority="108">
      <formula>$Q13088="Candidate not available at given slot"</formula>
    </cfRule>
    <cfRule type="expression" dxfId="108" priority="109">
      <formula>#REF!="Candidate not available at given slot"</formula>
    </cfRule>
    <cfRule type="expression" dxfId="107" priority="110">
      <formula>$Q13088="Slot available"</formula>
    </cfRule>
    <cfRule type="expression" dxfId="106" priority="111">
      <formula>$Q13088="Candidate No show/Cancelled"</formula>
    </cfRule>
    <cfRule type="expression" dxfId="105" priority="112">
      <formula>$Q13088="Interviews"</formula>
    </cfRule>
  </conditionalFormatting>
  <conditionalFormatting sqref="E17619">
    <cfRule type="expression" dxfId="104" priority="99">
      <formula>$R17619="Technical Glitch"</formula>
    </cfRule>
    <cfRule type="expression" dxfId="103" priority="100">
      <formula>$R17619="Panel No show/Backed out"</formula>
    </cfRule>
    <cfRule type="expression" dxfId="102" priority="101">
      <formula>$R17619="Candidate not available at given slot"</formula>
    </cfRule>
    <cfRule type="expression" dxfId="101" priority="102">
      <formula>#REF!="Candidate not available at given slot"</formula>
    </cfRule>
    <cfRule type="expression" dxfId="100" priority="103">
      <formula>$R17619="Slot available"</formula>
    </cfRule>
    <cfRule type="expression" dxfId="99" priority="104">
      <formula>$R17619="Candidate No show/Cancelled"</formula>
    </cfRule>
    <cfRule type="expression" dxfId="98" priority="105">
      <formula>$R17619="Interviews"</formula>
    </cfRule>
  </conditionalFormatting>
  <conditionalFormatting sqref="E17623">
    <cfRule type="expression" dxfId="97" priority="92">
      <formula>$R17623="Technical Glitch"</formula>
    </cfRule>
    <cfRule type="expression" dxfId="96" priority="93">
      <formula>$R17623="Panel No show/Backed out"</formula>
    </cfRule>
    <cfRule type="expression" dxfId="95" priority="94">
      <formula>$R17623="Candidate not available at given slot"</formula>
    </cfRule>
    <cfRule type="expression" dxfId="94" priority="95">
      <formula>#REF!="Candidate not available at given slot"</formula>
    </cfRule>
    <cfRule type="expression" dxfId="93" priority="96">
      <formula>$R17623="Slot available"</formula>
    </cfRule>
    <cfRule type="expression" dxfId="92" priority="97">
      <formula>$R17623="Candidate No show/Cancelled"</formula>
    </cfRule>
    <cfRule type="expression" dxfId="91" priority="98">
      <formula>$R17623="Interviews"</formula>
    </cfRule>
  </conditionalFormatting>
  <conditionalFormatting sqref="E17624">
    <cfRule type="expression" dxfId="90" priority="85">
      <formula>$R17624="Technical Glitch"</formula>
    </cfRule>
    <cfRule type="expression" dxfId="89" priority="86">
      <formula>$R17624="Panel No show/Backed out"</formula>
    </cfRule>
    <cfRule type="expression" dxfId="88" priority="87">
      <formula>$R17624="Candidate not available at given slot"</formula>
    </cfRule>
    <cfRule type="expression" dxfId="87" priority="88">
      <formula>#REF!="Candidate not available at given slot"</formula>
    </cfRule>
    <cfRule type="expression" dxfId="86" priority="89">
      <formula>$R17624="Slot available"</formula>
    </cfRule>
    <cfRule type="expression" dxfId="85" priority="90">
      <formula>$R17624="Candidate No show/Cancelled"</formula>
    </cfRule>
    <cfRule type="expression" dxfId="84" priority="91">
      <formula>$R17624="Interviews"</formula>
    </cfRule>
  </conditionalFormatting>
  <conditionalFormatting sqref="E17635">
    <cfRule type="expression" dxfId="83" priority="78">
      <formula>$R17635="Technical Glitch"</formula>
    </cfRule>
    <cfRule type="expression" dxfId="82" priority="79">
      <formula>$R17635="Panel No show/Backed out"</formula>
    </cfRule>
    <cfRule type="expression" dxfId="81" priority="80">
      <formula>$R17635="Candidate not available at given slot"</formula>
    </cfRule>
    <cfRule type="expression" dxfId="80" priority="81">
      <formula>#REF!="Candidate not available at given slot"</formula>
    </cfRule>
    <cfRule type="expression" dxfId="79" priority="82">
      <formula>$R17635="Slot available"</formula>
    </cfRule>
    <cfRule type="expression" dxfId="78" priority="83">
      <formula>$R17635="Candidate No show/Cancelled"</formula>
    </cfRule>
    <cfRule type="expression" dxfId="77" priority="84">
      <formula>$R17635="Interviews"</formula>
    </cfRule>
  </conditionalFormatting>
  <conditionalFormatting sqref="E17788">
    <cfRule type="expression" dxfId="76" priority="71">
      <formula>$R17788="Technical Glitch"</formula>
    </cfRule>
    <cfRule type="expression" dxfId="75" priority="72">
      <formula>$R17788="Panel No show/Backed out"</formula>
    </cfRule>
    <cfRule type="expression" dxfId="74" priority="73">
      <formula>$R17788="Candidate not available at given slot"</formula>
    </cfRule>
    <cfRule type="expression" dxfId="73" priority="74">
      <formula>#REF!="Candidate not available at given slot"</formula>
    </cfRule>
    <cfRule type="expression" dxfId="72" priority="75">
      <formula>$R17788="Slot available"</formula>
    </cfRule>
    <cfRule type="expression" dxfId="71" priority="76">
      <formula>$R17788="Candidate No show/Cancelled"</formula>
    </cfRule>
    <cfRule type="expression" dxfId="70" priority="77">
      <formula>$R17788="Interviews"</formula>
    </cfRule>
  </conditionalFormatting>
  <conditionalFormatting sqref="E17897">
    <cfRule type="expression" dxfId="69" priority="64">
      <formula>$R17897="Technical Glitch"</formula>
    </cfRule>
    <cfRule type="expression" dxfId="68" priority="65">
      <formula>$R17897="Panel No show/Backed out"</formula>
    </cfRule>
    <cfRule type="expression" dxfId="67" priority="66">
      <formula>$R17897="Candidate not available at given slot"</formula>
    </cfRule>
    <cfRule type="expression" dxfId="66" priority="67">
      <formula>#REF!="Candidate not available at given slot"</formula>
    </cfRule>
    <cfRule type="expression" dxfId="65" priority="68">
      <formula>$R17897="Slot available"</formula>
    </cfRule>
    <cfRule type="expression" dxfId="64" priority="69">
      <formula>$R17897="Candidate No show/Cancelled"</formula>
    </cfRule>
    <cfRule type="expression" dxfId="63" priority="70">
      <formula>$R17897="Interviews"</formula>
    </cfRule>
  </conditionalFormatting>
  <conditionalFormatting sqref="E17898">
    <cfRule type="expression" dxfId="62" priority="57">
      <formula>$R17898="Technical Glitch"</formula>
    </cfRule>
    <cfRule type="expression" dxfId="61" priority="58">
      <formula>$R17898="Panel No show/Backed out"</formula>
    </cfRule>
    <cfRule type="expression" dxfId="60" priority="59">
      <formula>$R17898="Candidate not available at given slot"</formula>
    </cfRule>
    <cfRule type="expression" dxfId="59" priority="60">
      <formula>#REF!="Candidate not available at given slot"</formula>
    </cfRule>
    <cfRule type="expression" dxfId="58" priority="61">
      <formula>$R17898="Slot available"</formula>
    </cfRule>
    <cfRule type="expression" dxfId="57" priority="62">
      <formula>$R17898="Candidate No show/Cancelled"</formula>
    </cfRule>
    <cfRule type="expression" dxfId="56" priority="63">
      <formula>$R17898="Interviews"</formula>
    </cfRule>
  </conditionalFormatting>
  <conditionalFormatting sqref="E17901">
    <cfRule type="expression" dxfId="55" priority="50">
      <formula>$R17901="Technical Glitch"</formula>
    </cfRule>
    <cfRule type="expression" dxfId="54" priority="51">
      <formula>$R17901="Panel No show/Backed out"</formula>
    </cfRule>
    <cfRule type="expression" dxfId="53" priority="52">
      <formula>$R17901="Candidate not available at given slot"</formula>
    </cfRule>
    <cfRule type="expression" dxfId="52" priority="53">
      <formula>#REF!="Candidate not available at given slot"</formula>
    </cfRule>
    <cfRule type="expression" dxfId="51" priority="54">
      <formula>$R17901="Slot available"</formula>
    </cfRule>
    <cfRule type="expression" dxfId="50" priority="55">
      <formula>$R17901="Candidate No show/Cancelled"</formula>
    </cfRule>
    <cfRule type="expression" dxfId="49" priority="56">
      <formula>$R17901="Interviews"</formula>
    </cfRule>
  </conditionalFormatting>
  <conditionalFormatting sqref="E17903">
    <cfRule type="expression" dxfId="48" priority="43">
      <formula>$R17903="Technical Glitch"</formula>
    </cfRule>
    <cfRule type="expression" dxfId="47" priority="44">
      <formula>$R17903="Panel No show/Backed out"</formula>
    </cfRule>
    <cfRule type="expression" dxfId="46" priority="45">
      <formula>$R17903="Candidate not available at given slot"</formula>
    </cfRule>
    <cfRule type="expression" dxfId="45" priority="46">
      <formula>#REF!="Candidate not available at given slot"</formula>
    </cfRule>
    <cfRule type="expression" dxfId="44" priority="47">
      <formula>$R17903="Slot available"</formula>
    </cfRule>
    <cfRule type="expression" dxfId="43" priority="48">
      <formula>$R17903="Candidate No show/Cancelled"</formula>
    </cfRule>
    <cfRule type="expression" dxfId="42" priority="49">
      <formula>$R17903="Interviews"</formula>
    </cfRule>
  </conditionalFormatting>
  <conditionalFormatting sqref="E19503">
    <cfRule type="expression" dxfId="41" priority="36">
      <formula>$S19503="Technical Glitch"</formula>
    </cfRule>
    <cfRule type="expression" dxfId="40" priority="37">
      <formula>$S19503="Panel No show/Backed out"</formula>
    </cfRule>
    <cfRule type="expression" dxfId="39" priority="38">
      <formula>$S19503="Candidate not available at given slot"</formula>
    </cfRule>
    <cfRule type="expression" dxfId="38" priority="39">
      <formula>#REF!="Candidate not available at given slot"</formula>
    </cfRule>
    <cfRule type="expression" dxfId="37" priority="40">
      <formula>$S19503="Slot available"</formula>
    </cfRule>
    <cfRule type="expression" dxfId="36" priority="41">
      <formula>$S19503="Candidate No show/Cancelled"</formula>
    </cfRule>
    <cfRule type="expression" dxfId="35" priority="42">
      <formula>$S19503="Interviews"</formula>
    </cfRule>
  </conditionalFormatting>
  <conditionalFormatting sqref="E20903">
    <cfRule type="expression" dxfId="34" priority="29">
      <formula>$R20903="Technical Glitch"</formula>
    </cfRule>
    <cfRule type="expression" dxfId="33" priority="30">
      <formula>$R20903="Panel No show/Backed out"</formula>
    </cfRule>
    <cfRule type="expression" dxfId="32" priority="31">
      <formula>$R20903="Candidate not available at given slot"</formula>
    </cfRule>
    <cfRule type="expression" dxfId="31" priority="32">
      <formula>#REF!="Candidate not available at given slot"</formula>
    </cfRule>
    <cfRule type="expression" dxfId="30" priority="33">
      <formula>$R20903="Slot available"</formula>
    </cfRule>
    <cfRule type="expression" dxfId="29" priority="34">
      <formula>$R20903="Candidate No show/Cancelled"</formula>
    </cfRule>
    <cfRule type="expression" dxfId="28" priority="35">
      <formula>$R20903="Interviews"</formula>
    </cfRule>
  </conditionalFormatting>
  <conditionalFormatting sqref="E20905">
    <cfRule type="expression" dxfId="27" priority="22">
      <formula>$R20905="Technical Glitch"</formula>
    </cfRule>
    <cfRule type="expression" dxfId="26" priority="23">
      <formula>$R20905="Panel No show/Backed out"</formula>
    </cfRule>
    <cfRule type="expression" dxfId="25" priority="24">
      <formula>$R20905="Candidate not available at given slot"</formula>
    </cfRule>
    <cfRule type="expression" dxfId="24" priority="25">
      <formula>#REF!="Candidate not available at given slot"</formula>
    </cfRule>
    <cfRule type="expression" dxfId="23" priority="26">
      <formula>$R20905="Slot available"</formula>
    </cfRule>
    <cfRule type="expression" dxfId="22" priority="27">
      <formula>$R20905="Candidate No show/Cancelled"</formula>
    </cfRule>
    <cfRule type="expression" dxfId="21" priority="28">
      <formula>$R20905="Interviews"</formula>
    </cfRule>
  </conditionalFormatting>
  <conditionalFormatting sqref="E21323">
    <cfRule type="expression" dxfId="20" priority="15">
      <formula>$R21323="Technical Glitch"</formula>
    </cfRule>
    <cfRule type="expression" dxfId="19" priority="16">
      <formula>$R21323="Panel No show/Backed out"</formula>
    </cfRule>
    <cfRule type="expression" dxfId="18" priority="17">
      <formula>$R21323="Candidate not available at given slot"</formula>
    </cfRule>
    <cfRule type="expression" dxfId="17" priority="18">
      <formula>#REF!="Candidate not available at given slot"</formula>
    </cfRule>
    <cfRule type="expression" dxfId="16" priority="19">
      <formula>$R21323="Slot available"</formula>
    </cfRule>
    <cfRule type="expression" dxfId="15" priority="20">
      <formula>$R21323="Candidate No show/Cancelled"</formula>
    </cfRule>
    <cfRule type="expression" dxfId="14" priority="21">
      <formula>$R21323="Interviews"</formula>
    </cfRule>
  </conditionalFormatting>
  <conditionalFormatting sqref="E21315">
    <cfRule type="expression" dxfId="13" priority="8">
      <formula>$R21315="Technical Glitch"</formula>
    </cfRule>
    <cfRule type="expression" dxfId="12" priority="9">
      <formula>$R21315="Panel No show/Backed out"</formula>
    </cfRule>
    <cfRule type="expression" dxfId="11" priority="10">
      <formula>$R21315="Candidate not available at given slot"</formula>
    </cfRule>
    <cfRule type="expression" dxfId="10" priority="11">
      <formula>#REF!="Candidate not available at given slot"</formula>
    </cfRule>
    <cfRule type="expression" dxfId="9" priority="12">
      <formula>$R21315="Slot available"</formula>
    </cfRule>
    <cfRule type="expression" dxfId="8" priority="13">
      <formula>$R21315="Candidate No show/Cancelled"</formula>
    </cfRule>
    <cfRule type="expression" dxfId="7" priority="14">
      <formula>$R21315="Interviews"</formula>
    </cfRule>
  </conditionalFormatting>
  <conditionalFormatting sqref="E21327">
    <cfRule type="expression" dxfId="6" priority="1">
      <formula>$R21327="Technical Glitch"</formula>
    </cfRule>
    <cfRule type="expression" dxfId="5" priority="2">
      <formula>$R21327="Panel No show/Backed out"</formula>
    </cfRule>
    <cfRule type="expression" dxfId="4" priority="3">
      <formula>$R21327="Candidate not available at given slot"</formula>
    </cfRule>
    <cfRule type="expression" dxfId="3" priority="4">
      <formula>#REF!="Candidate not available at given slot"</formula>
    </cfRule>
    <cfRule type="expression" dxfId="2" priority="5">
      <formula>$R21327="Slot available"</formula>
    </cfRule>
    <cfRule type="expression" dxfId="1" priority="6">
      <formula>$R21327="Candidate No show/Cancelled"</formula>
    </cfRule>
    <cfRule type="expression" dxfId="0" priority="7">
      <formula>$R21327="Interviews"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2021-06-27T08:54:20Z</dcterms:modified>
</cp:coreProperties>
</file>